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elipe\Desktop\"/>
    </mc:Choice>
  </mc:AlternateContent>
  <bookViews>
    <workbookView xWindow="0" yWindow="0" windowWidth="23040" windowHeight="9384"/>
  </bookViews>
  <sheets>
    <sheet name="PADRAO_EXCEL_WHATSAPP" sheetId="1" r:id="rId1"/>
  </sheets>
  <calcPr calcId="152511"/>
</workbook>
</file>

<file path=xl/calcChain.xml><?xml version="1.0" encoding="utf-8"?>
<calcChain xmlns="http://schemas.openxmlformats.org/spreadsheetml/2006/main">
  <c r="C31744" i="1" l="1"/>
  <c r="C31743" i="1"/>
  <c r="C31742" i="1"/>
  <c r="C31741" i="1"/>
  <c r="C31740" i="1"/>
  <c r="C31739" i="1"/>
  <c r="C31738" i="1"/>
  <c r="C31737" i="1"/>
  <c r="C31736" i="1"/>
  <c r="C31735" i="1"/>
  <c r="C31734" i="1"/>
  <c r="C31733" i="1"/>
  <c r="C31732" i="1"/>
  <c r="C31731" i="1"/>
  <c r="C31730" i="1"/>
  <c r="C31729" i="1"/>
  <c r="C31728" i="1"/>
  <c r="C31727" i="1"/>
  <c r="C31726" i="1"/>
  <c r="C31725" i="1"/>
  <c r="C31724" i="1"/>
  <c r="C31723" i="1"/>
  <c r="C31722" i="1"/>
  <c r="C31721" i="1"/>
  <c r="C31720" i="1"/>
  <c r="C31719" i="1"/>
  <c r="C31718" i="1"/>
  <c r="C31717" i="1"/>
  <c r="C31716" i="1"/>
  <c r="C31715" i="1"/>
  <c r="C31714" i="1"/>
  <c r="C31713" i="1"/>
  <c r="C31712" i="1"/>
  <c r="C31711" i="1"/>
  <c r="C31710" i="1"/>
  <c r="C31709" i="1"/>
  <c r="C31708" i="1"/>
  <c r="C31707" i="1"/>
  <c r="C31706" i="1"/>
  <c r="C31705" i="1"/>
  <c r="C31704" i="1"/>
  <c r="C31703" i="1"/>
  <c r="C31702" i="1"/>
  <c r="C31701" i="1"/>
  <c r="C31700" i="1"/>
  <c r="C31699" i="1"/>
  <c r="C31698" i="1"/>
  <c r="C31697" i="1"/>
  <c r="C31696" i="1"/>
  <c r="C31695" i="1"/>
  <c r="C31694" i="1"/>
  <c r="C31693" i="1"/>
  <c r="C31692" i="1"/>
  <c r="C31691" i="1"/>
  <c r="C31690" i="1"/>
  <c r="C31689" i="1"/>
  <c r="C31688" i="1"/>
  <c r="C31687" i="1"/>
  <c r="C31686" i="1"/>
  <c r="C31685" i="1"/>
  <c r="C31684" i="1"/>
  <c r="C31683" i="1"/>
  <c r="C31682" i="1"/>
  <c r="C31681" i="1"/>
  <c r="C31680" i="1"/>
  <c r="C31679" i="1"/>
  <c r="C31678" i="1"/>
  <c r="C31677" i="1"/>
  <c r="C31676" i="1"/>
  <c r="C31675" i="1"/>
  <c r="C31674" i="1"/>
  <c r="C31673" i="1"/>
  <c r="C31672" i="1"/>
  <c r="C31671" i="1"/>
  <c r="C31670" i="1"/>
  <c r="C31669" i="1"/>
  <c r="C31668" i="1"/>
  <c r="C31667" i="1"/>
  <c r="C31666" i="1"/>
  <c r="C31665" i="1"/>
  <c r="C31664" i="1"/>
  <c r="C31663" i="1"/>
  <c r="C31662" i="1"/>
  <c r="C31661" i="1"/>
  <c r="C31660" i="1"/>
  <c r="C31659" i="1"/>
  <c r="C31658" i="1"/>
  <c r="C31657" i="1"/>
  <c r="C31656" i="1"/>
  <c r="C31655" i="1"/>
  <c r="C31654" i="1"/>
  <c r="C31653" i="1"/>
  <c r="C31652" i="1"/>
  <c r="C31651" i="1"/>
  <c r="C31650" i="1"/>
  <c r="C31649" i="1"/>
  <c r="C31648" i="1"/>
  <c r="C31647" i="1"/>
  <c r="C31646" i="1"/>
  <c r="C31645" i="1"/>
  <c r="C31644" i="1"/>
  <c r="C31643" i="1"/>
  <c r="C31642" i="1"/>
  <c r="C31641" i="1"/>
  <c r="C31640" i="1"/>
  <c r="C31639" i="1"/>
  <c r="C31638" i="1"/>
  <c r="C31637" i="1"/>
  <c r="C31636" i="1"/>
  <c r="C31635" i="1"/>
  <c r="C31634" i="1"/>
  <c r="C31633" i="1"/>
  <c r="C31632" i="1"/>
  <c r="C31631" i="1"/>
  <c r="C31630" i="1"/>
  <c r="C31629" i="1"/>
  <c r="C31628" i="1"/>
  <c r="C31627" i="1"/>
  <c r="C31626" i="1"/>
  <c r="C31625" i="1"/>
  <c r="C31624" i="1"/>
  <c r="C31623" i="1"/>
  <c r="C31622" i="1"/>
  <c r="C31621" i="1"/>
  <c r="C31620" i="1"/>
  <c r="C31619" i="1"/>
  <c r="C31618" i="1"/>
  <c r="C31617" i="1"/>
  <c r="C31616" i="1"/>
  <c r="C31615" i="1"/>
  <c r="C31614" i="1"/>
  <c r="C31613" i="1"/>
  <c r="C31612" i="1"/>
  <c r="C31611" i="1"/>
  <c r="C31610" i="1"/>
  <c r="C31609" i="1"/>
  <c r="C31608" i="1"/>
  <c r="C31607" i="1"/>
  <c r="C31606" i="1"/>
  <c r="C31605" i="1"/>
  <c r="C31604" i="1"/>
  <c r="C31603" i="1"/>
  <c r="C31602" i="1"/>
  <c r="C31601" i="1"/>
  <c r="C31600" i="1"/>
  <c r="C31599" i="1"/>
  <c r="C31598" i="1"/>
  <c r="C31597" i="1"/>
  <c r="C31596" i="1"/>
  <c r="C31595" i="1"/>
  <c r="C31594" i="1"/>
  <c r="C31593" i="1"/>
  <c r="C31592" i="1"/>
  <c r="C31591" i="1"/>
  <c r="C31590" i="1"/>
  <c r="C31589" i="1"/>
  <c r="C31588" i="1"/>
  <c r="C31587" i="1"/>
  <c r="C31586" i="1"/>
  <c r="C31585" i="1"/>
  <c r="C31584" i="1"/>
  <c r="C31583" i="1"/>
  <c r="C31582" i="1"/>
  <c r="C31581" i="1"/>
  <c r="C31580" i="1"/>
  <c r="C31579" i="1"/>
  <c r="C31578" i="1"/>
  <c r="C31577" i="1"/>
  <c r="C31576" i="1"/>
  <c r="C31575" i="1"/>
  <c r="C31574" i="1"/>
  <c r="C31573" i="1"/>
  <c r="C31572" i="1"/>
  <c r="C31571" i="1"/>
  <c r="C31570" i="1"/>
  <c r="C31569" i="1"/>
  <c r="C31568" i="1"/>
  <c r="C31567" i="1"/>
  <c r="C31566" i="1"/>
  <c r="C31565" i="1"/>
  <c r="C31564" i="1"/>
  <c r="C31563" i="1"/>
  <c r="C31562" i="1"/>
  <c r="C31561" i="1"/>
  <c r="C31560" i="1"/>
  <c r="C31559" i="1"/>
  <c r="C31558" i="1"/>
  <c r="C31557" i="1"/>
  <c r="C31556" i="1"/>
  <c r="C31555" i="1"/>
  <c r="C31554" i="1"/>
  <c r="C31553" i="1"/>
  <c r="C31552" i="1"/>
  <c r="C31551" i="1"/>
  <c r="C31550" i="1"/>
  <c r="C31549" i="1"/>
  <c r="C31548" i="1"/>
  <c r="C31547" i="1"/>
  <c r="C31546" i="1"/>
  <c r="C31545" i="1"/>
  <c r="C31544" i="1"/>
  <c r="C31543" i="1"/>
  <c r="C31542" i="1"/>
  <c r="C31541" i="1"/>
  <c r="C31540" i="1"/>
  <c r="C31539" i="1"/>
  <c r="C31538" i="1"/>
  <c r="C31537" i="1"/>
  <c r="C31536" i="1"/>
  <c r="C31535" i="1"/>
  <c r="C31534" i="1"/>
  <c r="C31533" i="1"/>
  <c r="C31532" i="1"/>
  <c r="C31531" i="1"/>
  <c r="C31530" i="1"/>
  <c r="C31529" i="1"/>
  <c r="C31528" i="1"/>
  <c r="C31527" i="1"/>
  <c r="C31526" i="1"/>
  <c r="C31525" i="1"/>
  <c r="C31524" i="1"/>
  <c r="C31523" i="1"/>
  <c r="C31522" i="1"/>
  <c r="C31521" i="1"/>
  <c r="C31520" i="1"/>
  <c r="C31519" i="1"/>
  <c r="C31518" i="1"/>
  <c r="C31517" i="1"/>
  <c r="C31516" i="1"/>
  <c r="C31515" i="1"/>
  <c r="C31514" i="1"/>
  <c r="C31513" i="1"/>
  <c r="C31512" i="1"/>
  <c r="C31511" i="1"/>
  <c r="C31510" i="1"/>
  <c r="C31509" i="1"/>
  <c r="C31508" i="1"/>
  <c r="C31507" i="1"/>
  <c r="C31506" i="1"/>
  <c r="C31505" i="1"/>
  <c r="C31504" i="1"/>
  <c r="C31503" i="1"/>
  <c r="C31502" i="1"/>
  <c r="C31501" i="1"/>
  <c r="C31500" i="1"/>
  <c r="C31499" i="1"/>
  <c r="C31498" i="1"/>
  <c r="C31497" i="1"/>
  <c r="C31496" i="1"/>
  <c r="C31495" i="1"/>
  <c r="C31494" i="1"/>
  <c r="C31493" i="1"/>
  <c r="C31492" i="1"/>
  <c r="C31491" i="1"/>
  <c r="C31490" i="1"/>
  <c r="C31489" i="1"/>
  <c r="C31488" i="1"/>
  <c r="C31487" i="1"/>
  <c r="C31486" i="1"/>
  <c r="C31485" i="1"/>
  <c r="C31484" i="1"/>
  <c r="C31483" i="1"/>
  <c r="C31482" i="1"/>
  <c r="C31481" i="1"/>
  <c r="C31480" i="1"/>
  <c r="C31479" i="1"/>
  <c r="C31478" i="1"/>
  <c r="C31477" i="1"/>
  <c r="C31476" i="1"/>
  <c r="C31475" i="1"/>
  <c r="C31474" i="1"/>
  <c r="C31473" i="1"/>
  <c r="C31472" i="1"/>
  <c r="C31471" i="1"/>
  <c r="C31470" i="1"/>
  <c r="C31469" i="1"/>
  <c r="C31468" i="1"/>
  <c r="C31467" i="1"/>
  <c r="C31466" i="1"/>
  <c r="C31465" i="1"/>
  <c r="C31464" i="1"/>
  <c r="C31463" i="1"/>
  <c r="C31462" i="1"/>
  <c r="C31461" i="1"/>
  <c r="C31460" i="1"/>
  <c r="C31459" i="1"/>
  <c r="C31458" i="1"/>
  <c r="C31457" i="1"/>
  <c r="C31456" i="1"/>
  <c r="C31455" i="1"/>
  <c r="C31454" i="1"/>
  <c r="C31453" i="1"/>
  <c r="C31452" i="1"/>
  <c r="C31451" i="1"/>
  <c r="C31450" i="1"/>
  <c r="C31449" i="1"/>
  <c r="C31448" i="1"/>
  <c r="C31447" i="1"/>
  <c r="C31446" i="1"/>
  <c r="C31445" i="1"/>
  <c r="C31444" i="1"/>
  <c r="C31443" i="1"/>
  <c r="C31442" i="1"/>
  <c r="C31441" i="1"/>
  <c r="C31440" i="1"/>
  <c r="C31439" i="1"/>
  <c r="C31438" i="1"/>
  <c r="C31437" i="1"/>
  <c r="C31436" i="1"/>
  <c r="C31435" i="1"/>
  <c r="C31434" i="1"/>
  <c r="C31433" i="1"/>
  <c r="C31432" i="1"/>
  <c r="C31431" i="1"/>
  <c r="C31430" i="1"/>
  <c r="C31429" i="1"/>
  <c r="C31428" i="1"/>
  <c r="C31427" i="1"/>
  <c r="C31426" i="1"/>
  <c r="C31425" i="1"/>
  <c r="C31424" i="1"/>
  <c r="C31423" i="1"/>
  <c r="C31422" i="1"/>
  <c r="C31421" i="1"/>
  <c r="C31420" i="1"/>
  <c r="C31419" i="1"/>
  <c r="C31418" i="1"/>
  <c r="C31417" i="1"/>
  <c r="C31416" i="1"/>
  <c r="C31415" i="1"/>
  <c r="C31414" i="1"/>
  <c r="C31413" i="1"/>
  <c r="C31412" i="1"/>
  <c r="C31411" i="1"/>
  <c r="C31410" i="1"/>
  <c r="C31409" i="1"/>
  <c r="C31408" i="1"/>
  <c r="C31407" i="1"/>
  <c r="C31406" i="1"/>
  <c r="C31405" i="1"/>
  <c r="C31404" i="1"/>
  <c r="C31403" i="1"/>
  <c r="C31402" i="1"/>
  <c r="C31401" i="1"/>
  <c r="C31400" i="1"/>
  <c r="C31399" i="1"/>
  <c r="C31398" i="1"/>
  <c r="C31397" i="1"/>
  <c r="C31396" i="1"/>
  <c r="C31395" i="1"/>
  <c r="C31394" i="1"/>
  <c r="C31393" i="1"/>
  <c r="C31392" i="1"/>
  <c r="C31391" i="1"/>
  <c r="C31390" i="1"/>
  <c r="C31389" i="1"/>
  <c r="C31388" i="1"/>
  <c r="C31387" i="1"/>
  <c r="C31386" i="1"/>
  <c r="C31385" i="1"/>
  <c r="C31384" i="1"/>
  <c r="C31383" i="1"/>
  <c r="C31382" i="1"/>
  <c r="C31381" i="1"/>
  <c r="C31380" i="1"/>
  <c r="C31379" i="1"/>
  <c r="C31378" i="1"/>
  <c r="C31377" i="1"/>
  <c r="C31376" i="1"/>
  <c r="C31375" i="1"/>
  <c r="C31374" i="1"/>
  <c r="C31373" i="1"/>
  <c r="C31372" i="1"/>
  <c r="C31371" i="1"/>
  <c r="C31370" i="1"/>
  <c r="C31369" i="1"/>
  <c r="C31368" i="1"/>
  <c r="C31367" i="1"/>
  <c r="C31366" i="1"/>
  <c r="C31365" i="1"/>
  <c r="C31364" i="1"/>
  <c r="C31363" i="1"/>
  <c r="C31362" i="1"/>
  <c r="C31361" i="1"/>
  <c r="C31360" i="1"/>
  <c r="C31359" i="1"/>
  <c r="C31358" i="1"/>
  <c r="C31357" i="1"/>
  <c r="C31356" i="1"/>
  <c r="C31355" i="1"/>
  <c r="C31354" i="1"/>
  <c r="C31353" i="1"/>
  <c r="C31352" i="1"/>
  <c r="C31351" i="1"/>
  <c r="C31350" i="1"/>
  <c r="C31349" i="1"/>
  <c r="C31348" i="1"/>
  <c r="C31347" i="1"/>
  <c r="C31346" i="1"/>
  <c r="C31345" i="1"/>
  <c r="C31344" i="1"/>
  <c r="C31343" i="1"/>
  <c r="C31342" i="1"/>
  <c r="C31341" i="1"/>
  <c r="C31340" i="1"/>
  <c r="C31339" i="1"/>
  <c r="C31338" i="1"/>
  <c r="C31337" i="1"/>
  <c r="C31336" i="1"/>
  <c r="C31335" i="1"/>
  <c r="C31334" i="1"/>
  <c r="C31333" i="1"/>
  <c r="C31332" i="1"/>
  <c r="C31331" i="1"/>
  <c r="C31330" i="1"/>
  <c r="C31329" i="1"/>
  <c r="C31328" i="1"/>
  <c r="C31327" i="1"/>
  <c r="C31326" i="1"/>
  <c r="C31325" i="1"/>
  <c r="C31324" i="1"/>
  <c r="C31323" i="1"/>
  <c r="C31322" i="1"/>
  <c r="C31321" i="1"/>
  <c r="C31320" i="1"/>
  <c r="C31319" i="1"/>
  <c r="C31318" i="1"/>
  <c r="C31317" i="1"/>
  <c r="C31316" i="1"/>
  <c r="C31315" i="1"/>
  <c r="C31314" i="1"/>
  <c r="C31313" i="1"/>
  <c r="C31312" i="1"/>
  <c r="C31311" i="1"/>
  <c r="C31310" i="1"/>
  <c r="C31309" i="1"/>
  <c r="C31308" i="1"/>
  <c r="C31307" i="1"/>
  <c r="C31306" i="1"/>
  <c r="C31305" i="1"/>
  <c r="C31304" i="1"/>
  <c r="C31303" i="1"/>
  <c r="C31302" i="1"/>
  <c r="C31301" i="1"/>
  <c r="C31300" i="1"/>
  <c r="C31299" i="1"/>
  <c r="C31298" i="1"/>
  <c r="C31297" i="1"/>
  <c r="C31296" i="1"/>
  <c r="C31295" i="1"/>
  <c r="C31294" i="1"/>
  <c r="C31293" i="1"/>
  <c r="C31292" i="1"/>
  <c r="C31291" i="1"/>
  <c r="C31290" i="1"/>
  <c r="C31289" i="1"/>
  <c r="C31288" i="1"/>
  <c r="C31287" i="1"/>
  <c r="C31286" i="1"/>
  <c r="C31285" i="1"/>
  <c r="C31284" i="1"/>
  <c r="C31283" i="1"/>
  <c r="C31282" i="1"/>
  <c r="C31281" i="1"/>
  <c r="C31280" i="1"/>
  <c r="C31279" i="1"/>
  <c r="C31278" i="1"/>
  <c r="C31277" i="1"/>
  <c r="C31276" i="1"/>
  <c r="C31275" i="1"/>
  <c r="C31274" i="1"/>
  <c r="C31273" i="1"/>
  <c r="C31272" i="1"/>
  <c r="C31271" i="1"/>
  <c r="C31270" i="1"/>
  <c r="C31269" i="1"/>
  <c r="C31268" i="1"/>
  <c r="C31267" i="1"/>
  <c r="C31266" i="1"/>
  <c r="C31265" i="1"/>
  <c r="C31264" i="1"/>
  <c r="C31263" i="1"/>
  <c r="C31262" i="1"/>
  <c r="C31261" i="1"/>
  <c r="C31260" i="1"/>
  <c r="C31259" i="1"/>
  <c r="C31258" i="1"/>
  <c r="C31257" i="1"/>
  <c r="C31256" i="1"/>
  <c r="C31255" i="1"/>
  <c r="C31254" i="1"/>
  <c r="C31253" i="1"/>
  <c r="C31252" i="1"/>
  <c r="C31251" i="1"/>
  <c r="C31250" i="1"/>
  <c r="C31249" i="1"/>
  <c r="C31248" i="1"/>
  <c r="C31247" i="1"/>
  <c r="C31246" i="1"/>
  <c r="C31245" i="1"/>
  <c r="C31244" i="1"/>
  <c r="C31243" i="1"/>
  <c r="C31242" i="1"/>
  <c r="C31241" i="1"/>
  <c r="C31240" i="1"/>
  <c r="C31239" i="1"/>
  <c r="C31238" i="1"/>
  <c r="C31237" i="1"/>
  <c r="C31236" i="1"/>
  <c r="C31235" i="1"/>
  <c r="C31234" i="1"/>
  <c r="C31233" i="1"/>
  <c r="C31232" i="1"/>
  <c r="C31231" i="1"/>
  <c r="C31230" i="1"/>
  <c r="C31229" i="1"/>
  <c r="C31228" i="1"/>
  <c r="C31227" i="1"/>
  <c r="C31226" i="1"/>
  <c r="C31225" i="1"/>
  <c r="C31224" i="1"/>
  <c r="C31223" i="1"/>
  <c r="C31222" i="1"/>
  <c r="C31221" i="1"/>
  <c r="C31220" i="1"/>
  <c r="C31219" i="1"/>
  <c r="C31218" i="1"/>
  <c r="C31217" i="1"/>
  <c r="C31216" i="1"/>
  <c r="C31215" i="1"/>
  <c r="C31214" i="1"/>
  <c r="C31213" i="1"/>
  <c r="C31212" i="1"/>
  <c r="C31211" i="1"/>
  <c r="C31210" i="1"/>
  <c r="C31209" i="1"/>
  <c r="C31208" i="1"/>
  <c r="C31207" i="1"/>
  <c r="C31206" i="1"/>
  <c r="C31205" i="1"/>
  <c r="C31204" i="1"/>
  <c r="C31203" i="1"/>
  <c r="C31202" i="1"/>
  <c r="C31201" i="1"/>
  <c r="C31200" i="1"/>
  <c r="C31199" i="1"/>
  <c r="C31198" i="1"/>
  <c r="C31197" i="1"/>
  <c r="C31196" i="1"/>
  <c r="C31195" i="1"/>
  <c r="C31194" i="1"/>
  <c r="C31193" i="1"/>
  <c r="C31192" i="1"/>
  <c r="C31191" i="1"/>
  <c r="C31190" i="1"/>
  <c r="C31189" i="1"/>
  <c r="C31188" i="1"/>
  <c r="C31187" i="1"/>
  <c r="C31186" i="1"/>
  <c r="C31185" i="1"/>
  <c r="C31184" i="1"/>
  <c r="C31183" i="1"/>
  <c r="C31182" i="1"/>
  <c r="C31181" i="1"/>
  <c r="C31180" i="1"/>
  <c r="C31179" i="1"/>
  <c r="C31178" i="1"/>
  <c r="C31177" i="1"/>
  <c r="C31176" i="1"/>
  <c r="C31175" i="1"/>
  <c r="C31174" i="1"/>
  <c r="C31173" i="1"/>
  <c r="C31172" i="1"/>
  <c r="C31171" i="1"/>
  <c r="C31170" i="1"/>
  <c r="C31169" i="1"/>
  <c r="C31168" i="1"/>
  <c r="C31167" i="1"/>
  <c r="C31166" i="1"/>
  <c r="C31165" i="1"/>
  <c r="C31164" i="1"/>
  <c r="C31163" i="1"/>
  <c r="C31162" i="1"/>
  <c r="C31161" i="1"/>
  <c r="C31160" i="1"/>
  <c r="C31159" i="1"/>
  <c r="C31158" i="1"/>
  <c r="C31157" i="1"/>
  <c r="C31156" i="1"/>
  <c r="C31155" i="1"/>
  <c r="C31154" i="1"/>
  <c r="C31153" i="1"/>
  <c r="C31152" i="1"/>
  <c r="C31151" i="1"/>
  <c r="C31150" i="1"/>
  <c r="C31149" i="1"/>
  <c r="C31148" i="1"/>
  <c r="C31147" i="1"/>
  <c r="C31146" i="1"/>
  <c r="C31145" i="1"/>
  <c r="C31144" i="1"/>
  <c r="C31143" i="1"/>
  <c r="C31142" i="1"/>
  <c r="C31141" i="1"/>
  <c r="C31140" i="1"/>
  <c r="C31139" i="1"/>
  <c r="C31138" i="1"/>
  <c r="C31137" i="1"/>
  <c r="C31136" i="1"/>
  <c r="C31135" i="1"/>
  <c r="C31134" i="1"/>
  <c r="C31133" i="1"/>
  <c r="C31132" i="1"/>
  <c r="C31131" i="1"/>
  <c r="C31130" i="1"/>
  <c r="C31129" i="1"/>
  <c r="C31128" i="1"/>
  <c r="C31127" i="1"/>
  <c r="C31126" i="1"/>
  <c r="C31125" i="1"/>
  <c r="C31124" i="1"/>
  <c r="C31123" i="1"/>
  <c r="C31122" i="1"/>
  <c r="C31121" i="1"/>
  <c r="C31120" i="1"/>
  <c r="C31119" i="1"/>
  <c r="C31118" i="1"/>
  <c r="C31117" i="1"/>
  <c r="C31116" i="1"/>
  <c r="C31115" i="1"/>
  <c r="C31114" i="1"/>
  <c r="C31113" i="1"/>
  <c r="C31112" i="1"/>
  <c r="C31111" i="1"/>
  <c r="C31110" i="1"/>
  <c r="C31109" i="1"/>
  <c r="C31108" i="1"/>
  <c r="C31107" i="1"/>
  <c r="C31106" i="1"/>
  <c r="C31105" i="1"/>
  <c r="C31104" i="1"/>
  <c r="C31103" i="1"/>
  <c r="C31102" i="1"/>
  <c r="C31101" i="1"/>
  <c r="C31100" i="1"/>
  <c r="C31099" i="1"/>
  <c r="C31098" i="1"/>
  <c r="C31097" i="1"/>
  <c r="C31096" i="1"/>
  <c r="C31095" i="1"/>
  <c r="C31094" i="1"/>
  <c r="C31093" i="1"/>
  <c r="C31092" i="1"/>
  <c r="C31091" i="1"/>
  <c r="C31090" i="1"/>
  <c r="C31089" i="1"/>
  <c r="C31088" i="1"/>
  <c r="C31087" i="1"/>
  <c r="C31086" i="1"/>
  <c r="C31085" i="1"/>
  <c r="C31084" i="1"/>
  <c r="C31083" i="1"/>
  <c r="C31082" i="1"/>
  <c r="C31081" i="1"/>
  <c r="C31080" i="1"/>
  <c r="C31079" i="1"/>
  <c r="C31078" i="1"/>
  <c r="C31077" i="1"/>
  <c r="C31076" i="1"/>
  <c r="C31075" i="1"/>
  <c r="C31074" i="1"/>
  <c r="C31073" i="1"/>
  <c r="C31072" i="1"/>
  <c r="C31071" i="1"/>
  <c r="C31070" i="1"/>
  <c r="C31069" i="1"/>
  <c r="C31068" i="1"/>
  <c r="C31067" i="1"/>
  <c r="C31066" i="1"/>
  <c r="C31065" i="1"/>
  <c r="C31064" i="1"/>
  <c r="C31063" i="1"/>
  <c r="C31062" i="1"/>
  <c r="C31061" i="1"/>
  <c r="C31060" i="1"/>
  <c r="C31059" i="1"/>
  <c r="C31058" i="1"/>
  <c r="C31057" i="1"/>
  <c r="C31056" i="1"/>
  <c r="C31055" i="1"/>
  <c r="C31054" i="1"/>
  <c r="C31053" i="1"/>
  <c r="C31052" i="1"/>
  <c r="C31051" i="1"/>
  <c r="C31050" i="1"/>
  <c r="C31049" i="1"/>
  <c r="C31048" i="1"/>
  <c r="C31047" i="1"/>
  <c r="C31046" i="1"/>
  <c r="C31045" i="1"/>
  <c r="C31044" i="1"/>
  <c r="C31043" i="1"/>
  <c r="C31042" i="1"/>
  <c r="C31041" i="1"/>
  <c r="C31040" i="1"/>
  <c r="C31039" i="1"/>
  <c r="C31038" i="1"/>
  <c r="C31037" i="1"/>
  <c r="C31036" i="1"/>
  <c r="C31035" i="1"/>
  <c r="C31034" i="1"/>
  <c r="C31033" i="1"/>
  <c r="C31032" i="1"/>
  <c r="C31031" i="1"/>
  <c r="C31030" i="1"/>
  <c r="C31029" i="1"/>
  <c r="C31028" i="1"/>
  <c r="C31027" i="1"/>
  <c r="C31026" i="1"/>
  <c r="C31025" i="1"/>
  <c r="C31024" i="1"/>
  <c r="C31023" i="1"/>
  <c r="C31022" i="1"/>
  <c r="C31021" i="1"/>
  <c r="C31020" i="1"/>
  <c r="C31019" i="1"/>
  <c r="C31018" i="1"/>
  <c r="C31017" i="1"/>
  <c r="C31016" i="1"/>
  <c r="C31015" i="1"/>
  <c r="C31014" i="1"/>
  <c r="C31013" i="1"/>
  <c r="C31012" i="1"/>
  <c r="C31011" i="1"/>
  <c r="C31010" i="1"/>
  <c r="C31009" i="1"/>
  <c r="C31008" i="1"/>
  <c r="C31007" i="1"/>
  <c r="C31006" i="1"/>
  <c r="C31005" i="1"/>
  <c r="C31004" i="1"/>
  <c r="C31003" i="1"/>
  <c r="C31002" i="1"/>
  <c r="C31001" i="1"/>
  <c r="C31000" i="1"/>
  <c r="C30999" i="1"/>
  <c r="C30998" i="1"/>
  <c r="C30997" i="1"/>
  <c r="C30996" i="1"/>
  <c r="C30995" i="1"/>
  <c r="C30994" i="1"/>
  <c r="C30993" i="1"/>
  <c r="C30992" i="1"/>
  <c r="C30991" i="1"/>
  <c r="C30990" i="1"/>
  <c r="C30989" i="1"/>
  <c r="C30988" i="1"/>
  <c r="C30987" i="1"/>
  <c r="C30986" i="1"/>
  <c r="C30985" i="1"/>
  <c r="C30984" i="1"/>
  <c r="C30983" i="1"/>
  <c r="C30982" i="1"/>
  <c r="C30981" i="1"/>
  <c r="C30980" i="1"/>
  <c r="C30979" i="1"/>
  <c r="C30978" i="1"/>
  <c r="C30977" i="1"/>
  <c r="C30976" i="1"/>
  <c r="C30975" i="1"/>
  <c r="C30974" i="1"/>
  <c r="C30973" i="1"/>
  <c r="C30972" i="1"/>
  <c r="C30971" i="1"/>
  <c r="C30970" i="1"/>
  <c r="C30969" i="1"/>
  <c r="C30968" i="1"/>
  <c r="C30967" i="1"/>
  <c r="C30966" i="1"/>
  <c r="C30965" i="1"/>
  <c r="C30964" i="1"/>
  <c r="C30963" i="1"/>
  <c r="C30962" i="1"/>
  <c r="C30961" i="1"/>
  <c r="C30960" i="1"/>
  <c r="C30959" i="1"/>
  <c r="C30958" i="1"/>
  <c r="C30957" i="1"/>
  <c r="C30956" i="1"/>
  <c r="C30955" i="1"/>
  <c r="C30954" i="1"/>
  <c r="C30953" i="1"/>
  <c r="C30952" i="1"/>
  <c r="C30951" i="1"/>
  <c r="C30950" i="1"/>
  <c r="C30949" i="1"/>
  <c r="C30948" i="1"/>
  <c r="C30947" i="1"/>
  <c r="C30946" i="1"/>
  <c r="C30945" i="1"/>
  <c r="C30944" i="1"/>
  <c r="C30943" i="1"/>
  <c r="C30942" i="1"/>
  <c r="C30941" i="1"/>
  <c r="C30940" i="1"/>
  <c r="C30939" i="1"/>
  <c r="C30938" i="1"/>
  <c r="C30937" i="1"/>
  <c r="C30936" i="1"/>
  <c r="C30935" i="1"/>
  <c r="C30934" i="1"/>
  <c r="C30933" i="1"/>
  <c r="C30932" i="1"/>
  <c r="C30931" i="1"/>
  <c r="C30930" i="1"/>
  <c r="C30929" i="1"/>
  <c r="C30928" i="1"/>
  <c r="C30927" i="1"/>
  <c r="C30926" i="1"/>
  <c r="C30925" i="1"/>
  <c r="C30924" i="1"/>
  <c r="C30923" i="1"/>
  <c r="C30922" i="1"/>
  <c r="C30921" i="1"/>
  <c r="C30920" i="1"/>
  <c r="C30919" i="1"/>
  <c r="C30918" i="1"/>
  <c r="C30917" i="1"/>
  <c r="C30916" i="1"/>
  <c r="C30915" i="1"/>
  <c r="C30914" i="1"/>
  <c r="C30913" i="1"/>
  <c r="C30912" i="1"/>
  <c r="C30911" i="1"/>
  <c r="C30910" i="1"/>
  <c r="C30909" i="1"/>
  <c r="C30908" i="1"/>
  <c r="C30907" i="1"/>
  <c r="C30906" i="1"/>
  <c r="C30905" i="1"/>
  <c r="C30904" i="1"/>
  <c r="C30903" i="1"/>
  <c r="C30902" i="1"/>
  <c r="C30901" i="1"/>
  <c r="C30900" i="1"/>
  <c r="C30899" i="1"/>
  <c r="C30898" i="1"/>
  <c r="C30897" i="1"/>
  <c r="C30896" i="1"/>
  <c r="C30895" i="1"/>
  <c r="C30894" i="1"/>
  <c r="C30893" i="1"/>
  <c r="C30892" i="1"/>
  <c r="C30891" i="1"/>
  <c r="C30890" i="1"/>
  <c r="C30889" i="1"/>
  <c r="C30888" i="1"/>
  <c r="C30887" i="1"/>
  <c r="C30886" i="1"/>
  <c r="C30885" i="1"/>
  <c r="C30884" i="1"/>
  <c r="C30883" i="1"/>
  <c r="C30882" i="1"/>
  <c r="C30881" i="1"/>
  <c r="C30880" i="1"/>
  <c r="C30879" i="1"/>
  <c r="C30878" i="1"/>
  <c r="C30877" i="1"/>
  <c r="C30876" i="1"/>
  <c r="C30875" i="1"/>
  <c r="C30874" i="1"/>
  <c r="C30873" i="1"/>
  <c r="C30872" i="1"/>
  <c r="C30871" i="1"/>
  <c r="C30870" i="1"/>
  <c r="C30869" i="1"/>
  <c r="C30868" i="1"/>
  <c r="C30867" i="1"/>
  <c r="C30866" i="1"/>
  <c r="C30865" i="1"/>
  <c r="C30864" i="1"/>
  <c r="C30863" i="1"/>
  <c r="C30862" i="1"/>
  <c r="C30861" i="1"/>
  <c r="C30860" i="1"/>
  <c r="C30859" i="1"/>
  <c r="C30858" i="1"/>
  <c r="C30857" i="1"/>
  <c r="C30856" i="1"/>
  <c r="C30855" i="1"/>
  <c r="C30854" i="1"/>
  <c r="C30853" i="1"/>
  <c r="C30852" i="1"/>
  <c r="C30851" i="1"/>
  <c r="C30850" i="1"/>
  <c r="C30849" i="1"/>
  <c r="C30848" i="1"/>
  <c r="C30847" i="1"/>
  <c r="C30846" i="1"/>
  <c r="C30845" i="1"/>
  <c r="C30844" i="1"/>
  <c r="C30843" i="1"/>
  <c r="C30842" i="1"/>
  <c r="C30841" i="1"/>
  <c r="C30840" i="1"/>
  <c r="C30839" i="1"/>
  <c r="C30838" i="1"/>
  <c r="C30837" i="1"/>
  <c r="C30836" i="1"/>
  <c r="C30835" i="1"/>
  <c r="C30834" i="1"/>
  <c r="C30833" i="1"/>
  <c r="C30832" i="1"/>
  <c r="C30831" i="1"/>
  <c r="C30830" i="1"/>
  <c r="C30829" i="1"/>
  <c r="C30828" i="1"/>
  <c r="C30827" i="1"/>
  <c r="C30826" i="1"/>
  <c r="C30825" i="1"/>
  <c r="C30824" i="1"/>
  <c r="C30823" i="1"/>
  <c r="C30822" i="1"/>
  <c r="C30821" i="1"/>
  <c r="C30820" i="1"/>
  <c r="C30819" i="1"/>
  <c r="C30818" i="1"/>
  <c r="C30817" i="1"/>
  <c r="C30816" i="1"/>
  <c r="C30815" i="1"/>
  <c r="C30814" i="1"/>
  <c r="C30813" i="1"/>
  <c r="C30812" i="1"/>
  <c r="C30811" i="1"/>
  <c r="C30810" i="1"/>
  <c r="C30809" i="1"/>
  <c r="C30808" i="1"/>
  <c r="C30807" i="1"/>
  <c r="C30806" i="1"/>
  <c r="C30805" i="1"/>
  <c r="C30804" i="1"/>
  <c r="C30803" i="1"/>
  <c r="C30802" i="1"/>
  <c r="C30801" i="1"/>
  <c r="C30800" i="1"/>
  <c r="C30799" i="1"/>
  <c r="C30798" i="1"/>
  <c r="C30797" i="1"/>
  <c r="C30796" i="1"/>
  <c r="C30795" i="1"/>
  <c r="C30794" i="1"/>
  <c r="C30793" i="1"/>
  <c r="C30792" i="1"/>
  <c r="C30791" i="1"/>
  <c r="C30790" i="1"/>
  <c r="C30789" i="1"/>
  <c r="C30788" i="1"/>
  <c r="C30787" i="1"/>
  <c r="C30786" i="1"/>
  <c r="C30785" i="1"/>
  <c r="C30784" i="1"/>
  <c r="C30783" i="1"/>
  <c r="C30782" i="1"/>
  <c r="C30781" i="1"/>
  <c r="C30780" i="1"/>
  <c r="C30779" i="1"/>
  <c r="C30778" i="1"/>
  <c r="C30777" i="1"/>
  <c r="C30776" i="1"/>
  <c r="C30775" i="1"/>
  <c r="C30774" i="1"/>
  <c r="C30773" i="1"/>
  <c r="C30772" i="1"/>
  <c r="C30771" i="1"/>
  <c r="C30770" i="1"/>
  <c r="C30769" i="1"/>
  <c r="C30768" i="1"/>
  <c r="C30767" i="1"/>
  <c r="C30766" i="1"/>
  <c r="C30765" i="1"/>
  <c r="C30764" i="1"/>
  <c r="C30763" i="1"/>
  <c r="C30762" i="1"/>
  <c r="C30761" i="1"/>
  <c r="C30760" i="1"/>
  <c r="C30759" i="1"/>
  <c r="C30758" i="1"/>
  <c r="C30757" i="1"/>
  <c r="C30756" i="1"/>
  <c r="C30755" i="1"/>
  <c r="C30754" i="1"/>
  <c r="C30753" i="1"/>
  <c r="C30752" i="1"/>
  <c r="C30751" i="1"/>
  <c r="C30750" i="1"/>
  <c r="C30749" i="1"/>
  <c r="C30748" i="1"/>
  <c r="C30747" i="1"/>
  <c r="C30746" i="1"/>
  <c r="C30745" i="1"/>
  <c r="C30744" i="1"/>
  <c r="C30743" i="1"/>
  <c r="C30742" i="1"/>
  <c r="C30741" i="1"/>
  <c r="C30740" i="1"/>
  <c r="C30739" i="1"/>
  <c r="C30738" i="1"/>
  <c r="C30737" i="1"/>
  <c r="C30736" i="1"/>
  <c r="C30735" i="1"/>
  <c r="C30734" i="1"/>
  <c r="C30733" i="1"/>
  <c r="C30732" i="1"/>
  <c r="C30731" i="1"/>
  <c r="C30730" i="1"/>
  <c r="C30729" i="1"/>
  <c r="C30728" i="1"/>
  <c r="C30727" i="1"/>
  <c r="C30726" i="1"/>
  <c r="C30725" i="1"/>
  <c r="C30724" i="1"/>
  <c r="C30723" i="1"/>
  <c r="C30722" i="1"/>
  <c r="C30721" i="1"/>
  <c r="C30720" i="1"/>
  <c r="C30719" i="1"/>
  <c r="C30718" i="1"/>
  <c r="C30717" i="1"/>
  <c r="C30716" i="1"/>
  <c r="C30715" i="1"/>
  <c r="C30714" i="1"/>
  <c r="C30713" i="1"/>
  <c r="C30712" i="1"/>
  <c r="C30711" i="1"/>
  <c r="C30710" i="1"/>
  <c r="C30709" i="1"/>
  <c r="C30708" i="1"/>
  <c r="C30707" i="1"/>
  <c r="C30706" i="1"/>
  <c r="C30705" i="1"/>
  <c r="C30704" i="1"/>
  <c r="C30703" i="1"/>
  <c r="C30702" i="1"/>
  <c r="C30701" i="1"/>
  <c r="C30700" i="1"/>
  <c r="C30699" i="1"/>
  <c r="C30698" i="1"/>
  <c r="C30697" i="1"/>
  <c r="C30696" i="1"/>
  <c r="C30695" i="1"/>
  <c r="C30694" i="1"/>
  <c r="C30693" i="1"/>
  <c r="C30692" i="1"/>
  <c r="C30691" i="1"/>
  <c r="C30690" i="1"/>
  <c r="C30689" i="1"/>
  <c r="C30688" i="1"/>
  <c r="C30687" i="1"/>
  <c r="C30686" i="1"/>
  <c r="C30685" i="1"/>
  <c r="C30684" i="1"/>
  <c r="C30683" i="1"/>
  <c r="C30682" i="1"/>
  <c r="C30681" i="1"/>
  <c r="C30680" i="1"/>
  <c r="C30679" i="1"/>
  <c r="C30678" i="1"/>
  <c r="C30677" i="1"/>
  <c r="C30676" i="1"/>
  <c r="C30675" i="1"/>
  <c r="C30674" i="1"/>
  <c r="C30673" i="1"/>
  <c r="C30672" i="1"/>
  <c r="C30671" i="1"/>
  <c r="C30670" i="1"/>
  <c r="C30669" i="1"/>
  <c r="C30668" i="1"/>
  <c r="C30667" i="1"/>
  <c r="C30666" i="1"/>
  <c r="C30665" i="1"/>
  <c r="C30664" i="1"/>
  <c r="C30663" i="1"/>
  <c r="C30662" i="1"/>
  <c r="C30661" i="1"/>
  <c r="C30660" i="1"/>
  <c r="C30659" i="1"/>
  <c r="C30658" i="1"/>
  <c r="C30657" i="1"/>
  <c r="C30656" i="1"/>
  <c r="C30655" i="1"/>
  <c r="C30654" i="1"/>
  <c r="C30653" i="1"/>
  <c r="C30652" i="1"/>
  <c r="C30651" i="1"/>
  <c r="C30650" i="1"/>
  <c r="C30649" i="1"/>
  <c r="C30648" i="1"/>
  <c r="C30647" i="1"/>
  <c r="C30646" i="1"/>
  <c r="C30645" i="1"/>
  <c r="C30644" i="1"/>
  <c r="C30643" i="1"/>
  <c r="C30642" i="1"/>
  <c r="C30641" i="1"/>
  <c r="C30640" i="1"/>
  <c r="C30639" i="1"/>
  <c r="C30638" i="1"/>
  <c r="C30637" i="1"/>
  <c r="C30636" i="1"/>
  <c r="C30635" i="1"/>
  <c r="C30634" i="1"/>
  <c r="C30633" i="1"/>
  <c r="C30632" i="1"/>
  <c r="C30631" i="1"/>
  <c r="C30630" i="1"/>
  <c r="C30629" i="1"/>
  <c r="C30628" i="1"/>
  <c r="C30627" i="1"/>
  <c r="C30626" i="1"/>
  <c r="C30625" i="1"/>
  <c r="C30624" i="1"/>
  <c r="C30623" i="1"/>
  <c r="C30622" i="1"/>
  <c r="C30621" i="1"/>
  <c r="C30620" i="1"/>
  <c r="C30619" i="1"/>
  <c r="C30618" i="1"/>
  <c r="C30617" i="1"/>
  <c r="C30616" i="1"/>
  <c r="C30615" i="1"/>
  <c r="C30614" i="1"/>
  <c r="C30613" i="1"/>
  <c r="C30612" i="1"/>
  <c r="C30611" i="1"/>
  <c r="C30610" i="1"/>
  <c r="C30609" i="1"/>
  <c r="C30608" i="1"/>
  <c r="C30607" i="1"/>
  <c r="C30606" i="1"/>
  <c r="C30605" i="1"/>
  <c r="C30604" i="1"/>
  <c r="C30603" i="1"/>
  <c r="C30602" i="1"/>
  <c r="C30601" i="1"/>
  <c r="C30600" i="1"/>
  <c r="C30599" i="1"/>
  <c r="C30598" i="1"/>
  <c r="C30597" i="1"/>
  <c r="C30596" i="1"/>
  <c r="C30595" i="1"/>
  <c r="C30594" i="1"/>
  <c r="C30593" i="1"/>
  <c r="C30592" i="1"/>
  <c r="C30591" i="1"/>
  <c r="C30590" i="1"/>
  <c r="C30589" i="1"/>
  <c r="C30588" i="1"/>
  <c r="C30587" i="1"/>
  <c r="C30586" i="1"/>
  <c r="C30585" i="1"/>
  <c r="C30584" i="1"/>
  <c r="C30583" i="1"/>
  <c r="C30582" i="1"/>
  <c r="C30581" i="1"/>
  <c r="C30580" i="1"/>
  <c r="C30579" i="1"/>
  <c r="C30578" i="1"/>
  <c r="C30577" i="1"/>
  <c r="C30576" i="1"/>
  <c r="C30575" i="1"/>
  <c r="C30574" i="1"/>
  <c r="C30573" i="1"/>
  <c r="C30572" i="1"/>
  <c r="C30571" i="1"/>
  <c r="C30570" i="1"/>
  <c r="C30569" i="1"/>
  <c r="C30568" i="1"/>
  <c r="C30567" i="1"/>
  <c r="C30566" i="1"/>
  <c r="C30565" i="1"/>
  <c r="C30564" i="1"/>
  <c r="C30563" i="1"/>
  <c r="C30562" i="1"/>
  <c r="C30561" i="1"/>
  <c r="C30560" i="1"/>
  <c r="C30559" i="1"/>
  <c r="C30558" i="1"/>
  <c r="C30557" i="1"/>
  <c r="C30556" i="1"/>
  <c r="C30555" i="1"/>
  <c r="C30554" i="1"/>
  <c r="C30553" i="1"/>
  <c r="C30552" i="1"/>
  <c r="C30551" i="1"/>
  <c r="C30550" i="1"/>
  <c r="C30549" i="1"/>
  <c r="C30548" i="1"/>
  <c r="C30547" i="1"/>
  <c r="C30546" i="1"/>
  <c r="C30545" i="1"/>
  <c r="C30544" i="1"/>
  <c r="C30543" i="1"/>
  <c r="C30542" i="1"/>
  <c r="C30541" i="1"/>
  <c r="C30540" i="1"/>
  <c r="C30539" i="1"/>
  <c r="C30538" i="1"/>
  <c r="C30537" i="1"/>
  <c r="C30536" i="1"/>
  <c r="C30535" i="1"/>
  <c r="C30534" i="1"/>
  <c r="C30533" i="1"/>
  <c r="C30532" i="1"/>
  <c r="C30531" i="1"/>
  <c r="C30530" i="1"/>
  <c r="C30529" i="1"/>
  <c r="C30528" i="1"/>
  <c r="C30527" i="1"/>
  <c r="C30526" i="1"/>
  <c r="C30525" i="1"/>
  <c r="C30524" i="1"/>
  <c r="C30523" i="1"/>
  <c r="C30522" i="1"/>
  <c r="C30521" i="1"/>
  <c r="C30520" i="1"/>
  <c r="C30519" i="1"/>
  <c r="C30518" i="1"/>
  <c r="C30517" i="1"/>
  <c r="C30516" i="1"/>
  <c r="C30515" i="1"/>
  <c r="C30514" i="1"/>
  <c r="C30513" i="1"/>
  <c r="C30512" i="1"/>
  <c r="C30511" i="1"/>
  <c r="C30510" i="1"/>
  <c r="C30509" i="1"/>
  <c r="C30508" i="1"/>
  <c r="C30507" i="1"/>
  <c r="C30506" i="1"/>
  <c r="C30505" i="1"/>
  <c r="C30504" i="1"/>
  <c r="C30503" i="1"/>
  <c r="C30502" i="1"/>
  <c r="C30501" i="1"/>
  <c r="C30500" i="1"/>
  <c r="C30499" i="1"/>
  <c r="C30498" i="1"/>
  <c r="C30497" i="1"/>
  <c r="C30496" i="1"/>
  <c r="C30495" i="1"/>
  <c r="C30494" i="1"/>
  <c r="C30493" i="1"/>
  <c r="C30492" i="1"/>
  <c r="C30491" i="1"/>
  <c r="C30490" i="1"/>
  <c r="C30489" i="1"/>
  <c r="C30488" i="1"/>
  <c r="C30487" i="1"/>
  <c r="C30486" i="1"/>
  <c r="C30485" i="1"/>
  <c r="C30484" i="1"/>
  <c r="C30483" i="1"/>
  <c r="C30482" i="1"/>
  <c r="C30481" i="1"/>
  <c r="C30480" i="1"/>
  <c r="C30479" i="1"/>
  <c r="C30478" i="1"/>
  <c r="C30477" i="1"/>
  <c r="C30476" i="1"/>
  <c r="C30475" i="1"/>
  <c r="C30474" i="1"/>
  <c r="C30473" i="1"/>
  <c r="C30472" i="1"/>
  <c r="C30471" i="1"/>
  <c r="C30470" i="1"/>
  <c r="C30469" i="1"/>
  <c r="C30468" i="1"/>
  <c r="C30467" i="1"/>
  <c r="C30466" i="1"/>
  <c r="C30465" i="1"/>
  <c r="C30464" i="1"/>
  <c r="C30463" i="1"/>
  <c r="C30462" i="1"/>
  <c r="C30461" i="1"/>
  <c r="C30460" i="1"/>
  <c r="C30459" i="1"/>
  <c r="C30458" i="1"/>
  <c r="C30457" i="1"/>
  <c r="C30456" i="1"/>
  <c r="C30455" i="1"/>
  <c r="C30454" i="1"/>
  <c r="C30453" i="1"/>
  <c r="C30452" i="1"/>
  <c r="C30451" i="1"/>
  <c r="C30450" i="1"/>
  <c r="C30449" i="1"/>
  <c r="C30448" i="1"/>
  <c r="C30447" i="1"/>
  <c r="C30446" i="1"/>
  <c r="C30445" i="1"/>
  <c r="C30444" i="1"/>
  <c r="C30443" i="1"/>
  <c r="C30442" i="1"/>
  <c r="C30441" i="1"/>
  <c r="C30440" i="1"/>
  <c r="C30439" i="1"/>
  <c r="C30438" i="1"/>
  <c r="C30437" i="1"/>
  <c r="C30436" i="1"/>
  <c r="C30435" i="1"/>
  <c r="C30434" i="1"/>
  <c r="C30433" i="1"/>
  <c r="C30432" i="1"/>
  <c r="C30431" i="1"/>
  <c r="C30430" i="1"/>
  <c r="C30429" i="1"/>
  <c r="C30428" i="1"/>
  <c r="C30427" i="1"/>
  <c r="C30426" i="1"/>
  <c r="C30425" i="1"/>
  <c r="C30424" i="1"/>
  <c r="C30423" i="1"/>
  <c r="C30422" i="1"/>
  <c r="C30421" i="1"/>
  <c r="C30420" i="1"/>
  <c r="C30419" i="1"/>
  <c r="C30418" i="1"/>
  <c r="C30417" i="1"/>
  <c r="C30416" i="1"/>
  <c r="C30415" i="1"/>
  <c r="C30414" i="1"/>
  <c r="C30413" i="1"/>
  <c r="C30412" i="1"/>
  <c r="C30411" i="1"/>
  <c r="C30410" i="1"/>
  <c r="C30409" i="1"/>
  <c r="C30408" i="1"/>
  <c r="C30407" i="1"/>
  <c r="C30406" i="1"/>
  <c r="C30405" i="1"/>
  <c r="C30404" i="1"/>
  <c r="C30403" i="1"/>
  <c r="C30402" i="1"/>
  <c r="C30401" i="1"/>
  <c r="C30400" i="1"/>
  <c r="C30399" i="1"/>
  <c r="C30398" i="1"/>
  <c r="C30397" i="1"/>
  <c r="C30396" i="1"/>
  <c r="C30395" i="1"/>
  <c r="C30394" i="1"/>
  <c r="C30393" i="1"/>
  <c r="C30392" i="1"/>
  <c r="C30391" i="1"/>
  <c r="C30390" i="1"/>
  <c r="C30389" i="1"/>
  <c r="C30388" i="1"/>
  <c r="C30387" i="1"/>
  <c r="C30386" i="1"/>
  <c r="C30385" i="1"/>
  <c r="C30384" i="1"/>
  <c r="C30383" i="1"/>
  <c r="C30382" i="1"/>
  <c r="C30381" i="1"/>
  <c r="C30380" i="1"/>
  <c r="C30379" i="1"/>
  <c r="C30378" i="1"/>
  <c r="C30377" i="1"/>
  <c r="C30376" i="1"/>
  <c r="C30375" i="1"/>
  <c r="C30374" i="1"/>
  <c r="C30373" i="1"/>
  <c r="C30372" i="1"/>
  <c r="C30371" i="1"/>
  <c r="C30370" i="1"/>
  <c r="C30369" i="1"/>
  <c r="C30368" i="1"/>
  <c r="C30367" i="1"/>
  <c r="C30366" i="1"/>
  <c r="C30365" i="1"/>
  <c r="C30364" i="1"/>
  <c r="C30363" i="1"/>
  <c r="C30362" i="1"/>
  <c r="C30361" i="1"/>
  <c r="C30360" i="1"/>
  <c r="C30359" i="1"/>
  <c r="C30358" i="1"/>
  <c r="C30357" i="1"/>
  <c r="C30356" i="1"/>
  <c r="C30355" i="1"/>
  <c r="C30354" i="1"/>
  <c r="C30353" i="1"/>
  <c r="C30352" i="1"/>
  <c r="C30351" i="1"/>
  <c r="C30350" i="1"/>
  <c r="C30349" i="1"/>
  <c r="C30348" i="1"/>
  <c r="C30347" i="1"/>
  <c r="C30346" i="1"/>
  <c r="C30345" i="1"/>
  <c r="C30344" i="1"/>
  <c r="C30343" i="1"/>
  <c r="C30342" i="1"/>
  <c r="C30341" i="1"/>
  <c r="C30340" i="1"/>
  <c r="C30339" i="1"/>
  <c r="C30338" i="1"/>
  <c r="C30337" i="1"/>
  <c r="C30336" i="1"/>
  <c r="C30335" i="1"/>
  <c r="C30334" i="1"/>
  <c r="C30333" i="1"/>
  <c r="C30332" i="1"/>
  <c r="C30331" i="1"/>
  <c r="C30330" i="1"/>
  <c r="C30329" i="1"/>
  <c r="C30328" i="1"/>
  <c r="C30327" i="1"/>
  <c r="C30326" i="1"/>
  <c r="C30325" i="1"/>
  <c r="C30324" i="1"/>
  <c r="C30323" i="1"/>
  <c r="C30322" i="1"/>
  <c r="C30321" i="1"/>
  <c r="C30320" i="1"/>
  <c r="C30319" i="1"/>
  <c r="C30318" i="1"/>
  <c r="C30317" i="1"/>
  <c r="C30316" i="1"/>
  <c r="C30315" i="1"/>
  <c r="C30314" i="1"/>
  <c r="C30313" i="1"/>
  <c r="C30312" i="1"/>
  <c r="C30311" i="1"/>
  <c r="C30310" i="1"/>
  <c r="C30309" i="1"/>
  <c r="C30308" i="1"/>
  <c r="C30307" i="1"/>
  <c r="C30306" i="1"/>
  <c r="C30305" i="1"/>
  <c r="C30304" i="1"/>
  <c r="C30303" i="1"/>
  <c r="C30302" i="1"/>
  <c r="C30301" i="1"/>
  <c r="C30300" i="1"/>
  <c r="C30299" i="1"/>
  <c r="C30298" i="1"/>
  <c r="C30297" i="1"/>
  <c r="C30296" i="1"/>
  <c r="C30295" i="1"/>
  <c r="C30294" i="1"/>
  <c r="C30293" i="1"/>
  <c r="C30292" i="1"/>
  <c r="C30291" i="1"/>
  <c r="C30290" i="1"/>
  <c r="C30289" i="1"/>
  <c r="C30288" i="1"/>
  <c r="C30287" i="1"/>
  <c r="C30286" i="1"/>
  <c r="C30285" i="1"/>
  <c r="C30284" i="1"/>
  <c r="C30283" i="1"/>
  <c r="C30282" i="1"/>
  <c r="C30281" i="1"/>
  <c r="C30280" i="1"/>
  <c r="C30279" i="1"/>
  <c r="C30278" i="1"/>
  <c r="C30277" i="1"/>
  <c r="C30276" i="1"/>
  <c r="C30275" i="1"/>
  <c r="C30274" i="1"/>
  <c r="C30273" i="1"/>
  <c r="C30272" i="1"/>
  <c r="C30271" i="1"/>
  <c r="C30270" i="1"/>
  <c r="C30269" i="1"/>
  <c r="C30268" i="1"/>
  <c r="C30267" i="1"/>
  <c r="C30266" i="1"/>
  <c r="C30265" i="1"/>
  <c r="C30264" i="1"/>
  <c r="C30263" i="1"/>
  <c r="C30262" i="1"/>
  <c r="C30261" i="1"/>
  <c r="C30260" i="1"/>
  <c r="C30259" i="1"/>
  <c r="C30258" i="1"/>
  <c r="C30257" i="1"/>
  <c r="C30256" i="1"/>
  <c r="C30255" i="1"/>
  <c r="C30254" i="1"/>
  <c r="C30253" i="1"/>
  <c r="C30252" i="1"/>
  <c r="C30251" i="1"/>
  <c r="C30250" i="1"/>
  <c r="C30249" i="1"/>
  <c r="C30248" i="1"/>
  <c r="C30247" i="1"/>
  <c r="C30246" i="1"/>
  <c r="C30245" i="1"/>
  <c r="C30244" i="1"/>
  <c r="C30243" i="1"/>
  <c r="C30242" i="1"/>
  <c r="C30241" i="1"/>
  <c r="C30240" i="1"/>
  <c r="C30239" i="1"/>
  <c r="C30238" i="1"/>
  <c r="C30237" i="1"/>
  <c r="C30236" i="1"/>
  <c r="C30235" i="1"/>
  <c r="C30234" i="1"/>
  <c r="C30233" i="1"/>
  <c r="C30232" i="1"/>
  <c r="C30231" i="1"/>
  <c r="C30230" i="1"/>
  <c r="C30229" i="1"/>
  <c r="C30228" i="1"/>
  <c r="C30227" i="1"/>
  <c r="C30226" i="1"/>
  <c r="C30225" i="1"/>
  <c r="C30224" i="1"/>
  <c r="C30223" i="1"/>
  <c r="C30222" i="1"/>
  <c r="C30221" i="1"/>
  <c r="C30220" i="1"/>
  <c r="C30219" i="1"/>
  <c r="C30218" i="1"/>
  <c r="C30217" i="1"/>
  <c r="C30216" i="1"/>
  <c r="C30215" i="1"/>
  <c r="C30214" i="1"/>
  <c r="C30213" i="1"/>
  <c r="C30212" i="1"/>
  <c r="C30211" i="1"/>
  <c r="C30210" i="1"/>
  <c r="C30209" i="1"/>
  <c r="C30208" i="1"/>
  <c r="C30207" i="1"/>
  <c r="C30206" i="1"/>
  <c r="C30205" i="1"/>
  <c r="C30204" i="1"/>
  <c r="C30203" i="1"/>
  <c r="C30202" i="1"/>
  <c r="C30201" i="1"/>
  <c r="C30200" i="1"/>
  <c r="C30199" i="1"/>
  <c r="C30198" i="1"/>
  <c r="C30197" i="1"/>
  <c r="C30196" i="1"/>
  <c r="C30195" i="1"/>
  <c r="C30194" i="1"/>
  <c r="C30193" i="1"/>
  <c r="C30192" i="1"/>
  <c r="C30191" i="1"/>
  <c r="C30190" i="1"/>
  <c r="C30189" i="1"/>
  <c r="C30188" i="1"/>
  <c r="C30187" i="1"/>
  <c r="C30186" i="1"/>
  <c r="C30185" i="1"/>
  <c r="C30184" i="1"/>
  <c r="C30183" i="1"/>
  <c r="C30182" i="1"/>
  <c r="C30181" i="1"/>
  <c r="C30180" i="1"/>
  <c r="C30179" i="1"/>
  <c r="C30178" i="1"/>
  <c r="C30177" i="1"/>
  <c r="C30176" i="1"/>
  <c r="C30175" i="1"/>
  <c r="C30174" i="1"/>
  <c r="C30173" i="1"/>
  <c r="C30172" i="1"/>
  <c r="C30171" i="1"/>
  <c r="C30170" i="1"/>
  <c r="C30169" i="1"/>
  <c r="C30168" i="1"/>
  <c r="C30167" i="1"/>
  <c r="C30166" i="1"/>
  <c r="C30165" i="1"/>
  <c r="C30164" i="1"/>
  <c r="C30163" i="1"/>
  <c r="C30162" i="1"/>
  <c r="C30161" i="1"/>
  <c r="C30160" i="1"/>
  <c r="C30159" i="1"/>
  <c r="C30158" i="1"/>
  <c r="C30157" i="1"/>
  <c r="C30156" i="1"/>
  <c r="C30155" i="1"/>
  <c r="C30154" i="1"/>
  <c r="C30153" i="1"/>
  <c r="C30152" i="1"/>
  <c r="C30151" i="1"/>
  <c r="C30150" i="1"/>
  <c r="C30149" i="1"/>
  <c r="C30148" i="1"/>
  <c r="C30147" i="1"/>
  <c r="C30146" i="1"/>
  <c r="C30145" i="1"/>
  <c r="C30144" i="1"/>
  <c r="C30143" i="1"/>
  <c r="C30142" i="1"/>
  <c r="C30141" i="1"/>
  <c r="C30140" i="1"/>
  <c r="C30139" i="1"/>
  <c r="C30138" i="1"/>
  <c r="C30137" i="1"/>
  <c r="C30136" i="1"/>
  <c r="C30135" i="1"/>
  <c r="C30134" i="1"/>
  <c r="C30133" i="1"/>
  <c r="C30132" i="1"/>
  <c r="C30131" i="1"/>
  <c r="C30130" i="1"/>
  <c r="C30129" i="1"/>
  <c r="C30128" i="1"/>
  <c r="C30127" i="1"/>
  <c r="C30126" i="1"/>
  <c r="C30125" i="1"/>
  <c r="C30124" i="1"/>
  <c r="C30123" i="1"/>
  <c r="C30122" i="1"/>
  <c r="C30121" i="1"/>
  <c r="C30120" i="1"/>
  <c r="C30119" i="1"/>
  <c r="C30118" i="1"/>
  <c r="C30117" i="1"/>
  <c r="C30116" i="1"/>
  <c r="C30115" i="1"/>
  <c r="C30114" i="1"/>
  <c r="C30113" i="1"/>
  <c r="C30112" i="1"/>
  <c r="C30111" i="1"/>
  <c r="C30110" i="1"/>
  <c r="C30109" i="1"/>
  <c r="C30108" i="1"/>
  <c r="C30107" i="1"/>
  <c r="C30106" i="1"/>
  <c r="C30105" i="1"/>
  <c r="C30104" i="1"/>
  <c r="C30103" i="1"/>
  <c r="C30102" i="1"/>
  <c r="C30101" i="1"/>
  <c r="C30100" i="1"/>
  <c r="C30099" i="1"/>
  <c r="C30098" i="1"/>
  <c r="C30097" i="1"/>
  <c r="C30096" i="1"/>
  <c r="C30095" i="1"/>
  <c r="C30094" i="1"/>
  <c r="C30093" i="1"/>
  <c r="C30092" i="1"/>
  <c r="C30091" i="1"/>
  <c r="C30090" i="1"/>
  <c r="C30089" i="1"/>
  <c r="C30088" i="1"/>
  <c r="C30087" i="1"/>
  <c r="C30086" i="1"/>
  <c r="C30085" i="1"/>
  <c r="C30084" i="1"/>
  <c r="C30083" i="1"/>
  <c r="C30082" i="1"/>
  <c r="C30081" i="1"/>
  <c r="C30080" i="1"/>
  <c r="C30079" i="1"/>
  <c r="C30078" i="1"/>
  <c r="C30077" i="1"/>
  <c r="C30076" i="1"/>
  <c r="C30075" i="1"/>
  <c r="C30074" i="1"/>
  <c r="C30073" i="1"/>
  <c r="C30072" i="1"/>
  <c r="C30071" i="1"/>
  <c r="C30070" i="1"/>
  <c r="C30069" i="1"/>
  <c r="C30068" i="1"/>
  <c r="C30067" i="1"/>
  <c r="C30066" i="1"/>
  <c r="C30065" i="1"/>
  <c r="C30064" i="1"/>
  <c r="C30063" i="1"/>
  <c r="C30062" i="1"/>
  <c r="C30061" i="1"/>
  <c r="C30060" i="1"/>
  <c r="C30059" i="1"/>
  <c r="C30058" i="1"/>
  <c r="C30057" i="1"/>
  <c r="C30056" i="1"/>
  <c r="C30055" i="1"/>
  <c r="C30054" i="1"/>
  <c r="C30053" i="1"/>
  <c r="C30052" i="1"/>
  <c r="C30051" i="1"/>
  <c r="C30050" i="1"/>
  <c r="C30049" i="1"/>
  <c r="C30048" i="1"/>
  <c r="C30047" i="1"/>
  <c r="C30046" i="1"/>
  <c r="C30045" i="1"/>
  <c r="C30044" i="1"/>
  <c r="C30043" i="1"/>
  <c r="C30042" i="1"/>
  <c r="C30041" i="1"/>
  <c r="C30040" i="1"/>
  <c r="C30039" i="1"/>
  <c r="C30038" i="1"/>
  <c r="C30037" i="1"/>
  <c r="C30036" i="1"/>
  <c r="C30035" i="1"/>
  <c r="C30034" i="1"/>
  <c r="C30033" i="1"/>
  <c r="C30032" i="1"/>
  <c r="C30031" i="1"/>
  <c r="C30030" i="1"/>
  <c r="C30029" i="1"/>
  <c r="C30028" i="1"/>
  <c r="C30027" i="1"/>
  <c r="C30026" i="1"/>
  <c r="C30025" i="1"/>
  <c r="C30024" i="1"/>
  <c r="C30023" i="1"/>
  <c r="C30022" i="1"/>
  <c r="C30021" i="1"/>
  <c r="C30020" i="1"/>
  <c r="C30019" i="1"/>
  <c r="C30018" i="1"/>
  <c r="C30017" i="1"/>
  <c r="C30016" i="1"/>
  <c r="C30015" i="1"/>
  <c r="C30014" i="1"/>
  <c r="C30013" i="1"/>
  <c r="C30012" i="1"/>
  <c r="C30011" i="1"/>
  <c r="C30010" i="1"/>
  <c r="C30009" i="1"/>
  <c r="C30008" i="1"/>
  <c r="C30007" i="1"/>
  <c r="C30006" i="1"/>
  <c r="C30005" i="1"/>
  <c r="C30004" i="1"/>
  <c r="C30003" i="1"/>
  <c r="C30002" i="1"/>
  <c r="C30001" i="1"/>
  <c r="C30000" i="1"/>
  <c r="C29999" i="1"/>
  <c r="C29998" i="1"/>
  <c r="C29997" i="1"/>
  <c r="C29996" i="1"/>
  <c r="C29995" i="1"/>
  <c r="C29994" i="1"/>
  <c r="C29993" i="1"/>
  <c r="C29992" i="1"/>
  <c r="C29991" i="1"/>
  <c r="C29990" i="1"/>
  <c r="C29989" i="1"/>
  <c r="C29988" i="1"/>
  <c r="C29987" i="1"/>
  <c r="C29986" i="1"/>
  <c r="C29985" i="1"/>
  <c r="C29984" i="1"/>
  <c r="C29983" i="1"/>
  <c r="C29982" i="1"/>
  <c r="C29981" i="1"/>
  <c r="C29980" i="1"/>
  <c r="C29979" i="1"/>
  <c r="C29978" i="1"/>
  <c r="C29977" i="1"/>
  <c r="C29976" i="1"/>
  <c r="C29975" i="1"/>
  <c r="C29974" i="1"/>
  <c r="C29973" i="1"/>
  <c r="C29972" i="1"/>
  <c r="C29971" i="1"/>
  <c r="C29970" i="1"/>
  <c r="C29969" i="1"/>
  <c r="C29968" i="1"/>
  <c r="C29967" i="1"/>
  <c r="C29966" i="1"/>
  <c r="C29965" i="1"/>
  <c r="C29964" i="1"/>
  <c r="C29963" i="1"/>
  <c r="C29962" i="1"/>
  <c r="C29961" i="1"/>
  <c r="C29960" i="1"/>
  <c r="C29959" i="1"/>
  <c r="C29958" i="1"/>
  <c r="C29957" i="1"/>
  <c r="C29956" i="1"/>
  <c r="C29955" i="1"/>
  <c r="C29954" i="1"/>
  <c r="C29953" i="1"/>
  <c r="C29952" i="1"/>
  <c r="C29951" i="1"/>
  <c r="C29950" i="1"/>
  <c r="C29949" i="1"/>
  <c r="C29948" i="1"/>
  <c r="C29947" i="1"/>
  <c r="C29946" i="1"/>
  <c r="C29945" i="1"/>
  <c r="C29944" i="1"/>
  <c r="C29943" i="1"/>
  <c r="C29942" i="1"/>
  <c r="C29941" i="1"/>
  <c r="C29940" i="1"/>
  <c r="C29939" i="1"/>
  <c r="C29938" i="1"/>
  <c r="C29937" i="1"/>
  <c r="C29936" i="1"/>
  <c r="C29935" i="1"/>
  <c r="C29934" i="1"/>
  <c r="C29933" i="1"/>
  <c r="C29932" i="1"/>
  <c r="C29931" i="1"/>
  <c r="C29930" i="1"/>
  <c r="C29929" i="1"/>
  <c r="C29928" i="1"/>
  <c r="C29927" i="1"/>
  <c r="C29926" i="1"/>
  <c r="C29925" i="1"/>
  <c r="C29924" i="1"/>
  <c r="C29923" i="1"/>
  <c r="C29922" i="1"/>
  <c r="C29921" i="1"/>
  <c r="C29920" i="1"/>
  <c r="C29919" i="1"/>
  <c r="C29918" i="1"/>
  <c r="C29917" i="1"/>
  <c r="C29916" i="1"/>
  <c r="C29915" i="1"/>
  <c r="C29914" i="1"/>
  <c r="C29913" i="1"/>
  <c r="C29912" i="1"/>
  <c r="C29911" i="1"/>
  <c r="C29910" i="1"/>
  <c r="C29909" i="1"/>
  <c r="C29908" i="1"/>
  <c r="C29907" i="1"/>
  <c r="C29906" i="1"/>
  <c r="C29905" i="1"/>
  <c r="C29904" i="1"/>
  <c r="C29903" i="1"/>
  <c r="C29902" i="1"/>
  <c r="C29901" i="1"/>
  <c r="C29900" i="1"/>
  <c r="C29899" i="1"/>
  <c r="C29898" i="1"/>
  <c r="C29897" i="1"/>
  <c r="C29896" i="1"/>
  <c r="C29895" i="1"/>
  <c r="C29894" i="1"/>
  <c r="C29893" i="1"/>
  <c r="C29892" i="1"/>
  <c r="C29891" i="1"/>
  <c r="C29890" i="1"/>
  <c r="C29889" i="1"/>
  <c r="C29888" i="1"/>
  <c r="C29887" i="1"/>
  <c r="C29886" i="1"/>
  <c r="C29885" i="1"/>
  <c r="C29884" i="1"/>
  <c r="C29883" i="1"/>
  <c r="C29882" i="1"/>
  <c r="C29881" i="1"/>
  <c r="C29880" i="1"/>
  <c r="C29879" i="1"/>
  <c r="C29878" i="1"/>
  <c r="C29877" i="1"/>
  <c r="C29876" i="1"/>
  <c r="C29875" i="1"/>
  <c r="C29874" i="1"/>
  <c r="C29873" i="1"/>
  <c r="C29872" i="1"/>
  <c r="C29871" i="1"/>
  <c r="C29870" i="1"/>
  <c r="C29869" i="1"/>
  <c r="C29868" i="1"/>
  <c r="C29867" i="1"/>
  <c r="C29866" i="1"/>
  <c r="C29865" i="1"/>
  <c r="C29864" i="1"/>
  <c r="C29863" i="1"/>
  <c r="C29862" i="1"/>
  <c r="C29861" i="1"/>
  <c r="C29860" i="1"/>
  <c r="C29859" i="1"/>
  <c r="C29858" i="1"/>
  <c r="C29857" i="1"/>
  <c r="C29856" i="1"/>
  <c r="C29855" i="1"/>
  <c r="C29854" i="1"/>
  <c r="C29853" i="1"/>
  <c r="C29852" i="1"/>
  <c r="C29851" i="1"/>
  <c r="C29850" i="1"/>
  <c r="C29849" i="1"/>
  <c r="C29848" i="1"/>
  <c r="C29847" i="1"/>
  <c r="C29846" i="1"/>
  <c r="C29845" i="1"/>
  <c r="C29844" i="1"/>
  <c r="C29843" i="1"/>
  <c r="C29842" i="1"/>
  <c r="C29841" i="1"/>
  <c r="C29840" i="1"/>
  <c r="C29839" i="1"/>
  <c r="C29838" i="1"/>
  <c r="C29837" i="1"/>
  <c r="C29836" i="1"/>
  <c r="C29835" i="1"/>
  <c r="C29834" i="1"/>
  <c r="C29833" i="1"/>
  <c r="C29832" i="1"/>
  <c r="C29831" i="1"/>
  <c r="C29830" i="1"/>
  <c r="C29829" i="1"/>
  <c r="C29828" i="1"/>
  <c r="C29827" i="1"/>
  <c r="C29826" i="1"/>
  <c r="C29825" i="1"/>
  <c r="C29824" i="1"/>
  <c r="C29823" i="1"/>
  <c r="C29822" i="1"/>
  <c r="C29821" i="1"/>
  <c r="C29820" i="1"/>
  <c r="C29819" i="1"/>
  <c r="C29818" i="1"/>
  <c r="C29817" i="1"/>
  <c r="C29816" i="1"/>
  <c r="C29815" i="1"/>
  <c r="C29814" i="1"/>
  <c r="C29813" i="1"/>
  <c r="C29812" i="1"/>
  <c r="C29811" i="1"/>
  <c r="C29810" i="1"/>
  <c r="C29809" i="1"/>
  <c r="C29808" i="1"/>
  <c r="C29807" i="1"/>
  <c r="C29806" i="1"/>
  <c r="C29805" i="1"/>
  <c r="C29804" i="1"/>
  <c r="C29803" i="1"/>
  <c r="C29802" i="1"/>
  <c r="C29801" i="1"/>
  <c r="C29800" i="1"/>
  <c r="C29799" i="1"/>
  <c r="C29798" i="1"/>
  <c r="C29797" i="1"/>
  <c r="C29796" i="1"/>
  <c r="C29795" i="1"/>
  <c r="C29794" i="1"/>
  <c r="C29793" i="1"/>
  <c r="C29792" i="1"/>
  <c r="C29791" i="1"/>
  <c r="C29790" i="1"/>
  <c r="C29789" i="1"/>
  <c r="C29788" i="1"/>
  <c r="C29787" i="1"/>
  <c r="C29786" i="1"/>
  <c r="C29785" i="1"/>
  <c r="C29784" i="1"/>
  <c r="C29783" i="1"/>
  <c r="C29782" i="1"/>
  <c r="C29781" i="1"/>
  <c r="C29780" i="1"/>
  <c r="C29779" i="1"/>
  <c r="C29778" i="1"/>
  <c r="C29777" i="1"/>
  <c r="C29776" i="1"/>
  <c r="C29775" i="1"/>
  <c r="C29774" i="1"/>
  <c r="C29773" i="1"/>
  <c r="C29772" i="1"/>
  <c r="C29771" i="1"/>
  <c r="C29770" i="1"/>
  <c r="C29769" i="1"/>
  <c r="C29768" i="1"/>
  <c r="C29767" i="1"/>
  <c r="C29766" i="1"/>
  <c r="C29765" i="1"/>
  <c r="C29764" i="1"/>
  <c r="C29763" i="1"/>
  <c r="C29762" i="1"/>
  <c r="C29761" i="1"/>
  <c r="C29760" i="1"/>
  <c r="C29759" i="1"/>
  <c r="C29758" i="1"/>
  <c r="C29757" i="1"/>
  <c r="C29756" i="1"/>
  <c r="C29755" i="1"/>
  <c r="C29754" i="1"/>
  <c r="C29753" i="1"/>
  <c r="C29752" i="1"/>
  <c r="C29751" i="1"/>
  <c r="C29750" i="1"/>
  <c r="C29749" i="1"/>
  <c r="C29748" i="1"/>
  <c r="C29747" i="1"/>
  <c r="C29746" i="1"/>
  <c r="C29745" i="1"/>
  <c r="C29744" i="1"/>
  <c r="C29743" i="1"/>
  <c r="C29742" i="1"/>
  <c r="C29741" i="1"/>
  <c r="C29740" i="1"/>
  <c r="C29739" i="1"/>
  <c r="C29738" i="1"/>
  <c r="C29737" i="1"/>
  <c r="C29736" i="1"/>
  <c r="C29735" i="1"/>
  <c r="C29734" i="1"/>
  <c r="C29733" i="1"/>
  <c r="C29732" i="1"/>
  <c r="C29731" i="1"/>
  <c r="C29730" i="1"/>
  <c r="C29729" i="1"/>
  <c r="C29728" i="1"/>
  <c r="C29727" i="1"/>
  <c r="C29726" i="1"/>
  <c r="C29725" i="1"/>
  <c r="C29724" i="1"/>
  <c r="C29723" i="1"/>
  <c r="C29722" i="1"/>
  <c r="C29721" i="1"/>
  <c r="C29720" i="1"/>
  <c r="C29719" i="1"/>
  <c r="C29718" i="1"/>
  <c r="C29717" i="1"/>
  <c r="C29716" i="1"/>
  <c r="C29715" i="1"/>
  <c r="C29714" i="1"/>
  <c r="C29713" i="1"/>
  <c r="C29712" i="1"/>
  <c r="C29711" i="1"/>
  <c r="C29710" i="1"/>
  <c r="C29709" i="1"/>
  <c r="C29708" i="1"/>
  <c r="C29707" i="1"/>
  <c r="C29706" i="1"/>
  <c r="C29705" i="1"/>
  <c r="C29704" i="1"/>
  <c r="C29703" i="1"/>
  <c r="C29702" i="1"/>
  <c r="C29701" i="1"/>
  <c r="C29700" i="1"/>
  <c r="C29699" i="1"/>
  <c r="C29698" i="1"/>
  <c r="C29697" i="1"/>
  <c r="C29696" i="1"/>
  <c r="C29695" i="1"/>
  <c r="C29694" i="1"/>
  <c r="C29693" i="1"/>
  <c r="C29692" i="1"/>
  <c r="C29691" i="1"/>
  <c r="C29690" i="1"/>
  <c r="C29689" i="1"/>
  <c r="C29688" i="1"/>
  <c r="C29687" i="1"/>
  <c r="C29686" i="1"/>
  <c r="C29685" i="1"/>
  <c r="C29684" i="1"/>
  <c r="C29683" i="1"/>
  <c r="C29682" i="1"/>
  <c r="C29681" i="1"/>
  <c r="C29680" i="1"/>
  <c r="C29679" i="1"/>
  <c r="C29678" i="1"/>
  <c r="C29677" i="1"/>
  <c r="C29676" i="1"/>
  <c r="C29675" i="1"/>
  <c r="C29674" i="1"/>
  <c r="C29673" i="1"/>
  <c r="C29672" i="1"/>
  <c r="C29671" i="1"/>
  <c r="C29670" i="1"/>
  <c r="C29669" i="1"/>
  <c r="C29668" i="1"/>
  <c r="C29667" i="1"/>
  <c r="C29666" i="1"/>
  <c r="C29665" i="1"/>
  <c r="C29664" i="1"/>
  <c r="C29663" i="1"/>
  <c r="C29662" i="1"/>
  <c r="C29661" i="1"/>
  <c r="C29660" i="1"/>
  <c r="C29659" i="1"/>
  <c r="C29658" i="1"/>
  <c r="C29657" i="1"/>
  <c r="C29656" i="1"/>
  <c r="C29655" i="1"/>
  <c r="C29654" i="1"/>
  <c r="C29653" i="1"/>
  <c r="C29652" i="1"/>
  <c r="C29651" i="1"/>
  <c r="C29650" i="1"/>
  <c r="C29649" i="1"/>
  <c r="C29648" i="1"/>
  <c r="C29647" i="1"/>
  <c r="C29646" i="1"/>
  <c r="C29645" i="1"/>
  <c r="C29644" i="1"/>
  <c r="C29643" i="1"/>
  <c r="C29642" i="1"/>
  <c r="C29641" i="1"/>
  <c r="C29640" i="1"/>
  <c r="C29639" i="1"/>
  <c r="C29638" i="1"/>
  <c r="C29637" i="1"/>
  <c r="C29636" i="1"/>
  <c r="C29635" i="1"/>
  <c r="C29634" i="1"/>
  <c r="C29633" i="1"/>
  <c r="C29632" i="1"/>
  <c r="C29631" i="1"/>
  <c r="C29630" i="1"/>
  <c r="C29629" i="1"/>
  <c r="C29628" i="1"/>
  <c r="C29627" i="1"/>
  <c r="C29626" i="1"/>
  <c r="C29625" i="1"/>
  <c r="C29624" i="1"/>
  <c r="C29623" i="1"/>
  <c r="C29622" i="1"/>
  <c r="C29621" i="1"/>
  <c r="C29620" i="1"/>
  <c r="C29619" i="1"/>
  <c r="C29618" i="1"/>
  <c r="C29617" i="1"/>
  <c r="C29616" i="1"/>
  <c r="C29615" i="1"/>
  <c r="C29614" i="1"/>
  <c r="C29613" i="1"/>
  <c r="C29612" i="1"/>
  <c r="C29611" i="1"/>
  <c r="C29610" i="1"/>
  <c r="C29609" i="1"/>
  <c r="C29608" i="1"/>
  <c r="C29607" i="1"/>
  <c r="C29606" i="1"/>
  <c r="C29605" i="1"/>
  <c r="C29604" i="1"/>
  <c r="C29603" i="1"/>
  <c r="C29602" i="1"/>
  <c r="C29601" i="1"/>
  <c r="C29600" i="1"/>
  <c r="C29599" i="1"/>
  <c r="C29598" i="1"/>
  <c r="C29597" i="1"/>
  <c r="C29596" i="1"/>
  <c r="C29595" i="1"/>
  <c r="C29594" i="1"/>
  <c r="C29593" i="1"/>
  <c r="C29592" i="1"/>
  <c r="C29591" i="1"/>
  <c r="C29590" i="1"/>
  <c r="C29589" i="1"/>
  <c r="C29588" i="1"/>
  <c r="C29587" i="1"/>
  <c r="C29586" i="1"/>
  <c r="C29585" i="1"/>
  <c r="C29584" i="1"/>
  <c r="C29583" i="1"/>
  <c r="C29582" i="1"/>
  <c r="C29581" i="1"/>
  <c r="C29580" i="1"/>
  <c r="C29579" i="1"/>
  <c r="C29578" i="1"/>
  <c r="C29577" i="1"/>
  <c r="C29576" i="1"/>
  <c r="C29575" i="1"/>
  <c r="C29574" i="1"/>
  <c r="C29573" i="1"/>
  <c r="C29572" i="1"/>
  <c r="C29571" i="1"/>
  <c r="C29570" i="1"/>
  <c r="C29569" i="1"/>
  <c r="C29568" i="1"/>
  <c r="C29567" i="1"/>
  <c r="C29566" i="1"/>
  <c r="C29565" i="1"/>
  <c r="C29564" i="1"/>
  <c r="C29563" i="1"/>
  <c r="C29562" i="1"/>
  <c r="C29561" i="1"/>
  <c r="C29560" i="1"/>
  <c r="C29559" i="1"/>
  <c r="C29558" i="1"/>
  <c r="C29557" i="1"/>
  <c r="C29556" i="1"/>
  <c r="C29555" i="1"/>
  <c r="C29554" i="1"/>
  <c r="C29553" i="1"/>
  <c r="C29552" i="1"/>
  <c r="C29551" i="1"/>
  <c r="C29550" i="1"/>
  <c r="C29549" i="1"/>
  <c r="C29548" i="1"/>
  <c r="C29547" i="1"/>
  <c r="C29546" i="1"/>
  <c r="C29545" i="1"/>
  <c r="C29544" i="1"/>
  <c r="C29543" i="1"/>
  <c r="C29542" i="1"/>
  <c r="C29541" i="1"/>
  <c r="C29540" i="1"/>
  <c r="C29539" i="1"/>
  <c r="C29538" i="1"/>
  <c r="C29537" i="1"/>
  <c r="C29536" i="1"/>
  <c r="C29535" i="1"/>
  <c r="C29534" i="1"/>
  <c r="C29533" i="1"/>
  <c r="C29532" i="1"/>
  <c r="C29531" i="1"/>
  <c r="C29530" i="1"/>
  <c r="C29529" i="1"/>
  <c r="C29528" i="1"/>
  <c r="C29527" i="1"/>
  <c r="C29526" i="1"/>
  <c r="C29525" i="1"/>
  <c r="C29524" i="1"/>
  <c r="C29523" i="1"/>
  <c r="C29522" i="1"/>
  <c r="C29521" i="1"/>
  <c r="C29520" i="1"/>
  <c r="C29519" i="1"/>
  <c r="C29518" i="1"/>
  <c r="C29517" i="1"/>
  <c r="C29516" i="1"/>
  <c r="C29515" i="1"/>
  <c r="C29514" i="1"/>
  <c r="C29513" i="1"/>
  <c r="C29512" i="1"/>
  <c r="C29511" i="1"/>
  <c r="C29510" i="1"/>
  <c r="C29509" i="1"/>
  <c r="C29508" i="1"/>
  <c r="C29507" i="1"/>
  <c r="C29506" i="1"/>
  <c r="C29505" i="1"/>
  <c r="C29504" i="1"/>
  <c r="C29503" i="1"/>
  <c r="C29502" i="1"/>
  <c r="C29501" i="1"/>
  <c r="C29500" i="1"/>
  <c r="C29499" i="1"/>
  <c r="C29498" i="1"/>
  <c r="C29497" i="1"/>
  <c r="C29496" i="1"/>
  <c r="C29495" i="1"/>
  <c r="C29494" i="1"/>
  <c r="C29493" i="1"/>
  <c r="C29492" i="1"/>
  <c r="C29491" i="1"/>
  <c r="C29490" i="1"/>
  <c r="C29489" i="1"/>
  <c r="C29488" i="1"/>
  <c r="C29487" i="1"/>
  <c r="C29486" i="1"/>
  <c r="C29485" i="1"/>
  <c r="C29484" i="1"/>
  <c r="C29483" i="1"/>
  <c r="C29482" i="1"/>
  <c r="C29481" i="1"/>
  <c r="C29480" i="1"/>
  <c r="C29479" i="1"/>
  <c r="C29478" i="1"/>
  <c r="C29477" i="1"/>
  <c r="C29476" i="1"/>
  <c r="C29475" i="1"/>
  <c r="C29474" i="1"/>
  <c r="C29473" i="1"/>
  <c r="C29472" i="1"/>
  <c r="C29471" i="1"/>
  <c r="C29470" i="1"/>
  <c r="C29469" i="1"/>
  <c r="C29468" i="1"/>
  <c r="C29467" i="1"/>
  <c r="C29466" i="1"/>
  <c r="C29465" i="1"/>
  <c r="C29464" i="1"/>
  <c r="C29463" i="1"/>
  <c r="C29462" i="1"/>
  <c r="C29461" i="1"/>
  <c r="C29460" i="1"/>
  <c r="C29459" i="1"/>
  <c r="C29458" i="1"/>
  <c r="C29457" i="1"/>
  <c r="C29456" i="1"/>
  <c r="C29455" i="1"/>
  <c r="C29454" i="1"/>
  <c r="C29453" i="1"/>
  <c r="C29452" i="1"/>
  <c r="C29451" i="1"/>
  <c r="C29450" i="1"/>
  <c r="C29449" i="1"/>
  <c r="C29448" i="1"/>
  <c r="C29447" i="1"/>
  <c r="C29446" i="1"/>
  <c r="C29445" i="1"/>
  <c r="C29444" i="1"/>
  <c r="C29443" i="1"/>
  <c r="C29442" i="1"/>
  <c r="C29441" i="1"/>
  <c r="C29440" i="1"/>
  <c r="C29439" i="1"/>
  <c r="C29438" i="1"/>
  <c r="C29437" i="1"/>
  <c r="C29436" i="1"/>
  <c r="C29435" i="1"/>
  <c r="C29434" i="1"/>
  <c r="C29433" i="1"/>
  <c r="C29432" i="1"/>
  <c r="C29431" i="1"/>
  <c r="C29430" i="1"/>
  <c r="C29429" i="1"/>
  <c r="C29428" i="1"/>
  <c r="C29427" i="1"/>
  <c r="C29426" i="1"/>
  <c r="C29425" i="1"/>
  <c r="C29424" i="1"/>
  <c r="C29423" i="1"/>
  <c r="C29422" i="1"/>
  <c r="C29421" i="1"/>
  <c r="C29420" i="1"/>
  <c r="C29419" i="1"/>
  <c r="C29418" i="1"/>
  <c r="C29417" i="1"/>
  <c r="C29416" i="1"/>
  <c r="C29415" i="1"/>
  <c r="C29414" i="1"/>
  <c r="C29413" i="1"/>
  <c r="C29412" i="1"/>
  <c r="C29411" i="1"/>
  <c r="C29410" i="1"/>
  <c r="C29409" i="1"/>
  <c r="C29408" i="1"/>
  <c r="C29407" i="1"/>
  <c r="C29406" i="1"/>
  <c r="C29405" i="1"/>
  <c r="C29404" i="1"/>
  <c r="C29403" i="1"/>
  <c r="C29402" i="1"/>
  <c r="C29401" i="1"/>
  <c r="C29400" i="1"/>
  <c r="C29399" i="1"/>
  <c r="C29398" i="1"/>
  <c r="C29397" i="1"/>
  <c r="C29396" i="1"/>
  <c r="C29395" i="1"/>
  <c r="C29394" i="1"/>
  <c r="C29393" i="1"/>
  <c r="C29392" i="1"/>
  <c r="C29391" i="1"/>
  <c r="C29390" i="1"/>
  <c r="C29389" i="1"/>
  <c r="C29388" i="1"/>
  <c r="C29387" i="1"/>
  <c r="C29386" i="1"/>
  <c r="C29385" i="1"/>
  <c r="C29384" i="1"/>
  <c r="C29383" i="1"/>
  <c r="C29382" i="1"/>
  <c r="C29381" i="1"/>
  <c r="C29380" i="1"/>
  <c r="C29379" i="1"/>
  <c r="C29378" i="1"/>
  <c r="C29377" i="1"/>
  <c r="C29376" i="1"/>
  <c r="C29375" i="1"/>
  <c r="C29374" i="1"/>
  <c r="C29373" i="1"/>
  <c r="C29372" i="1"/>
  <c r="C29371" i="1"/>
  <c r="C29370" i="1"/>
  <c r="C29369" i="1"/>
  <c r="C29368" i="1"/>
  <c r="C29367" i="1"/>
  <c r="C29366" i="1"/>
  <c r="C29365" i="1"/>
  <c r="C29364" i="1"/>
  <c r="C29363" i="1"/>
  <c r="C29362" i="1"/>
  <c r="C29361" i="1"/>
  <c r="C29360" i="1"/>
  <c r="C29359" i="1"/>
  <c r="C29358" i="1"/>
  <c r="C29357" i="1"/>
  <c r="C29356" i="1"/>
  <c r="C29355" i="1"/>
  <c r="C29354" i="1"/>
  <c r="C29353" i="1"/>
  <c r="C29352" i="1"/>
  <c r="C29351" i="1"/>
  <c r="C29350" i="1"/>
  <c r="C29349" i="1"/>
  <c r="C29348" i="1"/>
  <c r="C29347" i="1"/>
  <c r="C29346" i="1"/>
  <c r="C29345" i="1"/>
  <c r="C29344" i="1"/>
  <c r="C29343" i="1"/>
  <c r="C29342" i="1"/>
  <c r="C29341" i="1"/>
  <c r="C29340" i="1"/>
  <c r="C29339" i="1"/>
  <c r="C29338" i="1"/>
  <c r="C29337" i="1"/>
  <c r="C29336" i="1"/>
  <c r="C29335" i="1"/>
  <c r="C29334" i="1"/>
  <c r="C29333" i="1"/>
  <c r="C29332" i="1"/>
  <c r="C29331" i="1"/>
  <c r="C29330" i="1"/>
  <c r="C29329" i="1"/>
  <c r="C29328" i="1"/>
  <c r="C29327" i="1"/>
  <c r="C29326" i="1"/>
  <c r="C29325" i="1"/>
  <c r="C29324" i="1"/>
  <c r="C29323" i="1"/>
  <c r="C29322" i="1"/>
  <c r="C29321" i="1"/>
  <c r="C29320" i="1"/>
  <c r="C29319" i="1"/>
  <c r="C29318" i="1"/>
  <c r="C29317" i="1"/>
  <c r="C29316" i="1"/>
  <c r="C29315" i="1"/>
  <c r="C29314" i="1"/>
  <c r="C29313" i="1"/>
  <c r="C29312" i="1"/>
  <c r="C29311" i="1"/>
  <c r="C29310" i="1"/>
  <c r="C29309" i="1"/>
  <c r="C29308" i="1"/>
  <c r="C29307" i="1"/>
  <c r="C29306" i="1"/>
  <c r="C29305" i="1"/>
  <c r="C29304" i="1"/>
  <c r="C29303" i="1"/>
  <c r="C29302" i="1"/>
  <c r="C29301" i="1"/>
  <c r="C29300" i="1"/>
  <c r="C29299" i="1"/>
  <c r="C29298" i="1"/>
  <c r="C29297" i="1"/>
  <c r="C29296" i="1"/>
  <c r="C29295" i="1"/>
  <c r="C29294" i="1"/>
  <c r="C29293" i="1"/>
  <c r="C29292" i="1"/>
  <c r="C29291" i="1"/>
  <c r="C29290" i="1"/>
  <c r="C29289" i="1"/>
  <c r="C29288" i="1"/>
  <c r="C29287" i="1"/>
  <c r="C29286" i="1"/>
  <c r="C29285" i="1"/>
  <c r="C29284" i="1"/>
  <c r="C29283" i="1"/>
  <c r="C29282" i="1"/>
  <c r="C29281" i="1"/>
  <c r="C29280" i="1"/>
  <c r="C29279" i="1"/>
  <c r="C29278" i="1"/>
  <c r="C29277" i="1"/>
  <c r="C29276" i="1"/>
  <c r="C29275" i="1"/>
  <c r="C29274" i="1"/>
  <c r="C29273" i="1"/>
  <c r="C29272" i="1"/>
  <c r="C29271" i="1"/>
  <c r="C29270" i="1"/>
  <c r="C29269" i="1"/>
  <c r="C29268" i="1"/>
  <c r="C29267" i="1"/>
  <c r="C29266" i="1"/>
  <c r="C29265" i="1"/>
  <c r="C29264" i="1"/>
  <c r="C29263" i="1"/>
  <c r="C29262" i="1"/>
  <c r="C29261" i="1"/>
  <c r="C29260" i="1"/>
  <c r="C29259" i="1"/>
  <c r="C29258" i="1"/>
  <c r="C29257" i="1"/>
  <c r="C29256" i="1"/>
  <c r="C29255" i="1"/>
  <c r="C29254" i="1"/>
  <c r="C29253" i="1"/>
  <c r="C29252" i="1"/>
  <c r="C29251" i="1"/>
  <c r="C29250" i="1"/>
  <c r="C29249" i="1"/>
  <c r="C29248" i="1"/>
  <c r="C29247" i="1"/>
  <c r="C29246" i="1"/>
  <c r="C29245" i="1"/>
  <c r="C29244" i="1"/>
  <c r="C29243" i="1"/>
  <c r="C29242" i="1"/>
  <c r="C29241" i="1"/>
  <c r="C29240" i="1"/>
  <c r="C29239" i="1"/>
  <c r="C29238" i="1"/>
  <c r="C29237" i="1"/>
  <c r="C29236" i="1"/>
  <c r="C29235" i="1"/>
  <c r="C29234" i="1"/>
  <c r="C29233" i="1"/>
  <c r="C29232" i="1"/>
  <c r="C29231" i="1"/>
  <c r="C29230" i="1"/>
  <c r="C29229" i="1"/>
  <c r="C29228" i="1"/>
  <c r="C29227" i="1"/>
  <c r="C29226" i="1"/>
  <c r="C29225" i="1"/>
  <c r="C29224" i="1"/>
  <c r="C29223" i="1"/>
  <c r="C29222" i="1"/>
  <c r="C29221" i="1"/>
  <c r="C29220" i="1"/>
  <c r="C29219" i="1"/>
  <c r="C29218" i="1"/>
  <c r="C29217" i="1"/>
  <c r="C29216" i="1"/>
  <c r="C29215" i="1"/>
  <c r="C29214" i="1"/>
  <c r="C29213" i="1"/>
  <c r="C29212" i="1"/>
  <c r="C29211" i="1"/>
  <c r="C29210" i="1"/>
  <c r="C29209" i="1"/>
  <c r="C29208" i="1"/>
  <c r="C29207" i="1"/>
  <c r="C29206" i="1"/>
  <c r="C29205" i="1"/>
  <c r="C29204" i="1"/>
  <c r="C29203" i="1"/>
  <c r="C29202" i="1"/>
  <c r="C29201" i="1"/>
  <c r="C29200" i="1"/>
  <c r="C29199" i="1"/>
  <c r="C29198" i="1"/>
  <c r="C29197" i="1"/>
  <c r="C29196" i="1"/>
  <c r="C29195" i="1"/>
  <c r="C29194" i="1"/>
  <c r="C29193" i="1"/>
  <c r="C29192" i="1"/>
  <c r="C29191" i="1"/>
  <c r="C29190" i="1"/>
  <c r="C29189" i="1"/>
  <c r="C29188" i="1"/>
  <c r="C29187" i="1"/>
  <c r="C29186" i="1"/>
  <c r="C29185" i="1"/>
  <c r="C29184" i="1"/>
  <c r="C29183" i="1"/>
  <c r="C29182" i="1"/>
  <c r="C29181" i="1"/>
  <c r="C29180" i="1"/>
  <c r="C29179" i="1"/>
  <c r="C29178" i="1"/>
  <c r="C29177" i="1"/>
  <c r="C29176" i="1"/>
  <c r="C29175" i="1"/>
  <c r="C29174" i="1"/>
  <c r="C29173" i="1"/>
  <c r="C29172" i="1"/>
  <c r="C29171" i="1"/>
  <c r="C29170" i="1"/>
  <c r="C29169" i="1"/>
  <c r="C29168" i="1"/>
  <c r="C29167" i="1"/>
  <c r="C29166" i="1"/>
  <c r="C29165" i="1"/>
  <c r="C29164" i="1"/>
  <c r="C29163" i="1"/>
  <c r="C29162" i="1"/>
  <c r="C29161" i="1"/>
  <c r="C29160" i="1"/>
  <c r="C29159" i="1"/>
  <c r="C29158" i="1"/>
  <c r="C29157" i="1"/>
  <c r="C29156" i="1"/>
  <c r="C29155" i="1"/>
  <c r="C29154" i="1"/>
  <c r="C29153" i="1"/>
  <c r="C29152" i="1"/>
  <c r="C29151" i="1"/>
  <c r="C29150" i="1"/>
  <c r="C29149" i="1"/>
  <c r="C29148" i="1"/>
  <c r="C29147" i="1"/>
  <c r="C29146" i="1"/>
  <c r="C29145" i="1"/>
  <c r="C29144" i="1"/>
  <c r="C29143" i="1"/>
  <c r="C29142" i="1"/>
  <c r="C29141" i="1"/>
  <c r="C29140" i="1"/>
  <c r="C29139" i="1"/>
  <c r="C29138" i="1"/>
  <c r="C29137" i="1"/>
  <c r="C29136" i="1"/>
  <c r="C29135" i="1"/>
  <c r="C29134" i="1"/>
  <c r="C29133" i="1"/>
  <c r="C29132" i="1"/>
  <c r="C29131" i="1"/>
  <c r="C29130" i="1"/>
  <c r="C29129" i="1"/>
  <c r="C29128" i="1"/>
  <c r="C29127" i="1"/>
  <c r="C29126" i="1"/>
  <c r="C29125" i="1"/>
  <c r="C29124" i="1"/>
  <c r="C29123" i="1"/>
  <c r="C29122" i="1"/>
  <c r="C29121" i="1"/>
  <c r="C29120" i="1"/>
  <c r="C29119" i="1"/>
  <c r="C29118" i="1"/>
  <c r="C29117" i="1"/>
  <c r="C29116" i="1"/>
  <c r="C29115" i="1"/>
  <c r="C29114" i="1"/>
  <c r="C29113" i="1"/>
  <c r="C29112" i="1"/>
  <c r="C29111" i="1"/>
  <c r="C29110" i="1"/>
  <c r="C29109" i="1"/>
  <c r="C29108" i="1"/>
  <c r="C29107" i="1"/>
  <c r="C29106" i="1"/>
  <c r="C29105" i="1"/>
  <c r="C29104" i="1"/>
  <c r="C29103" i="1"/>
  <c r="C29102" i="1"/>
  <c r="C29101" i="1"/>
  <c r="C29100" i="1"/>
  <c r="C29099" i="1"/>
  <c r="C29098" i="1"/>
  <c r="C29097" i="1"/>
  <c r="C29096" i="1"/>
  <c r="C29095" i="1"/>
  <c r="C29094" i="1"/>
  <c r="C29093" i="1"/>
  <c r="C29092" i="1"/>
  <c r="C29091" i="1"/>
  <c r="C29090" i="1"/>
  <c r="C29089" i="1"/>
  <c r="C29088" i="1"/>
  <c r="C29087" i="1"/>
  <c r="C29086" i="1"/>
  <c r="C29085" i="1"/>
  <c r="C29084" i="1"/>
  <c r="C29083" i="1"/>
  <c r="C29082" i="1"/>
  <c r="C29081" i="1"/>
  <c r="C29080" i="1"/>
  <c r="C29079" i="1"/>
  <c r="C29078" i="1"/>
  <c r="C29077" i="1"/>
  <c r="C29076" i="1"/>
  <c r="C29075" i="1"/>
  <c r="C29074" i="1"/>
  <c r="C29073" i="1"/>
  <c r="C29072" i="1"/>
  <c r="C29071" i="1"/>
  <c r="C29070" i="1"/>
  <c r="C29069" i="1"/>
  <c r="C29068" i="1"/>
  <c r="C29067" i="1"/>
  <c r="C29066" i="1"/>
  <c r="C29065" i="1"/>
  <c r="C29064" i="1"/>
  <c r="C29063" i="1"/>
  <c r="C29062" i="1"/>
  <c r="C29061" i="1"/>
  <c r="C29060" i="1"/>
  <c r="C29059" i="1"/>
  <c r="C29058" i="1"/>
  <c r="C29057" i="1"/>
  <c r="C29056" i="1"/>
  <c r="C29055" i="1"/>
  <c r="C29054" i="1"/>
  <c r="C29053" i="1"/>
  <c r="C29052" i="1"/>
  <c r="C29051" i="1"/>
  <c r="C29050" i="1"/>
  <c r="C29049" i="1"/>
  <c r="C29048" i="1"/>
  <c r="C29047" i="1"/>
  <c r="C29046" i="1"/>
  <c r="C29045" i="1"/>
  <c r="C29044" i="1"/>
  <c r="C29043" i="1"/>
  <c r="C29042" i="1"/>
  <c r="C29041" i="1"/>
  <c r="C29040" i="1"/>
  <c r="C29039" i="1"/>
  <c r="C29038" i="1"/>
  <c r="C29037" i="1"/>
  <c r="C29036" i="1"/>
  <c r="C29035" i="1"/>
  <c r="C29034" i="1"/>
  <c r="C29033" i="1"/>
  <c r="C29032" i="1"/>
  <c r="C29031" i="1"/>
  <c r="C29030" i="1"/>
  <c r="C29029" i="1"/>
  <c r="C29028" i="1"/>
  <c r="C29027" i="1"/>
  <c r="C29026" i="1"/>
  <c r="C29025" i="1"/>
  <c r="C29024" i="1"/>
  <c r="C29023" i="1"/>
  <c r="C29022" i="1"/>
  <c r="C29021" i="1"/>
  <c r="C29020" i="1"/>
  <c r="C29019" i="1"/>
  <c r="C29018" i="1"/>
  <c r="C29017" i="1"/>
  <c r="C29016" i="1"/>
  <c r="C29015" i="1"/>
  <c r="C29014" i="1"/>
  <c r="C29013" i="1"/>
  <c r="C29012" i="1"/>
  <c r="C29011" i="1"/>
  <c r="C29010" i="1"/>
  <c r="C29009" i="1"/>
  <c r="C29008" i="1"/>
  <c r="C29007" i="1"/>
  <c r="C29006" i="1"/>
  <c r="C29005" i="1"/>
  <c r="C29004" i="1"/>
  <c r="C29003" i="1"/>
  <c r="C29002" i="1"/>
  <c r="C29001" i="1"/>
  <c r="C29000" i="1"/>
  <c r="C28999" i="1"/>
  <c r="C28998" i="1"/>
  <c r="C28997" i="1"/>
  <c r="C28996" i="1"/>
  <c r="C28995" i="1"/>
  <c r="C28994" i="1"/>
  <c r="C28993" i="1"/>
  <c r="C28992" i="1"/>
  <c r="C28991" i="1"/>
  <c r="C28990" i="1"/>
  <c r="C28989" i="1"/>
  <c r="C28988" i="1"/>
  <c r="C28987" i="1"/>
  <c r="C28986" i="1"/>
  <c r="C28985" i="1"/>
  <c r="C28984" i="1"/>
  <c r="C28983" i="1"/>
  <c r="C28982" i="1"/>
  <c r="C28981" i="1"/>
  <c r="C28980" i="1"/>
  <c r="C28979" i="1"/>
  <c r="C28978" i="1"/>
  <c r="C28977" i="1"/>
  <c r="C28976" i="1"/>
  <c r="C28975" i="1"/>
  <c r="C28974" i="1"/>
  <c r="C28973" i="1"/>
  <c r="C28972" i="1"/>
  <c r="C28971" i="1"/>
  <c r="C28970" i="1"/>
  <c r="C28969" i="1"/>
  <c r="C28968" i="1"/>
  <c r="C28967" i="1"/>
  <c r="C28966" i="1"/>
  <c r="C28965" i="1"/>
  <c r="C28964" i="1"/>
  <c r="C28963" i="1"/>
  <c r="C28962" i="1"/>
  <c r="C28961" i="1"/>
  <c r="C28960" i="1"/>
  <c r="C28959" i="1"/>
  <c r="C28958" i="1"/>
  <c r="C28957" i="1"/>
  <c r="C28956" i="1"/>
  <c r="C28955" i="1"/>
  <c r="C28954" i="1"/>
  <c r="C28953" i="1"/>
  <c r="C28952" i="1"/>
  <c r="C28951" i="1"/>
  <c r="C28950" i="1"/>
  <c r="C28949" i="1"/>
  <c r="C28948" i="1"/>
  <c r="C28947" i="1"/>
  <c r="C28946" i="1"/>
  <c r="C28945" i="1"/>
  <c r="C28944" i="1"/>
  <c r="C28943" i="1"/>
  <c r="C28942" i="1"/>
  <c r="C28941" i="1"/>
  <c r="C28940" i="1"/>
  <c r="C28939" i="1"/>
  <c r="C28938" i="1"/>
  <c r="C28937" i="1"/>
  <c r="C28936" i="1"/>
  <c r="C28935" i="1"/>
  <c r="C28934" i="1"/>
  <c r="C28933" i="1"/>
  <c r="C28932" i="1"/>
  <c r="C28931" i="1"/>
  <c r="C28930" i="1"/>
  <c r="C28929" i="1"/>
  <c r="C28928" i="1"/>
  <c r="C28927" i="1"/>
  <c r="C28926" i="1"/>
  <c r="C28925" i="1"/>
  <c r="C28924" i="1"/>
  <c r="C28923" i="1"/>
  <c r="C28922" i="1"/>
  <c r="C28921" i="1"/>
  <c r="C28920" i="1"/>
  <c r="C28919" i="1"/>
  <c r="C28918" i="1"/>
  <c r="C28917" i="1"/>
  <c r="C28916" i="1"/>
  <c r="C28915" i="1"/>
  <c r="C28914" i="1"/>
  <c r="C28913" i="1"/>
  <c r="C28912" i="1"/>
  <c r="C28911" i="1"/>
  <c r="C28910" i="1"/>
  <c r="C28909" i="1"/>
  <c r="C28908" i="1"/>
  <c r="C28907" i="1"/>
  <c r="C28906" i="1"/>
  <c r="C28905" i="1"/>
  <c r="C28904" i="1"/>
  <c r="C28903" i="1"/>
  <c r="C28902" i="1"/>
  <c r="C28901" i="1"/>
  <c r="C28900" i="1"/>
  <c r="C28899" i="1"/>
  <c r="C28898" i="1"/>
  <c r="C28897" i="1"/>
  <c r="C28896" i="1"/>
  <c r="C28895" i="1"/>
  <c r="C28894" i="1"/>
  <c r="C28893" i="1"/>
  <c r="C28892" i="1"/>
  <c r="C28891" i="1"/>
  <c r="C28890" i="1"/>
  <c r="C28889" i="1"/>
  <c r="C28888" i="1"/>
  <c r="C28887" i="1"/>
  <c r="C28886" i="1"/>
  <c r="C28885" i="1"/>
  <c r="C28884" i="1"/>
  <c r="C28883" i="1"/>
  <c r="C28882" i="1"/>
  <c r="C28881" i="1"/>
  <c r="C28880" i="1"/>
  <c r="C28879" i="1"/>
  <c r="C28878" i="1"/>
  <c r="C28877" i="1"/>
  <c r="C28876" i="1"/>
  <c r="C28875" i="1"/>
  <c r="C28874" i="1"/>
  <c r="C28873" i="1"/>
  <c r="C28872" i="1"/>
  <c r="C28871" i="1"/>
  <c r="C28870" i="1"/>
  <c r="C28869" i="1"/>
  <c r="C28868" i="1"/>
  <c r="C28867" i="1"/>
  <c r="C28866" i="1"/>
  <c r="C28865" i="1"/>
  <c r="C28864" i="1"/>
  <c r="C28863" i="1"/>
  <c r="C28862" i="1"/>
  <c r="C28861" i="1"/>
  <c r="C28860" i="1"/>
  <c r="C28859" i="1"/>
  <c r="C28858" i="1"/>
  <c r="C28857" i="1"/>
  <c r="C28856" i="1"/>
  <c r="C28855" i="1"/>
  <c r="C28854" i="1"/>
  <c r="C28853" i="1"/>
  <c r="C28852" i="1"/>
  <c r="C28851" i="1"/>
  <c r="C28850" i="1"/>
  <c r="C28849" i="1"/>
  <c r="C28848" i="1"/>
  <c r="C28847" i="1"/>
  <c r="C28846" i="1"/>
  <c r="C28845" i="1"/>
  <c r="C28844" i="1"/>
  <c r="C28843" i="1"/>
  <c r="C28842" i="1"/>
  <c r="C28841" i="1"/>
  <c r="C28840" i="1"/>
  <c r="C28839" i="1"/>
  <c r="C28838" i="1"/>
  <c r="C28837" i="1"/>
  <c r="C28836" i="1"/>
  <c r="C28835" i="1"/>
  <c r="C28834" i="1"/>
  <c r="C28833" i="1"/>
  <c r="C28832" i="1"/>
  <c r="C28831" i="1"/>
  <c r="C28830" i="1"/>
  <c r="C28829" i="1"/>
  <c r="C28828" i="1"/>
  <c r="C28827" i="1"/>
  <c r="C28826" i="1"/>
  <c r="C28825" i="1"/>
  <c r="C28824" i="1"/>
  <c r="C28823" i="1"/>
  <c r="C28822" i="1"/>
  <c r="C28821" i="1"/>
  <c r="C28820" i="1"/>
  <c r="C28819" i="1"/>
  <c r="C28818" i="1"/>
  <c r="C28817" i="1"/>
  <c r="C28816" i="1"/>
  <c r="C28815" i="1"/>
  <c r="C28814" i="1"/>
  <c r="C28813" i="1"/>
  <c r="C28812" i="1"/>
  <c r="C28811" i="1"/>
  <c r="C28810" i="1"/>
  <c r="C28809" i="1"/>
  <c r="C28808" i="1"/>
  <c r="C28807" i="1"/>
  <c r="C28806" i="1"/>
  <c r="C28805" i="1"/>
  <c r="C28804" i="1"/>
  <c r="C28803" i="1"/>
  <c r="C28802" i="1"/>
  <c r="C28801" i="1"/>
  <c r="C28800" i="1"/>
  <c r="C28799" i="1"/>
  <c r="C28798" i="1"/>
  <c r="C28797" i="1"/>
  <c r="C28796" i="1"/>
  <c r="C28795" i="1"/>
  <c r="C28794" i="1"/>
  <c r="C28793" i="1"/>
  <c r="C28792" i="1"/>
  <c r="C28791" i="1"/>
  <c r="C28790" i="1"/>
  <c r="C28789" i="1"/>
  <c r="C28788" i="1"/>
  <c r="C28787" i="1"/>
  <c r="C28786" i="1"/>
  <c r="C28785" i="1"/>
  <c r="C28784" i="1"/>
  <c r="C28783" i="1"/>
  <c r="C28782" i="1"/>
  <c r="C28781" i="1"/>
  <c r="C28780" i="1"/>
  <c r="C28779" i="1"/>
  <c r="C28778" i="1"/>
  <c r="C28777" i="1"/>
  <c r="C28776" i="1"/>
  <c r="C28775" i="1"/>
  <c r="C28774" i="1"/>
  <c r="C28773" i="1"/>
  <c r="C28772" i="1"/>
  <c r="C28771" i="1"/>
  <c r="C28770" i="1"/>
  <c r="C28769" i="1"/>
  <c r="C28768" i="1"/>
  <c r="C28767" i="1"/>
  <c r="C28766" i="1"/>
  <c r="C28765" i="1"/>
  <c r="C28764" i="1"/>
  <c r="C28763" i="1"/>
  <c r="C28762" i="1"/>
  <c r="C28761" i="1"/>
  <c r="C28760" i="1"/>
  <c r="C28759" i="1"/>
  <c r="C28758" i="1"/>
  <c r="C28757" i="1"/>
  <c r="C28756" i="1"/>
  <c r="C28755" i="1"/>
  <c r="C28754" i="1"/>
  <c r="C28753" i="1"/>
  <c r="C28752" i="1"/>
  <c r="C28751" i="1"/>
  <c r="C28750" i="1"/>
  <c r="C28749" i="1"/>
  <c r="C28748" i="1"/>
  <c r="C28747" i="1"/>
  <c r="C28746" i="1"/>
  <c r="C28745" i="1"/>
  <c r="C28744" i="1"/>
  <c r="C28743" i="1"/>
  <c r="C28742" i="1"/>
  <c r="C28741" i="1"/>
  <c r="C28740" i="1"/>
  <c r="C28739" i="1"/>
  <c r="C28738" i="1"/>
  <c r="C28737" i="1"/>
  <c r="C28736" i="1"/>
  <c r="C28735" i="1"/>
  <c r="C28734" i="1"/>
  <c r="C28733" i="1"/>
  <c r="C28732" i="1"/>
  <c r="C28731" i="1"/>
  <c r="C28730" i="1"/>
  <c r="C28729" i="1"/>
  <c r="C28728" i="1"/>
  <c r="C28727" i="1"/>
  <c r="C28726" i="1"/>
  <c r="C28725" i="1"/>
  <c r="C28724" i="1"/>
  <c r="C28723" i="1"/>
  <c r="C28722" i="1"/>
  <c r="C28721" i="1"/>
  <c r="C28720" i="1"/>
  <c r="C28719" i="1"/>
  <c r="C28718" i="1"/>
  <c r="C28717" i="1"/>
  <c r="C28716" i="1"/>
  <c r="C28715" i="1"/>
  <c r="C28714" i="1"/>
  <c r="C28713" i="1"/>
  <c r="C28712" i="1"/>
  <c r="C28711" i="1"/>
  <c r="C28710" i="1"/>
  <c r="C28709" i="1"/>
  <c r="C28708" i="1"/>
  <c r="C28707" i="1"/>
  <c r="C28706" i="1"/>
  <c r="C28705" i="1"/>
  <c r="C28704" i="1"/>
  <c r="C28703" i="1"/>
  <c r="C28702" i="1"/>
  <c r="C28701" i="1"/>
  <c r="C28700" i="1"/>
  <c r="C28699" i="1"/>
  <c r="C28698" i="1"/>
  <c r="C28697" i="1"/>
  <c r="C28696" i="1"/>
  <c r="C28695" i="1"/>
  <c r="C28694" i="1"/>
  <c r="C28693" i="1"/>
  <c r="C28692" i="1"/>
  <c r="C28691" i="1"/>
  <c r="C28690" i="1"/>
  <c r="C28689" i="1"/>
  <c r="C28688" i="1"/>
  <c r="C28687" i="1"/>
  <c r="C28686" i="1"/>
  <c r="C28685" i="1"/>
  <c r="C28684" i="1"/>
  <c r="C28683" i="1"/>
  <c r="C28682" i="1"/>
  <c r="C28681" i="1"/>
  <c r="C28680" i="1"/>
  <c r="C28679" i="1"/>
  <c r="C28678" i="1"/>
  <c r="C28677" i="1"/>
  <c r="C28676" i="1"/>
  <c r="C28675" i="1"/>
  <c r="C28674" i="1"/>
  <c r="C28673" i="1"/>
  <c r="C28672" i="1"/>
  <c r="C28671" i="1"/>
  <c r="C28670" i="1"/>
  <c r="C28669" i="1"/>
  <c r="C28668" i="1"/>
  <c r="C28667" i="1"/>
  <c r="C28666" i="1"/>
  <c r="C28665" i="1"/>
  <c r="C28664" i="1"/>
  <c r="C28663" i="1"/>
  <c r="C28662" i="1"/>
  <c r="C28661" i="1"/>
  <c r="C28660" i="1"/>
  <c r="C28659" i="1"/>
  <c r="C28658" i="1"/>
  <c r="C28657" i="1"/>
  <c r="C28656" i="1"/>
  <c r="C28655" i="1"/>
  <c r="C28654" i="1"/>
  <c r="C28653" i="1"/>
  <c r="C28652" i="1"/>
  <c r="C28651" i="1"/>
  <c r="C28650" i="1"/>
  <c r="C28649" i="1"/>
  <c r="C28648" i="1"/>
  <c r="C28647" i="1"/>
  <c r="C28646" i="1"/>
  <c r="C28645" i="1"/>
  <c r="C28644" i="1"/>
  <c r="C28643" i="1"/>
  <c r="C28642" i="1"/>
  <c r="C28641" i="1"/>
  <c r="C28640" i="1"/>
  <c r="C28639" i="1"/>
  <c r="C28638" i="1"/>
  <c r="C28637" i="1"/>
  <c r="C28636" i="1"/>
  <c r="C28635" i="1"/>
  <c r="C28634" i="1"/>
  <c r="C28633" i="1"/>
  <c r="C28632" i="1"/>
  <c r="C28631" i="1"/>
  <c r="C28630" i="1"/>
  <c r="C28629" i="1"/>
  <c r="C28628" i="1"/>
  <c r="C28627" i="1"/>
  <c r="C28626" i="1"/>
  <c r="C28625" i="1"/>
  <c r="C28624" i="1"/>
  <c r="C28623" i="1"/>
  <c r="C28622" i="1"/>
  <c r="C28621" i="1"/>
  <c r="C28620" i="1"/>
  <c r="C28619" i="1"/>
  <c r="C28618" i="1"/>
  <c r="C28617" i="1"/>
  <c r="C28616" i="1"/>
  <c r="C28615" i="1"/>
  <c r="C28614" i="1"/>
  <c r="C28613" i="1"/>
  <c r="C28612" i="1"/>
  <c r="C28611" i="1"/>
  <c r="C28610" i="1"/>
  <c r="C28609" i="1"/>
  <c r="C28608" i="1"/>
  <c r="C28607" i="1"/>
  <c r="C28606" i="1"/>
  <c r="C28605" i="1"/>
  <c r="C28604" i="1"/>
  <c r="C28603" i="1"/>
  <c r="C28602" i="1"/>
  <c r="C28601" i="1"/>
  <c r="C28600" i="1"/>
  <c r="C28599" i="1"/>
  <c r="C28598" i="1"/>
  <c r="C28597" i="1"/>
  <c r="C28596" i="1"/>
  <c r="C28595" i="1"/>
  <c r="C28594" i="1"/>
  <c r="C28593" i="1"/>
  <c r="C28592" i="1"/>
  <c r="C28591" i="1"/>
  <c r="C28590" i="1"/>
  <c r="C28589" i="1"/>
  <c r="C28588" i="1"/>
  <c r="C28587" i="1"/>
  <c r="C28586" i="1"/>
  <c r="C28585" i="1"/>
  <c r="C28584" i="1"/>
  <c r="C28583" i="1"/>
  <c r="C28582" i="1"/>
  <c r="C28581" i="1"/>
  <c r="C28580" i="1"/>
  <c r="C28579" i="1"/>
  <c r="C28578" i="1"/>
  <c r="C28577" i="1"/>
  <c r="C28576" i="1"/>
  <c r="C28575" i="1"/>
  <c r="C28574" i="1"/>
  <c r="C28573" i="1"/>
  <c r="C28572" i="1"/>
  <c r="C28571" i="1"/>
  <c r="C28570" i="1"/>
  <c r="C28569" i="1"/>
  <c r="C28568" i="1"/>
  <c r="C28567" i="1"/>
  <c r="C28566" i="1"/>
  <c r="C28565" i="1"/>
  <c r="C28564" i="1"/>
  <c r="C28563" i="1"/>
  <c r="C28562" i="1"/>
  <c r="C28561" i="1"/>
  <c r="C28560" i="1"/>
  <c r="C28559" i="1"/>
  <c r="C28558" i="1"/>
  <c r="C28557" i="1"/>
  <c r="C28556" i="1"/>
  <c r="C28555" i="1"/>
  <c r="C28554" i="1"/>
  <c r="C28553" i="1"/>
  <c r="C28552" i="1"/>
  <c r="C28551" i="1"/>
  <c r="C28550" i="1"/>
  <c r="C28549" i="1"/>
  <c r="C28548" i="1"/>
  <c r="C28547" i="1"/>
  <c r="C28546" i="1"/>
  <c r="C28545" i="1"/>
  <c r="C28544" i="1"/>
  <c r="C28543" i="1"/>
  <c r="C28542" i="1"/>
  <c r="C28541" i="1"/>
  <c r="C28540" i="1"/>
  <c r="C28539" i="1"/>
  <c r="C28538" i="1"/>
  <c r="C28537" i="1"/>
  <c r="C28536" i="1"/>
  <c r="C28535" i="1"/>
  <c r="C28534" i="1"/>
  <c r="C28533" i="1"/>
  <c r="C28532" i="1"/>
  <c r="C28531" i="1"/>
  <c r="C28530" i="1"/>
  <c r="C28529" i="1"/>
  <c r="C28528" i="1"/>
  <c r="C28527" i="1"/>
  <c r="C28526" i="1"/>
  <c r="C28525" i="1"/>
  <c r="C28524" i="1"/>
  <c r="C28523" i="1"/>
  <c r="C28522" i="1"/>
  <c r="C28521" i="1"/>
  <c r="C28520" i="1"/>
  <c r="C28519" i="1"/>
  <c r="C28518" i="1"/>
  <c r="C28517" i="1"/>
  <c r="C28516" i="1"/>
  <c r="C28515" i="1"/>
  <c r="C28514" i="1"/>
  <c r="C28513" i="1"/>
  <c r="C28512" i="1"/>
  <c r="C28511" i="1"/>
  <c r="C28510" i="1"/>
  <c r="C28509" i="1"/>
  <c r="C28508" i="1"/>
  <c r="C28507" i="1"/>
  <c r="C28506" i="1"/>
  <c r="C28505" i="1"/>
  <c r="C28504" i="1"/>
  <c r="C28503" i="1"/>
  <c r="C28502" i="1"/>
  <c r="C28501" i="1"/>
  <c r="C28500" i="1"/>
  <c r="C28499" i="1"/>
  <c r="C28498" i="1"/>
  <c r="C28497" i="1"/>
  <c r="C28496" i="1"/>
  <c r="C28495" i="1"/>
  <c r="C28494" i="1"/>
  <c r="C28493" i="1"/>
  <c r="C28492" i="1"/>
  <c r="C28491" i="1"/>
  <c r="C28490" i="1"/>
  <c r="C28489" i="1"/>
  <c r="C28488" i="1"/>
  <c r="C28487" i="1"/>
  <c r="C28486" i="1"/>
  <c r="C28485" i="1"/>
  <c r="C28484" i="1"/>
  <c r="C28483" i="1"/>
  <c r="C28482" i="1"/>
  <c r="C28481" i="1"/>
  <c r="C28480" i="1"/>
  <c r="C28479" i="1"/>
  <c r="C28478" i="1"/>
  <c r="C28477" i="1"/>
  <c r="C28476" i="1"/>
  <c r="C28475" i="1"/>
  <c r="C28474" i="1"/>
  <c r="C28473" i="1"/>
  <c r="C28472" i="1"/>
  <c r="C28471" i="1"/>
  <c r="C28470" i="1"/>
  <c r="C28469" i="1"/>
  <c r="C28468" i="1"/>
  <c r="C28467" i="1"/>
  <c r="C28466" i="1"/>
  <c r="C28465" i="1"/>
  <c r="C28464" i="1"/>
  <c r="C28463" i="1"/>
  <c r="C28462" i="1"/>
  <c r="C28461" i="1"/>
  <c r="C28460" i="1"/>
  <c r="C28459" i="1"/>
  <c r="C28458" i="1"/>
  <c r="C28457" i="1"/>
  <c r="C28456" i="1"/>
  <c r="C28455" i="1"/>
  <c r="C28454" i="1"/>
  <c r="C28453" i="1"/>
  <c r="C28452" i="1"/>
  <c r="C28451" i="1"/>
  <c r="C28450" i="1"/>
  <c r="C28449" i="1"/>
  <c r="C28448" i="1"/>
  <c r="C28447" i="1"/>
  <c r="C28446" i="1"/>
  <c r="C28445" i="1"/>
  <c r="C28444" i="1"/>
  <c r="C28443" i="1"/>
  <c r="C28442" i="1"/>
  <c r="C28441" i="1"/>
  <c r="C28440" i="1"/>
  <c r="C28439" i="1"/>
  <c r="C28438" i="1"/>
  <c r="C28437" i="1"/>
  <c r="C28436" i="1"/>
  <c r="C28435" i="1"/>
  <c r="C28434" i="1"/>
  <c r="C28433" i="1"/>
  <c r="C28432" i="1"/>
  <c r="C28431" i="1"/>
  <c r="C28430" i="1"/>
  <c r="C28429" i="1"/>
  <c r="C28428" i="1"/>
  <c r="C28427" i="1"/>
  <c r="C28426" i="1"/>
  <c r="C28425" i="1"/>
  <c r="C28424" i="1"/>
  <c r="C28423" i="1"/>
  <c r="C28422" i="1"/>
  <c r="C28421" i="1"/>
  <c r="C28420" i="1"/>
  <c r="C28419" i="1"/>
  <c r="C28418" i="1"/>
  <c r="C28417" i="1"/>
  <c r="C28416" i="1"/>
  <c r="C28415" i="1"/>
  <c r="C28414" i="1"/>
  <c r="C28413" i="1"/>
  <c r="C28412" i="1"/>
  <c r="C28411" i="1"/>
  <c r="C28410" i="1"/>
  <c r="C28409" i="1"/>
  <c r="C28408" i="1"/>
  <c r="C28407" i="1"/>
  <c r="C28406" i="1"/>
  <c r="C28405" i="1"/>
  <c r="C28404" i="1"/>
  <c r="C28403" i="1"/>
  <c r="C28402" i="1"/>
  <c r="C28401" i="1"/>
  <c r="C28400" i="1"/>
  <c r="C28399" i="1"/>
  <c r="C28398" i="1"/>
  <c r="C28397" i="1"/>
  <c r="C28396" i="1"/>
  <c r="C28395" i="1"/>
  <c r="C28394" i="1"/>
  <c r="C28393" i="1"/>
  <c r="C28392" i="1"/>
  <c r="C28391" i="1"/>
  <c r="C28390" i="1"/>
  <c r="C28389" i="1"/>
  <c r="C28388" i="1"/>
  <c r="C28387" i="1"/>
  <c r="C28386" i="1"/>
  <c r="C28385" i="1"/>
  <c r="C28384" i="1"/>
  <c r="C28383" i="1"/>
  <c r="C28382" i="1"/>
  <c r="C28381" i="1"/>
  <c r="C28380" i="1"/>
  <c r="C28379" i="1"/>
  <c r="C28378" i="1"/>
  <c r="C28377" i="1"/>
  <c r="C28376" i="1"/>
  <c r="C28375" i="1"/>
  <c r="C28374" i="1"/>
  <c r="C28373" i="1"/>
  <c r="C28372" i="1"/>
  <c r="C28371" i="1"/>
  <c r="C28370" i="1"/>
  <c r="C28369" i="1"/>
  <c r="C28368" i="1"/>
  <c r="C28367" i="1"/>
  <c r="C28366" i="1"/>
  <c r="C28365" i="1"/>
  <c r="C28364" i="1"/>
  <c r="C28363" i="1"/>
  <c r="C28362" i="1"/>
  <c r="C28361" i="1"/>
  <c r="C28360" i="1"/>
  <c r="C28359" i="1"/>
  <c r="C28358" i="1"/>
  <c r="C28357" i="1"/>
  <c r="C28356" i="1"/>
  <c r="C28355" i="1"/>
  <c r="C28354" i="1"/>
  <c r="C28353" i="1"/>
  <c r="C28352" i="1"/>
  <c r="C28351" i="1"/>
  <c r="C28350" i="1"/>
  <c r="C28349" i="1"/>
  <c r="C28348" i="1"/>
  <c r="C28347" i="1"/>
  <c r="C28346" i="1"/>
  <c r="C28345" i="1"/>
  <c r="C28344" i="1"/>
  <c r="C28343" i="1"/>
  <c r="C28342" i="1"/>
  <c r="C28341" i="1"/>
  <c r="C28340" i="1"/>
  <c r="C28339" i="1"/>
  <c r="C28338" i="1"/>
  <c r="C28337" i="1"/>
  <c r="C28336" i="1"/>
  <c r="C28335" i="1"/>
  <c r="C28334" i="1"/>
  <c r="C28333" i="1"/>
  <c r="C28332" i="1"/>
  <c r="C28331" i="1"/>
  <c r="C28330" i="1"/>
  <c r="C28329" i="1"/>
  <c r="C28328" i="1"/>
  <c r="C28327" i="1"/>
  <c r="C28326" i="1"/>
  <c r="C28325" i="1"/>
  <c r="C28324" i="1"/>
  <c r="C28323" i="1"/>
  <c r="C28322" i="1"/>
  <c r="C28321" i="1"/>
  <c r="C28320" i="1"/>
  <c r="C28319" i="1"/>
  <c r="C28318" i="1"/>
  <c r="C28317" i="1"/>
  <c r="C28316" i="1"/>
  <c r="C28315" i="1"/>
  <c r="C28314" i="1"/>
  <c r="C28313" i="1"/>
  <c r="C28312" i="1"/>
  <c r="C28311" i="1"/>
  <c r="C28310" i="1"/>
  <c r="C28309" i="1"/>
  <c r="C28308" i="1"/>
  <c r="C28307" i="1"/>
  <c r="C28306" i="1"/>
  <c r="C28305" i="1"/>
  <c r="C28304" i="1"/>
  <c r="C28303" i="1"/>
  <c r="C28302" i="1"/>
  <c r="C28301" i="1"/>
  <c r="C28300" i="1"/>
  <c r="C28299" i="1"/>
  <c r="C28298" i="1"/>
  <c r="C28297" i="1"/>
  <c r="C28296" i="1"/>
  <c r="C28295" i="1"/>
  <c r="C28294" i="1"/>
  <c r="C28293" i="1"/>
  <c r="C28292" i="1"/>
  <c r="C28291" i="1"/>
  <c r="C28290" i="1"/>
  <c r="C28289" i="1"/>
  <c r="C28288" i="1"/>
  <c r="C28287" i="1"/>
  <c r="C28286" i="1"/>
  <c r="C28285" i="1"/>
  <c r="C28284" i="1"/>
  <c r="C28283" i="1"/>
  <c r="C28282" i="1"/>
  <c r="C28281" i="1"/>
  <c r="C28280" i="1"/>
  <c r="C28279" i="1"/>
  <c r="C28278" i="1"/>
  <c r="C28277" i="1"/>
  <c r="C28276" i="1"/>
  <c r="C28275" i="1"/>
  <c r="C28274" i="1"/>
  <c r="C28273" i="1"/>
  <c r="C28272" i="1"/>
  <c r="C28271" i="1"/>
  <c r="C28270" i="1"/>
  <c r="C28269" i="1"/>
  <c r="C28268" i="1"/>
  <c r="C28267" i="1"/>
  <c r="C28266" i="1"/>
  <c r="C28265" i="1"/>
  <c r="C28264" i="1"/>
  <c r="C28263" i="1"/>
  <c r="C28262" i="1"/>
  <c r="C28261" i="1"/>
  <c r="C28260" i="1"/>
  <c r="C28259" i="1"/>
  <c r="C28258" i="1"/>
  <c r="C28257" i="1"/>
  <c r="C28256" i="1"/>
  <c r="C28255" i="1"/>
  <c r="C28254" i="1"/>
  <c r="C28253" i="1"/>
  <c r="C28252" i="1"/>
  <c r="C28251" i="1"/>
  <c r="C28250" i="1"/>
  <c r="C28249" i="1"/>
  <c r="C28248" i="1"/>
  <c r="C28247" i="1"/>
  <c r="C28246" i="1"/>
  <c r="C28245" i="1"/>
  <c r="C28244" i="1"/>
  <c r="C28243" i="1"/>
  <c r="C28242" i="1"/>
  <c r="C28241" i="1"/>
  <c r="C28240" i="1"/>
  <c r="C28239" i="1"/>
  <c r="C28238" i="1"/>
  <c r="C28237" i="1"/>
  <c r="C28236" i="1"/>
  <c r="C28235" i="1"/>
  <c r="C28234" i="1"/>
  <c r="C28233" i="1"/>
  <c r="C28232" i="1"/>
  <c r="C28231" i="1"/>
  <c r="C28230" i="1"/>
  <c r="C28229" i="1"/>
  <c r="C28228" i="1"/>
  <c r="C28227" i="1"/>
  <c r="C28226" i="1"/>
  <c r="C28225" i="1"/>
  <c r="C28224" i="1"/>
  <c r="C28223" i="1"/>
  <c r="C28222" i="1"/>
  <c r="C28221" i="1"/>
  <c r="C28220" i="1"/>
  <c r="C28219" i="1"/>
  <c r="C28218" i="1"/>
  <c r="C28217" i="1"/>
  <c r="C28216" i="1"/>
  <c r="C28215" i="1"/>
  <c r="C28214" i="1"/>
  <c r="C28213" i="1"/>
  <c r="C28212" i="1"/>
  <c r="C28211" i="1"/>
  <c r="C28210" i="1"/>
  <c r="C28209" i="1"/>
  <c r="C28208" i="1"/>
  <c r="C28207" i="1"/>
  <c r="C28206" i="1"/>
  <c r="C28205" i="1"/>
  <c r="C28204" i="1"/>
  <c r="C28203" i="1"/>
  <c r="C28202" i="1"/>
  <c r="C28201" i="1"/>
  <c r="C28200" i="1"/>
  <c r="C28199" i="1"/>
  <c r="C28198" i="1"/>
  <c r="C28197" i="1"/>
  <c r="C28196" i="1"/>
  <c r="C28195" i="1"/>
  <c r="C28194" i="1"/>
  <c r="C28193" i="1"/>
  <c r="C28192" i="1"/>
  <c r="C28191" i="1"/>
  <c r="C28190" i="1"/>
  <c r="C28189" i="1"/>
  <c r="C28188" i="1"/>
  <c r="C28187" i="1"/>
  <c r="C28186" i="1"/>
  <c r="C28185" i="1"/>
  <c r="C28184" i="1"/>
  <c r="C28183" i="1"/>
  <c r="C28182" i="1"/>
  <c r="C28181" i="1"/>
  <c r="C28180" i="1"/>
  <c r="C28179" i="1"/>
  <c r="C28178" i="1"/>
  <c r="C28177" i="1"/>
  <c r="C28176" i="1"/>
  <c r="C28175" i="1"/>
  <c r="C28174" i="1"/>
  <c r="C28173" i="1"/>
  <c r="C28172" i="1"/>
  <c r="C28171" i="1"/>
  <c r="C28170" i="1"/>
  <c r="C28169" i="1"/>
  <c r="C28168" i="1"/>
  <c r="C28167" i="1"/>
  <c r="C28166" i="1"/>
  <c r="C28165" i="1"/>
  <c r="C28164" i="1"/>
  <c r="C28163" i="1"/>
  <c r="C28162" i="1"/>
  <c r="C28161" i="1"/>
  <c r="C28160" i="1"/>
  <c r="C28159" i="1"/>
  <c r="C28158" i="1"/>
  <c r="C28157" i="1"/>
  <c r="C28156" i="1"/>
  <c r="C28155" i="1"/>
  <c r="C28154" i="1"/>
  <c r="C28153" i="1"/>
  <c r="C28152" i="1"/>
  <c r="C28151" i="1"/>
  <c r="C28150" i="1"/>
  <c r="C28149" i="1"/>
  <c r="C28148" i="1"/>
  <c r="C28147" i="1"/>
  <c r="C28146" i="1"/>
  <c r="C28145" i="1"/>
  <c r="C28144" i="1"/>
  <c r="C28143" i="1"/>
  <c r="C28142" i="1"/>
  <c r="C28141" i="1"/>
  <c r="C28140" i="1"/>
  <c r="C28139" i="1"/>
  <c r="C28138" i="1"/>
  <c r="C28137" i="1"/>
  <c r="C28136" i="1"/>
  <c r="C28135" i="1"/>
  <c r="C28134" i="1"/>
  <c r="C28133" i="1"/>
  <c r="C28132" i="1"/>
  <c r="C28131" i="1"/>
  <c r="C28130" i="1"/>
  <c r="C28129" i="1"/>
  <c r="C28128" i="1"/>
  <c r="C28127" i="1"/>
  <c r="C28126" i="1"/>
  <c r="C28125" i="1"/>
  <c r="C28124" i="1"/>
  <c r="C28123" i="1"/>
  <c r="C28122" i="1"/>
  <c r="C28121" i="1"/>
  <c r="C28120" i="1"/>
  <c r="C28119" i="1"/>
  <c r="C28118" i="1"/>
  <c r="C28117" i="1"/>
  <c r="C28116" i="1"/>
  <c r="C28115" i="1"/>
  <c r="C28114" i="1"/>
  <c r="C28113" i="1"/>
  <c r="C28112" i="1"/>
  <c r="C28111" i="1"/>
  <c r="C28110" i="1"/>
  <c r="C28109" i="1"/>
  <c r="C28108" i="1"/>
  <c r="C28107" i="1"/>
  <c r="C28106" i="1"/>
  <c r="C28105" i="1"/>
  <c r="C28104" i="1"/>
  <c r="C28103" i="1"/>
  <c r="C28102" i="1"/>
  <c r="C28101" i="1"/>
  <c r="C28100" i="1"/>
  <c r="C28099" i="1"/>
  <c r="C28098" i="1"/>
  <c r="C28097" i="1"/>
  <c r="C28096" i="1"/>
  <c r="C28095" i="1"/>
  <c r="C28094" i="1"/>
  <c r="C28093" i="1"/>
  <c r="C28092" i="1"/>
  <c r="C28091" i="1"/>
  <c r="C28090" i="1"/>
  <c r="C28089" i="1"/>
  <c r="C28088" i="1"/>
  <c r="C28087" i="1"/>
  <c r="C28086" i="1"/>
  <c r="C28085" i="1"/>
  <c r="C28084" i="1"/>
  <c r="C28083" i="1"/>
  <c r="C28082" i="1"/>
  <c r="C28081" i="1"/>
  <c r="C28080" i="1"/>
  <c r="C28079" i="1"/>
  <c r="C28078" i="1"/>
  <c r="C28077" i="1"/>
  <c r="C28076" i="1"/>
  <c r="C28075" i="1"/>
  <c r="C28074" i="1"/>
  <c r="C28073" i="1"/>
  <c r="C28072" i="1"/>
  <c r="C28071" i="1"/>
  <c r="C28070" i="1"/>
  <c r="C28069" i="1"/>
  <c r="C28068" i="1"/>
  <c r="C28067" i="1"/>
  <c r="C28066" i="1"/>
  <c r="C28065" i="1"/>
  <c r="C28064" i="1"/>
  <c r="C28063" i="1"/>
  <c r="C28062" i="1"/>
  <c r="C28061" i="1"/>
  <c r="C28060" i="1"/>
  <c r="C28059" i="1"/>
  <c r="C28058" i="1"/>
  <c r="C28057" i="1"/>
  <c r="C28056" i="1"/>
  <c r="C28055" i="1"/>
  <c r="C28054" i="1"/>
  <c r="C28053" i="1"/>
  <c r="C28052" i="1"/>
  <c r="C28051" i="1"/>
  <c r="C28050" i="1"/>
  <c r="C28049" i="1"/>
  <c r="C28048" i="1"/>
  <c r="C28047" i="1"/>
  <c r="C28046" i="1"/>
  <c r="C28045" i="1"/>
  <c r="C28044" i="1"/>
  <c r="C28043" i="1"/>
  <c r="C28042" i="1"/>
  <c r="C28041" i="1"/>
  <c r="C28040" i="1"/>
  <c r="C28039" i="1"/>
  <c r="C28038" i="1"/>
  <c r="C28037" i="1"/>
  <c r="C28036" i="1"/>
  <c r="C28035" i="1"/>
  <c r="C28034" i="1"/>
  <c r="C28033" i="1"/>
  <c r="C28032" i="1"/>
  <c r="C28031" i="1"/>
  <c r="C28030" i="1"/>
  <c r="C28029" i="1"/>
  <c r="C28028" i="1"/>
  <c r="C28027" i="1"/>
  <c r="C28026" i="1"/>
  <c r="C28025" i="1"/>
  <c r="C28024" i="1"/>
  <c r="C28023" i="1"/>
  <c r="C28022" i="1"/>
  <c r="C28021" i="1"/>
  <c r="C28020" i="1"/>
  <c r="C28019" i="1"/>
  <c r="C28018" i="1"/>
  <c r="C28017" i="1"/>
  <c r="C28016" i="1"/>
  <c r="C28015" i="1"/>
  <c r="C28014" i="1"/>
  <c r="C28013" i="1"/>
  <c r="C28012" i="1"/>
  <c r="C28011" i="1"/>
  <c r="C28010" i="1"/>
  <c r="C28009" i="1"/>
  <c r="C28008" i="1"/>
  <c r="C28007" i="1"/>
  <c r="C28006" i="1"/>
  <c r="C28005" i="1"/>
  <c r="C28004" i="1"/>
  <c r="C28003" i="1"/>
  <c r="C28002" i="1"/>
  <c r="C28001" i="1"/>
  <c r="C28000" i="1"/>
  <c r="C27999" i="1"/>
  <c r="C27998" i="1"/>
  <c r="C27997" i="1"/>
  <c r="C27996" i="1"/>
  <c r="C27995" i="1"/>
  <c r="C27994" i="1"/>
  <c r="C27993" i="1"/>
  <c r="C27992" i="1"/>
  <c r="C27991" i="1"/>
  <c r="C27990" i="1"/>
  <c r="C27989" i="1"/>
  <c r="C27988" i="1"/>
  <c r="C27987" i="1"/>
  <c r="C27986" i="1"/>
  <c r="C27985" i="1"/>
  <c r="C27984" i="1"/>
  <c r="C27983" i="1"/>
  <c r="C27982" i="1"/>
  <c r="C27981" i="1"/>
  <c r="C27980" i="1"/>
  <c r="C27979" i="1"/>
  <c r="C27978" i="1"/>
  <c r="C27977" i="1"/>
  <c r="C27976" i="1"/>
  <c r="C27975" i="1"/>
  <c r="C27974" i="1"/>
  <c r="C27973" i="1"/>
  <c r="C27972" i="1"/>
  <c r="C27971" i="1"/>
  <c r="C27970" i="1"/>
  <c r="C27969" i="1"/>
  <c r="C27968" i="1"/>
  <c r="C27967" i="1"/>
  <c r="C27966" i="1"/>
  <c r="C27965" i="1"/>
  <c r="C27964" i="1"/>
  <c r="C27963" i="1"/>
  <c r="C27962" i="1"/>
  <c r="C27961" i="1"/>
  <c r="C27960" i="1"/>
  <c r="C27959" i="1"/>
  <c r="C27958" i="1"/>
  <c r="C27957" i="1"/>
  <c r="C27956" i="1"/>
  <c r="C27955" i="1"/>
  <c r="C27954" i="1"/>
  <c r="C27953" i="1"/>
  <c r="C27952" i="1"/>
  <c r="C27951" i="1"/>
  <c r="C27950" i="1"/>
  <c r="C27949" i="1"/>
  <c r="C27948" i="1"/>
  <c r="C27947" i="1"/>
  <c r="C27946" i="1"/>
  <c r="C27945" i="1"/>
  <c r="C27944" i="1"/>
  <c r="C27943" i="1"/>
  <c r="C27942" i="1"/>
  <c r="C27941" i="1"/>
  <c r="C27940" i="1"/>
  <c r="C27939" i="1"/>
  <c r="C27938" i="1"/>
  <c r="C27937" i="1"/>
  <c r="C27936" i="1"/>
  <c r="C27935" i="1"/>
  <c r="C27934" i="1"/>
  <c r="C27933" i="1"/>
  <c r="C27932" i="1"/>
  <c r="C27931" i="1"/>
  <c r="C27930" i="1"/>
  <c r="C27929" i="1"/>
  <c r="C27928" i="1"/>
  <c r="C27927" i="1"/>
  <c r="C27926" i="1"/>
  <c r="C27925" i="1"/>
  <c r="C27924" i="1"/>
  <c r="C27923" i="1"/>
  <c r="C27922" i="1"/>
  <c r="C27921" i="1"/>
  <c r="C27920" i="1"/>
  <c r="C27919" i="1"/>
  <c r="C27918" i="1"/>
  <c r="C27917" i="1"/>
  <c r="C27916" i="1"/>
  <c r="C27915" i="1"/>
  <c r="C27914" i="1"/>
  <c r="C27913" i="1"/>
  <c r="C27912" i="1"/>
  <c r="C27911" i="1"/>
  <c r="C27910" i="1"/>
  <c r="C27909" i="1"/>
  <c r="C27908" i="1"/>
  <c r="C27907" i="1"/>
  <c r="C27906" i="1"/>
  <c r="C27905" i="1"/>
  <c r="C27904" i="1"/>
  <c r="C27903" i="1"/>
  <c r="C27902" i="1"/>
  <c r="C27901" i="1"/>
  <c r="C27900" i="1"/>
  <c r="C27899" i="1"/>
  <c r="C27898" i="1"/>
  <c r="C27897" i="1"/>
  <c r="C27896" i="1"/>
  <c r="C27895" i="1"/>
  <c r="C27894" i="1"/>
  <c r="C27893" i="1"/>
  <c r="C27892" i="1"/>
  <c r="C27891" i="1"/>
  <c r="C27890" i="1"/>
  <c r="C27889" i="1"/>
  <c r="C27888" i="1"/>
  <c r="C27887" i="1"/>
  <c r="C27886" i="1"/>
  <c r="C27885" i="1"/>
  <c r="C27884" i="1"/>
  <c r="C27883" i="1"/>
  <c r="C27882" i="1"/>
  <c r="C27881" i="1"/>
  <c r="C27880" i="1"/>
  <c r="C27879" i="1"/>
  <c r="C27878" i="1"/>
  <c r="C27877" i="1"/>
  <c r="C27876" i="1"/>
  <c r="C27875" i="1"/>
  <c r="C27874" i="1"/>
  <c r="C27873" i="1"/>
  <c r="C27872" i="1"/>
  <c r="C27871" i="1"/>
  <c r="C27870" i="1"/>
  <c r="C27869" i="1"/>
  <c r="C27868" i="1"/>
  <c r="C27867" i="1"/>
  <c r="C27866" i="1"/>
  <c r="C27865" i="1"/>
  <c r="C27864" i="1"/>
  <c r="C27863" i="1"/>
  <c r="C27862" i="1"/>
  <c r="C27861" i="1"/>
  <c r="C27860" i="1"/>
  <c r="C27859" i="1"/>
  <c r="C27858" i="1"/>
  <c r="C27857" i="1"/>
  <c r="C27856" i="1"/>
  <c r="C27855" i="1"/>
  <c r="C27854" i="1"/>
  <c r="C27853" i="1"/>
  <c r="C27852" i="1"/>
  <c r="C27851" i="1"/>
  <c r="C27850" i="1"/>
  <c r="C27849" i="1"/>
  <c r="C27848" i="1"/>
  <c r="C27847" i="1"/>
  <c r="C27846" i="1"/>
  <c r="C27845" i="1"/>
  <c r="C27844" i="1"/>
  <c r="C27843" i="1"/>
  <c r="C27842" i="1"/>
  <c r="C27841" i="1"/>
  <c r="C27840" i="1"/>
  <c r="C27839" i="1"/>
  <c r="C27838" i="1"/>
  <c r="C27837" i="1"/>
  <c r="C27836" i="1"/>
  <c r="C27835" i="1"/>
  <c r="C27834" i="1"/>
  <c r="C27833" i="1"/>
  <c r="C27832" i="1"/>
  <c r="C27831" i="1"/>
  <c r="C27830" i="1"/>
  <c r="C27829" i="1"/>
  <c r="C27828" i="1"/>
  <c r="C27827" i="1"/>
  <c r="C27826" i="1"/>
  <c r="C27825" i="1"/>
  <c r="C27824" i="1"/>
  <c r="C27823" i="1"/>
  <c r="C27822" i="1"/>
  <c r="C27821" i="1"/>
  <c r="C27820" i="1"/>
  <c r="C27819" i="1"/>
  <c r="C27818" i="1"/>
  <c r="C27817" i="1"/>
  <c r="C27816" i="1"/>
  <c r="C27815" i="1"/>
  <c r="C27814" i="1"/>
  <c r="C27813" i="1"/>
  <c r="C27812" i="1"/>
  <c r="C27811" i="1"/>
  <c r="C27810" i="1"/>
  <c r="C27809" i="1"/>
  <c r="C27808" i="1"/>
  <c r="C27807" i="1"/>
  <c r="C27806" i="1"/>
  <c r="C27805" i="1"/>
  <c r="C27804" i="1"/>
  <c r="C27803" i="1"/>
  <c r="C27802" i="1"/>
  <c r="C27801" i="1"/>
  <c r="C27800" i="1"/>
  <c r="C27799" i="1"/>
  <c r="C27798" i="1"/>
  <c r="C27797" i="1"/>
  <c r="C27796" i="1"/>
  <c r="C27795" i="1"/>
  <c r="C27794" i="1"/>
  <c r="C27793" i="1"/>
  <c r="C27792" i="1"/>
  <c r="C27791" i="1"/>
  <c r="C27790" i="1"/>
  <c r="C27789" i="1"/>
  <c r="C27788" i="1"/>
  <c r="C27787" i="1"/>
  <c r="C27786" i="1"/>
  <c r="C27785" i="1"/>
  <c r="C27784" i="1"/>
  <c r="C27783" i="1"/>
  <c r="C27782" i="1"/>
  <c r="C27781" i="1"/>
  <c r="C27780" i="1"/>
  <c r="C27779" i="1"/>
  <c r="C27778" i="1"/>
  <c r="C27777" i="1"/>
  <c r="C27776" i="1"/>
  <c r="C27775" i="1"/>
  <c r="C27774" i="1"/>
  <c r="C27773" i="1"/>
  <c r="C27772" i="1"/>
  <c r="C27771" i="1"/>
  <c r="C27770" i="1"/>
  <c r="C27769" i="1"/>
  <c r="C27768" i="1"/>
  <c r="C27767" i="1"/>
  <c r="C27766" i="1"/>
  <c r="C27765" i="1"/>
  <c r="C27764" i="1"/>
  <c r="C27763" i="1"/>
  <c r="C27762" i="1"/>
  <c r="C27761" i="1"/>
  <c r="C27760" i="1"/>
  <c r="C27759" i="1"/>
  <c r="C27758" i="1"/>
  <c r="C27757" i="1"/>
  <c r="C27756" i="1"/>
  <c r="C27755" i="1"/>
  <c r="C27754" i="1"/>
  <c r="C27753" i="1"/>
  <c r="C27752" i="1"/>
  <c r="C27751" i="1"/>
  <c r="C27750" i="1"/>
  <c r="C27749" i="1"/>
  <c r="C27748" i="1"/>
  <c r="C27747" i="1"/>
  <c r="C27746" i="1"/>
  <c r="C27745" i="1"/>
  <c r="C27744" i="1"/>
  <c r="C27743" i="1"/>
  <c r="C27742" i="1"/>
  <c r="C27741" i="1"/>
  <c r="C27740" i="1"/>
  <c r="C27739" i="1"/>
  <c r="C27738" i="1"/>
  <c r="C27737" i="1"/>
  <c r="C27736" i="1"/>
  <c r="C27735" i="1"/>
  <c r="C27734" i="1"/>
  <c r="C27733" i="1"/>
  <c r="C27732" i="1"/>
  <c r="C27731" i="1"/>
  <c r="C27730" i="1"/>
  <c r="C27729" i="1"/>
  <c r="C27728" i="1"/>
  <c r="C27727" i="1"/>
  <c r="C27726" i="1"/>
  <c r="C27725" i="1"/>
  <c r="C27724" i="1"/>
  <c r="C27723" i="1"/>
  <c r="C27722" i="1"/>
  <c r="C27721" i="1"/>
  <c r="C27720" i="1"/>
  <c r="C27719" i="1"/>
  <c r="C27718" i="1"/>
  <c r="C27717" i="1"/>
  <c r="C27716" i="1"/>
  <c r="C27715" i="1"/>
  <c r="C27714" i="1"/>
  <c r="C27713" i="1"/>
  <c r="C27712" i="1"/>
  <c r="C27711" i="1"/>
  <c r="C27710" i="1"/>
  <c r="C27709" i="1"/>
  <c r="C27708" i="1"/>
  <c r="C27707" i="1"/>
  <c r="C27706" i="1"/>
  <c r="C27705" i="1"/>
  <c r="C27704" i="1"/>
  <c r="C27703" i="1"/>
  <c r="C27702" i="1"/>
  <c r="C27701" i="1"/>
  <c r="C27700" i="1"/>
  <c r="C27699" i="1"/>
  <c r="C27698" i="1"/>
  <c r="C27697" i="1"/>
  <c r="C27696" i="1"/>
  <c r="C27695" i="1"/>
  <c r="C27694" i="1"/>
  <c r="C27693" i="1"/>
  <c r="C27692" i="1"/>
  <c r="C27691" i="1"/>
  <c r="C27690" i="1"/>
  <c r="C27689" i="1"/>
  <c r="C27688" i="1"/>
  <c r="C27687" i="1"/>
  <c r="C27686" i="1"/>
  <c r="C27685" i="1"/>
  <c r="C27684" i="1"/>
  <c r="C27683" i="1"/>
  <c r="C27682" i="1"/>
  <c r="C27681" i="1"/>
  <c r="C27680" i="1"/>
  <c r="C27679" i="1"/>
  <c r="C27678" i="1"/>
  <c r="C27677" i="1"/>
  <c r="C27676" i="1"/>
  <c r="C27675" i="1"/>
  <c r="C27674" i="1"/>
  <c r="C27673" i="1"/>
  <c r="C27672" i="1"/>
  <c r="C27671" i="1"/>
  <c r="C27670" i="1"/>
  <c r="C27669" i="1"/>
  <c r="C27668" i="1"/>
  <c r="C27667" i="1"/>
  <c r="C27666" i="1"/>
  <c r="C27665" i="1"/>
  <c r="C27664" i="1"/>
  <c r="C27663" i="1"/>
  <c r="C27662" i="1"/>
  <c r="C27661" i="1"/>
  <c r="C27660" i="1"/>
  <c r="C27659" i="1"/>
  <c r="C27658" i="1"/>
  <c r="C27657" i="1"/>
  <c r="C27656" i="1"/>
  <c r="C27655" i="1"/>
  <c r="C27654" i="1"/>
  <c r="C27653" i="1"/>
  <c r="C27652" i="1"/>
  <c r="C27651" i="1"/>
  <c r="C27650" i="1"/>
  <c r="C27649" i="1"/>
  <c r="C27648" i="1"/>
  <c r="C27647" i="1"/>
  <c r="C27646" i="1"/>
  <c r="C27645" i="1"/>
  <c r="C27644" i="1"/>
  <c r="C27643" i="1"/>
  <c r="C27642" i="1"/>
  <c r="C27641" i="1"/>
  <c r="C27640" i="1"/>
  <c r="C27639" i="1"/>
  <c r="C27638" i="1"/>
  <c r="C27637" i="1"/>
  <c r="C27636" i="1"/>
  <c r="C27635" i="1"/>
  <c r="C27634" i="1"/>
  <c r="C27633" i="1"/>
  <c r="C27632" i="1"/>
  <c r="C27631" i="1"/>
  <c r="C27630" i="1"/>
  <c r="C27629" i="1"/>
  <c r="C27628" i="1"/>
  <c r="C27627" i="1"/>
  <c r="C27626" i="1"/>
  <c r="C27625" i="1"/>
  <c r="C27624" i="1"/>
  <c r="C27623" i="1"/>
  <c r="C27622" i="1"/>
  <c r="C27621" i="1"/>
  <c r="C27620" i="1"/>
  <c r="C27619" i="1"/>
  <c r="C27618" i="1"/>
  <c r="C27617" i="1"/>
  <c r="C27616" i="1"/>
  <c r="C27615" i="1"/>
  <c r="C27614" i="1"/>
  <c r="C27613" i="1"/>
  <c r="C27612" i="1"/>
  <c r="C27611" i="1"/>
  <c r="C27610" i="1"/>
  <c r="C27609" i="1"/>
  <c r="C27608" i="1"/>
  <c r="C27607" i="1"/>
  <c r="C27606" i="1"/>
  <c r="C27605" i="1"/>
  <c r="C27604" i="1"/>
  <c r="C27603" i="1"/>
  <c r="C27602" i="1"/>
  <c r="C27601" i="1"/>
  <c r="C27600" i="1"/>
  <c r="C27599" i="1"/>
  <c r="C27598" i="1"/>
  <c r="C27597" i="1"/>
  <c r="C27596" i="1"/>
  <c r="C27595" i="1"/>
  <c r="C27594" i="1"/>
  <c r="C27593" i="1"/>
  <c r="C27592" i="1"/>
  <c r="C27591" i="1"/>
  <c r="C27590" i="1"/>
  <c r="C27589" i="1"/>
  <c r="C27588" i="1"/>
  <c r="C27587" i="1"/>
  <c r="C27586" i="1"/>
  <c r="C27585" i="1"/>
  <c r="C27584" i="1"/>
  <c r="C27583" i="1"/>
  <c r="C27582" i="1"/>
  <c r="C27581" i="1"/>
  <c r="C27580" i="1"/>
  <c r="C27579" i="1"/>
  <c r="C27578" i="1"/>
  <c r="C27577" i="1"/>
  <c r="C27576" i="1"/>
  <c r="C27575" i="1"/>
  <c r="C27574" i="1"/>
  <c r="C27573" i="1"/>
  <c r="C27572" i="1"/>
  <c r="C27571" i="1"/>
  <c r="C27570" i="1"/>
  <c r="C27569" i="1"/>
  <c r="C27568" i="1"/>
  <c r="C27567" i="1"/>
  <c r="C27566" i="1"/>
  <c r="C27565" i="1"/>
  <c r="C27564" i="1"/>
  <c r="C27563" i="1"/>
  <c r="C27562" i="1"/>
  <c r="C27561" i="1"/>
  <c r="C27560" i="1"/>
  <c r="C27559" i="1"/>
  <c r="C27558" i="1"/>
  <c r="C27557" i="1"/>
  <c r="C27556" i="1"/>
  <c r="C27555" i="1"/>
  <c r="C27554" i="1"/>
  <c r="C27553" i="1"/>
  <c r="C27552" i="1"/>
  <c r="C27551" i="1"/>
  <c r="C27550" i="1"/>
  <c r="C27549" i="1"/>
  <c r="C27548" i="1"/>
  <c r="C27547" i="1"/>
  <c r="C27546" i="1"/>
  <c r="C27545" i="1"/>
  <c r="C27544" i="1"/>
  <c r="C27543" i="1"/>
  <c r="C27542" i="1"/>
  <c r="C27541" i="1"/>
  <c r="C27540" i="1"/>
  <c r="C27539" i="1"/>
  <c r="C27538" i="1"/>
  <c r="C27537" i="1"/>
  <c r="C27536" i="1"/>
  <c r="C27535" i="1"/>
  <c r="C27534" i="1"/>
  <c r="C27533" i="1"/>
  <c r="C27532" i="1"/>
  <c r="C27531" i="1"/>
  <c r="C27530" i="1"/>
  <c r="C27529" i="1"/>
  <c r="C27528" i="1"/>
  <c r="C27527" i="1"/>
  <c r="C27526" i="1"/>
  <c r="C27525" i="1"/>
  <c r="C27524" i="1"/>
  <c r="C27523" i="1"/>
  <c r="C27522" i="1"/>
  <c r="C27521" i="1"/>
  <c r="C27520" i="1"/>
  <c r="C27519" i="1"/>
  <c r="C27518" i="1"/>
  <c r="C27517" i="1"/>
  <c r="C27516" i="1"/>
  <c r="C27515" i="1"/>
  <c r="C27514" i="1"/>
  <c r="C27513" i="1"/>
  <c r="C27512" i="1"/>
  <c r="C27511" i="1"/>
  <c r="C27510" i="1"/>
  <c r="C27509" i="1"/>
  <c r="C27508" i="1"/>
  <c r="C27507" i="1"/>
  <c r="C27506" i="1"/>
  <c r="C27505" i="1"/>
  <c r="C27504" i="1"/>
  <c r="C27503" i="1"/>
  <c r="C27502" i="1"/>
  <c r="C27501" i="1"/>
  <c r="C27500" i="1"/>
  <c r="C27499" i="1"/>
  <c r="C27498" i="1"/>
  <c r="C27497" i="1"/>
  <c r="C27496" i="1"/>
  <c r="C27495" i="1"/>
  <c r="C27494" i="1"/>
  <c r="C27493" i="1"/>
  <c r="C27492" i="1"/>
  <c r="C27491" i="1"/>
  <c r="C27490" i="1"/>
  <c r="C27489" i="1"/>
  <c r="C27488" i="1"/>
  <c r="C27487" i="1"/>
  <c r="C27486" i="1"/>
  <c r="C27485" i="1"/>
  <c r="C27484" i="1"/>
  <c r="C27483" i="1"/>
  <c r="C27482" i="1"/>
  <c r="C27481" i="1"/>
  <c r="C27480" i="1"/>
  <c r="C27479" i="1"/>
  <c r="C27478" i="1"/>
  <c r="C27477" i="1"/>
  <c r="C27476" i="1"/>
  <c r="C27475" i="1"/>
  <c r="C27474" i="1"/>
  <c r="C27473" i="1"/>
  <c r="C27472" i="1"/>
  <c r="C27471" i="1"/>
  <c r="C27470" i="1"/>
  <c r="C27469" i="1"/>
  <c r="C27468" i="1"/>
  <c r="C27467" i="1"/>
  <c r="C27466" i="1"/>
  <c r="C27465" i="1"/>
  <c r="C27464" i="1"/>
  <c r="C27463" i="1"/>
  <c r="C27462" i="1"/>
  <c r="C27461" i="1"/>
  <c r="C27460" i="1"/>
  <c r="C27459" i="1"/>
  <c r="C27458" i="1"/>
  <c r="C27457" i="1"/>
  <c r="C27456" i="1"/>
  <c r="C27455" i="1"/>
  <c r="C27454" i="1"/>
  <c r="C27453" i="1"/>
  <c r="C27452" i="1"/>
  <c r="C27451" i="1"/>
  <c r="C27450" i="1"/>
  <c r="C27449" i="1"/>
  <c r="C27448" i="1"/>
  <c r="C27447" i="1"/>
  <c r="C27446" i="1"/>
  <c r="C27445" i="1"/>
  <c r="C27444" i="1"/>
  <c r="C27443" i="1"/>
  <c r="C27442" i="1"/>
  <c r="C27441" i="1"/>
  <c r="C27440" i="1"/>
  <c r="C27439" i="1"/>
  <c r="C27438" i="1"/>
  <c r="C27437" i="1"/>
  <c r="C27436" i="1"/>
  <c r="C27435" i="1"/>
  <c r="C27434" i="1"/>
  <c r="C27433" i="1"/>
  <c r="C27432" i="1"/>
  <c r="C27431" i="1"/>
  <c r="C27430" i="1"/>
  <c r="C27429" i="1"/>
  <c r="C27428" i="1"/>
  <c r="C27427" i="1"/>
  <c r="C27426" i="1"/>
  <c r="C27425" i="1"/>
  <c r="C27424" i="1"/>
  <c r="C27423" i="1"/>
  <c r="C27422" i="1"/>
  <c r="C27421" i="1"/>
  <c r="C27420" i="1"/>
  <c r="C27419" i="1"/>
  <c r="C27418" i="1"/>
  <c r="C27417" i="1"/>
  <c r="C27416" i="1"/>
  <c r="C27415" i="1"/>
  <c r="C27414" i="1"/>
  <c r="C27413" i="1"/>
  <c r="C27412" i="1"/>
  <c r="C27411" i="1"/>
  <c r="C27410" i="1"/>
  <c r="C27409" i="1"/>
  <c r="C27408" i="1"/>
  <c r="C27407" i="1"/>
  <c r="C27406" i="1"/>
  <c r="C27405" i="1"/>
  <c r="C27404" i="1"/>
  <c r="C27403" i="1"/>
  <c r="C27402" i="1"/>
  <c r="C27401" i="1"/>
  <c r="C27400" i="1"/>
  <c r="C27399" i="1"/>
  <c r="C27398" i="1"/>
  <c r="C27397" i="1"/>
  <c r="C27396" i="1"/>
  <c r="C27395" i="1"/>
  <c r="C27394" i="1"/>
  <c r="C27393" i="1"/>
  <c r="C27392" i="1"/>
  <c r="C27391" i="1"/>
  <c r="C27390" i="1"/>
  <c r="C27389" i="1"/>
  <c r="C27388" i="1"/>
  <c r="C27387" i="1"/>
  <c r="C27386" i="1"/>
  <c r="C27385" i="1"/>
  <c r="C27384" i="1"/>
  <c r="C27383" i="1"/>
  <c r="C27382" i="1"/>
  <c r="C27381" i="1"/>
  <c r="C27380" i="1"/>
  <c r="C27379" i="1"/>
  <c r="C27378" i="1"/>
  <c r="C27377" i="1"/>
  <c r="C27376" i="1"/>
  <c r="C27375" i="1"/>
  <c r="C27374" i="1"/>
  <c r="C27373" i="1"/>
  <c r="C27372" i="1"/>
  <c r="C27371" i="1"/>
  <c r="C27370" i="1"/>
  <c r="C27369" i="1"/>
  <c r="C27368" i="1"/>
  <c r="C27367" i="1"/>
  <c r="C27366" i="1"/>
  <c r="C27365" i="1"/>
  <c r="C27364" i="1"/>
  <c r="C27363" i="1"/>
  <c r="C27362" i="1"/>
  <c r="C27361" i="1"/>
  <c r="C27360" i="1"/>
  <c r="C27359" i="1"/>
  <c r="C27358" i="1"/>
  <c r="C27357" i="1"/>
  <c r="C27356" i="1"/>
  <c r="C27355" i="1"/>
  <c r="C27354" i="1"/>
  <c r="C27353" i="1"/>
  <c r="C27352" i="1"/>
  <c r="C27351" i="1"/>
  <c r="C27350" i="1"/>
  <c r="C27349" i="1"/>
  <c r="C27348" i="1"/>
  <c r="C27347" i="1"/>
  <c r="C27346" i="1"/>
  <c r="C27345" i="1"/>
  <c r="C27344" i="1"/>
  <c r="C27343" i="1"/>
  <c r="C27342" i="1"/>
  <c r="C27341" i="1"/>
  <c r="C27340" i="1"/>
  <c r="C27339" i="1"/>
  <c r="C27338" i="1"/>
  <c r="C27337" i="1"/>
  <c r="C27336" i="1"/>
  <c r="C27335" i="1"/>
  <c r="C27334" i="1"/>
  <c r="C27333" i="1"/>
  <c r="C27332" i="1"/>
  <c r="C27331" i="1"/>
  <c r="C27330" i="1"/>
  <c r="C27329" i="1"/>
  <c r="C27328" i="1"/>
  <c r="C27327" i="1"/>
  <c r="C27326" i="1"/>
  <c r="C27325" i="1"/>
  <c r="C27324" i="1"/>
  <c r="C27323" i="1"/>
  <c r="C27322" i="1"/>
  <c r="C27321" i="1"/>
  <c r="C27320" i="1"/>
  <c r="C27319" i="1"/>
  <c r="C27318" i="1"/>
  <c r="C27317" i="1"/>
  <c r="C27316" i="1"/>
  <c r="C27315" i="1"/>
  <c r="C27314" i="1"/>
  <c r="C27313" i="1"/>
  <c r="C27312" i="1"/>
  <c r="C27311" i="1"/>
  <c r="C27310" i="1"/>
  <c r="C27309" i="1"/>
  <c r="C27308" i="1"/>
  <c r="C27307" i="1"/>
  <c r="C27306" i="1"/>
  <c r="C27305" i="1"/>
  <c r="C27304" i="1"/>
  <c r="C27303" i="1"/>
  <c r="C27302" i="1"/>
  <c r="C27301" i="1"/>
  <c r="C27300" i="1"/>
  <c r="C27299" i="1"/>
  <c r="C27298" i="1"/>
  <c r="C27297" i="1"/>
  <c r="C27296" i="1"/>
  <c r="C27295" i="1"/>
  <c r="C27294" i="1"/>
  <c r="C27293" i="1"/>
  <c r="C27292" i="1"/>
  <c r="C27291" i="1"/>
  <c r="C27290" i="1"/>
  <c r="C27289" i="1"/>
  <c r="C27288" i="1"/>
  <c r="C27287" i="1"/>
  <c r="C27286" i="1"/>
  <c r="C27285" i="1"/>
  <c r="C27284" i="1"/>
  <c r="C27283" i="1"/>
  <c r="C27282" i="1"/>
  <c r="C27281" i="1"/>
  <c r="C27280" i="1"/>
  <c r="C27279" i="1"/>
  <c r="C27278" i="1"/>
  <c r="C27277" i="1"/>
  <c r="C27276" i="1"/>
  <c r="C27275" i="1"/>
  <c r="C27274" i="1"/>
  <c r="C27273" i="1"/>
  <c r="C27272" i="1"/>
  <c r="C27271" i="1"/>
  <c r="C27270" i="1"/>
  <c r="C27269" i="1"/>
  <c r="C27268" i="1"/>
  <c r="C27267" i="1"/>
  <c r="C27266" i="1"/>
  <c r="C27265" i="1"/>
  <c r="C27264" i="1"/>
  <c r="C27263" i="1"/>
  <c r="C27262" i="1"/>
  <c r="C27261" i="1"/>
  <c r="C27260" i="1"/>
  <c r="C27259" i="1"/>
  <c r="C27258" i="1"/>
  <c r="C27257" i="1"/>
  <c r="C27256" i="1"/>
  <c r="C27255" i="1"/>
  <c r="C27254" i="1"/>
  <c r="C27253" i="1"/>
  <c r="C27252" i="1"/>
  <c r="C27251" i="1"/>
  <c r="C27250" i="1"/>
  <c r="C27249" i="1"/>
  <c r="C27248" i="1"/>
  <c r="C27247" i="1"/>
  <c r="C27246" i="1"/>
  <c r="C27245" i="1"/>
  <c r="C27244" i="1"/>
  <c r="C27243" i="1"/>
  <c r="C27242" i="1"/>
  <c r="C27241" i="1"/>
  <c r="C27240" i="1"/>
  <c r="C27239" i="1"/>
  <c r="C27238" i="1"/>
  <c r="C27237" i="1"/>
  <c r="C27236" i="1"/>
  <c r="C27235" i="1"/>
  <c r="C27234" i="1"/>
  <c r="C27233" i="1"/>
  <c r="C27232" i="1"/>
  <c r="C27231" i="1"/>
  <c r="C27230" i="1"/>
  <c r="C27229" i="1"/>
  <c r="C27228" i="1"/>
  <c r="C27227" i="1"/>
  <c r="C27226" i="1"/>
  <c r="C27225" i="1"/>
  <c r="C27224" i="1"/>
  <c r="C27223" i="1"/>
  <c r="C27222" i="1"/>
  <c r="C27221" i="1"/>
  <c r="C27220" i="1"/>
  <c r="C27219" i="1"/>
  <c r="C27218" i="1"/>
  <c r="C27217" i="1"/>
  <c r="C27216" i="1"/>
  <c r="C27215" i="1"/>
  <c r="C27214" i="1"/>
  <c r="C27213" i="1"/>
  <c r="C27212" i="1"/>
  <c r="C27211" i="1"/>
  <c r="C27210" i="1"/>
  <c r="C27209" i="1"/>
  <c r="C27208" i="1"/>
  <c r="C27207" i="1"/>
  <c r="C27206" i="1"/>
  <c r="C27205" i="1"/>
  <c r="C27204" i="1"/>
  <c r="C27203" i="1"/>
  <c r="C27202" i="1"/>
  <c r="C27201" i="1"/>
  <c r="C27200" i="1"/>
  <c r="C27199" i="1"/>
  <c r="C27198" i="1"/>
  <c r="C27197" i="1"/>
  <c r="C27196" i="1"/>
  <c r="C27195" i="1"/>
  <c r="C27194" i="1"/>
  <c r="C27193" i="1"/>
  <c r="C27192" i="1"/>
  <c r="C27191" i="1"/>
  <c r="C27190" i="1"/>
  <c r="C27189" i="1"/>
  <c r="C27188" i="1"/>
  <c r="C27187" i="1"/>
  <c r="C27186" i="1"/>
  <c r="C27185" i="1"/>
  <c r="C27184" i="1"/>
  <c r="C27183" i="1"/>
  <c r="C27182" i="1"/>
  <c r="C27181" i="1"/>
  <c r="C27180" i="1"/>
  <c r="C27179" i="1"/>
  <c r="C27178" i="1"/>
  <c r="C27177" i="1"/>
  <c r="C27176" i="1"/>
  <c r="C27175" i="1"/>
  <c r="C27174" i="1"/>
  <c r="C27173" i="1"/>
  <c r="C27172" i="1"/>
  <c r="C27171" i="1"/>
  <c r="C27170" i="1"/>
  <c r="C27169" i="1"/>
  <c r="C27168" i="1"/>
  <c r="C27167" i="1"/>
  <c r="C27166" i="1"/>
  <c r="C27165" i="1"/>
  <c r="C27164" i="1"/>
  <c r="C27163" i="1"/>
  <c r="C27162" i="1"/>
  <c r="C27161" i="1"/>
  <c r="C27160" i="1"/>
  <c r="C27159" i="1"/>
  <c r="C27158" i="1"/>
  <c r="C27157" i="1"/>
  <c r="C27156" i="1"/>
  <c r="C27155" i="1"/>
  <c r="C27154" i="1"/>
  <c r="C27153" i="1"/>
  <c r="C27152" i="1"/>
  <c r="C27151" i="1"/>
  <c r="C27150" i="1"/>
  <c r="C27149" i="1"/>
  <c r="C27148" i="1"/>
  <c r="C27147" i="1"/>
  <c r="C27146" i="1"/>
  <c r="C27145" i="1"/>
  <c r="C27144" i="1"/>
  <c r="C27143" i="1"/>
  <c r="C27142" i="1"/>
  <c r="C27141" i="1"/>
  <c r="C27140" i="1"/>
  <c r="C27139" i="1"/>
  <c r="C27138" i="1"/>
  <c r="C27137" i="1"/>
  <c r="C27136" i="1"/>
  <c r="C27135" i="1"/>
  <c r="C27134" i="1"/>
  <c r="C27133" i="1"/>
  <c r="C27132" i="1"/>
  <c r="C27131" i="1"/>
  <c r="C27130" i="1"/>
  <c r="C27129" i="1"/>
  <c r="C27128" i="1"/>
  <c r="C27127" i="1"/>
  <c r="C27126" i="1"/>
  <c r="C27125" i="1"/>
  <c r="C27124" i="1"/>
  <c r="C27123" i="1"/>
  <c r="C27122" i="1"/>
  <c r="C27121" i="1"/>
  <c r="C27120" i="1"/>
  <c r="C27119" i="1"/>
  <c r="C27118" i="1"/>
  <c r="C27117" i="1"/>
  <c r="C27116" i="1"/>
  <c r="C27115" i="1"/>
  <c r="C27114" i="1"/>
  <c r="C27113" i="1"/>
  <c r="C27112" i="1"/>
  <c r="C27111" i="1"/>
  <c r="C27110" i="1"/>
  <c r="C27109" i="1"/>
  <c r="C27108" i="1"/>
  <c r="C27107" i="1"/>
  <c r="C27106" i="1"/>
  <c r="C27105" i="1"/>
  <c r="C27104" i="1"/>
  <c r="C27103" i="1"/>
  <c r="C27102" i="1"/>
  <c r="C27101" i="1"/>
  <c r="C27100" i="1"/>
  <c r="C27099" i="1"/>
  <c r="C27098" i="1"/>
  <c r="C27097" i="1"/>
  <c r="C27096" i="1"/>
  <c r="C27095" i="1"/>
  <c r="C27094" i="1"/>
  <c r="C27093" i="1"/>
  <c r="C27092" i="1"/>
  <c r="C27091" i="1"/>
  <c r="C27090" i="1"/>
  <c r="C27089" i="1"/>
  <c r="C27088" i="1"/>
  <c r="C27087" i="1"/>
  <c r="C27086" i="1"/>
  <c r="C27085" i="1"/>
  <c r="C27084" i="1"/>
  <c r="C27083" i="1"/>
  <c r="C27082" i="1"/>
  <c r="C27081" i="1"/>
  <c r="C27080" i="1"/>
  <c r="C27079" i="1"/>
  <c r="C27078" i="1"/>
  <c r="C27077" i="1"/>
  <c r="C27076" i="1"/>
  <c r="C27075" i="1"/>
  <c r="C27074" i="1"/>
  <c r="C27073" i="1"/>
  <c r="C27072" i="1"/>
  <c r="C27071" i="1"/>
  <c r="C27070" i="1"/>
  <c r="C27069" i="1"/>
  <c r="C27068" i="1"/>
  <c r="C27067" i="1"/>
  <c r="C27066" i="1"/>
  <c r="C27065" i="1"/>
  <c r="C27064" i="1"/>
  <c r="C27063" i="1"/>
  <c r="C27062" i="1"/>
  <c r="C27061" i="1"/>
  <c r="C27060" i="1"/>
  <c r="C27059" i="1"/>
  <c r="C27058" i="1"/>
  <c r="C27057" i="1"/>
  <c r="C27056" i="1"/>
  <c r="C27055" i="1"/>
  <c r="C27054" i="1"/>
  <c r="C27053" i="1"/>
  <c r="C27052" i="1"/>
  <c r="C27051" i="1"/>
  <c r="C27050" i="1"/>
  <c r="C27049" i="1"/>
  <c r="C27048" i="1"/>
  <c r="C27047" i="1"/>
  <c r="C27046" i="1"/>
  <c r="C27045" i="1"/>
  <c r="C27044" i="1"/>
  <c r="C27043" i="1"/>
  <c r="C27042" i="1"/>
  <c r="C27041" i="1"/>
  <c r="C27040" i="1"/>
  <c r="C27039" i="1"/>
  <c r="C27038" i="1"/>
  <c r="C27037" i="1"/>
  <c r="C27036" i="1"/>
  <c r="C27035" i="1"/>
  <c r="C27034" i="1"/>
  <c r="C27033" i="1"/>
  <c r="C27032" i="1"/>
  <c r="C27031" i="1"/>
  <c r="C27030" i="1"/>
  <c r="C27029" i="1"/>
  <c r="C27028" i="1"/>
  <c r="C27027" i="1"/>
  <c r="C27026" i="1"/>
  <c r="C27025" i="1"/>
  <c r="C27024" i="1"/>
  <c r="C27023" i="1"/>
  <c r="C27022" i="1"/>
  <c r="C27021" i="1"/>
  <c r="C27020" i="1"/>
  <c r="C27019" i="1"/>
  <c r="C27018" i="1"/>
  <c r="C27017" i="1"/>
  <c r="C27016" i="1"/>
  <c r="C27015" i="1"/>
  <c r="C27014" i="1"/>
  <c r="C27013" i="1"/>
  <c r="C27012" i="1"/>
  <c r="C27011" i="1"/>
  <c r="C27010" i="1"/>
  <c r="C27009" i="1"/>
  <c r="C27008" i="1"/>
  <c r="C27007" i="1"/>
  <c r="C27006" i="1"/>
  <c r="C27005" i="1"/>
  <c r="C27004" i="1"/>
  <c r="C27003" i="1"/>
  <c r="C27002" i="1"/>
  <c r="C27001" i="1"/>
  <c r="C27000" i="1"/>
  <c r="C26999" i="1"/>
  <c r="C26998" i="1"/>
  <c r="C26997" i="1"/>
  <c r="C26996" i="1"/>
  <c r="C26995" i="1"/>
  <c r="C26994" i="1"/>
  <c r="C26993" i="1"/>
  <c r="C26992" i="1"/>
  <c r="C26991" i="1"/>
  <c r="C26990" i="1"/>
  <c r="C26989" i="1"/>
  <c r="C26988" i="1"/>
  <c r="C26987" i="1"/>
  <c r="C26986" i="1"/>
  <c r="C26985" i="1"/>
  <c r="C26984" i="1"/>
  <c r="C26983" i="1"/>
  <c r="C26982" i="1"/>
  <c r="C26981" i="1"/>
  <c r="C26980" i="1"/>
  <c r="C26979" i="1"/>
  <c r="C26978" i="1"/>
  <c r="C26977" i="1"/>
  <c r="C26976" i="1"/>
  <c r="C26975" i="1"/>
  <c r="C26974" i="1"/>
  <c r="C26973" i="1"/>
  <c r="C26972" i="1"/>
  <c r="C26971" i="1"/>
  <c r="C26970" i="1"/>
  <c r="C26969" i="1"/>
  <c r="C26968" i="1"/>
  <c r="C26967" i="1"/>
  <c r="C26966" i="1"/>
  <c r="C26965" i="1"/>
  <c r="C26964" i="1"/>
  <c r="C26963" i="1"/>
  <c r="C26962" i="1"/>
  <c r="C26961" i="1"/>
  <c r="C26960" i="1"/>
  <c r="C26959" i="1"/>
  <c r="C26958" i="1"/>
  <c r="C26957" i="1"/>
  <c r="C26956" i="1"/>
  <c r="C26955" i="1"/>
  <c r="C26954" i="1"/>
  <c r="C26953" i="1"/>
  <c r="C26952" i="1"/>
  <c r="C26951" i="1"/>
  <c r="C26950" i="1"/>
  <c r="C26949" i="1"/>
  <c r="C26948" i="1"/>
  <c r="C26947" i="1"/>
  <c r="C26946" i="1"/>
  <c r="C26945" i="1"/>
  <c r="C26944" i="1"/>
  <c r="C26943" i="1"/>
  <c r="C26942" i="1"/>
  <c r="C26941" i="1"/>
  <c r="C26940" i="1"/>
  <c r="C26939" i="1"/>
  <c r="C26938" i="1"/>
  <c r="C26937" i="1"/>
  <c r="C26936" i="1"/>
  <c r="C26935" i="1"/>
  <c r="C26934" i="1"/>
  <c r="C26933" i="1"/>
  <c r="C26932" i="1"/>
  <c r="C26931" i="1"/>
  <c r="C26930" i="1"/>
  <c r="C26929" i="1"/>
  <c r="C26928" i="1"/>
  <c r="C26927" i="1"/>
  <c r="C26926" i="1"/>
  <c r="C26925" i="1"/>
  <c r="C26924" i="1"/>
  <c r="C26923" i="1"/>
  <c r="C26922" i="1"/>
  <c r="C26921" i="1"/>
  <c r="C26920" i="1"/>
  <c r="C26919" i="1"/>
  <c r="C26918" i="1"/>
  <c r="C26917" i="1"/>
  <c r="C26916" i="1"/>
  <c r="C26915" i="1"/>
  <c r="C26914" i="1"/>
  <c r="C26913" i="1"/>
  <c r="C26912" i="1"/>
  <c r="C26911" i="1"/>
  <c r="C26910" i="1"/>
  <c r="C26909" i="1"/>
  <c r="C26908" i="1"/>
  <c r="C26907" i="1"/>
  <c r="C26906" i="1"/>
  <c r="C26905" i="1"/>
  <c r="C26904" i="1"/>
  <c r="C26903" i="1"/>
  <c r="C26902" i="1"/>
  <c r="C26901" i="1"/>
  <c r="C26900" i="1"/>
  <c r="C26899" i="1"/>
  <c r="C26898" i="1"/>
  <c r="C26897" i="1"/>
  <c r="C26896" i="1"/>
  <c r="C26895" i="1"/>
  <c r="C26894" i="1"/>
  <c r="C26893" i="1"/>
  <c r="C26892" i="1"/>
  <c r="C26891" i="1"/>
  <c r="C26890" i="1"/>
  <c r="C26889" i="1"/>
  <c r="C26888" i="1"/>
  <c r="C26887" i="1"/>
  <c r="C26886" i="1"/>
  <c r="C26885" i="1"/>
  <c r="C26884" i="1"/>
  <c r="C26883" i="1"/>
  <c r="C26882" i="1"/>
  <c r="C26881" i="1"/>
  <c r="C26880" i="1"/>
  <c r="C26879" i="1"/>
  <c r="C26878" i="1"/>
  <c r="C26877" i="1"/>
  <c r="C26876" i="1"/>
  <c r="C26875" i="1"/>
  <c r="C26874" i="1"/>
  <c r="C26873" i="1"/>
  <c r="C26872" i="1"/>
  <c r="C26871" i="1"/>
  <c r="C26870" i="1"/>
  <c r="C26869" i="1"/>
  <c r="C26868" i="1"/>
  <c r="C26867" i="1"/>
  <c r="C26866" i="1"/>
  <c r="C26865" i="1"/>
  <c r="C26864" i="1"/>
  <c r="C26863" i="1"/>
  <c r="C26862" i="1"/>
  <c r="C26861" i="1"/>
  <c r="C26860" i="1"/>
  <c r="C26859" i="1"/>
  <c r="C26858" i="1"/>
  <c r="C26857" i="1"/>
  <c r="C26856" i="1"/>
  <c r="C26855" i="1"/>
  <c r="C26854" i="1"/>
  <c r="C26853" i="1"/>
  <c r="C26852" i="1"/>
  <c r="C26851" i="1"/>
  <c r="C26850" i="1"/>
  <c r="C26849" i="1"/>
  <c r="C26848" i="1"/>
  <c r="C26847" i="1"/>
  <c r="C26846" i="1"/>
  <c r="C26845" i="1"/>
  <c r="C26844" i="1"/>
  <c r="C26843" i="1"/>
  <c r="C26842" i="1"/>
  <c r="C26841" i="1"/>
  <c r="C26840" i="1"/>
  <c r="C26839" i="1"/>
  <c r="C26838" i="1"/>
  <c r="C26837" i="1"/>
  <c r="C26836" i="1"/>
  <c r="C26835" i="1"/>
  <c r="C26834" i="1"/>
  <c r="C26833" i="1"/>
  <c r="C26832" i="1"/>
  <c r="C26831" i="1"/>
  <c r="C26830" i="1"/>
  <c r="C26829" i="1"/>
  <c r="C26828" i="1"/>
  <c r="C26827" i="1"/>
  <c r="C26826" i="1"/>
  <c r="C26825" i="1"/>
  <c r="C26824" i="1"/>
  <c r="C26823" i="1"/>
  <c r="C26822" i="1"/>
  <c r="C26821" i="1"/>
  <c r="C26820" i="1"/>
  <c r="C26819" i="1"/>
  <c r="C26818" i="1"/>
  <c r="C26817" i="1"/>
  <c r="C26816" i="1"/>
  <c r="C26815" i="1"/>
  <c r="C26814" i="1"/>
  <c r="C26813" i="1"/>
  <c r="C26812" i="1"/>
  <c r="C26811" i="1"/>
  <c r="C26810" i="1"/>
  <c r="C26809" i="1"/>
  <c r="C26808" i="1"/>
  <c r="C26807" i="1"/>
  <c r="C26806" i="1"/>
  <c r="C26805" i="1"/>
  <c r="C26804" i="1"/>
  <c r="C26803" i="1"/>
  <c r="C26802" i="1"/>
  <c r="C26801" i="1"/>
  <c r="C26800" i="1"/>
  <c r="C26799" i="1"/>
  <c r="C26798" i="1"/>
  <c r="C26797" i="1"/>
  <c r="C26796" i="1"/>
  <c r="C26795" i="1"/>
  <c r="C26794" i="1"/>
  <c r="C26793" i="1"/>
  <c r="C26792" i="1"/>
  <c r="C26791" i="1"/>
  <c r="C26790" i="1"/>
  <c r="C26789" i="1"/>
  <c r="C26788" i="1"/>
  <c r="C26787" i="1"/>
  <c r="C26786" i="1"/>
  <c r="C26785" i="1"/>
  <c r="C26784" i="1"/>
  <c r="C26783" i="1"/>
  <c r="C26782" i="1"/>
  <c r="C26781" i="1"/>
  <c r="C26780" i="1"/>
  <c r="C26779" i="1"/>
  <c r="C26778" i="1"/>
  <c r="C26777" i="1"/>
  <c r="C26776" i="1"/>
  <c r="C26775" i="1"/>
  <c r="C26774" i="1"/>
  <c r="C26773" i="1"/>
  <c r="C26772" i="1"/>
  <c r="C26771" i="1"/>
  <c r="C26770" i="1"/>
  <c r="C26769" i="1"/>
  <c r="C26768" i="1"/>
  <c r="C26767" i="1"/>
  <c r="C26766" i="1"/>
  <c r="C26765" i="1"/>
  <c r="C26764" i="1"/>
  <c r="C26763" i="1"/>
  <c r="C26762" i="1"/>
  <c r="C26761" i="1"/>
  <c r="C26760" i="1"/>
  <c r="C26759" i="1"/>
  <c r="C26758" i="1"/>
  <c r="C26757" i="1"/>
  <c r="C26756" i="1"/>
  <c r="C26755" i="1"/>
  <c r="C26754" i="1"/>
  <c r="C26753" i="1"/>
  <c r="C26752" i="1"/>
  <c r="C26751" i="1"/>
  <c r="C26750" i="1"/>
  <c r="C26749" i="1"/>
  <c r="C26748" i="1"/>
  <c r="C26747" i="1"/>
  <c r="C26746" i="1"/>
  <c r="C26745" i="1"/>
  <c r="C26744" i="1"/>
  <c r="C26743" i="1"/>
  <c r="C26742" i="1"/>
  <c r="C26741" i="1"/>
  <c r="C26740" i="1"/>
  <c r="C26739" i="1"/>
  <c r="C26738" i="1"/>
  <c r="C26737" i="1"/>
  <c r="C26736" i="1"/>
  <c r="C26735" i="1"/>
  <c r="C26734" i="1"/>
  <c r="C26733" i="1"/>
  <c r="C26732" i="1"/>
  <c r="C26731" i="1"/>
  <c r="C26730" i="1"/>
  <c r="C26729" i="1"/>
  <c r="C26728" i="1"/>
  <c r="C26727" i="1"/>
  <c r="C26726" i="1"/>
  <c r="C26725" i="1"/>
  <c r="C26724" i="1"/>
  <c r="C26723" i="1"/>
  <c r="C26722" i="1"/>
  <c r="C26721" i="1"/>
  <c r="C26720" i="1"/>
  <c r="C26719" i="1"/>
  <c r="C26718" i="1"/>
  <c r="C26717" i="1"/>
  <c r="C26716" i="1"/>
  <c r="C26715" i="1"/>
  <c r="C26714" i="1"/>
  <c r="C26713" i="1"/>
  <c r="C26712" i="1"/>
  <c r="C26711" i="1"/>
  <c r="C26710" i="1"/>
  <c r="C26709" i="1"/>
  <c r="C26708" i="1"/>
  <c r="C26707" i="1"/>
  <c r="C26706" i="1"/>
  <c r="C26705" i="1"/>
  <c r="C26704" i="1"/>
  <c r="C26703" i="1"/>
  <c r="C26702" i="1"/>
  <c r="C26701" i="1"/>
  <c r="C26700" i="1"/>
  <c r="C26699" i="1"/>
  <c r="C26698" i="1"/>
  <c r="C26697" i="1"/>
  <c r="C26696" i="1"/>
  <c r="C26695" i="1"/>
  <c r="C26694" i="1"/>
  <c r="C26693" i="1"/>
  <c r="C26692" i="1"/>
  <c r="C26691" i="1"/>
  <c r="C26690" i="1"/>
  <c r="C26689" i="1"/>
  <c r="C26688" i="1"/>
  <c r="C26687" i="1"/>
  <c r="C26686" i="1"/>
  <c r="C26685" i="1"/>
  <c r="C26684" i="1"/>
  <c r="C26683" i="1"/>
  <c r="C26682" i="1"/>
  <c r="C26681" i="1"/>
  <c r="C26680" i="1"/>
  <c r="C26679" i="1"/>
  <c r="C26678" i="1"/>
  <c r="C26677" i="1"/>
  <c r="C26676" i="1"/>
  <c r="C26675" i="1"/>
  <c r="C26674" i="1"/>
  <c r="C26673" i="1"/>
  <c r="C26672" i="1"/>
  <c r="C26671" i="1"/>
  <c r="C26670" i="1"/>
  <c r="C26669" i="1"/>
  <c r="C26668" i="1"/>
  <c r="C26667" i="1"/>
  <c r="C26666" i="1"/>
  <c r="C26665" i="1"/>
  <c r="C26664" i="1"/>
  <c r="C26663" i="1"/>
  <c r="C26662" i="1"/>
  <c r="C26661" i="1"/>
  <c r="C26660" i="1"/>
  <c r="C26659" i="1"/>
  <c r="C26658" i="1"/>
  <c r="C26657" i="1"/>
  <c r="C26656" i="1"/>
  <c r="C26655" i="1"/>
  <c r="C26654" i="1"/>
  <c r="C26653" i="1"/>
  <c r="C26652" i="1"/>
  <c r="C26651" i="1"/>
  <c r="C26650" i="1"/>
  <c r="C26649" i="1"/>
  <c r="C26648" i="1"/>
  <c r="C26647" i="1"/>
  <c r="C26646" i="1"/>
  <c r="C26645" i="1"/>
  <c r="C26644" i="1"/>
  <c r="C26643" i="1"/>
  <c r="C26642" i="1"/>
  <c r="C26641" i="1"/>
  <c r="C26640" i="1"/>
  <c r="C26639" i="1"/>
  <c r="C26638" i="1"/>
  <c r="C26637" i="1"/>
  <c r="C26636" i="1"/>
  <c r="C26635" i="1"/>
  <c r="C26634" i="1"/>
  <c r="C26633" i="1"/>
  <c r="C26632" i="1"/>
  <c r="C26631" i="1"/>
  <c r="C26630" i="1"/>
  <c r="C26629" i="1"/>
  <c r="C26628" i="1"/>
  <c r="C26627" i="1"/>
  <c r="C26626" i="1"/>
  <c r="C26625" i="1"/>
  <c r="C26624" i="1"/>
  <c r="C26623" i="1"/>
  <c r="C26622" i="1"/>
  <c r="C26621" i="1"/>
  <c r="C26620" i="1"/>
  <c r="C26619" i="1"/>
  <c r="C26618" i="1"/>
  <c r="C26617" i="1"/>
  <c r="C26616" i="1"/>
  <c r="C26615" i="1"/>
  <c r="C26614" i="1"/>
  <c r="C26613" i="1"/>
  <c r="C26612" i="1"/>
  <c r="C26611" i="1"/>
  <c r="C26610" i="1"/>
  <c r="C26609" i="1"/>
  <c r="C26608" i="1"/>
  <c r="C26607" i="1"/>
  <c r="C26606" i="1"/>
  <c r="C26605" i="1"/>
  <c r="C26604" i="1"/>
  <c r="C26603" i="1"/>
  <c r="C26602" i="1"/>
  <c r="C26601" i="1"/>
  <c r="C26600" i="1"/>
  <c r="C26599" i="1"/>
  <c r="C26598" i="1"/>
  <c r="C26597" i="1"/>
  <c r="C26596" i="1"/>
  <c r="C26595" i="1"/>
  <c r="C26594" i="1"/>
  <c r="C26593" i="1"/>
  <c r="C26592" i="1"/>
  <c r="C26591" i="1"/>
  <c r="C26590" i="1"/>
  <c r="C26589" i="1"/>
  <c r="C26588" i="1"/>
  <c r="C26587" i="1"/>
  <c r="C26586" i="1"/>
  <c r="C26585" i="1"/>
  <c r="C26584" i="1"/>
  <c r="C26583" i="1"/>
  <c r="C26582" i="1"/>
  <c r="C26581" i="1"/>
  <c r="C26580" i="1"/>
  <c r="C26579" i="1"/>
  <c r="C26578" i="1"/>
  <c r="C26577" i="1"/>
  <c r="C26576" i="1"/>
  <c r="C26575" i="1"/>
  <c r="C26574" i="1"/>
  <c r="C26573" i="1"/>
  <c r="C26572" i="1"/>
  <c r="C26571" i="1"/>
  <c r="C26570" i="1"/>
  <c r="C26569" i="1"/>
  <c r="C26568" i="1"/>
  <c r="C26567" i="1"/>
  <c r="C26566" i="1"/>
  <c r="C26565" i="1"/>
  <c r="C26564" i="1"/>
  <c r="C26563" i="1"/>
  <c r="C26562" i="1"/>
  <c r="C26561" i="1"/>
  <c r="C26560" i="1"/>
  <c r="C26559" i="1"/>
  <c r="C26558" i="1"/>
  <c r="C26557" i="1"/>
  <c r="C26556" i="1"/>
  <c r="C26555" i="1"/>
  <c r="C26554" i="1"/>
  <c r="C26553" i="1"/>
  <c r="C26552" i="1"/>
  <c r="C26551" i="1"/>
  <c r="C26550" i="1"/>
  <c r="C26549" i="1"/>
  <c r="C26548" i="1"/>
  <c r="C26547" i="1"/>
  <c r="C26546" i="1"/>
  <c r="C26545" i="1"/>
  <c r="C26544" i="1"/>
  <c r="C26543" i="1"/>
  <c r="C26542" i="1"/>
  <c r="C26541" i="1"/>
  <c r="C26540" i="1"/>
  <c r="C26539" i="1"/>
  <c r="C26538" i="1"/>
  <c r="C26537" i="1"/>
  <c r="C26536" i="1"/>
  <c r="C26535" i="1"/>
  <c r="C26534" i="1"/>
  <c r="C26533" i="1"/>
  <c r="C26532" i="1"/>
  <c r="C26531" i="1"/>
  <c r="C26530" i="1"/>
  <c r="C26529" i="1"/>
  <c r="C26528" i="1"/>
  <c r="C26527" i="1"/>
  <c r="C26526" i="1"/>
  <c r="C26525" i="1"/>
  <c r="C26524" i="1"/>
  <c r="C26523" i="1"/>
  <c r="C26522" i="1"/>
  <c r="C26521" i="1"/>
  <c r="C26520" i="1"/>
  <c r="C26519" i="1"/>
  <c r="C26518" i="1"/>
  <c r="C26517" i="1"/>
  <c r="C26516" i="1"/>
  <c r="C26515" i="1"/>
  <c r="C26514" i="1"/>
  <c r="C26513" i="1"/>
  <c r="C26512" i="1"/>
  <c r="C26511" i="1"/>
  <c r="C26510" i="1"/>
  <c r="C26509" i="1"/>
  <c r="C26508" i="1"/>
  <c r="C26507" i="1"/>
  <c r="C26506" i="1"/>
  <c r="C26505" i="1"/>
  <c r="C26504" i="1"/>
  <c r="C26503" i="1"/>
  <c r="C26502" i="1"/>
  <c r="C26501" i="1"/>
  <c r="C26500" i="1"/>
  <c r="C26499" i="1"/>
  <c r="C26498" i="1"/>
  <c r="C26497" i="1"/>
  <c r="C26496" i="1"/>
  <c r="C26495" i="1"/>
  <c r="C26494" i="1"/>
  <c r="C26493" i="1"/>
  <c r="C26492" i="1"/>
  <c r="C26491" i="1"/>
  <c r="C26490" i="1"/>
  <c r="C26489" i="1"/>
  <c r="C26488" i="1"/>
  <c r="C26487" i="1"/>
  <c r="C26486" i="1"/>
  <c r="C26485" i="1"/>
  <c r="C26484" i="1"/>
  <c r="C26483" i="1"/>
  <c r="C26482" i="1"/>
  <c r="C26481" i="1"/>
  <c r="C26480" i="1"/>
  <c r="C26479" i="1"/>
  <c r="C26478" i="1"/>
  <c r="C26477" i="1"/>
  <c r="C26476" i="1"/>
  <c r="C26475" i="1"/>
  <c r="C26474" i="1"/>
  <c r="C26473" i="1"/>
  <c r="C26472" i="1"/>
  <c r="C26471" i="1"/>
  <c r="C26470" i="1"/>
  <c r="C26469" i="1"/>
  <c r="C26468" i="1"/>
  <c r="C26467" i="1"/>
  <c r="C26466" i="1"/>
  <c r="C26465" i="1"/>
  <c r="C26464" i="1"/>
  <c r="C26463" i="1"/>
  <c r="C26462" i="1"/>
  <c r="C26461" i="1"/>
  <c r="C26460" i="1"/>
  <c r="C26459" i="1"/>
  <c r="C26458" i="1"/>
  <c r="C26457" i="1"/>
  <c r="C26456" i="1"/>
  <c r="C26455" i="1"/>
  <c r="C26454" i="1"/>
  <c r="C26453" i="1"/>
  <c r="C26452" i="1"/>
  <c r="C26451" i="1"/>
  <c r="C26450" i="1"/>
  <c r="C26449" i="1"/>
  <c r="C26448" i="1"/>
  <c r="C26447" i="1"/>
  <c r="C26446" i="1"/>
  <c r="C26445" i="1"/>
  <c r="C26444" i="1"/>
  <c r="C26443" i="1"/>
  <c r="C26442" i="1"/>
  <c r="C26441" i="1"/>
  <c r="C26440" i="1"/>
  <c r="C26439" i="1"/>
  <c r="C26438" i="1"/>
  <c r="C26437" i="1"/>
  <c r="C26436" i="1"/>
  <c r="C26435" i="1"/>
  <c r="C26434" i="1"/>
  <c r="C26433" i="1"/>
  <c r="C26432" i="1"/>
  <c r="C26431" i="1"/>
  <c r="C26430" i="1"/>
  <c r="C26429" i="1"/>
  <c r="C26428" i="1"/>
  <c r="C26427" i="1"/>
  <c r="C26426" i="1"/>
  <c r="C26425" i="1"/>
  <c r="C26424" i="1"/>
  <c r="C26423" i="1"/>
  <c r="C26422" i="1"/>
  <c r="C26421" i="1"/>
  <c r="C26420" i="1"/>
  <c r="C26419" i="1"/>
  <c r="C26418" i="1"/>
  <c r="C26417" i="1"/>
  <c r="C26416" i="1"/>
  <c r="C26415" i="1"/>
  <c r="C26414" i="1"/>
  <c r="C26413" i="1"/>
  <c r="C26412" i="1"/>
  <c r="C26411" i="1"/>
  <c r="C26410" i="1"/>
  <c r="C26409" i="1"/>
  <c r="C26408" i="1"/>
  <c r="C26407" i="1"/>
  <c r="C26406" i="1"/>
  <c r="C26405" i="1"/>
  <c r="C26404" i="1"/>
  <c r="C26403" i="1"/>
  <c r="C26402" i="1"/>
  <c r="C26401" i="1"/>
  <c r="C26400" i="1"/>
  <c r="C26399" i="1"/>
  <c r="C26398" i="1"/>
  <c r="C26397" i="1"/>
  <c r="C26396" i="1"/>
  <c r="C26395" i="1"/>
  <c r="C26394" i="1"/>
  <c r="C26393" i="1"/>
  <c r="C26392" i="1"/>
  <c r="C26391" i="1"/>
  <c r="C26390" i="1"/>
  <c r="C26389" i="1"/>
  <c r="C26388" i="1"/>
  <c r="C26387" i="1"/>
  <c r="C26386" i="1"/>
  <c r="C26385" i="1"/>
  <c r="C26384" i="1"/>
  <c r="C26383" i="1"/>
  <c r="C26382" i="1"/>
  <c r="C26381" i="1"/>
  <c r="C26380" i="1"/>
  <c r="C26379" i="1"/>
  <c r="C26378" i="1"/>
  <c r="C26377" i="1"/>
  <c r="C26376" i="1"/>
  <c r="C26375" i="1"/>
  <c r="C26374" i="1"/>
  <c r="C26373" i="1"/>
  <c r="C26372" i="1"/>
  <c r="C26371" i="1"/>
  <c r="C26370" i="1"/>
  <c r="C26369" i="1"/>
  <c r="C26368" i="1"/>
  <c r="C26367" i="1"/>
  <c r="C26366" i="1"/>
  <c r="C26365" i="1"/>
  <c r="C26364" i="1"/>
  <c r="C26363" i="1"/>
  <c r="C26362" i="1"/>
  <c r="C26361" i="1"/>
  <c r="C26360" i="1"/>
  <c r="C26359" i="1"/>
  <c r="C26358" i="1"/>
  <c r="C26357" i="1"/>
  <c r="C26356" i="1"/>
  <c r="C26355" i="1"/>
  <c r="C26354" i="1"/>
  <c r="C26353" i="1"/>
  <c r="C26352" i="1"/>
  <c r="C26351" i="1"/>
  <c r="C26350" i="1"/>
  <c r="C26349" i="1"/>
  <c r="C26348" i="1"/>
  <c r="C26347" i="1"/>
  <c r="C26346" i="1"/>
  <c r="C26345" i="1"/>
  <c r="C26344" i="1"/>
  <c r="C26343" i="1"/>
  <c r="C26342" i="1"/>
  <c r="C26341" i="1"/>
  <c r="C26340" i="1"/>
  <c r="C26339" i="1"/>
  <c r="C26338" i="1"/>
  <c r="C26337" i="1"/>
  <c r="C26336" i="1"/>
  <c r="C26335" i="1"/>
  <c r="C26334" i="1"/>
  <c r="C26333" i="1"/>
  <c r="C26332" i="1"/>
  <c r="C26331" i="1"/>
  <c r="C26330" i="1"/>
  <c r="C26329" i="1"/>
  <c r="C26328" i="1"/>
  <c r="C26327" i="1"/>
  <c r="C26326" i="1"/>
  <c r="C26325" i="1"/>
  <c r="C26324" i="1"/>
  <c r="C26323" i="1"/>
  <c r="C26322" i="1"/>
  <c r="C26321" i="1"/>
  <c r="C26320" i="1"/>
  <c r="C26319" i="1"/>
  <c r="C26318" i="1"/>
  <c r="C26317" i="1"/>
  <c r="C26316" i="1"/>
  <c r="C26315" i="1"/>
  <c r="C26314" i="1"/>
  <c r="C26313" i="1"/>
  <c r="C26312" i="1"/>
  <c r="C26311" i="1"/>
  <c r="C26310" i="1"/>
  <c r="C26309" i="1"/>
  <c r="C26308" i="1"/>
  <c r="C26307" i="1"/>
  <c r="C26306" i="1"/>
  <c r="C26305" i="1"/>
  <c r="C26304" i="1"/>
  <c r="C26303" i="1"/>
  <c r="C26302" i="1"/>
  <c r="C26301" i="1"/>
  <c r="C26300" i="1"/>
  <c r="C26299" i="1"/>
  <c r="C26298" i="1"/>
  <c r="C26297" i="1"/>
  <c r="C26296" i="1"/>
  <c r="C26295" i="1"/>
  <c r="C26294" i="1"/>
  <c r="C26293" i="1"/>
  <c r="C26292" i="1"/>
  <c r="C26291" i="1"/>
  <c r="C26290" i="1"/>
  <c r="C26289" i="1"/>
  <c r="C26288" i="1"/>
  <c r="C26287" i="1"/>
  <c r="C26286" i="1"/>
  <c r="C26285" i="1"/>
  <c r="C26284" i="1"/>
  <c r="C26283" i="1"/>
  <c r="C26282" i="1"/>
  <c r="C26281" i="1"/>
  <c r="C26280" i="1"/>
  <c r="C26279" i="1"/>
  <c r="C26278" i="1"/>
  <c r="C26277" i="1"/>
  <c r="C26276" i="1"/>
  <c r="C26275" i="1"/>
  <c r="C26274" i="1"/>
  <c r="C26273" i="1"/>
  <c r="C26272" i="1"/>
  <c r="C26271" i="1"/>
  <c r="C26270" i="1"/>
  <c r="C26269" i="1"/>
  <c r="C26268" i="1"/>
  <c r="C26267" i="1"/>
  <c r="C26266" i="1"/>
  <c r="C26265" i="1"/>
  <c r="C26264" i="1"/>
  <c r="C26263" i="1"/>
  <c r="C26262" i="1"/>
  <c r="C26261" i="1"/>
  <c r="C26260" i="1"/>
  <c r="C26259" i="1"/>
  <c r="C26258" i="1"/>
  <c r="C26257" i="1"/>
  <c r="C26256" i="1"/>
  <c r="C26255" i="1"/>
  <c r="C26254" i="1"/>
  <c r="C26253" i="1"/>
  <c r="C26252" i="1"/>
  <c r="C26251" i="1"/>
  <c r="C26250" i="1"/>
  <c r="C26249" i="1"/>
  <c r="C26248" i="1"/>
  <c r="C26247" i="1"/>
  <c r="C26246" i="1"/>
  <c r="C26245" i="1"/>
  <c r="C26244" i="1"/>
  <c r="C26243" i="1"/>
  <c r="C26242" i="1"/>
  <c r="C26241" i="1"/>
  <c r="C26240" i="1"/>
  <c r="C26239" i="1"/>
  <c r="C26238" i="1"/>
  <c r="C26237" i="1"/>
  <c r="C26236" i="1"/>
  <c r="C26235" i="1"/>
  <c r="C26234" i="1"/>
  <c r="C26233" i="1"/>
  <c r="C26232" i="1"/>
  <c r="C26231" i="1"/>
  <c r="C26230" i="1"/>
  <c r="C26229" i="1"/>
  <c r="C26228" i="1"/>
  <c r="C26227" i="1"/>
  <c r="C26226" i="1"/>
  <c r="C26225" i="1"/>
  <c r="C26224" i="1"/>
  <c r="C26223" i="1"/>
  <c r="C26222" i="1"/>
  <c r="C26221" i="1"/>
  <c r="C26220" i="1"/>
  <c r="C26219" i="1"/>
  <c r="C26218" i="1"/>
  <c r="C26217" i="1"/>
  <c r="C26216" i="1"/>
  <c r="C26215" i="1"/>
  <c r="C26214" i="1"/>
  <c r="C26213" i="1"/>
  <c r="C26212" i="1"/>
  <c r="C26211" i="1"/>
  <c r="C26210" i="1"/>
  <c r="C26209" i="1"/>
  <c r="C26208" i="1"/>
  <c r="C26207" i="1"/>
  <c r="C26206" i="1"/>
  <c r="C26205" i="1"/>
  <c r="C26204" i="1"/>
  <c r="C26203" i="1"/>
  <c r="C26202" i="1"/>
  <c r="C26201" i="1"/>
  <c r="C26200" i="1"/>
  <c r="C26199" i="1"/>
  <c r="C26198" i="1"/>
  <c r="C26197" i="1"/>
  <c r="C26196" i="1"/>
  <c r="C26195" i="1"/>
  <c r="C26194" i="1"/>
  <c r="C26193" i="1"/>
  <c r="C26192" i="1"/>
  <c r="C26191" i="1"/>
  <c r="C26190" i="1"/>
  <c r="C26189" i="1"/>
  <c r="C26188" i="1"/>
  <c r="C26187" i="1"/>
  <c r="C26186" i="1"/>
  <c r="C26185" i="1"/>
  <c r="C26184" i="1"/>
  <c r="C26183" i="1"/>
  <c r="C26182" i="1"/>
  <c r="C26181" i="1"/>
  <c r="C26180" i="1"/>
  <c r="C26179" i="1"/>
  <c r="C26178" i="1"/>
  <c r="C26177" i="1"/>
  <c r="C26176" i="1"/>
  <c r="C26175" i="1"/>
  <c r="C26174" i="1"/>
  <c r="C26173" i="1"/>
  <c r="C26172" i="1"/>
  <c r="C26171" i="1"/>
  <c r="C26170" i="1"/>
  <c r="C26169" i="1"/>
  <c r="C26168" i="1"/>
  <c r="C26167" i="1"/>
  <c r="C26166" i="1"/>
  <c r="C26165" i="1"/>
  <c r="C26164" i="1"/>
  <c r="C26163" i="1"/>
  <c r="C26162" i="1"/>
  <c r="C26161" i="1"/>
  <c r="C26160" i="1"/>
  <c r="C26159" i="1"/>
  <c r="C26158" i="1"/>
  <c r="C26157" i="1"/>
  <c r="C26156" i="1"/>
  <c r="C26155" i="1"/>
  <c r="C26154" i="1"/>
  <c r="C26153" i="1"/>
  <c r="C26152" i="1"/>
  <c r="C26151" i="1"/>
  <c r="C26150" i="1"/>
  <c r="C26149" i="1"/>
  <c r="C26148" i="1"/>
  <c r="C26147" i="1"/>
  <c r="C26146" i="1"/>
  <c r="C26145" i="1"/>
  <c r="C26144" i="1"/>
  <c r="C26143" i="1"/>
  <c r="C26142" i="1"/>
  <c r="C26141" i="1"/>
  <c r="C26140" i="1"/>
  <c r="C26139" i="1"/>
  <c r="C26138" i="1"/>
  <c r="C26137" i="1"/>
  <c r="C26136" i="1"/>
  <c r="C26135" i="1"/>
  <c r="C26134" i="1"/>
  <c r="C26133" i="1"/>
  <c r="C26132" i="1"/>
  <c r="C26131" i="1"/>
  <c r="C26130" i="1"/>
  <c r="C26129" i="1"/>
  <c r="C26128" i="1"/>
  <c r="C26127" i="1"/>
  <c r="C26126" i="1"/>
  <c r="C26125" i="1"/>
  <c r="C26124" i="1"/>
  <c r="C26123" i="1"/>
  <c r="C26122" i="1"/>
  <c r="C26121" i="1"/>
  <c r="C26120" i="1"/>
  <c r="C26119" i="1"/>
  <c r="C26118" i="1"/>
  <c r="C26117" i="1"/>
  <c r="C26116" i="1"/>
  <c r="C26115" i="1"/>
  <c r="C26114" i="1"/>
  <c r="C26113" i="1"/>
  <c r="C26112" i="1"/>
  <c r="C26111" i="1"/>
  <c r="C26110" i="1"/>
  <c r="C26109" i="1"/>
  <c r="C26108" i="1"/>
  <c r="C26107" i="1"/>
  <c r="C26106" i="1"/>
  <c r="C26105" i="1"/>
  <c r="C26104" i="1"/>
  <c r="C26103" i="1"/>
  <c r="C26102" i="1"/>
  <c r="C26101" i="1"/>
  <c r="C26100" i="1"/>
  <c r="C26099" i="1"/>
  <c r="C26098" i="1"/>
  <c r="C26097" i="1"/>
  <c r="C26096" i="1"/>
  <c r="C26095" i="1"/>
  <c r="C26094" i="1"/>
  <c r="C26093" i="1"/>
  <c r="C26092" i="1"/>
  <c r="C26091" i="1"/>
  <c r="C26090" i="1"/>
  <c r="C26089" i="1"/>
  <c r="C26088" i="1"/>
  <c r="C26087" i="1"/>
  <c r="C26086" i="1"/>
  <c r="C26085" i="1"/>
  <c r="C26084" i="1"/>
  <c r="C26083" i="1"/>
  <c r="C26082" i="1"/>
  <c r="C26081" i="1"/>
  <c r="C26080" i="1"/>
  <c r="C26079" i="1"/>
  <c r="C26078" i="1"/>
  <c r="C26077" i="1"/>
  <c r="C26076" i="1"/>
  <c r="C26075" i="1"/>
  <c r="C26074" i="1"/>
  <c r="C26073" i="1"/>
  <c r="C26072" i="1"/>
  <c r="C26071" i="1"/>
  <c r="C26070" i="1"/>
  <c r="C26069" i="1"/>
  <c r="C26068" i="1"/>
  <c r="C26067" i="1"/>
  <c r="C26066" i="1"/>
  <c r="C26065" i="1"/>
  <c r="C26064" i="1"/>
  <c r="C26063" i="1"/>
  <c r="C26062" i="1"/>
  <c r="C26061" i="1"/>
  <c r="C26060" i="1"/>
  <c r="C26059" i="1"/>
  <c r="C26058" i="1"/>
  <c r="C26057" i="1"/>
  <c r="C26056" i="1"/>
  <c r="C26055" i="1"/>
  <c r="C26054" i="1"/>
  <c r="C26053" i="1"/>
  <c r="C26052" i="1"/>
  <c r="C26051" i="1"/>
  <c r="C26050" i="1"/>
  <c r="C26049" i="1"/>
  <c r="C26048" i="1"/>
  <c r="C26047" i="1"/>
  <c r="C26046" i="1"/>
  <c r="C26045" i="1"/>
  <c r="C26044" i="1"/>
  <c r="C26043" i="1"/>
  <c r="C26042" i="1"/>
  <c r="C26041" i="1"/>
  <c r="C26040" i="1"/>
  <c r="C26039" i="1"/>
  <c r="C26038" i="1"/>
  <c r="C26037" i="1"/>
  <c r="C26036" i="1"/>
  <c r="C26035" i="1"/>
  <c r="C26034" i="1"/>
  <c r="C26033" i="1"/>
  <c r="C26032" i="1"/>
  <c r="C26031" i="1"/>
  <c r="C26030" i="1"/>
  <c r="C26029" i="1"/>
  <c r="C26028" i="1"/>
  <c r="C26027" i="1"/>
  <c r="C26026" i="1"/>
  <c r="C26025" i="1"/>
  <c r="C26024" i="1"/>
  <c r="C26023" i="1"/>
  <c r="C26022" i="1"/>
  <c r="C26021" i="1"/>
  <c r="C26020" i="1"/>
  <c r="C26019" i="1"/>
  <c r="C26018" i="1"/>
  <c r="C26017" i="1"/>
  <c r="C26016" i="1"/>
  <c r="C26015" i="1"/>
  <c r="C26014" i="1"/>
  <c r="C26013" i="1"/>
  <c r="C26012" i="1"/>
  <c r="C26011" i="1"/>
  <c r="C26010" i="1"/>
  <c r="C26009" i="1"/>
  <c r="C26008" i="1"/>
  <c r="C26007" i="1"/>
  <c r="C26006" i="1"/>
  <c r="C26005" i="1"/>
  <c r="C26004" i="1"/>
  <c r="C26003" i="1"/>
  <c r="C26002" i="1"/>
  <c r="C26001" i="1"/>
  <c r="C26000" i="1"/>
  <c r="C25999" i="1"/>
  <c r="C25998" i="1"/>
  <c r="C25997" i="1"/>
  <c r="C25996" i="1"/>
  <c r="C25995" i="1"/>
  <c r="C25994" i="1"/>
  <c r="C25993" i="1"/>
  <c r="C25992" i="1"/>
  <c r="C25991" i="1"/>
  <c r="C25990" i="1"/>
  <c r="C25989" i="1"/>
  <c r="C25988" i="1"/>
  <c r="C25987" i="1"/>
  <c r="C25986" i="1"/>
  <c r="C25985" i="1"/>
  <c r="C25984" i="1"/>
  <c r="C25983" i="1"/>
  <c r="C25982" i="1"/>
  <c r="C25981" i="1"/>
  <c r="C25980" i="1"/>
  <c r="C25979" i="1"/>
  <c r="C25978" i="1"/>
  <c r="C25977" i="1"/>
  <c r="C25976" i="1"/>
  <c r="C25975" i="1"/>
  <c r="C25974" i="1"/>
  <c r="C25973" i="1"/>
  <c r="C25972" i="1"/>
  <c r="C25971" i="1"/>
  <c r="C25970" i="1"/>
  <c r="C25969" i="1"/>
  <c r="C25968" i="1"/>
  <c r="C25967" i="1"/>
  <c r="C25966" i="1"/>
  <c r="C25965" i="1"/>
  <c r="C25964" i="1"/>
  <c r="C25963" i="1"/>
  <c r="C25962" i="1"/>
  <c r="C25961" i="1"/>
  <c r="C25960" i="1"/>
  <c r="C25959" i="1"/>
  <c r="C25958" i="1"/>
  <c r="C25957" i="1"/>
  <c r="C25956" i="1"/>
  <c r="C25955" i="1"/>
  <c r="C25954" i="1"/>
  <c r="C25953" i="1"/>
  <c r="C25952" i="1"/>
  <c r="C25951" i="1"/>
  <c r="C25950" i="1"/>
  <c r="C25949" i="1"/>
  <c r="C25948" i="1"/>
  <c r="C25947" i="1"/>
  <c r="C25946" i="1"/>
  <c r="C25945" i="1"/>
  <c r="C25944" i="1"/>
  <c r="C25943" i="1"/>
  <c r="C25942" i="1"/>
  <c r="C25941" i="1"/>
  <c r="C25940" i="1"/>
  <c r="C25939" i="1"/>
  <c r="C25938" i="1"/>
  <c r="C25937" i="1"/>
  <c r="C25936" i="1"/>
  <c r="C25935" i="1"/>
  <c r="C25934" i="1"/>
  <c r="C25933" i="1"/>
  <c r="C25932" i="1"/>
  <c r="C25931" i="1"/>
  <c r="C25930" i="1"/>
  <c r="C25929" i="1"/>
  <c r="C25928" i="1"/>
  <c r="C25927" i="1"/>
  <c r="C25926" i="1"/>
  <c r="C25925" i="1"/>
  <c r="C25924" i="1"/>
  <c r="C25923" i="1"/>
  <c r="C25922" i="1"/>
  <c r="C25921" i="1"/>
  <c r="C25920" i="1"/>
  <c r="C25919" i="1"/>
  <c r="C25918" i="1"/>
  <c r="C25917" i="1"/>
  <c r="C25916" i="1"/>
  <c r="C25915" i="1"/>
  <c r="C25914" i="1"/>
  <c r="C25913" i="1"/>
  <c r="C25912" i="1"/>
  <c r="C25911" i="1"/>
  <c r="C25910" i="1"/>
  <c r="C25909" i="1"/>
  <c r="C25908" i="1"/>
  <c r="C25907" i="1"/>
  <c r="C25906" i="1"/>
  <c r="C25905" i="1"/>
  <c r="C25904" i="1"/>
  <c r="C25903" i="1"/>
  <c r="C25902" i="1"/>
  <c r="C25901" i="1"/>
  <c r="C25900" i="1"/>
  <c r="C25899" i="1"/>
  <c r="C25898" i="1"/>
  <c r="C25897" i="1"/>
  <c r="C25896" i="1"/>
  <c r="C25895" i="1"/>
  <c r="C25894" i="1"/>
  <c r="C25893" i="1"/>
  <c r="C25892" i="1"/>
  <c r="C25891" i="1"/>
  <c r="C25890" i="1"/>
  <c r="C25889" i="1"/>
  <c r="C25888" i="1"/>
  <c r="C25887" i="1"/>
  <c r="C25886" i="1"/>
  <c r="C25885" i="1"/>
  <c r="C25884" i="1"/>
  <c r="C25883" i="1"/>
  <c r="C25882" i="1"/>
  <c r="C25881" i="1"/>
  <c r="C25880" i="1"/>
  <c r="C25879" i="1"/>
  <c r="C25878" i="1"/>
  <c r="C25877" i="1"/>
  <c r="C25876" i="1"/>
  <c r="C25875" i="1"/>
  <c r="C25874" i="1"/>
  <c r="C25873" i="1"/>
  <c r="C25872" i="1"/>
  <c r="C25871" i="1"/>
  <c r="C25870" i="1"/>
  <c r="C25869" i="1"/>
  <c r="C25868" i="1"/>
  <c r="C25867" i="1"/>
  <c r="C25866" i="1"/>
  <c r="C25865" i="1"/>
  <c r="C25864" i="1"/>
  <c r="C25863" i="1"/>
  <c r="C25862" i="1"/>
  <c r="C25861" i="1"/>
  <c r="C25860" i="1"/>
  <c r="C25859" i="1"/>
  <c r="C25858" i="1"/>
  <c r="C25857" i="1"/>
  <c r="C25856" i="1"/>
  <c r="C25855" i="1"/>
  <c r="C25854" i="1"/>
  <c r="C25853" i="1"/>
  <c r="C25852" i="1"/>
  <c r="C25851" i="1"/>
  <c r="C25850" i="1"/>
  <c r="C25849" i="1"/>
  <c r="C25848" i="1"/>
  <c r="C25847" i="1"/>
  <c r="C25846" i="1"/>
  <c r="C25845" i="1"/>
  <c r="C25844" i="1"/>
  <c r="C25843" i="1"/>
  <c r="C25842" i="1"/>
  <c r="C25841" i="1"/>
  <c r="C25840" i="1"/>
  <c r="C25839" i="1"/>
  <c r="C25838" i="1"/>
  <c r="C25837" i="1"/>
  <c r="C25836" i="1"/>
  <c r="C25835" i="1"/>
  <c r="C25834" i="1"/>
  <c r="C25833" i="1"/>
  <c r="C25832" i="1"/>
  <c r="C25831" i="1"/>
  <c r="C25830" i="1"/>
  <c r="C25829" i="1"/>
  <c r="C25828" i="1"/>
  <c r="C25827" i="1"/>
  <c r="C25826" i="1"/>
  <c r="C25825" i="1"/>
  <c r="C25824" i="1"/>
  <c r="C25823" i="1"/>
  <c r="C25822" i="1"/>
  <c r="C25821" i="1"/>
  <c r="C25820" i="1"/>
  <c r="C25819" i="1"/>
  <c r="C25818" i="1"/>
  <c r="C25817" i="1"/>
  <c r="C25816" i="1"/>
  <c r="C25815" i="1"/>
  <c r="C25814" i="1"/>
  <c r="C25813" i="1"/>
  <c r="C25812" i="1"/>
  <c r="C25811" i="1"/>
  <c r="C25810" i="1"/>
  <c r="C25809" i="1"/>
  <c r="C25808" i="1"/>
  <c r="C25807" i="1"/>
  <c r="C25806" i="1"/>
  <c r="C25805" i="1"/>
  <c r="C25804" i="1"/>
  <c r="C25803" i="1"/>
  <c r="C25802" i="1"/>
  <c r="C25801" i="1"/>
  <c r="C25800" i="1"/>
  <c r="C25799" i="1"/>
  <c r="C25798" i="1"/>
  <c r="C25797" i="1"/>
  <c r="C25796" i="1"/>
  <c r="C25795" i="1"/>
  <c r="C25794" i="1"/>
  <c r="C25793" i="1"/>
  <c r="C25792" i="1"/>
  <c r="C25791" i="1"/>
  <c r="C25790" i="1"/>
  <c r="C25789" i="1"/>
  <c r="C25788" i="1"/>
  <c r="C25787" i="1"/>
  <c r="C25786" i="1"/>
  <c r="C25785" i="1"/>
  <c r="C25784" i="1"/>
  <c r="C25783" i="1"/>
  <c r="C25782" i="1"/>
  <c r="C25781" i="1"/>
  <c r="C25780" i="1"/>
  <c r="C25779" i="1"/>
  <c r="C25778" i="1"/>
  <c r="C25777" i="1"/>
  <c r="C25776" i="1"/>
  <c r="C25775" i="1"/>
  <c r="C25774" i="1"/>
  <c r="C25773" i="1"/>
  <c r="C25772" i="1"/>
  <c r="C25771" i="1"/>
  <c r="C25770" i="1"/>
  <c r="C25769" i="1"/>
  <c r="C25768" i="1"/>
  <c r="C25767" i="1"/>
  <c r="C25766" i="1"/>
  <c r="C25765" i="1"/>
  <c r="C25764" i="1"/>
  <c r="C25763" i="1"/>
  <c r="C25762" i="1"/>
  <c r="C25761" i="1"/>
  <c r="C25760" i="1"/>
  <c r="C25759" i="1"/>
  <c r="C25758" i="1"/>
  <c r="C25757" i="1"/>
  <c r="C25756" i="1"/>
  <c r="C25755" i="1"/>
  <c r="C25754" i="1"/>
  <c r="C25753" i="1"/>
  <c r="C25752" i="1"/>
  <c r="C25751" i="1"/>
  <c r="C25750" i="1"/>
  <c r="C25749" i="1"/>
  <c r="C25748" i="1"/>
  <c r="C25747" i="1"/>
  <c r="C25746" i="1"/>
  <c r="C25745" i="1"/>
  <c r="C25744" i="1"/>
  <c r="C25743" i="1"/>
  <c r="C25742" i="1"/>
  <c r="C25741" i="1"/>
  <c r="C25740" i="1"/>
  <c r="C25739" i="1"/>
  <c r="C25738" i="1"/>
  <c r="C25737" i="1"/>
  <c r="C25736" i="1"/>
  <c r="C25735" i="1"/>
  <c r="C25734" i="1"/>
  <c r="C25733" i="1"/>
  <c r="C25732" i="1"/>
  <c r="C25731" i="1"/>
  <c r="C25730" i="1"/>
  <c r="C25729" i="1"/>
  <c r="C25728" i="1"/>
  <c r="C25727" i="1"/>
  <c r="C25726" i="1"/>
  <c r="C25725" i="1"/>
  <c r="C25724" i="1"/>
  <c r="C25723" i="1"/>
  <c r="C25722" i="1"/>
  <c r="C25721" i="1"/>
  <c r="C25720" i="1"/>
  <c r="C25719" i="1"/>
  <c r="C25718" i="1"/>
  <c r="C25717" i="1"/>
  <c r="C25716" i="1"/>
  <c r="C25715" i="1"/>
  <c r="C25714" i="1"/>
  <c r="C25713" i="1"/>
  <c r="C25712" i="1"/>
  <c r="C25711" i="1"/>
  <c r="C25710" i="1"/>
  <c r="C25709" i="1"/>
  <c r="C25708" i="1"/>
  <c r="C25707" i="1"/>
  <c r="C25706" i="1"/>
  <c r="C25705" i="1"/>
  <c r="C25704" i="1"/>
  <c r="C25703" i="1"/>
  <c r="C25702" i="1"/>
  <c r="C25701" i="1"/>
  <c r="C25700" i="1"/>
  <c r="C25699" i="1"/>
  <c r="C25698" i="1"/>
  <c r="C25697" i="1"/>
  <c r="C25696" i="1"/>
  <c r="C25695" i="1"/>
  <c r="C25694" i="1"/>
  <c r="C25693" i="1"/>
  <c r="C25692" i="1"/>
  <c r="C25691" i="1"/>
  <c r="C25690" i="1"/>
  <c r="C25689" i="1"/>
  <c r="C25688" i="1"/>
  <c r="C25687" i="1"/>
  <c r="C25686" i="1"/>
  <c r="C25685" i="1"/>
  <c r="C25684" i="1"/>
  <c r="C25683" i="1"/>
  <c r="C25682" i="1"/>
  <c r="C25681" i="1"/>
  <c r="C25680" i="1"/>
  <c r="C25679" i="1"/>
  <c r="C25678" i="1"/>
  <c r="C25677" i="1"/>
  <c r="C25676" i="1"/>
  <c r="C25675" i="1"/>
  <c r="C25674" i="1"/>
  <c r="C25673" i="1"/>
  <c r="C25672" i="1"/>
  <c r="C25671" i="1"/>
  <c r="C25670" i="1"/>
  <c r="C25669" i="1"/>
  <c r="C25668" i="1"/>
  <c r="C25667" i="1"/>
  <c r="C25666" i="1"/>
  <c r="C25665" i="1"/>
  <c r="C25664" i="1"/>
  <c r="C25663" i="1"/>
  <c r="C25662" i="1"/>
  <c r="C25661" i="1"/>
  <c r="C25660" i="1"/>
  <c r="C25659" i="1"/>
  <c r="C25658" i="1"/>
  <c r="C25657" i="1"/>
  <c r="C25656" i="1"/>
  <c r="C25655" i="1"/>
  <c r="C25654" i="1"/>
  <c r="C25653" i="1"/>
  <c r="C25652" i="1"/>
  <c r="C25651" i="1"/>
  <c r="C25650" i="1"/>
  <c r="C25649" i="1"/>
  <c r="C25648" i="1"/>
  <c r="C25647" i="1"/>
  <c r="C25646" i="1"/>
  <c r="C25645" i="1"/>
  <c r="C25644" i="1"/>
  <c r="C25643" i="1"/>
  <c r="C25642" i="1"/>
  <c r="C25641" i="1"/>
  <c r="C25640" i="1"/>
  <c r="C25639" i="1"/>
  <c r="C25638" i="1"/>
  <c r="C25637" i="1"/>
  <c r="C25636" i="1"/>
  <c r="C25635" i="1"/>
  <c r="C25634" i="1"/>
  <c r="C25633" i="1"/>
  <c r="C25632" i="1"/>
  <c r="C25631" i="1"/>
  <c r="C25630" i="1"/>
  <c r="C25629" i="1"/>
  <c r="C25628" i="1"/>
  <c r="C25627" i="1"/>
  <c r="C25626" i="1"/>
  <c r="C25625" i="1"/>
  <c r="C25624" i="1"/>
  <c r="C25623" i="1"/>
  <c r="C25622" i="1"/>
  <c r="C25621" i="1"/>
  <c r="C25620" i="1"/>
  <c r="C25619" i="1"/>
  <c r="C25618" i="1"/>
  <c r="C25617" i="1"/>
  <c r="C25616" i="1"/>
  <c r="C25615" i="1"/>
  <c r="C25614" i="1"/>
  <c r="C25613" i="1"/>
  <c r="C25612" i="1"/>
  <c r="C25611" i="1"/>
  <c r="C25610" i="1"/>
  <c r="C25609" i="1"/>
  <c r="C25608" i="1"/>
  <c r="C25607" i="1"/>
  <c r="C25606" i="1"/>
  <c r="C25605" i="1"/>
  <c r="C25604" i="1"/>
  <c r="C25603" i="1"/>
  <c r="C25602" i="1"/>
  <c r="C25601" i="1"/>
  <c r="C25600" i="1"/>
  <c r="C25599" i="1"/>
  <c r="C25598" i="1"/>
  <c r="C25597" i="1"/>
  <c r="C25596" i="1"/>
  <c r="C25595" i="1"/>
  <c r="C25594" i="1"/>
  <c r="C25593" i="1"/>
  <c r="C25592" i="1"/>
  <c r="C25591" i="1"/>
  <c r="C25590" i="1"/>
  <c r="C25589" i="1"/>
  <c r="C25588" i="1"/>
  <c r="C25587" i="1"/>
  <c r="C25586" i="1"/>
  <c r="C25585" i="1"/>
  <c r="C25584" i="1"/>
  <c r="C25583" i="1"/>
  <c r="C25582" i="1"/>
  <c r="C25581" i="1"/>
  <c r="C25580" i="1"/>
  <c r="C25579" i="1"/>
  <c r="C25578" i="1"/>
  <c r="C25577" i="1"/>
  <c r="C25576" i="1"/>
  <c r="C25575" i="1"/>
  <c r="C25574" i="1"/>
  <c r="C25573" i="1"/>
  <c r="C25572" i="1"/>
  <c r="C25571" i="1"/>
  <c r="C25570" i="1"/>
  <c r="C25569" i="1"/>
  <c r="C25568" i="1"/>
  <c r="C25567" i="1"/>
  <c r="C25566" i="1"/>
  <c r="C25565" i="1"/>
  <c r="C25564" i="1"/>
  <c r="C25563" i="1"/>
  <c r="C25562" i="1"/>
  <c r="C25561" i="1"/>
  <c r="C25560" i="1"/>
  <c r="C25559" i="1"/>
  <c r="C25558" i="1"/>
  <c r="C25557" i="1"/>
  <c r="C25556" i="1"/>
  <c r="C25555" i="1"/>
  <c r="C25554" i="1"/>
  <c r="C25553" i="1"/>
  <c r="C25552" i="1"/>
  <c r="C25551" i="1"/>
  <c r="C25550" i="1"/>
  <c r="C25549" i="1"/>
  <c r="C25548" i="1"/>
  <c r="C25547" i="1"/>
  <c r="C25546" i="1"/>
  <c r="C25545" i="1"/>
  <c r="C25544" i="1"/>
  <c r="C25543" i="1"/>
  <c r="C25542" i="1"/>
  <c r="C25541" i="1"/>
  <c r="C25540" i="1"/>
  <c r="C25539" i="1"/>
  <c r="C25538" i="1"/>
  <c r="C25537" i="1"/>
  <c r="C25536" i="1"/>
  <c r="C25535" i="1"/>
  <c r="C25534" i="1"/>
  <c r="C25533" i="1"/>
  <c r="C25532" i="1"/>
  <c r="C25531" i="1"/>
  <c r="C25530" i="1"/>
  <c r="C25529" i="1"/>
  <c r="C25528" i="1"/>
  <c r="C25527" i="1"/>
  <c r="C25526" i="1"/>
  <c r="C25525" i="1"/>
  <c r="C25524" i="1"/>
  <c r="C25523" i="1"/>
  <c r="C25522" i="1"/>
  <c r="C25521" i="1"/>
  <c r="C25520" i="1"/>
  <c r="C25519" i="1"/>
  <c r="C25518" i="1"/>
  <c r="C25517" i="1"/>
  <c r="C25516" i="1"/>
  <c r="C25515" i="1"/>
  <c r="C25514" i="1"/>
  <c r="C25513" i="1"/>
  <c r="C25512" i="1"/>
  <c r="C25511" i="1"/>
  <c r="C25510" i="1"/>
  <c r="C25509" i="1"/>
  <c r="C25508" i="1"/>
  <c r="C25507" i="1"/>
  <c r="C25506" i="1"/>
  <c r="C25505" i="1"/>
  <c r="C25504" i="1"/>
  <c r="C25503" i="1"/>
  <c r="C25502" i="1"/>
  <c r="C25501" i="1"/>
  <c r="C25500" i="1"/>
  <c r="C25499" i="1"/>
  <c r="C25498" i="1"/>
  <c r="C25497" i="1"/>
  <c r="C25496" i="1"/>
  <c r="C25495" i="1"/>
  <c r="C25494" i="1"/>
  <c r="C25493" i="1"/>
  <c r="C25492" i="1"/>
  <c r="C25491" i="1"/>
  <c r="C25490" i="1"/>
  <c r="C25489" i="1"/>
  <c r="C25488" i="1"/>
  <c r="C25487" i="1"/>
  <c r="C25486" i="1"/>
  <c r="C25485" i="1"/>
  <c r="C25484" i="1"/>
  <c r="C25483" i="1"/>
  <c r="C25482" i="1"/>
  <c r="C25481" i="1"/>
  <c r="C25480" i="1"/>
  <c r="C25479" i="1"/>
  <c r="C25478" i="1"/>
  <c r="C25477" i="1"/>
  <c r="C25476" i="1"/>
  <c r="C25475" i="1"/>
  <c r="C25474" i="1"/>
  <c r="C25473" i="1"/>
  <c r="C25472" i="1"/>
  <c r="C25471" i="1"/>
  <c r="C25470" i="1"/>
  <c r="C25469" i="1"/>
  <c r="C25468" i="1"/>
  <c r="C25467" i="1"/>
  <c r="C25466" i="1"/>
  <c r="C25465" i="1"/>
  <c r="C25464" i="1"/>
  <c r="C25463" i="1"/>
  <c r="C25462" i="1"/>
  <c r="C25461" i="1"/>
  <c r="C25460" i="1"/>
  <c r="C25459" i="1"/>
  <c r="C25458" i="1"/>
  <c r="C25457" i="1"/>
  <c r="C25456" i="1"/>
  <c r="C25455" i="1"/>
  <c r="C25454" i="1"/>
  <c r="C25453" i="1"/>
  <c r="C25452" i="1"/>
  <c r="C25451" i="1"/>
  <c r="C25450" i="1"/>
  <c r="C25449" i="1"/>
  <c r="C25448" i="1"/>
  <c r="C25447" i="1"/>
  <c r="C25446" i="1"/>
  <c r="C25445" i="1"/>
  <c r="C25444" i="1"/>
  <c r="C25443" i="1"/>
  <c r="C25442" i="1"/>
  <c r="C25441" i="1"/>
  <c r="C25440" i="1"/>
  <c r="C25439" i="1"/>
  <c r="C25438" i="1"/>
  <c r="C25437" i="1"/>
  <c r="C25436" i="1"/>
  <c r="C25435" i="1"/>
  <c r="C25434" i="1"/>
  <c r="C25433" i="1"/>
  <c r="C25432" i="1"/>
  <c r="C25431" i="1"/>
  <c r="C25430" i="1"/>
  <c r="C25429" i="1"/>
  <c r="C25428" i="1"/>
  <c r="C25427" i="1"/>
  <c r="C25426" i="1"/>
  <c r="C25425" i="1"/>
  <c r="C25424" i="1"/>
  <c r="C25423" i="1"/>
  <c r="C25422" i="1"/>
  <c r="C25421" i="1"/>
  <c r="C25420" i="1"/>
  <c r="C25419" i="1"/>
  <c r="C25418" i="1"/>
  <c r="C25417" i="1"/>
  <c r="C25416" i="1"/>
  <c r="C25415" i="1"/>
  <c r="C25414" i="1"/>
  <c r="C25413" i="1"/>
  <c r="C25412" i="1"/>
  <c r="C25411" i="1"/>
  <c r="C25410" i="1"/>
  <c r="C25409" i="1"/>
  <c r="C25408" i="1"/>
  <c r="C25407" i="1"/>
  <c r="C25406" i="1"/>
  <c r="C25405" i="1"/>
  <c r="C25404" i="1"/>
  <c r="C25403" i="1"/>
  <c r="C25402" i="1"/>
  <c r="C25401" i="1"/>
  <c r="C25400" i="1"/>
  <c r="C25399" i="1"/>
  <c r="C25398" i="1"/>
  <c r="C25397" i="1"/>
  <c r="C25396" i="1"/>
  <c r="C25395" i="1"/>
  <c r="C25394" i="1"/>
  <c r="C25393" i="1"/>
  <c r="C25392" i="1"/>
  <c r="C25391" i="1"/>
  <c r="C25390" i="1"/>
  <c r="C25389" i="1"/>
  <c r="C25388" i="1"/>
  <c r="C25387" i="1"/>
  <c r="C25386" i="1"/>
  <c r="C25385" i="1"/>
  <c r="C25384" i="1"/>
  <c r="C25383" i="1"/>
  <c r="C25382" i="1"/>
  <c r="C25381" i="1"/>
  <c r="C25380" i="1"/>
  <c r="C25379" i="1"/>
  <c r="C25378" i="1"/>
  <c r="C25377" i="1"/>
  <c r="C25376" i="1"/>
  <c r="C25375" i="1"/>
  <c r="C25374" i="1"/>
  <c r="C25373" i="1"/>
  <c r="C25372" i="1"/>
  <c r="C25371" i="1"/>
  <c r="C25370" i="1"/>
  <c r="C25369" i="1"/>
  <c r="C25368" i="1"/>
  <c r="C25367" i="1"/>
  <c r="C25366" i="1"/>
  <c r="C25365" i="1"/>
  <c r="C25364" i="1"/>
  <c r="C25363" i="1"/>
  <c r="C25362" i="1"/>
  <c r="C25361" i="1"/>
  <c r="C25360" i="1"/>
  <c r="C25359" i="1"/>
  <c r="C25358" i="1"/>
  <c r="C25357" i="1"/>
  <c r="C25356" i="1"/>
  <c r="C25355" i="1"/>
  <c r="C25354" i="1"/>
  <c r="C25353" i="1"/>
  <c r="C25352" i="1"/>
  <c r="C25351" i="1"/>
  <c r="C25350" i="1"/>
  <c r="C25349" i="1"/>
  <c r="C25348" i="1"/>
  <c r="C25347" i="1"/>
  <c r="C25346" i="1"/>
  <c r="C25345" i="1"/>
  <c r="C25344" i="1"/>
  <c r="C25343" i="1"/>
  <c r="C25342" i="1"/>
  <c r="C25341" i="1"/>
  <c r="C25340" i="1"/>
  <c r="C25339" i="1"/>
  <c r="C25338" i="1"/>
  <c r="C25337" i="1"/>
  <c r="C25336" i="1"/>
  <c r="C25335" i="1"/>
  <c r="C25334" i="1"/>
  <c r="C25333" i="1"/>
  <c r="C25332" i="1"/>
  <c r="C25331" i="1"/>
  <c r="C25330" i="1"/>
  <c r="C25329" i="1"/>
  <c r="C25328" i="1"/>
  <c r="C25327" i="1"/>
  <c r="C25326" i="1"/>
  <c r="C25325" i="1"/>
  <c r="C25324" i="1"/>
  <c r="C25323" i="1"/>
  <c r="C25322" i="1"/>
  <c r="C25321" i="1"/>
  <c r="C25320" i="1"/>
  <c r="C25319" i="1"/>
  <c r="C25318" i="1"/>
  <c r="C25317" i="1"/>
  <c r="C25316" i="1"/>
  <c r="C25315" i="1"/>
  <c r="C25314" i="1"/>
  <c r="C25313" i="1"/>
  <c r="C25312" i="1"/>
  <c r="C25311" i="1"/>
  <c r="C25310" i="1"/>
  <c r="C25309" i="1"/>
  <c r="C25308" i="1"/>
  <c r="C25307" i="1"/>
  <c r="C25306" i="1"/>
  <c r="C25305" i="1"/>
  <c r="C25304" i="1"/>
  <c r="C25303" i="1"/>
  <c r="C25302" i="1"/>
  <c r="C25301" i="1"/>
  <c r="C25300" i="1"/>
  <c r="C25299" i="1"/>
  <c r="C25298" i="1"/>
  <c r="C25297" i="1"/>
  <c r="C25296" i="1"/>
  <c r="C25295" i="1"/>
  <c r="C25294" i="1"/>
  <c r="C25293" i="1"/>
  <c r="C25292" i="1"/>
  <c r="C25291" i="1"/>
  <c r="C25290" i="1"/>
  <c r="C25289" i="1"/>
  <c r="C25288" i="1"/>
  <c r="C25287" i="1"/>
  <c r="C25286" i="1"/>
  <c r="C25285" i="1"/>
  <c r="C25284" i="1"/>
  <c r="C25283" i="1"/>
  <c r="C25282" i="1"/>
  <c r="C25281" i="1"/>
  <c r="C25280" i="1"/>
  <c r="C25279" i="1"/>
  <c r="C25278" i="1"/>
  <c r="C25277" i="1"/>
  <c r="C25276" i="1"/>
  <c r="C25275" i="1"/>
  <c r="C25274" i="1"/>
  <c r="C25273" i="1"/>
  <c r="C25272" i="1"/>
  <c r="C25271" i="1"/>
  <c r="C25270" i="1"/>
  <c r="C25269" i="1"/>
  <c r="C25268" i="1"/>
  <c r="C25267" i="1"/>
  <c r="C25266" i="1"/>
  <c r="C25265" i="1"/>
  <c r="C25264" i="1"/>
  <c r="C25263" i="1"/>
  <c r="C25262" i="1"/>
  <c r="C25261" i="1"/>
  <c r="C25260" i="1"/>
  <c r="C25259" i="1"/>
  <c r="C25258" i="1"/>
  <c r="C25257" i="1"/>
  <c r="C25256" i="1"/>
  <c r="C25255" i="1"/>
  <c r="C25254" i="1"/>
  <c r="C25253" i="1"/>
  <c r="C25252" i="1"/>
  <c r="C25251" i="1"/>
  <c r="C25250" i="1"/>
  <c r="C25249" i="1"/>
  <c r="C25248" i="1"/>
  <c r="C25247" i="1"/>
  <c r="C25246" i="1"/>
  <c r="C25245" i="1"/>
  <c r="C25244" i="1"/>
  <c r="C25243" i="1"/>
  <c r="C25242" i="1"/>
  <c r="C25241" i="1"/>
  <c r="C25240" i="1"/>
  <c r="C25239" i="1"/>
  <c r="C25238" i="1"/>
  <c r="C25237" i="1"/>
  <c r="C25236" i="1"/>
  <c r="C25235" i="1"/>
  <c r="C25234" i="1"/>
  <c r="C25233" i="1"/>
  <c r="C25232" i="1"/>
  <c r="C25231" i="1"/>
  <c r="C25230" i="1"/>
  <c r="C25229" i="1"/>
  <c r="C25228" i="1"/>
  <c r="C25227" i="1"/>
  <c r="C25226" i="1"/>
  <c r="C25225" i="1"/>
  <c r="C25224" i="1"/>
  <c r="C25223" i="1"/>
  <c r="C25222" i="1"/>
  <c r="C25221" i="1"/>
  <c r="C25220" i="1"/>
  <c r="C25219" i="1"/>
  <c r="C25218" i="1"/>
  <c r="C25217" i="1"/>
  <c r="C25216" i="1"/>
  <c r="C25215" i="1"/>
  <c r="C25214" i="1"/>
  <c r="C25213" i="1"/>
  <c r="C25212" i="1"/>
  <c r="C25211" i="1"/>
  <c r="C25210" i="1"/>
  <c r="C25209" i="1"/>
  <c r="C25208" i="1"/>
  <c r="C25207" i="1"/>
  <c r="C25206" i="1"/>
  <c r="C25205" i="1"/>
  <c r="C25204" i="1"/>
  <c r="C25203" i="1"/>
  <c r="C25202" i="1"/>
  <c r="C25201" i="1"/>
  <c r="C25200" i="1"/>
  <c r="C25199" i="1"/>
  <c r="C25198" i="1"/>
  <c r="C25197" i="1"/>
  <c r="C25196" i="1"/>
  <c r="C25195" i="1"/>
  <c r="C25194" i="1"/>
  <c r="C25193" i="1"/>
  <c r="C25192" i="1"/>
  <c r="C25191" i="1"/>
  <c r="C25190" i="1"/>
  <c r="C25189" i="1"/>
  <c r="C25188" i="1"/>
  <c r="C25187" i="1"/>
  <c r="C25186" i="1"/>
  <c r="C25185" i="1"/>
  <c r="C25184" i="1"/>
  <c r="C25183" i="1"/>
  <c r="C25182" i="1"/>
  <c r="C25181" i="1"/>
  <c r="C25180" i="1"/>
  <c r="C25179" i="1"/>
  <c r="C25178" i="1"/>
  <c r="C25177" i="1"/>
  <c r="C25176" i="1"/>
  <c r="C25175" i="1"/>
  <c r="C25174" i="1"/>
  <c r="C25173" i="1"/>
  <c r="C25172" i="1"/>
  <c r="C25171" i="1"/>
  <c r="C25170" i="1"/>
  <c r="C25169" i="1"/>
  <c r="C25168" i="1"/>
  <c r="C25167" i="1"/>
  <c r="C25166" i="1"/>
  <c r="C25165" i="1"/>
  <c r="C25164" i="1"/>
  <c r="C25163" i="1"/>
  <c r="C25162" i="1"/>
  <c r="C25161" i="1"/>
  <c r="C25160" i="1"/>
  <c r="C25159" i="1"/>
  <c r="C25158" i="1"/>
  <c r="C25157" i="1"/>
  <c r="C25156" i="1"/>
  <c r="C25155" i="1"/>
  <c r="C25154" i="1"/>
  <c r="C25153" i="1"/>
  <c r="C25152" i="1"/>
  <c r="C25151" i="1"/>
  <c r="C25150" i="1"/>
  <c r="C25149" i="1"/>
  <c r="C25148" i="1"/>
  <c r="C25147" i="1"/>
  <c r="C25146" i="1"/>
  <c r="C25145" i="1"/>
  <c r="C25144" i="1"/>
  <c r="C25143" i="1"/>
  <c r="C25142" i="1"/>
  <c r="C25141" i="1"/>
  <c r="C25140" i="1"/>
  <c r="C25139" i="1"/>
  <c r="C25138" i="1"/>
  <c r="C25137" i="1"/>
  <c r="C25136" i="1"/>
  <c r="C25135" i="1"/>
  <c r="C25134" i="1"/>
  <c r="C25133" i="1"/>
  <c r="C25132" i="1"/>
  <c r="C25131" i="1"/>
  <c r="C25130" i="1"/>
  <c r="C25129" i="1"/>
  <c r="C25128" i="1"/>
  <c r="C25127" i="1"/>
  <c r="C25126" i="1"/>
  <c r="C25125" i="1"/>
  <c r="C25124" i="1"/>
  <c r="C25123" i="1"/>
  <c r="C25122" i="1"/>
  <c r="C25121" i="1"/>
  <c r="C25120" i="1"/>
  <c r="C25119" i="1"/>
  <c r="C25118" i="1"/>
  <c r="C25117" i="1"/>
  <c r="C25116" i="1"/>
  <c r="C25115" i="1"/>
  <c r="C25114" i="1"/>
  <c r="C25113" i="1"/>
  <c r="C25112" i="1"/>
  <c r="C25111" i="1"/>
  <c r="C25110" i="1"/>
  <c r="C25109" i="1"/>
  <c r="C25108" i="1"/>
  <c r="C25107" i="1"/>
  <c r="C25106" i="1"/>
  <c r="C25105" i="1"/>
  <c r="C25104" i="1"/>
  <c r="C25103" i="1"/>
  <c r="C25102" i="1"/>
  <c r="C25101" i="1"/>
  <c r="C25100" i="1"/>
  <c r="C25099" i="1"/>
  <c r="C25098" i="1"/>
  <c r="C25097" i="1"/>
  <c r="C25096" i="1"/>
  <c r="C25095" i="1"/>
  <c r="C25094" i="1"/>
  <c r="C25093" i="1"/>
  <c r="C25092" i="1"/>
  <c r="C25091" i="1"/>
  <c r="C25090" i="1"/>
  <c r="C25089" i="1"/>
  <c r="C25088" i="1"/>
  <c r="C25087" i="1"/>
  <c r="C25086" i="1"/>
  <c r="C25085" i="1"/>
  <c r="C25084" i="1"/>
  <c r="C25083" i="1"/>
  <c r="C25082" i="1"/>
  <c r="C25081" i="1"/>
  <c r="C25080" i="1"/>
  <c r="C25079" i="1"/>
  <c r="C25078" i="1"/>
  <c r="C25077" i="1"/>
  <c r="C25076" i="1"/>
  <c r="C25075" i="1"/>
  <c r="C25074" i="1"/>
  <c r="C25073" i="1"/>
  <c r="C25072" i="1"/>
  <c r="C25071" i="1"/>
  <c r="C25070" i="1"/>
  <c r="C25069" i="1"/>
  <c r="C25068" i="1"/>
  <c r="C25067" i="1"/>
  <c r="C25066" i="1"/>
  <c r="C25065" i="1"/>
  <c r="C25064" i="1"/>
  <c r="C25063" i="1"/>
  <c r="C25062" i="1"/>
  <c r="C25061" i="1"/>
  <c r="C25060" i="1"/>
  <c r="C25059" i="1"/>
  <c r="C25058" i="1"/>
  <c r="C25057" i="1"/>
  <c r="C25056" i="1"/>
  <c r="C25055" i="1"/>
  <c r="C25054" i="1"/>
  <c r="C25053" i="1"/>
  <c r="C25052" i="1"/>
  <c r="C25051" i="1"/>
  <c r="C25050" i="1"/>
  <c r="C25049" i="1"/>
  <c r="C25048" i="1"/>
  <c r="C25047" i="1"/>
  <c r="C25046" i="1"/>
  <c r="C25045" i="1"/>
  <c r="C25044" i="1"/>
  <c r="C25043" i="1"/>
  <c r="C25042" i="1"/>
  <c r="C25041" i="1"/>
  <c r="C25040" i="1"/>
  <c r="C25039" i="1"/>
  <c r="C25038" i="1"/>
  <c r="C25037" i="1"/>
  <c r="C25036" i="1"/>
  <c r="C25035" i="1"/>
  <c r="C25034" i="1"/>
  <c r="C25033" i="1"/>
  <c r="C25032" i="1"/>
  <c r="C25031" i="1"/>
  <c r="C25030" i="1"/>
  <c r="C25029" i="1"/>
  <c r="C25028" i="1"/>
  <c r="C25027" i="1"/>
  <c r="C25026" i="1"/>
  <c r="C25025" i="1"/>
  <c r="C25024" i="1"/>
  <c r="C25023" i="1"/>
  <c r="C25022" i="1"/>
  <c r="C25021" i="1"/>
  <c r="C25020" i="1"/>
  <c r="C25019" i="1"/>
  <c r="C25018" i="1"/>
  <c r="C25017" i="1"/>
  <c r="C25016" i="1"/>
  <c r="C25015" i="1"/>
  <c r="C25014" i="1"/>
  <c r="C25013" i="1"/>
  <c r="C25012" i="1"/>
  <c r="C25011" i="1"/>
  <c r="C25010" i="1"/>
  <c r="C25009" i="1"/>
  <c r="C25008" i="1"/>
  <c r="C25007" i="1"/>
  <c r="C25006" i="1"/>
  <c r="C25005" i="1"/>
  <c r="C25004" i="1"/>
  <c r="C25003" i="1"/>
  <c r="C25002" i="1"/>
  <c r="C25001" i="1"/>
  <c r="C25000" i="1"/>
  <c r="C24999" i="1"/>
  <c r="C24998" i="1"/>
  <c r="C24997" i="1"/>
  <c r="C24996" i="1"/>
  <c r="C24995" i="1"/>
  <c r="C24994" i="1"/>
  <c r="C24993" i="1"/>
  <c r="C24992" i="1"/>
  <c r="C24991" i="1"/>
  <c r="C24990" i="1"/>
  <c r="C24989" i="1"/>
  <c r="C24988" i="1"/>
  <c r="C24987" i="1"/>
  <c r="C24986" i="1"/>
  <c r="C24985" i="1"/>
  <c r="C24984" i="1"/>
  <c r="C24983" i="1"/>
  <c r="C24982" i="1"/>
  <c r="C24981" i="1"/>
  <c r="C24980" i="1"/>
  <c r="C24979" i="1"/>
  <c r="C24978" i="1"/>
  <c r="C24977" i="1"/>
  <c r="C24976" i="1"/>
  <c r="C24975" i="1"/>
  <c r="C24974" i="1"/>
  <c r="C24973" i="1"/>
  <c r="C24972" i="1"/>
  <c r="C24971" i="1"/>
  <c r="C24970" i="1"/>
  <c r="C24969" i="1"/>
  <c r="C24968" i="1"/>
  <c r="C24967" i="1"/>
  <c r="C24966" i="1"/>
  <c r="C24965" i="1"/>
  <c r="C24964" i="1"/>
  <c r="C24963" i="1"/>
  <c r="C24962" i="1"/>
  <c r="C24961" i="1"/>
  <c r="C24960" i="1"/>
  <c r="C24959" i="1"/>
  <c r="C24958" i="1"/>
  <c r="C24957" i="1"/>
  <c r="C24956" i="1"/>
  <c r="C24955" i="1"/>
  <c r="C24954" i="1"/>
  <c r="C24953" i="1"/>
  <c r="C24952" i="1"/>
  <c r="C24951" i="1"/>
  <c r="C24950" i="1"/>
  <c r="C24949" i="1"/>
  <c r="C24948" i="1"/>
  <c r="C24947" i="1"/>
  <c r="C24946" i="1"/>
  <c r="C24945" i="1"/>
  <c r="C24944" i="1"/>
  <c r="C24943" i="1"/>
  <c r="C24942" i="1"/>
  <c r="C24941" i="1"/>
  <c r="C24940" i="1"/>
  <c r="C24939" i="1"/>
  <c r="C24938" i="1"/>
  <c r="C24937" i="1"/>
  <c r="C24936" i="1"/>
  <c r="C24935" i="1"/>
  <c r="C24934" i="1"/>
  <c r="C24933" i="1"/>
  <c r="C24932" i="1"/>
  <c r="C24931" i="1"/>
  <c r="C24930" i="1"/>
  <c r="C24929" i="1"/>
  <c r="C24928" i="1"/>
  <c r="C24927" i="1"/>
  <c r="C24926" i="1"/>
  <c r="C24925" i="1"/>
  <c r="C24924" i="1"/>
  <c r="C24923" i="1"/>
  <c r="C24922" i="1"/>
  <c r="C24921" i="1"/>
  <c r="C24920" i="1"/>
  <c r="C24919" i="1"/>
  <c r="C24918" i="1"/>
  <c r="C24917" i="1"/>
  <c r="C24916" i="1"/>
  <c r="C24915" i="1"/>
  <c r="C24914" i="1"/>
  <c r="C24913" i="1"/>
  <c r="C24912" i="1"/>
  <c r="C24911" i="1"/>
  <c r="C24910" i="1"/>
  <c r="C24909" i="1"/>
  <c r="C24908" i="1"/>
  <c r="C24907" i="1"/>
  <c r="C24906" i="1"/>
  <c r="C24905" i="1"/>
  <c r="C24904" i="1"/>
  <c r="C24903" i="1"/>
  <c r="C24902" i="1"/>
  <c r="C24901" i="1"/>
  <c r="C24900" i="1"/>
  <c r="C24899" i="1"/>
  <c r="C24898" i="1"/>
  <c r="C24897" i="1"/>
  <c r="C24896" i="1"/>
  <c r="C24895" i="1"/>
  <c r="C24894" i="1"/>
  <c r="C24893" i="1"/>
  <c r="C24892" i="1"/>
  <c r="C24891" i="1"/>
  <c r="C24890" i="1"/>
  <c r="C24889" i="1"/>
  <c r="C24888" i="1"/>
  <c r="C24887" i="1"/>
  <c r="C24886" i="1"/>
  <c r="C24885" i="1"/>
  <c r="C24884" i="1"/>
  <c r="C24883" i="1"/>
  <c r="C24882" i="1"/>
  <c r="C24881" i="1"/>
  <c r="C24880" i="1"/>
  <c r="C24879" i="1"/>
  <c r="C24878" i="1"/>
  <c r="C24877" i="1"/>
  <c r="C24876" i="1"/>
  <c r="C24875" i="1"/>
  <c r="C24874" i="1"/>
  <c r="C24873" i="1"/>
  <c r="C24872" i="1"/>
  <c r="C24871" i="1"/>
  <c r="C24870" i="1"/>
  <c r="C24869" i="1"/>
  <c r="C24868" i="1"/>
  <c r="C24867" i="1"/>
  <c r="C24866" i="1"/>
  <c r="C24865" i="1"/>
  <c r="C24864" i="1"/>
  <c r="C24863" i="1"/>
  <c r="C24862" i="1"/>
  <c r="C24861" i="1"/>
  <c r="C24860" i="1"/>
  <c r="C24859" i="1"/>
  <c r="C24858" i="1"/>
  <c r="C24857" i="1"/>
  <c r="C24856" i="1"/>
  <c r="C24855" i="1"/>
  <c r="C24854" i="1"/>
  <c r="C24853" i="1"/>
  <c r="C24852" i="1"/>
  <c r="C24851" i="1"/>
  <c r="C24850" i="1"/>
  <c r="C24849" i="1"/>
  <c r="C24848" i="1"/>
  <c r="C24847" i="1"/>
  <c r="C24846" i="1"/>
  <c r="C24845" i="1"/>
  <c r="C24844" i="1"/>
  <c r="C24843" i="1"/>
  <c r="C24842" i="1"/>
  <c r="C24841" i="1"/>
  <c r="C24840" i="1"/>
  <c r="C24839" i="1"/>
  <c r="C24838" i="1"/>
  <c r="C24837" i="1"/>
  <c r="C24836" i="1"/>
  <c r="C24835" i="1"/>
  <c r="C24834" i="1"/>
  <c r="C24833" i="1"/>
  <c r="C24832" i="1"/>
  <c r="C24831" i="1"/>
  <c r="C24830" i="1"/>
  <c r="C24829" i="1"/>
  <c r="C24828" i="1"/>
  <c r="C24827" i="1"/>
  <c r="C24826" i="1"/>
  <c r="C24825" i="1"/>
  <c r="C24824" i="1"/>
  <c r="C24823" i="1"/>
  <c r="C24822" i="1"/>
  <c r="C24821" i="1"/>
  <c r="C24820" i="1"/>
  <c r="C24819" i="1"/>
  <c r="C24818" i="1"/>
  <c r="C24817" i="1"/>
  <c r="C24816" i="1"/>
  <c r="C24815" i="1"/>
  <c r="C24814" i="1"/>
  <c r="C24813" i="1"/>
  <c r="C24812" i="1"/>
  <c r="C24811" i="1"/>
  <c r="C24810" i="1"/>
  <c r="C24809" i="1"/>
  <c r="C24808" i="1"/>
  <c r="C24807" i="1"/>
  <c r="C24806" i="1"/>
  <c r="C24805" i="1"/>
  <c r="C24804" i="1"/>
  <c r="C24803" i="1"/>
  <c r="C24802" i="1"/>
  <c r="C24801" i="1"/>
  <c r="C24800" i="1"/>
  <c r="C24799" i="1"/>
  <c r="C24798" i="1"/>
  <c r="C24797" i="1"/>
  <c r="C24796" i="1"/>
  <c r="C24795" i="1"/>
  <c r="C24794" i="1"/>
  <c r="C24793" i="1"/>
  <c r="C24792" i="1"/>
  <c r="C24791" i="1"/>
  <c r="C24790" i="1"/>
  <c r="C24789" i="1"/>
  <c r="C24788" i="1"/>
  <c r="C24787" i="1"/>
  <c r="C24786" i="1"/>
  <c r="C24785" i="1"/>
  <c r="C24784" i="1"/>
  <c r="C24783" i="1"/>
  <c r="C24782" i="1"/>
  <c r="C24781" i="1"/>
  <c r="C24780" i="1"/>
  <c r="C24779" i="1"/>
  <c r="C24778" i="1"/>
  <c r="C24777" i="1"/>
  <c r="C24776" i="1"/>
  <c r="C24775" i="1"/>
  <c r="C24774" i="1"/>
  <c r="C24773" i="1"/>
  <c r="C24772" i="1"/>
  <c r="C24771" i="1"/>
  <c r="C24770" i="1"/>
  <c r="C24769" i="1"/>
  <c r="C24768" i="1"/>
  <c r="C24767" i="1"/>
  <c r="C24766" i="1"/>
  <c r="C24765" i="1"/>
  <c r="C24764" i="1"/>
  <c r="C24763" i="1"/>
  <c r="C24762" i="1"/>
  <c r="C24761" i="1"/>
  <c r="C24760" i="1"/>
  <c r="C24759" i="1"/>
  <c r="C24758" i="1"/>
  <c r="C24757" i="1"/>
  <c r="C24756" i="1"/>
  <c r="C24755" i="1"/>
  <c r="C24754" i="1"/>
  <c r="C24753" i="1"/>
  <c r="C24752" i="1"/>
  <c r="C24751" i="1"/>
  <c r="C24750" i="1"/>
  <c r="C24749" i="1"/>
  <c r="C24748" i="1"/>
  <c r="C24747" i="1"/>
  <c r="C24746" i="1"/>
  <c r="C24745" i="1"/>
  <c r="C24744" i="1"/>
  <c r="C24743" i="1"/>
  <c r="C24742" i="1"/>
  <c r="C24741" i="1"/>
  <c r="C24740" i="1"/>
  <c r="C24739" i="1"/>
  <c r="C24738" i="1"/>
  <c r="C24737" i="1"/>
  <c r="C24736" i="1"/>
  <c r="C24735" i="1"/>
  <c r="C24734" i="1"/>
  <c r="C24733" i="1"/>
  <c r="C24732" i="1"/>
  <c r="C24731" i="1"/>
  <c r="C24730" i="1"/>
  <c r="C24729" i="1"/>
  <c r="C24728" i="1"/>
  <c r="C24727" i="1"/>
  <c r="C24726" i="1"/>
  <c r="C24725" i="1"/>
  <c r="C24724" i="1"/>
  <c r="C24723" i="1"/>
  <c r="C24722" i="1"/>
  <c r="C24721" i="1"/>
  <c r="C24720" i="1"/>
  <c r="C24719" i="1"/>
  <c r="C24718" i="1"/>
  <c r="C24717" i="1"/>
  <c r="C24716" i="1"/>
  <c r="C24715" i="1"/>
  <c r="C24714" i="1"/>
  <c r="C24713" i="1"/>
  <c r="C24712" i="1"/>
  <c r="C24711" i="1"/>
  <c r="C24710" i="1"/>
  <c r="C24709" i="1"/>
  <c r="C24708" i="1"/>
  <c r="C24707" i="1"/>
  <c r="C24706" i="1"/>
  <c r="C24705" i="1"/>
  <c r="C24704" i="1"/>
  <c r="C24703" i="1"/>
  <c r="C24702" i="1"/>
  <c r="C24701" i="1"/>
  <c r="C24700" i="1"/>
  <c r="C24699" i="1"/>
  <c r="C24698" i="1"/>
  <c r="C24697" i="1"/>
  <c r="C24696" i="1"/>
  <c r="C24695" i="1"/>
  <c r="C24694" i="1"/>
  <c r="C24693" i="1"/>
  <c r="C24692" i="1"/>
  <c r="C24691" i="1"/>
  <c r="C24690" i="1"/>
  <c r="C24689" i="1"/>
  <c r="C24688" i="1"/>
  <c r="C24687" i="1"/>
  <c r="C24686" i="1"/>
  <c r="C24685" i="1"/>
  <c r="C24684" i="1"/>
  <c r="C24683" i="1"/>
  <c r="C24682" i="1"/>
  <c r="C24681" i="1"/>
  <c r="C24680" i="1"/>
  <c r="C24679" i="1"/>
  <c r="C24678" i="1"/>
  <c r="C24677" i="1"/>
  <c r="C24676" i="1"/>
  <c r="C24675" i="1"/>
  <c r="C24674" i="1"/>
  <c r="C24673" i="1"/>
  <c r="C24672" i="1"/>
  <c r="C24671" i="1"/>
  <c r="C24670" i="1"/>
  <c r="C24669" i="1"/>
  <c r="C24668" i="1"/>
  <c r="C24667" i="1"/>
  <c r="C24666" i="1"/>
  <c r="C24665" i="1"/>
  <c r="C24664" i="1"/>
  <c r="C24663" i="1"/>
  <c r="C24662" i="1"/>
  <c r="C24661" i="1"/>
  <c r="C24660" i="1"/>
  <c r="C24659" i="1"/>
  <c r="C24658" i="1"/>
  <c r="C24657" i="1"/>
  <c r="C24656" i="1"/>
  <c r="C24655" i="1"/>
  <c r="C24654" i="1"/>
  <c r="C24653" i="1"/>
  <c r="C24652" i="1"/>
  <c r="C24651" i="1"/>
  <c r="C24650" i="1"/>
  <c r="C24649" i="1"/>
  <c r="C24648" i="1"/>
  <c r="C24647" i="1"/>
  <c r="C24646" i="1"/>
  <c r="C24645" i="1"/>
  <c r="C24644" i="1"/>
  <c r="C24643" i="1"/>
  <c r="C24642" i="1"/>
  <c r="C24641" i="1"/>
  <c r="C24640" i="1"/>
  <c r="C24639" i="1"/>
  <c r="C24638" i="1"/>
  <c r="C24637" i="1"/>
  <c r="C24636" i="1"/>
  <c r="C24635" i="1"/>
  <c r="C24634" i="1"/>
  <c r="C24633" i="1"/>
  <c r="C24632" i="1"/>
  <c r="C24631" i="1"/>
  <c r="C24630" i="1"/>
  <c r="C24629" i="1"/>
  <c r="C24628" i="1"/>
  <c r="C24627" i="1"/>
  <c r="C24626" i="1"/>
  <c r="C24625" i="1"/>
  <c r="C24624" i="1"/>
  <c r="C24623" i="1"/>
  <c r="C24622" i="1"/>
  <c r="C24621" i="1"/>
  <c r="C24620" i="1"/>
  <c r="C24619" i="1"/>
  <c r="C24618" i="1"/>
  <c r="C24617" i="1"/>
  <c r="C24616" i="1"/>
  <c r="C24615" i="1"/>
  <c r="C24614" i="1"/>
  <c r="C24613" i="1"/>
  <c r="C24612" i="1"/>
  <c r="C24611" i="1"/>
  <c r="C24610" i="1"/>
  <c r="C24609" i="1"/>
  <c r="C24608" i="1"/>
  <c r="C24607" i="1"/>
  <c r="C24606" i="1"/>
  <c r="C24605" i="1"/>
  <c r="C24604" i="1"/>
  <c r="C24603" i="1"/>
  <c r="C24602" i="1"/>
  <c r="C24601" i="1"/>
  <c r="C24600" i="1"/>
  <c r="C24599" i="1"/>
  <c r="C24598" i="1"/>
  <c r="C24597" i="1"/>
  <c r="C24596" i="1"/>
  <c r="C24595" i="1"/>
  <c r="C24594" i="1"/>
  <c r="C24593" i="1"/>
  <c r="C24592" i="1"/>
  <c r="C24591" i="1"/>
  <c r="C24590" i="1"/>
  <c r="C24589" i="1"/>
  <c r="C24588" i="1"/>
  <c r="C24587" i="1"/>
  <c r="C24586" i="1"/>
  <c r="C24585" i="1"/>
  <c r="C24584" i="1"/>
  <c r="C24583" i="1"/>
  <c r="C24582" i="1"/>
  <c r="C24581" i="1"/>
  <c r="C24580" i="1"/>
  <c r="C24579" i="1"/>
  <c r="C24578" i="1"/>
  <c r="C24577" i="1"/>
  <c r="C24576" i="1"/>
  <c r="C24575" i="1"/>
  <c r="C24574" i="1"/>
  <c r="C24573" i="1"/>
  <c r="C24572" i="1"/>
  <c r="C24571" i="1"/>
  <c r="C24570" i="1"/>
  <c r="C24569" i="1"/>
  <c r="C24568" i="1"/>
  <c r="C24567" i="1"/>
  <c r="C24566" i="1"/>
  <c r="C24565" i="1"/>
  <c r="C24564" i="1"/>
  <c r="C24563" i="1"/>
  <c r="C24562" i="1"/>
  <c r="C24561" i="1"/>
  <c r="C24560" i="1"/>
  <c r="C24559" i="1"/>
  <c r="C24558" i="1"/>
  <c r="C24557" i="1"/>
  <c r="C24556" i="1"/>
  <c r="C24555" i="1"/>
  <c r="C24554" i="1"/>
  <c r="C24553" i="1"/>
  <c r="C24552" i="1"/>
  <c r="C24551" i="1"/>
  <c r="C24550" i="1"/>
  <c r="C24549" i="1"/>
  <c r="C24548" i="1"/>
  <c r="C24547" i="1"/>
  <c r="C24546" i="1"/>
  <c r="C24545" i="1"/>
  <c r="C24544" i="1"/>
  <c r="C24543" i="1"/>
  <c r="C24542" i="1"/>
  <c r="C24541" i="1"/>
  <c r="C24540" i="1"/>
  <c r="C24539" i="1"/>
  <c r="C24538" i="1"/>
  <c r="C24537" i="1"/>
  <c r="C24536" i="1"/>
  <c r="C24535" i="1"/>
  <c r="C24534" i="1"/>
  <c r="C24533" i="1"/>
  <c r="C24532" i="1"/>
  <c r="C24531" i="1"/>
  <c r="C24530" i="1"/>
  <c r="C24529" i="1"/>
  <c r="C24528" i="1"/>
  <c r="C24527" i="1"/>
  <c r="C24526" i="1"/>
  <c r="C24525" i="1"/>
  <c r="C24524" i="1"/>
  <c r="C24523" i="1"/>
  <c r="C24522" i="1"/>
  <c r="C24521" i="1"/>
  <c r="C24520" i="1"/>
  <c r="C24519" i="1"/>
  <c r="C24518" i="1"/>
  <c r="C24517" i="1"/>
  <c r="C24516" i="1"/>
  <c r="C24515" i="1"/>
  <c r="C24514" i="1"/>
  <c r="C24513" i="1"/>
  <c r="C24512" i="1"/>
  <c r="C24511" i="1"/>
  <c r="C24510" i="1"/>
  <c r="C24509" i="1"/>
  <c r="C24508" i="1"/>
  <c r="C24507" i="1"/>
  <c r="C24506" i="1"/>
  <c r="C24505" i="1"/>
  <c r="C24504" i="1"/>
  <c r="C24503" i="1"/>
  <c r="C24502" i="1"/>
  <c r="C24501" i="1"/>
  <c r="C24500" i="1"/>
  <c r="C24499" i="1"/>
  <c r="C24498" i="1"/>
  <c r="C24497" i="1"/>
  <c r="C24496" i="1"/>
  <c r="C24495" i="1"/>
  <c r="C24494" i="1"/>
  <c r="C24493" i="1"/>
  <c r="C24492" i="1"/>
  <c r="C24491" i="1"/>
  <c r="C24490" i="1"/>
  <c r="C24489" i="1"/>
  <c r="C24488" i="1"/>
  <c r="C24487" i="1"/>
  <c r="C24486" i="1"/>
  <c r="C24485" i="1"/>
  <c r="C24484" i="1"/>
  <c r="C24483" i="1"/>
  <c r="C24482" i="1"/>
  <c r="C24481" i="1"/>
  <c r="C24480" i="1"/>
  <c r="C24479" i="1"/>
  <c r="C24478" i="1"/>
  <c r="C24477" i="1"/>
  <c r="C24476" i="1"/>
  <c r="C24475" i="1"/>
  <c r="C24474" i="1"/>
  <c r="C24473" i="1"/>
  <c r="C24472" i="1"/>
  <c r="C24471" i="1"/>
  <c r="C24470" i="1"/>
  <c r="C24469" i="1"/>
  <c r="C24468" i="1"/>
  <c r="C24467" i="1"/>
  <c r="C24466" i="1"/>
  <c r="C24465" i="1"/>
  <c r="C24464" i="1"/>
  <c r="C24463" i="1"/>
  <c r="C24462" i="1"/>
  <c r="C24461" i="1"/>
  <c r="C24460" i="1"/>
  <c r="C24459" i="1"/>
  <c r="C24458" i="1"/>
  <c r="C24457" i="1"/>
  <c r="C24456" i="1"/>
  <c r="C24455" i="1"/>
  <c r="C24454" i="1"/>
  <c r="C24453" i="1"/>
  <c r="C24452" i="1"/>
  <c r="C24451" i="1"/>
  <c r="C24450" i="1"/>
  <c r="C24449" i="1"/>
  <c r="C24448" i="1"/>
  <c r="C24447" i="1"/>
  <c r="C24446" i="1"/>
  <c r="C24445" i="1"/>
  <c r="C24444" i="1"/>
  <c r="C24443" i="1"/>
  <c r="C24442" i="1"/>
  <c r="C24441" i="1"/>
  <c r="C24440" i="1"/>
  <c r="C24439" i="1"/>
  <c r="C24438" i="1"/>
  <c r="C24437" i="1"/>
  <c r="C24436" i="1"/>
  <c r="C24435" i="1"/>
  <c r="C24434" i="1"/>
  <c r="C24433" i="1"/>
  <c r="C24432" i="1"/>
  <c r="C24431" i="1"/>
  <c r="C24430" i="1"/>
  <c r="C24429" i="1"/>
  <c r="C24428" i="1"/>
  <c r="C24427" i="1"/>
  <c r="C24426" i="1"/>
  <c r="C24425" i="1"/>
  <c r="C24424" i="1"/>
  <c r="C24423" i="1"/>
  <c r="C24422" i="1"/>
  <c r="C24421" i="1"/>
  <c r="C24420" i="1"/>
  <c r="C24419" i="1"/>
  <c r="C24418" i="1"/>
  <c r="C24417" i="1"/>
  <c r="C24416" i="1"/>
  <c r="C24415" i="1"/>
  <c r="C24414" i="1"/>
  <c r="C24413" i="1"/>
  <c r="C24412" i="1"/>
  <c r="C24411" i="1"/>
  <c r="C24410" i="1"/>
  <c r="C24409" i="1"/>
  <c r="C24408" i="1"/>
  <c r="C24407" i="1"/>
  <c r="C24406" i="1"/>
  <c r="C24405" i="1"/>
  <c r="C24404" i="1"/>
  <c r="C24403" i="1"/>
  <c r="C24402" i="1"/>
  <c r="C24401" i="1"/>
  <c r="C24400" i="1"/>
  <c r="C24399" i="1"/>
  <c r="C24398" i="1"/>
  <c r="C24397" i="1"/>
  <c r="C24396" i="1"/>
  <c r="C24395" i="1"/>
  <c r="C24394" i="1"/>
  <c r="C24393" i="1"/>
  <c r="C24392" i="1"/>
  <c r="C24391" i="1"/>
  <c r="C24390" i="1"/>
  <c r="C24389" i="1"/>
  <c r="C24388" i="1"/>
  <c r="C24387" i="1"/>
  <c r="C24386" i="1"/>
  <c r="C24385" i="1"/>
  <c r="C24384" i="1"/>
  <c r="C24383" i="1"/>
  <c r="C24382" i="1"/>
  <c r="C24381" i="1"/>
  <c r="C24380" i="1"/>
  <c r="C24379" i="1"/>
  <c r="C24378" i="1"/>
  <c r="C24377" i="1"/>
  <c r="C24376" i="1"/>
  <c r="C24375" i="1"/>
  <c r="C24374" i="1"/>
  <c r="C24373" i="1"/>
  <c r="C24372" i="1"/>
  <c r="C24371" i="1"/>
  <c r="C24370" i="1"/>
  <c r="C24369" i="1"/>
  <c r="C24368" i="1"/>
  <c r="C24367" i="1"/>
  <c r="C24366" i="1"/>
  <c r="C24365" i="1"/>
  <c r="C24364" i="1"/>
  <c r="C24363" i="1"/>
  <c r="C24362" i="1"/>
  <c r="C24361" i="1"/>
  <c r="C24360" i="1"/>
  <c r="C24359" i="1"/>
  <c r="C24358" i="1"/>
  <c r="C24357" i="1"/>
  <c r="C24356" i="1"/>
  <c r="C24355" i="1"/>
  <c r="C24354" i="1"/>
  <c r="C24353" i="1"/>
  <c r="C24352" i="1"/>
  <c r="C24351" i="1"/>
  <c r="C24350" i="1"/>
  <c r="C24349" i="1"/>
  <c r="C24348" i="1"/>
  <c r="C24347" i="1"/>
  <c r="C24346" i="1"/>
  <c r="C24345" i="1"/>
  <c r="C24344" i="1"/>
  <c r="C24343" i="1"/>
  <c r="C24342" i="1"/>
  <c r="C24341" i="1"/>
  <c r="C24340" i="1"/>
  <c r="C24339" i="1"/>
  <c r="C24338" i="1"/>
  <c r="C24337" i="1"/>
  <c r="C24336" i="1"/>
  <c r="C24335" i="1"/>
  <c r="C24334" i="1"/>
  <c r="C24333" i="1"/>
  <c r="C24332" i="1"/>
  <c r="C24331" i="1"/>
  <c r="C24330" i="1"/>
  <c r="C24329" i="1"/>
  <c r="C24328" i="1"/>
  <c r="C24327" i="1"/>
  <c r="C24326" i="1"/>
  <c r="C24325" i="1"/>
  <c r="C24324" i="1"/>
  <c r="C24323" i="1"/>
  <c r="C24322" i="1"/>
  <c r="C24321" i="1"/>
  <c r="C24320" i="1"/>
  <c r="C24319" i="1"/>
  <c r="C24318" i="1"/>
  <c r="C24317" i="1"/>
  <c r="C24316" i="1"/>
  <c r="C24315" i="1"/>
  <c r="C24314" i="1"/>
  <c r="C24313" i="1"/>
  <c r="C24312" i="1"/>
  <c r="C24311" i="1"/>
  <c r="C24310" i="1"/>
  <c r="C24309" i="1"/>
  <c r="C24308" i="1"/>
  <c r="C24307" i="1"/>
  <c r="C24306" i="1"/>
  <c r="C24305" i="1"/>
  <c r="C24304" i="1"/>
  <c r="C24303" i="1"/>
  <c r="C24302" i="1"/>
  <c r="C24301" i="1"/>
  <c r="C24300" i="1"/>
  <c r="C24299" i="1"/>
  <c r="C24298" i="1"/>
  <c r="C24297" i="1"/>
  <c r="C24296" i="1"/>
  <c r="C24295" i="1"/>
  <c r="C24294" i="1"/>
  <c r="C24293" i="1"/>
  <c r="C24292" i="1"/>
  <c r="C24291" i="1"/>
  <c r="C24290" i="1"/>
  <c r="C24289" i="1"/>
  <c r="C24288" i="1"/>
  <c r="C24287" i="1"/>
  <c r="C24286" i="1"/>
  <c r="C24285" i="1"/>
  <c r="C24284" i="1"/>
  <c r="C24283" i="1"/>
  <c r="C24282" i="1"/>
  <c r="C24281" i="1"/>
  <c r="C24280" i="1"/>
  <c r="C24279" i="1"/>
  <c r="C24278" i="1"/>
  <c r="C24277" i="1"/>
  <c r="C24276" i="1"/>
  <c r="C24275" i="1"/>
  <c r="C24274" i="1"/>
  <c r="C24273" i="1"/>
  <c r="C24272" i="1"/>
  <c r="C24271" i="1"/>
  <c r="C24270" i="1"/>
  <c r="C24269" i="1"/>
  <c r="C24268" i="1"/>
  <c r="C24267" i="1"/>
  <c r="C24266" i="1"/>
  <c r="C24265" i="1"/>
  <c r="C24264" i="1"/>
  <c r="C24263" i="1"/>
  <c r="C24262" i="1"/>
  <c r="C24261" i="1"/>
  <c r="C24260" i="1"/>
  <c r="C24259" i="1"/>
  <c r="C24258" i="1"/>
  <c r="C24257" i="1"/>
  <c r="C24256" i="1"/>
  <c r="C24255" i="1"/>
  <c r="C24254" i="1"/>
  <c r="C24253" i="1"/>
  <c r="C24252" i="1"/>
  <c r="C24251" i="1"/>
  <c r="C24250" i="1"/>
  <c r="C24249" i="1"/>
  <c r="C24248" i="1"/>
  <c r="C24247" i="1"/>
  <c r="C24246" i="1"/>
  <c r="C24245" i="1"/>
  <c r="C24244" i="1"/>
  <c r="C24243" i="1"/>
  <c r="C24242" i="1"/>
  <c r="C24241" i="1"/>
  <c r="C24240" i="1"/>
  <c r="C24239" i="1"/>
  <c r="C24238" i="1"/>
  <c r="C24237" i="1"/>
  <c r="C24236" i="1"/>
  <c r="C24235" i="1"/>
  <c r="C24234" i="1"/>
  <c r="C24233" i="1"/>
  <c r="C24232" i="1"/>
  <c r="C24231" i="1"/>
  <c r="C24230" i="1"/>
  <c r="C24229" i="1"/>
  <c r="C24228" i="1"/>
  <c r="C24227" i="1"/>
  <c r="C24226" i="1"/>
  <c r="C24225" i="1"/>
  <c r="C24224" i="1"/>
  <c r="C24223" i="1"/>
  <c r="C24222" i="1"/>
  <c r="C24221" i="1"/>
  <c r="C24220" i="1"/>
  <c r="C24219" i="1"/>
  <c r="C24218" i="1"/>
  <c r="C24217" i="1"/>
  <c r="C24216" i="1"/>
  <c r="C24215" i="1"/>
  <c r="C24214" i="1"/>
  <c r="C24213" i="1"/>
  <c r="C24212" i="1"/>
  <c r="C24211" i="1"/>
  <c r="C24210" i="1"/>
  <c r="C24209" i="1"/>
  <c r="C24208" i="1"/>
  <c r="C24207" i="1"/>
  <c r="C24206" i="1"/>
  <c r="C24205" i="1"/>
  <c r="C24204" i="1"/>
  <c r="C24203" i="1"/>
  <c r="C24202" i="1"/>
  <c r="C24201" i="1"/>
  <c r="C24200" i="1"/>
  <c r="C24199" i="1"/>
  <c r="C24198" i="1"/>
  <c r="C24197" i="1"/>
  <c r="C24196" i="1"/>
  <c r="C24195" i="1"/>
  <c r="C24194" i="1"/>
  <c r="C24193" i="1"/>
  <c r="C24192" i="1"/>
  <c r="C24191" i="1"/>
  <c r="C24190" i="1"/>
  <c r="C24189" i="1"/>
  <c r="C24188" i="1"/>
  <c r="C24187" i="1"/>
  <c r="C24186" i="1"/>
  <c r="C24185" i="1"/>
  <c r="C24184" i="1"/>
  <c r="C24183" i="1"/>
  <c r="C24182" i="1"/>
  <c r="C24181" i="1"/>
  <c r="C24180" i="1"/>
  <c r="C24179" i="1"/>
  <c r="C24178" i="1"/>
  <c r="C24177" i="1"/>
  <c r="C24176" i="1"/>
  <c r="C24175" i="1"/>
  <c r="C24174" i="1"/>
  <c r="C24173" i="1"/>
  <c r="C24172" i="1"/>
  <c r="C24171" i="1"/>
  <c r="C24170" i="1"/>
  <c r="C24169" i="1"/>
  <c r="C24168" i="1"/>
  <c r="C24167" i="1"/>
  <c r="C24166" i="1"/>
  <c r="C24165" i="1"/>
  <c r="C24164" i="1"/>
  <c r="C24163" i="1"/>
  <c r="C24162" i="1"/>
  <c r="C24161" i="1"/>
  <c r="C24160" i="1"/>
  <c r="C24159" i="1"/>
  <c r="C24158" i="1"/>
  <c r="C24157" i="1"/>
  <c r="C24156" i="1"/>
  <c r="C24155" i="1"/>
  <c r="C24154" i="1"/>
  <c r="C24153" i="1"/>
  <c r="C24152" i="1"/>
  <c r="C24151" i="1"/>
  <c r="C24150" i="1"/>
  <c r="C24149" i="1"/>
  <c r="C24148" i="1"/>
  <c r="C24147" i="1"/>
  <c r="C24146" i="1"/>
  <c r="C24145" i="1"/>
  <c r="C24144" i="1"/>
  <c r="C24143" i="1"/>
  <c r="C24142" i="1"/>
  <c r="C24141" i="1"/>
  <c r="C24140" i="1"/>
  <c r="C24139" i="1"/>
  <c r="C24138" i="1"/>
  <c r="C24137" i="1"/>
  <c r="C24136" i="1"/>
  <c r="C24135" i="1"/>
  <c r="C24134" i="1"/>
  <c r="C24133" i="1"/>
  <c r="C24132" i="1"/>
  <c r="C24131" i="1"/>
  <c r="C24130" i="1"/>
  <c r="C24129" i="1"/>
  <c r="C24128" i="1"/>
  <c r="C24127" i="1"/>
  <c r="C24126" i="1"/>
  <c r="C24125" i="1"/>
  <c r="C24124" i="1"/>
  <c r="C24123" i="1"/>
  <c r="C24122" i="1"/>
  <c r="C24121" i="1"/>
  <c r="C24120" i="1"/>
  <c r="C24119" i="1"/>
  <c r="C24118" i="1"/>
  <c r="C24117" i="1"/>
  <c r="C24116" i="1"/>
  <c r="C24115" i="1"/>
  <c r="C24114" i="1"/>
  <c r="C24113" i="1"/>
  <c r="C24112" i="1"/>
  <c r="C24111" i="1"/>
  <c r="C24110" i="1"/>
  <c r="C24109" i="1"/>
  <c r="C24108" i="1"/>
  <c r="C24107" i="1"/>
  <c r="C24106" i="1"/>
  <c r="C24105" i="1"/>
  <c r="C24104" i="1"/>
  <c r="C24103" i="1"/>
  <c r="C24102" i="1"/>
  <c r="C24101" i="1"/>
  <c r="C24100" i="1"/>
  <c r="C24099" i="1"/>
  <c r="C24098" i="1"/>
  <c r="C24097" i="1"/>
  <c r="C24096" i="1"/>
  <c r="C24095" i="1"/>
  <c r="C24094" i="1"/>
  <c r="C24093" i="1"/>
  <c r="C24092" i="1"/>
  <c r="C24091" i="1"/>
  <c r="C24090" i="1"/>
  <c r="C24089" i="1"/>
  <c r="C24088" i="1"/>
  <c r="C24087" i="1"/>
  <c r="C24086" i="1"/>
  <c r="C24085" i="1"/>
  <c r="C24084" i="1"/>
  <c r="C24083" i="1"/>
  <c r="C24082" i="1"/>
  <c r="C24081" i="1"/>
  <c r="C24080" i="1"/>
  <c r="C24079" i="1"/>
  <c r="C24078" i="1"/>
  <c r="C24077" i="1"/>
  <c r="C24076" i="1"/>
  <c r="C24075" i="1"/>
  <c r="C24074" i="1"/>
  <c r="C24073" i="1"/>
  <c r="C24072" i="1"/>
  <c r="C24071" i="1"/>
  <c r="C24070" i="1"/>
  <c r="C24069" i="1"/>
  <c r="C24068" i="1"/>
  <c r="C24067" i="1"/>
  <c r="C24066" i="1"/>
  <c r="C24065" i="1"/>
  <c r="C24064" i="1"/>
  <c r="C24063" i="1"/>
  <c r="C24062" i="1"/>
  <c r="C24061" i="1"/>
  <c r="C24060" i="1"/>
  <c r="C24059" i="1"/>
  <c r="C24058" i="1"/>
  <c r="C24057" i="1"/>
  <c r="C24056" i="1"/>
  <c r="C24055" i="1"/>
  <c r="C24054" i="1"/>
  <c r="C24053" i="1"/>
  <c r="C24052" i="1"/>
  <c r="C24051" i="1"/>
  <c r="C24050" i="1"/>
  <c r="C24049" i="1"/>
  <c r="C24048" i="1"/>
  <c r="C24047" i="1"/>
  <c r="C24046" i="1"/>
  <c r="C24045" i="1"/>
  <c r="C24044" i="1"/>
  <c r="C24043" i="1"/>
  <c r="C24042" i="1"/>
  <c r="C24041" i="1"/>
  <c r="C24040" i="1"/>
  <c r="C24039" i="1"/>
  <c r="C24038" i="1"/>
  <c r="C24037" i="1"/>
  <c r="C24036" i="1"/>
  <c r="C24035" i="1"/>
  <c r="C24034" i="1"/>
  <c r="C24033" i="1"/>
  <c r="C24032" i="1"/>
  <c r="C24031" i="1"/>
  <c r="C24030" i="1"/>
  <c r="C24029" i="1"/>
  <c r="C24028" i="1"/>
  <c r="C24027" i="1"/>
  <c r="C24026" i="1"/>
  <c r="C24025" i="1"/>
  <c r="C24024" i="1"/>
  <c r="C24023" i="1"/>
  <c r="C24022" i="1"/>
  <c r="C24021" i="1"/>
  <c r="C24020" i="1"/>
  <c r="C24019" i="1"/>
  <c r="C24018" i="1"/>
  <c r="C24017" i="1"/>
  <c r="C24016" i="1"/>
  <c r="C24015" i="1"/>
  <c r="C24014" i="1"/>
  <c r="C24013" i="1"/>
  <c r="C24012" i="1"/>
  <c r="C24011" i="1"/>
  <c r="C24010" i="1"/>
  <c r="C24009" i="1"/>
  <c r="C24008" i="1"/>
  <c r="C24007" i="1"/>
  <c r="C24006" i="1"/>
  <c r="C24005" i="1"/>
  <c r="C24004" i="1"/>
  <c r="C24003" i="1"/>
  <c r="C24002" i="1"/>
  <c r="C24001" i="1"/>
  <c r="C24000" i="1"/>
  <c r="C23999" i="1"/>
  <c r="C23998" i="1"/>
  <c r="C23997" i="1"/>
  <c r="C23996" i="1"/>
  <c r="C23995" i="1"/>
  <c r="C23994" i="1"/>
  <c r="C23993" i="1"/>
  <c r="C23992" i="1"/>
  <c r="C23991" i="1"/>
  <c r="C23990" i="1"/>
  <c r="C23989" i="1"/>
  <c r="C23988" i="1"/>
  <c r="C23987" i="1"/>
  <c r="C23986" i="1"/>
  <c r="C23985" i="1"/>
  <c r="C23984" i="1"/>
  <c r="C23983" i="1"/>
  <c r="C23982" i="1"/>
  <c r="C23981" i="1"/>
  <c r="C23980" i="1"/>
  <c r="C23979" i="1"/>
  <c r="C23978" i="1"/>
  <c r="C23977" i="1"/>
  <c r="C23976" i="1"/>
  <c r="C23975" i="1"/>
  <c r="C23974" i="1"/>
  <c r="C23973" i="1"/>
  <c r="C23972" i="1"/>
  <c r="C23971" i="1"/>
  <c r="C23970" i="1"/>
  <c r="C23969" i="1"/>
  <c r="C23968" i="1"/>
  <c r="C23967" i="1"/>
  <c r="C23966" i="1"/>
  <c r="C23965" i="1"/>
  <c r="C23964" i="1"/>
  <c r="C23963" i="1"/>
  <c r="C23962" i="1"/>
  <c r="C23961" i="1"/>
  <c r="C23960" i="1"/>
  <c r="C23959" i="1"/>
  <c r="C23958" i="1"/>
  <c r="C23957" i="1"/>
  <c r="C23956" i="1"/>
  <c r="C23955" i="1"/>
  <c r="C23954" i="1"/>
  <c r="C23953" i="1"/>
  <c r="C23952" i="1"/>
  <c r="C23951" i="1"/>
  <c r="C23950" i="1"/>
  <c r="C23949" i="1"/>
  <c r="C23948" i="1"/>
  <c r="C23947" i="1"/>
  <c r="C23946" i="1"/>
  <c r="C23945" i="1"/>
  <c r="C23944" i="1"/>
  <c r="C23943" i="1"/>
  <c r="C23942" i="1"/>
  <c r="C23941" i="1"/>
  <c r="C23940" i="1"/>
  <c r="C23939" i="1"/>
  <c r="C23938" i="1"/>
  <c r="C23937" i="1"/>
  <c r="C23936" i="1"/>
  <c r="C23935" i="1"/>
  <c r="C23934" i="1"/>
  <c r="C23933" i="1"/>
  <c r="C23932" i="1"/>
  <c r="C23931" i="1"/>
  <c r="C23930" i="1"/>
  <c r="C23929" i="1"/>
  <c r="C23928" i="1"/>
  <c r="C23927" i="1"/>
  <c r="C23926" i="1"/>
  <c r="C23925" i="1"/>
  <c r="C23924" i="1"/>
  <c r="C23923" i="1"/>
  <c r="C23922" i="1"/>
  <c r="C23921" i="1"/>
  <c r="C23920" i="1"/>
  <c r="C23919" i="1"/>
  <c r="C23918" i="1"/>
  <c r="C23917" i="1"/>
  <c r="C23916" i="1"/>
  <c r="C23915" i="1"/>
  <c r="C23914" i="1"/>
  <c r="C23913" i="1"/>
  <c r="C23912" i="1"/>
  <c r="C23911" i="1"/>
  <c r="C23910" i="1"/>
  <c r="C23909" i="1"/>
  <c r="C23908" i="1"/>
  <c r="C23907" i="1"/>
  <c r="C23906" i="1"/>
  <c r="C23905" i="1"/>
  <c r="C23904" i="1"/>
  <c r="C23903" i="1"/>
  <c r="C23902" i="1"/>
  <c r="C23901" i="1"/>
  <c r="C23900" i="1"/>
  <c r="C23899" i="1"/>
  <c r="C23898" i="1"/>
  <c r="C23897" i="1"/>
  <c r="C23896" i="1"/>
  <c r="C23895" i="1"/>
  <c r="C23894" i="1"/>
  <c r="C23893" i="1"/>
  <c r="C23892" i="1"/>
  <c r="C23891" i="1"/>
  <c r="C23890" i="1"/>
  <c r="C23889" i="1"/>
  <c r="C23888" i="1"/>
  <c r="C23887" i="1"/>
  <c r="C23886" i="1"/>
  <c r="C23885" i="1"/>
  <c r="C23884" i="1"/>
  <c r="C23883" i="1"/>
  <c r="C23882" i="1"/>
  <c r="C23881" i="1"/>
  <c r="C23880" i="1"/>
  <c r="C23879" i="1"/>
  <c r="C23878" i="1"/>
  <c r="C23877" i="1"/>
  <c r="C23876" i="1"/>
  <c r="C23875" i="1"/>
  <c r="C23874" i="1"/>
  <c r="C23873" i="1"/>
  <c r="C23872" i="1"/>
  <c r="C23871" i="1"/>
  <c r="C23870" i="1"/>
  <c r="C23869" i="1"/>
  <c r="C23868" i="1"/>
  <c r="C23867" i="1"/>
  <c r="C23866" i="1"/>
  <c r="C23865" i="1"/>
  <c r="C23864" i="1"/>
  <c r="C23863" i="1"/>
  <c r="C23862" i="1"/>
  <c r="C23861" i="1"/>
  <c r="C23860" i="1"/>
  <c r="C23859" i="1"/>
  <c r="C23858" i="1"/>
  <c r="C23857" i="1"/>
  <c r="C23856" i="1"/>
  <c r="C23855" i="1"/>
  <c r="C23854" i="1"/>
  <c r="C23853" i="1"/>
  <c r="C23852" i="1"/>
  <c r="C23851" i="1"/>
  <c r="C23850" i="1"/>
  <c r="C23849" i="1"/>
  <c r="C23848" i="1"/>
  <c r="C23847" i="1"/>
  <c r="C23846" i="1"/>
  <c r="C23845" i="1"/>
  <c r="C23844" i="1"/>
  <c r="C23843" i="1"/>
  <c r="C23842" i="1"/>
  <c r="C23841" i="1"/>
  <c r="C23840" i="1"/>
  <c r="C23839" i="1"/>
  <c r="C23838" i="1"/>
  <c r="C23837" i="1"/>
  <c r="C23836" i="1"/>
  <c r="C23835" i="1"/>
  <c r="C23834" i="1"/>
  <c r="C23833" i="1"/>
  <c r="C23832" i="1"/>
  <c r="C23831" i="1"/>
  <c r="C23830" i="1"/>
  <c r="C23829" i="1"/>
  <c r="C23828" i="1"/>
  <c r="C23827" i="1"/>
  <c r="C23826" i="1"/>
  <c r="C23825" i="1"/>
  <c r="C23824" i="1"/>
  <c r="C23823" i="1"/>
  <c r="C23822" i="1"/>
  <c r="C23821" i="1"/>
  <c r="C23820" i="1"/>
  <c r="C23819" i="1"/>
  <c r="C23818" i="1"/>
  <c r="C23817" i="1"/>
  <c r="C23816" i="1"/>
  <c r="C23815" i="1"/>
  <c r="C23814" i="1"/>
  <c r="C23813" i="1"/>
  <c r="C23812" i="1"/>
  <c r="C23811" i="1"/>
  <c r="C23810" i="1"/>
  <c r="C23809" i="1"/>
  <c r="C23808" i="1"/>
  <c r="C23807" i="1"/>
  <c r="C23806" i="1"/>
  <c r="C23805" i="1"/>
  <c r="C23804" i="1"/>
  <c r="C23803" i="1"/>
  <c r="C23802" i="1"/>
  <c r="C23801" i="1"/>
  <c r="C23800" i="1"/>
  <c r="C23799" i="1"/>
  <c r="C23798" i="1"/>
  <c r="C23797" i="1"/>
  <c r="C23796" i="1"/>
  <c r="C23795" i="1"/>
  <c r="C23794" i="1"/>
  <c r="C23793" i="1"/>
  <c r="C23792" i="1"/>
  <c r="C23791" i="1"/>
  <c r="C23790" i="1"/>
  <c r="C23789" i="1"/>
  <c r="C23788" i="1"/>
  <c r="C23787" i="1"/>
  <c r="C23786" i="1"/>
  <c r="C23785" i="1"/>
  <c r="C23784" i="1"/>
  <c r="C23783" i="1"/>
  <c r="C23782" i="1"/>
  <c r="C23781" i="1"/>
  <c r="C23780" i="1"/>
  <c r="C23779" i="1"/>
  <c r="C23778" i="1"/>
  <c r="C23777" i="1"/>
  <c r="C23776" i="1"/>
  <c r="C23775" i="1"/>
  <c r="C23774" i="1"/>
  <c r="C23773" i="1"/>
  <c r="C23772" i="1"/>
  <c r="C23771" i="1"/>
  <c r="C23770" i="1"/>
  <c r="C23769" i="1"/>
  <c r="C23768" i="1"/>
  <c r="C23767" i="1"/>
  <c r="C23766" i="1"/>
  <c r="C23765" i="1"/>
  <c r="C23764" i="1"/>
  <c r="C23763" i="1"/>
  <c r="C23762" i="1"/>
  <c r="C23761" i="1"/>
  <c r="C23760" i="1"/>
  <c r="C23759" i="1"/>
  <c r="C23758" i="1"/>
  <c r="C23757" i="1"/>
  <c r="C23756" i="1"/>
  <c r="C23755" i="1"/>
  <c r="C23754" i="1"/>
  <c r="C23753" i="1"/>
  <c r="C23752" i="1"/>
  <c r="C23751" i="1"/>
  <c r="C23750" i="1"/>
  <c r="C23749" i="1"/>
  <c r="C23748" i="1"/>
  <c r="C23747" i="1"/>
  <c r="C23746" i="1"/>
  <c r="C23745" i="1"/>
  <c r="C23744" i="1"/>
  <c r="C23743" i="1"/>
  <c r="C23742" i="1"/>
  <c r="C23741" i="1"/>
  <c r="C23740" i="1"/>
  <c r="C23739" i="1"/>
  <c r="C23738" i="1"/>
  <c r="C23737" i="1"/>
  <c r="C23736" i="1"/>
  <c r="C23735" i="1"/>
  <c r="C23734" i="1"/>
  <c r="C23733" i="1"/>
  <c r="C23732" i="1"/>
  <c r="C23731" i="1"/>
  <c r="C23730" i="1"/>
  <c r="C23729" i="1"/>
  <c r="C23728" i="1"/>
  <c r="C23727" i="1"/>
  <c r="C23726" i="1"/>
  <c r="C23725" i="1"/>
  <c r="C23724" i="1"/>
  <c r="C23723" i="1"/>
  <c r="C23722" i="1"/>
  <c r="C23721" i="1"/>
  <c r="C23720" i="1"/>
  <c r="C23719" i="1"/>
  <c r="C23718" i="1"/>
  <c r="C23717" i="1"/>
  <c r="C23716" i="1"/>
  <c r="C23715" i="1"/>
  <c r="C23714" i="1"/>
  <c r="C23713" i="1"/>
  <c r="C23712" i="1"/>
  <c r="C23711" i="1"/>
  <c r="C23710" i="1"/>
  <c r="C23709" i="1"/>
  <c r="C23708" i="1"/>
  <c r="C23707" i="1"/>
  <c r="C23706" i="1"/>
  <c r="C23705" i="1"/>
  <c r="C23704" i="1"/>
  <c r="C23703" i="1"/>
  <c r="C23702" i="1"/>
  <c r="C23701" i="1"/>
  <c r="C23700" i="1"/>
  <c r="C23699" i="1"/>
  <c r="C23698" i="1"/>
  <c r="C23697" i="1"/>
  <c r="C23696" i="1"/>
  <c r="C23695" i="1"/>
  <c r="C23694" i="1"/>
  <c r="C23693" i="1"/>
  <c r="C23692" i="1"/>
  <c r="C23691" i="1"/>
  <c r="C23690" i="1"/>
  <c r="C23689" i="1"/>
  <c r="C23688" i="1"/>
  <c r="C23687" i="1"/>
  <c r="C23686" i="1"/>
  <c r="C23685" i="1"/>
  <c r="C23684" i="1"/>
  <c r="C23683" i="1"/>
  <c r="C23682" i="1"/>
  <c r="C23681" i="1"/>
  <c r="C23680" i="1"/>
  <c r="C23679" i="1"/>
  <c r="C23678" i="1"/>
  <c r="C23677" i="1"/>
  <c r="C23676" i="1"/>
  <c r="C23675" i="1"/>
  <c r="C23674" i="1"/>
  <c r="C23673" i="1"/>
  <c r="C23672" i="1"/>
  <c r="C23671" i="1"/>
  <c r="C23670" i="1"/>
  <c r="C23669" i="1"/>
  <c r="C23668" i="1"/>
  <c r="C23667" i="1"/>
  <c r="C23666" i="1"/>
  <c r="C23665" i="1"/>
  <c r="C23664" i="1"/>
  <c r="C23663" i="1"/>
  <c r="C23662" i="1"/>
  <c r="C23661" i="1"/>
  <c r="C23660" i="1"/>
  <c r="C23659" i="1"/>
  <c r="C23658" i="1"/>
  <c r="C23657" i="1"/>
  <c r="C23656" i="1"/>
  <c r="C23655" i="1"/>
  <c r="C23654" i="1"/>
  <c r="C23653" i="1"/>
  <c r="C23652" i="1"/>
  <c r="C23651" i="1"/>
  <c r="C23650" i="1"/>
  <c r="C23649" i="1"/>
  <c r="C23648" i="1"/>
  <c r="C23647" i="1"/>
  <c r="C23646" i="1"/>
  <c r="C23645" i="1"/>
  <c r="C23644" i="1"/>
  <c r="C23643" i="1"/>
  <c r="C23642" i="1"/>
  <c r="C23641" i="1"/>
  <c r="C23640" i="1"/>
  <c r="C23639" i="1"/>
  <c r="C23638" i="1"/>
  <c r="C23637" i="1"/>
  <c r="C23636" i="1"/>
  <c r="C23635" i="1"/>
  <c r="C23634" i="1"/>
  <c r="C23633" i="1"/>
  <c r="C23632" i="1"/>
  <c r="C23631" i="1"/>
  <c r="C23630" i="1"/>
  <c r="C23629" i="1"/>
  <c r="C23628" i="1"/>
  <c r="C23627" i="1"/>
  <c r="C23626" i="1"/>
  <c r="C23625" i="1"/>
  <c r="C23624" i="1"/>
  <c r="C23623" i="1"/>
  <c r="C23622" i="1"/>
  <c r="C23621" i="1"/>
  <c r="C23620" i="1"/>
  <c r="C23619" i="1"/>
  <c r="C23618" i="1"/>
  <c r="C23617" i="1"/>
  <c r="C23616" i="1"/>
  <c r="C23615" i="1"/>
  <c r="C23614" i="1"/>
  <c r="C23613" i="1"/>
  <c r="C23612" i="1"/>
  <c r="C23611" i="1"/>
  <c r="C23610" i="1"/>
  <c r="C23609" i="1"/>
  <c r="C23608" i="1"/>
  <c r="C23607" i="1"/>
  <c r="C23606" i="1"/>
  <c r="C23605" i="1"/>
  <c r="C23604" i="1"/>
  <c r="C23603" i="1"/>
  <c r="C23602" i="1"/>
  <c r="C23601" i="1"/>
  <c r="C23600" i="1"/>
  <c r="C23599" i="1"/>
  <c r="C23598" i="1"/>
  <c r="C23597" i="1"/>
  <c r="C23596" i="1"/>
  <c r="C23595" i="1"/>
  <c r="C23594" i="1"/>
  <c r="C23593" i="1"/>
  <c r="C23592" i="1"/>
  <c r="C23591" i="1"/>
  <c r="C23590" i="1"/>
  <c r="C23589" i="1"/>
  <c r="C23588" i="1"/>
  <c r="C23587" i="1"/>
  <c r="C23586" i="1"/>
  <c r="C23585" i="1"/>
  <c r="C23584" i="1"/>
  <c r="C23583" i="1"/>
  <c r="C23582" i="1"/>
  <c r="C23581" i="1"/>
  <c r="C23580" i="1"/>
  <c r="C23579" i="1"/>
  <c r="C23578" i="1"/>
  <c r="C23577" i="1"/>
  <c r="C23576" i="1"/>
  <c r="C23575" i="1"/>
  <c r="C23574" i="1"/>
  <c r="C23573" i="1"/>
  <c r="C23572" i="1"/>
  <c r="C23571" i="1"/>
  <c r="C23570" i="1"/>
  <c r="C23569" i="1"/>
  <c r="C23568" i="1"/>
  <c r="C23567" i="1"/>
  <c r="C23566" i="1"/>
  <c r="C23565" i="1"/>
  <c r="C23564" i="1"/>
  <c r="C23563" i="1"/>
  <c r="C23562" i="1"/>
  <c r="C23561" i="1"/>
  <c r="C23560" i="1"/>
  <c r="C23559" i="1"/>
  <c r="C23558" i="1"/>
  <c r="C23557" i="1"/>
  <c r="C23556" i="1"/>
  <c r="C23555" i="1"/>
  <c r="C23554" i="1"/>
  <c r="C23553" i="1"/>
  <c r="C23552" i="1"/>
  <c r="C23551" i="1"/>
  <c r="C23550" i="1"/>
  <c r="C23549" i="1"/>
  <c r="C23548" i="1"/>
  <c r="C23547" i="1"/>
  <c r="C23546" i="1"/>
  <c r="C23545" i="1"/>
  <c r="C23544" i="1"/>
  <c r="C23543" i="1"/>
  <c r="C23542" i="1"/>
  <c r="C23541" i="1"/>
  <c r="C23540" i="1"/>
  <c r="C23539" i="1"/>
  <c r="C23538" i="1"/>
  <c r="C23537" i="1"/>
  <c r="C23536" i="1"/>
  <c r="C23535" i="1"/>
  <c r="C23534" i="1"/>
  <c r="C23533" i="1"/>
  <c r="C23532" i="1"/>
  <c r="C23531" i="1"/>
  <c r="C23530" i="1"/>
  <c r="C23529" i="1"/>
  <c r="C23528" i="1"/>
  <c r="C23527" i="1"/>
  <c r="C23526" i="1"/>
  <c r="C23525" i="1"/>
  <c r="C23524" i="1"/>
  <c r="C23523" i="1"/>
  <c r="C23522" i="1"/>
  <c r="C23521" i="1"/>
  <c r="C23520" i="1"/>
  <c r="C23519" i="1"/>
  <c r="C23518" i="1"/>
  <c r="C23517" i="1"/>
  <c r="C23516" i="1"/>
  <c r="C23515" i="1"/>
  <c r="C23514" i="1"/>
  <c r="C23513" i="1"/>
  <c r="C23512" i="1"/>
  <c r="C23511" i="1"/>
  <c r="C23510" i="1"/>
  <c r="C23509" i="1"/>
  <c r="C23508" i="1"/>
  <c r="C23507" i="1"/>
  <c r="C23506" i="1"/>
  <c r="C23505" i="1"/>
  <c r="C23504" i="1"/>
  <c r="C23503" i="1"/>
  <c r="C23502" i="1"/>
  <c r="C23501" i="1"/>
  <c r="C23500" i="1"/>
  <c r="C23499" i="1"/>
  <c r="C23498" i="1"/>
  <c r="C23497" i="1"/>
  <c r="C23496" i="1"/>
  <c r="C23495" i="1"/>
  <c r="C23494" i="1"/>
  <c r="C23493" i="1"/>
  <c r="C23492" i="1"/>
  <c r="C23491" i="1"/>
  <c r="C23490" i="1"/>
  <c r="C23489" i="1"/>
  <c r="C23488" i="1"/>
  <c r="C23487" i="1"/>
  <c r="C23486" i="1"/>
  <c r="C23485" i="1"/>
  <c r="C23484" i="1"/>
  <c r="C23483" i="1"/>
  <c r="C23482" i="1"/>
  <c r="C23481" i="1"/>
  <c r="C23480" i="1"/>
  <c r="C23479" i="1"/>
  <c r="C23478" i="1"/>
  <c r="C23477" i="1"/>
  <c r="C23476" i="1"/>
  <c r="C23475" i="1"/>
  <c r="C23474" i="1"/>
  <c r="C23473" i="1"/>
  <c r="C23472" i="1"/>
  <c r="C23471" i="1"/>
  <c r="C23470" i="1"/>
  <c r="C23469" i="1"/>
  <c r="C23468" i="1"/>
  <c r="C23467" i="1"/>
  <c r="C23466" i="1"/>
  <c r="C23465" i="1"/>
  <c r="C23464" i="1"/>
  <c r="C23463" i="1"/>
  <c r="C23462" i="1"/>
  <c r="C23461" i="1"/>
  <c r="C23460" i="1"/>
  <c r="C23459" i="1"/>
  <c r="C23458" i="1"/>
  <c r="C23457" i="1"/>
  <c r="C23456" i="1"/>
  <c r="C23455" i="1"/>
  <c r="C23454" i="1"/>
  <c r="C23453" i="1"/>
  <c r="C23452" i="1"/>
  <c r="C23451" i="1"/>
  <c r="C23450" i="1"/>
  <c r="C23449" i="1"/>
  <c r="C23448" i="1"/>
  <c r="C23447" i="1"/>
  <c r="C23446" i="1"/>
  <c r="C23445" i="1"/>
  <c r="C23444" i="1"/>
  <c r="C23443" i="1"/>
  <c r="C23442" i="1"/>
  <c r="C23441" i="1"/>
  <c r="C23440" i="1"/>
  <c r="C23439" i="1"/>
  <c r="C23438" i="1"/>
  <c r="C23437" i="1"/>
  <c r="C23436" i="1"/>
  <c r="C23435" i="1"/>
  <c r="C23434" i="1"/>
  <c r="C23433" i="1"/>
  <c r="C23432" i="1"/>
  <c r="C23431" i="1"/>
  <c r="C23430" i="1"/>
  <c r="C23429" i="1"/>
  <c r="C23428" i="1"/>
  <c r="C23427" i="1"/>
  <c r="C23426" i="1"/>
  <c r="C23425" i="1"/>
  <c r="C23424" i="1"/>
  <c r="C23423" i="1"/>
  <c r="C23422" i="1"/>
  <c r="C23421" i="1"/>
  <c r="C23420" i="1"/>
  <c r="C23419" i="1"/>
  <c r="C23418" i="1"/>
  <c r="C23417" i="1"/>
  <c r="C23416" i="1"/>
  <c r="C23415" i="1"/>
  <c r="C23414" i="1"/>
  <c r="C23413" i="1"/>
  <c r="C23412" i="1"/>
  <c r="C23411" i="1"/>
  <c r="C23410" i="1"/>
  <c r="C23409" i="1"/>
  <c r="C23408" i="1"/>
  <c r="C23407" i="1"/>
  <c r="C23406" i="1"/>
  <c r="C23405" i="1"/>
  <c r="C23404" i="1"/>
  <c r="C23403" i="1"/>
  <c r="C23402" i="1"/>
  <c r="C23401" i="1"/>
  <c r="C23400" i="1"/>
  <c r="C23399" i="1"/>
  <c r="C23398" i="1"/>
  <c r="C23397" i="1"/>
  <c r="C23396" i="1"/>
  <c r="C23395" i="1"/>
  <c r="C23394" i="1"/>
  <c r="C23393" i="1"/>
  <c r="C23392" i="1"/>
  <c r="C23391" i="1"/>
  <c r="C23390" i="1"/>
  <c r="C23389" i="1"/>
  <c r="C23388" i="1"/>
  <c r="C23387" i="1"/>
  <c r="C23386" i="1"/>
  <c r="C23385" i="1"/>
  <c r="C23384" i="1"/>
  <c r="C23383" i="1"/>
  <c r="C23382" i="1"/>
  <c r="C23381" i="1"/>
  <c r="C23380" i="1"/>
  <c r="C23379" i="1"/>
  <c r="C23378" i="1"/>
  <c r="C23377" i="1"/>
  <c r="C23376" i="1"/>
  <c r="C23375" i="1"/>
  <c r="C23374" i="1"/>
  <c r="C23373" i="1"/>
  <c r="C23372" i="1"/>
  <c r="C23371" i="1"/>
  <c r="C23370" i="1"/>
  <c r="C23369" i="1"/>
  <c r="C23368" i="1"/>
  <c r="C23367" i="1"/>
  <c r="C23366" i="1"/>
  <c r="C23365" i="1"/>
  <c r="C23364" i="1"/>
  <c r="C23363" i="1"/>
  <c r="C23362" i="1"/>
  <c r="C23361" i="1"/>
  <c r="C23360" i="1"/>
  <c r="C23359" i="1"/>
  <c r="C23358" i="1"/>
  <c r="C23357" i="1"/>
  <c r="C23356" i="1"/>
  <c r="C23355" i="1"/>
  <c r="C23354" i="1"/>
  <c r="C23353" i="1"/>
  <c r="C23352" i="1"/>
  <c r="C23351" i="1"/>
  <c r="C23350" i="1"/>
  <c r="C23349" i="1"/>
  <c r="C23348" i="1"/>
  <c r="C23347" i="1"/>
  <c r="C23346" i="1"/>
  <c r="C23345" i="1"/>
  <c r="C23344" i="1"/>
  <c r="C23343" i="1"/>
  <c r="C23342" i="1"/>
  <c r="C23341" i="1"/>
  <c r="C23340" i="1"/>
  <c r="C23339" i="1"/>
  <c r="C23338" i="1"/>
  <c r="C23337" i="1"/>
  <c r="C23336" i="1"/>
  <c r="C23335" i="1"/>
  <c r="C23334" i="1"/>
  <c r="C23333" i="1"/>
  <c r="C23332" i="1"/>
  <c r="C23331" i="1"/>
  <c r="C23330" i="1"/>
  <c r="C23329" i="1"/>
  <c r="C23328" i="1"/>
  <c r="C23327" i="1"/>
  <c r="C23326" i="1"/>
  <c r="C23325" i="1"/>
  <c r="C23324" i="1"/>
  <c r="C23323" i="1"/>
  <c r="C23322" i="1"/>
  <c r="C23321" i="1"/>
  <c r="C23320" i="1"/>
  <c r="C23319" i="1"/>
  <c r="C23318" i="1"/>
  <c r="C23317" i="1"/>
  <c r="C23316" i="1"/>
  <c r="C23315" i="1"/>
  <c r="C23314" i="1"/>
  <c r="C23313" i="1"/>
  <c r="C23312" i="1"/>
  <c r="C23311" i="1"/>
  <c r="C23310" i="1"/>
  <c r="C23309" i="1"/>
  <c r="C23308" i="1"/>
  <c r="C23307" i="1"/>
  <c r="C23306" i="1"/>
  <c r="C23305" i="1"/>
  <c r="C23304" i="1"/>
  <c r="C23303" i="1"/>
  <c r="C23302" i="1"/>
  <c r="C23301" i="1"/>
  <c r="C23300" i="1"/>
  <c r="C23299" i="1"/>
  <c r="C23298" i="1"/>
  <c r="C23297" i="1"/>
  <c r="C23296" i="1"/>
  <c r="C23295" i="1"/>
  <c r="C23294" i="1"/>
  <c r="C23293" i="1"/>
  <c r="C23292" i="1"/>
  <c r="C23291" i="1"/>
  <c r="C23290" i="1"/>
  <c r="C23289" i="1"/>
  <c r="C23288" i="1"/>
  <c r="C23287" i="1"/>
  <c r="C23286" i="1"/>
  <c r="C23285" i="1"/>
  <c r="C23284" i="1"/>
  <c r="C23283" i="1"/>
  <c r="C23282" i="1"/>
  <c r="C23281" i="1"/>
  <c r="C23280" i="1"/>
  <c r="C23279" i="1"/>
  <c r="C23278" i="1"/>
  <c r="C23277" i="1"/>
  <c r="C23276" i="1"/>
  <c r="C23275" i="1"/>
  <c r="C23274" i="1"/>
  <c r="C23273" i="1"/>
  <c r="C23272" i="1"/>
  <c r="C23271" i="1"/>
  <c r="C23270" i="1"/>
  <c r="C23269" i="1"/>
  <c r="C23268" i="1"/>
  <c r="C23267" i="1"/>
  <c r="C23266" i="1"/>
  <c r="C23265" i="1"/>
  <c r="C23264" i="1"/>
  <c r="C23263" i="1"/>
  <c r="C23262" i="1"/>
  <c r="C23261" i="1"/>
  <c r="C23260" i="1"/>
  <c r="C23259" i="1"/>
  <c r="C23258" i="1"/>
  <c r="C23257" i="1"/>
  <c r="C23256" i="1"/>
  <c r="C23255" i="1"/>
  <c r="C23254" i="1"/>
  <c r="C23253" i="1"/>
  <c r="C23252" i="1"/>
  <c r="C23251" i="1"/>
  <c r="C23250" i="1"/>
  <c r="C23249" i="1"/>
  <c r="C23248" i="1"/>
  <c r="C23247" i="1"/>
  <c r="C23246" i="1"/>
  <c r="C23245" i="1"/>
  <c r="C23244" i="1"/>
  <c r="C23243" i="1"/>
  <c r="C23242" i="1"/>
  <c r="C23241" i="1"/>
  <c r="C23240" i="1"/>
  <c r="C23239" i="1"/>
  <c r="C23238" i="1"/>
  <c r="C23237" i="1"/>
  <c r="C23236" i="1"/>
  <c r="C23235" i="1"/>
  <c r="C23234" i="1"/>
  <c r="C23233" i="1"/>
  <c r="C23232" i="1"/>
  <c r="C23231" i="1"/>
  <c r="C23230" i="1"/>
  <c r="C23229" i="1"/>
  <c r="C23228" i="1"/>
  <c r="C23227" i="1"/>
  <c r="C23226" i="1"/>
  <c r="C23225" i="1"/>
  <c r="C23224" i="1"/>
  <c r="C23223" i="1"/>
  <c r="C23222" i="1"/>
  <c r="C23221" i="1"/>
  <c r="C23220" i="1"/>
  <c r="C23219" i="1"/>
  <c r="C23218" i="1"/>
  <c r="C23217" i="1"/>
  <c r="C23216" i="1"/>
  <c r="C23215" i="1"/>
  <c r="C23214" i="1"/>
  <c r="C23213" i="1"/>
  <c r="C23212" i="1"/>
  <c r="C23211" i="1"/>
  <c r="C23210" i="1"/>
  <c r="C23209" i="1"/>
  <c r="C23208" i="1"/>
  <c r="C23207" i="1"/>
  <c r="C23206" i="1"/>
  <c r="C23205" i="1"/>
  <c r="C23204" i="1"/>
  <c r="C23203" i="1"/>
  <c r="C23202" i="1"/>
  <c r="C23201" i="1"/>
  <c r="C23200" i="1"/>
  <c r="C23199" i="1"/>
  <c r="C23198" i="1"/>
  <c r="C23197" i="1"/>
  <c r="C23196" i="1"/>
  <c r="C23195" i="1"/>
  <c r="C23194" i="1"/>
  <c r="C23193" i="1"/>
  <c r="C23192" i="1"/>
  <c r="C23191" i="1"/>
  <c r="C23190" i="1"/>
  <c r="C23189" i="1"/>
  <c r="C23188" i="1"/>
  <c r="C23187" i="1"/>
  <c r="C23186" i="1"/>
  <c r="C23185" i="1"/>
  <c r="C23184" i="1"/>
  <c r="C23183" i="1"/>
  <c r="C23182" i="1"/>
  <c r="C23181" i="1"/>
  <c r="C23180" i="1"/>
  <c r="C23179" i="1"/>
  <c r="C23178" i="1"/>
  <c r="C23177" i="1"/>
  <c r="C23176" i="1"/>
  <c r="C23175" i="1"/>
  <c r="C23174" i="1"/>
  <c r="C23173" i="1"/>
  <c r="C23172" i="1"/>
  <c r="C23171" i="1"/>
  <c r="C23170" i="1"/>
  <c r="C23169" i="1"/>
  <c r="C23168" i="1"/>
  <c r="C23167" i="1"/>
  <c r="C23166" i="1"/>
  <c r="C23165" i="1"/>
  <c r="C23164" i="1"/>
  <c r="C23163" i="1"/>
  <c r="C23162" i="1"/>
  <c r="C23161" i="1"/>
  <c r="C23160" i="1"/>
  <c r="C23159" i="1"/>
  <c r="C23158" i="1"/>
  <c r="C23157" i="1"/>
  <c r="C23156" i="1"/>
  <c r="C23155" i="1"/>
  <c r="C23154" i="1"/>
  <c r="C23153" i="1"/>
  <c r="C23152" i="1"/>
  <c r="C23151" i="1"/>
  <c r="C23150" i="1"/>
  <c r="C23149" i="1"/>
  <c r="C23148" i="1"/>
  <c r="C23147" i="1"/>
  <c r="C23146" i="1"/>
  <c r="C23145" i="1"/>
  <c r="C23144" i="1"/>
  <c r="C23143" i="1"/>
  <c r="C23142" i="1"/>
  <c r="C23141" i="1"/>
  <c r="C23140" i="1"/>
  <c r="C23139" i="1"/>
  <c r="C23138" i="1"/>
  <c r="C23137" i="1"/>
  <c r="C23136" i="1"/>
  <c r="C23135" i="1"/>
  <c r="C23134" i="1"/>
  <c r="C23133" i="1"/>
  <c r="C23132" i="1"/>
  <c r="C23131" i="1"/>
  <c r="C23130" i="1"/>
  <c r="C23129" i="1"/>
  <c r="C23128" i="1"/>
  <c r="C23127" i="1"/>
  <c r="C23126" i="1"/>
  <c r="C23125" i="1"/>
  <c r="C23124" i="1"/>
  <c r="C23123" i="1"/>
  <c r="C23122" i="1"/>
  <c r="C23121" i="1"/>
  <c r="C23120" i="1"/>
  <c r="C23119" i="1"/>
  <c r="C23118" i="1"/>
  <c r="C23117" i="1"/>
  <c r="C23116" i="1"/>
  <c r="C23115" i="1"/>
  <c r="C23114" i="1"/>
  <c r="C23113" i="1"/>
  <c r="C23112" i="1"/>
  <c r="C23111" i="1"/>
  <c r="C23110" i="1"/>
  <c r="C23109" i="1"/>
  <c r="C23108" i="1"/>
  <c r="C23107" i="1"/>
  <c r="C23106" i="1"/>
  <c r="C23105" i="1"/>
  <c r="C23104" i="1"/>
  <c r="C23103" i="1"/>
  <c r="C23102" i="1"/>
  <c r="C23101" i="1"/>
  <c r="C23100" i="1"/>
  <c r="C23099" i="1"/>
  <c r="C23098" i="1"/>
  <c r="C23097" i="1"/>
  <c r="C23096" i="1"/>
  <c r="C23095" i="1"/>
  <c r="C23094" i="1"/>
  <c r="C23093" i="1"/>
  <c r="C23092" i="1"/>
  <c r="C23091" i="1"/>
  <c r="C23090" i="1"/>
  <c r="C23089" i="1"/>
  <c r="C23088" i="1"/>
  <c r="C23087" i="1"/>
  <c r="C23086" i="1"/>
  <c r="C23085" i="1"/>
  <c r="C23084" i="1"/>
  <c r="C23083" i="1"/>
  <c r="C23082" i="1"/>
  <c r="C23081" i="1"/>
  <c r="C23080" i="1"/>
  <c r="C23079" i="1"/>
  <c r="C23078" i="1"/>
  <c r="C23077" i="1"/>
  <c r="C23076" i="1"/>
  <c r="C23075" i="1"/>
  <c r="C23074" i="1"/>
  <c r="C23073" i="1"/>
  <c r="C23072" i="1"/>
  <c r="C23071" i="1"/>
  <c r="C23070" i="1"/>
  <c r="C23069" i="1"/>
  <c r="C23068" i="1"/>
  <c r="C23067" i="1"/>
  <c r="C23066" i="1"/>
  <c r="C23065" i="1"/>
  <c r="C23064" i="1"/>
  <c r="C23063" i="1"/>
  <c r="C23062" i="1"/>
  <c r="C23061" i="1"/>
  <c r="C23060" i="1"/>
  <c r="C23059" i="1"/>
  <c r="C23058" i="1"/>
  <c r="C23057" i="1"/>
  <c r="C23056" i="1"/>
  <c r="C23055" i="1"/>
  <c r="C23054" i="1"/>
  <c r="C23053" i="1"/>
  <c r="C23052" i="1"/>
  <c r="C23051" i="1"/>
  <c r="C23050" i="1"/>
  <c r="C23049" i="1"/>
  <c r="C23048" i="1"/>
  <c r="C23047" i="1"/>
  <c r="C23046" i="1"/>
  <c r="C23045" i="1"/>
  <c r="C23044" i="1"/>
  <c r="C23043" i="1"/>
  <c r="C23042" i="1"/>
  <c r="C23041" i="1"/>
  <c r="C23040" i="1"/>
  <c r="C23039" i="1"/>
  <c r="C23038" i="1"/>
  <c r="C23037" i="1"/>
  <c r="C23036" i="1"/>
  <c r="C23035" i="1"/>
  <c r="C23034" i="1"/>
  <c r="C23033" i="1"/>
  <c r="C23032" i="1"/>
  <c r="C23031" i="1"/>
  <c r="C23030" i="1"/>
  <c r="C23029" i="1"/>
  <c r="C23028" i="1"/>
  <c r="C23027" i="1"/>
  <c r="C23026" i="1"/>
  <c r="C23025" i="1"/>
  <c r="C23024" i="1"/>
  <c r="C23023" i="1"/>
  <c r="C23022" i="1"/>
  <c r="C23021" i="1"/>
  <c r="C23020" i="1"/>
  <c r="C23019" i="1"/>
  <c r="C23018" i="1"/>
  <c r="C23017" i="1"/>
  <c r="C23016" i="1"/>
  <c r="C23015" i="1"/>
  <c r="C23014" i="1"/>
  <c r="C23013" i="1"/>
  <c r="C23012" i="1"/>
  <c r="C23011" i="1"/>
  <c r="C23010" i="1"/>
  <c r="C23009" i="1"/>
  <c r="C23008" i="1"/>
  <c r="C23007" i="1"/>
  <c r="C23006" i="1"/>
  <c r="C23005" i="1"/>
  <c r="C23004" i="1"/>
  <c r="C23003" i="1"/>
  <c r="C23002" i="1"/>
  <c r="C23001" i="1"/>
  <c r="C23000" i="1"/>
  <c r="C22999" i="1"/>
  <c r="C22998" i="1"/>
  <c r="C22997" i="1"/>
  <c r="C22996" i="1"/>
  <c r="C22995" i="1"/>
  <c r="C22994" i="1"/>
  <c r="C22993" i="1"/>
  <c r="C22992" i="1"/>
  <c r="C22991" i="1"/>
  <c r="C22990" i="1"/>
  <c r="C22989" i="1"/>
  <c r="C22988" i="1"/>
  <c r="C22987" i="1"/>
  <c r="C22986" i="1"/>
  <c r="C22985" i="1"/>
  <c r="C22984" i="1"/>
  <c r="C22983" i="1"/>
  <c r="C22982" i="1"/>
  <c r="C22981" i="1"/>
  <c r="C22980" i="1"/>
  <c r="C22979" i="1"/>
  <c r="C22978" i="1"/>
  <c r="C22977" i="1"/>
  <c r="C22976" i="1"/>
  <c r="C22975" i="1"/>
  <c r="C22974" i="1"/>
  <c r="C22973" i="1"/>
  <c r="C22972" i="1"/>
  <c r="C22971" i="1"/>
  <c r="C22970" i="1"/>
  <c r="C22969" i="1"/>
  <c r="C22968" i="1"/>
  <c r="C22967" i="1"/>
  <c r="C22966" i="1"/>
  <c r="C22965" i="1"/>
  <c r="C22964" i="1"/>
  <c r="C22963" i="1"/>
  <c r="C22962" i="1"/>
  <c r="C22961" i="1"/>
  <c r="C22960" i="1"/>
  <c r="C22959" i="1"/>
  <c r="C22958" i="1"/>
  <c r="C22957" i="1"/>
  <c r="C22956" i="1"/>
  <c r="C22955" i="1"/>
  <c r="C22954" i="1"/>
  <c r="C22953" i="1"/>
  <c r="C22952" i="1"/>
  <c r="C22951" i="1"/>
  <c r="C22950" i="1"/>
  <c r="C22949" i="1"/>
  <c r="C22948" i="1"/>
  <c r="C22947" i="1"/>
  <c r="C22946" i="1"/>
  <c r="C22945" i="1"/>
  <c r="C22944" i="1"/>
  <c r="C22943" i="1"/>
  <c r="C22942" i="1"/>
  <c r="C22941" i="1"/>
  <c r="C22940" i="1"/>
  <c r="C22939" i="1"/>
  <c r="C22938" i="1"/>
  <c r="C22937" i="1"/>
  <c r="C22936" i="1"/>
  <c r="C22935" i="1"/>
  <c r="C22934" i="1"/>
  <c r="C22933" i="1"/>
  <c r="C22932" i="1"/>
  <c r="C22931" i="1"/>
  <c r="C22930" i="1"/>
  <c r="C22929" i="1"/>
  <c r="C22928" i="1"/>
  <c r="C22927" i="1"/>
  <c r="C22926" i="1"/>
  <c r="C22925" i="1"/>
  <c r="C22924" i="1"/>
  <c r="C22923" i="1"/>
  <c r="C22922" i="1"/>
  <c r="C22921" i="1"/>
  <c r="C22920" i="1"/>
  <c r="C22919" i="1"/>
  <c r="C22918" i="1"/>
  <c r="C22917" i="1"/>
  <c r="C22916" i="1"/>
  <c r="C22915" i="1"/>
  <c r="C22914" i="1"/>
  <c r="C22913" i="1"/>
  <c r="C22912" i="1"/>
  <c r="C22911" i="1"/>
  <c r="C22910" i="1"/>
  <c r="C22909" i="1"/>
  <c r="C22908" i="1"/>
  <c r="C22907" i="1"/>
  <c r="C22906" i="1"/>
  <c r="C22905" i="1"/>
  <c r="C22904" i="1"/>
  <c r="C22903" i="1"/>
  <c r="C22902" i="1"/>
  <c r="C22901" i="1"/>
  <c r="C22900" i="1"/>
  <c r="C22899" i="1"/>
  <c r="C22898" i="1"/>
  <c r="C22897" i="1"/>
  <c r="C22896" i="1"/>
  <c r="C22895" i="1"/>
  <c r="C22894" i="1"/>
  <c r="C22893" i="1"/>
  <c r="C22892" i="1"/>
  <c r="C22891" i="1"/>
  <c r="C22890" i="1"/>
  <c r="C22889" i="1"/>
  <c r="C22888" i="1"/>
  <c r="C22887" i="1"/>
  <c r="C22886" i="1"/>
  <c r="C22885" i="1"/>
  <c r="C22884" i="1"/>
  <c r="C22883" i="1"/>
  <c r="C22882" i="1"/>
  <c r="C22881" i="1"/>
  <c r="C22880" i="1"/>
  <c r="C22879" i="1"/>
  <c r="C22878" i="1"/>
  <c r="C22877" i="1"/>
  <c r="C22876" i="1"/>
  <c r="C22875" i="1"/>
  <c r="C22874" i="1"/>
  <c r="C22873" i="1"/>
  <c r="C22872" i="1"/>
  <c r="C22871" i="1"/>
  <c r="C22870" i="1"/>
  <c r="C22869" i="1"/>
  <c r="C22868" i="1"/>
  <c r="C22867" i="1"/>
  <c r="C22866" i="1"/>
  <c r="C22865" i="1"/>
  <c r="C22864" i="1"/>
  <c r="C22863" i="1"/>
  <c r="C22862" i="1"/>
  <c r="C22861" i="1"/>
  <c r="C22860" i="1"/>
  <c r="C22859" i="1"/>
  <c r="C22858" i="1"/>
  <c r="C22857" i="1"/>
  <c r="C22856" i="1"/>
  <c r="C22855" i="1"/>
  <c r="C22854" i="1"/>
  <c r="C22853" i="1"/>
  <c r="C22852" i="1"/>
  <c r="C22851" i="1"/>
  <c r="C22850" i="1"/>
  <c r="C22849" i="1"/>
  <c r="C22848" i="1"/>
  <c r="C22847" i="1"/>
  <c r="C22846" i="1"/>
  <c r="C22845" i="1"/>
  <c r="C22844" i="1"/>
  <c r="C22843" i="1"/>
  <c r="C22842" i="1"/>
  <c r="C22841" i="1"/>
  <c r="C22840" i="1"/>
  <c r="C22839" i="1"/>
  <c r="C22838" i="1"/>
  <c r="C22837" i="1"/>
  <c r="C22836" i="1"/>
  <c r="C22835" i="1"/>
  <c r="C22834" i="1"/>
  <c r="C22833" i="1"/>
  <c r="C22832" i="1"/>
  <c r="C22831" i="1"/>
  <c r="C22830" i="1"/>
  <c r="C22829" i="1"/>
  <c r="C22828" i="1"/>
  <c r="C22827" i="1"/>
  <c r="C22826" i="1"/>
  <c r="C22825" i="1"/>
  <c r="C22824" i="1"/>
  <c r="C22823" i="1"/>
  <c r="C22822" i="1"/>
  <c r="C22821" i="1"/>
  <c r="C22820" i="1"/>
  <c r="C22819" i="1"/>
  <c r="C22818" i="1"/>
  <c r="C22817" i="1"/>
  <c r="C22816" i="1"/>
  <c r="C22815" i="1"/>
  <c r="C22814" i="1"/>
  <c r="C22813" i="1"/>
  <c r="C22812" i="1"/>
  <c r="C22811" i="1"/>
  <c r="C22810" i="1"/>
  <c r="C22809" i="1"/>
  <c r="C22808" i="1"/>
  <c r="C22807" i="1"/>
  <c r="C22806" i="1"/>
  <c r="C22805" i="1"/>
  <c r="C22804" i="1"/>
  <c r="C22803" i="1"/>
  <c r="C22802" i="1"/>
  <c r="C22801" i="1"/>
  <c r="C22800" i="1"/>
  <c r="C22799" i="1"/>
  <c r="C22798" i="1"/>
  <c r="C22797" i="1"/>
  <c r="C22796" i="1"/>
  <c r="C22795" i="1"/>
  <c r="C22794" i="1"/>
  <c r="C22793" i="1"/>
  <c r="C22792" i="1"/>
  <c r="C22791" i="1"/>
  <c r="C22790" i="1"/>
  <c r="C22789" i="1"/>
  <c r="C22788" i="1"/>
  <c r="C22787" i="1"/>
  <c r="C22786" i="1"/>
  <c r="C22785" i="1"/>
  <c r="C22784" i="1"/>
  <c r="C22783" i="1"/>
  <c r="C22782" i="1"/>
  <c r="C22781" i="1"/>
  <c r="C22780" i="1"/>
  <c r="C22779" i="1"/>
  <c r="C22778" i="1"/>
  <c r="C22777" i="1"/>
  <c r="C22776" i="1"/>
  <c r="C22775" i="1"/>
  <c r="C22774" i="1"/>
  <c r="C22773" i="1"/>
  <c r="C22772" i="1"/>
  <c r="C22771" i="1"/>
  <c r="C22770" i="1"/>
  <c r="C22769" i="1"/>
  <c r="C22768" i="1"/>
  <c r="C22767" i="1"/>
  <c r="C22766" i="1"/>
  <c r="C22765" i="1"/>
  <c r="C22764" i="1"/>
  <c r="C22763" i="1"/>
  <c r="C22762" i="1"/>
  <c r="C22761" i="1"/>
  <c r="C22760" i="1"/>
  <c r="C22759" i="1"/>
  <c r="C22758" i="1"/>
  <c r="C22757" i="1"/>
  <c r="C22756" i="1"/>
  <c r="C22755" i="1"/>
  <c r="C22754" i="1"/>
  <c r="C22753" i="1"/>
  <c r="C22752" i="1"/>
  <c r="C22751" i="1"/>
  <c r="C22750" i="1"/>
  <c r="C22749" i="1"/>
  <c r="C22748" i="1"/>
  <c r="C22747" i="1"/>
  <c r="C22746" i="1"/>
  <c r="C22745" i="1"/>
  <c r="C22744" i="1"/>
  <c r="C22743" i="1"/>
  <c r="C22742" i="1"/>
  <c r="C22741" i="1"/>
  <c r="C22740" i="1"/>
  <c r="C22739" i="1"/>
  <c r="C22738" i="1"/>
  <c r="C22737" i="1"/>
  <c r="C22736" i="1"/>
  <c r="C22735" i="1"/>
  <c r="C22734" i="1"/>
  <c r="C22733" i="1"/>
  <c r="C22732" i="1"/>
  <c r="C22731" i="1"/>
  <c r="C22730" i="1"/>
  <c r="C22729" i="1"/>
  <c r="C22728" i="1"/>
  <c r="C22727" i="1"/>
  <c r="C22726" i="1"/>
  <c r="C22725" i="1"/>
  <c r="C22724" i="1"/>
  <c r="C22723" i="1"/>
  <c r="C22722" i="1"/>
  <c r="C22721" i="1"/>
  <c r="C22720" i="1"/>
  <c r="C22719" i="1"/>
  <c r="C22718" i="1"/>
  <c r="C22717" i="1"/>
  <c r="C22716" i="1"/>
  <c r="C22715" i="1"/>
  <c r="C22714" i="1"/>
  <c r="C22713" i="1"/>
  <c r="C22712" i="1"/>
  <c r="C22711" i="1"/>
  <c r="C22710" i="1"/>
  <c r="C22709" i="1"/>
  <c r="C22708" i="1"/>
  <c r="C22707" i="1"/>
  <c r="C22706" i="1"/>
  <c r="C22705" i="1"/>
  <c r="C22704" i="1"/>
  <c r="C22703" i="1"/>
  <c r="C22702" i="1"/>
  <c r="C22701" i="1"/>
  <c r="C22700" i="1"/>
  <c r="C22699" i="1"/>
  <c r="C22698" i="1"/>
  <c r="C22697" i="1"/>
  <c r="C22696" i="1"/>
  <c r="C22695" i="1"/>
  <c r="C22694" i="1"/>
  <c r="C22693" i="1"/>
  <c r="C22692" i="1"/>
  <c r="C22691" i="1"/>
  <c r="C22690" i="1"/>
  <c r="C22689" i="1"/>
  <c r="C22688" i="1"/>
  <c r="C22687" i="1"/>
  <c r="C22686" i="1"/>
  <c r="C22685" i="1"/>
  <c r="C22684" i="1"/>
  <c r="C22683" i="1"/>
  <c r="C22682" i="1"/>
  <c r="C22681" i="1"/>
  <c r="C22680" i="1"/>
  <c r="C22679" i="1"/>
  <c r="C22678" i="1"/>
  <c r="C22677" i="1"/>
  <c r="C22676" i="1"/>
  <c r="C22675" i="1"/>
  <c r="C22674" i="1"/>
  <c r="C22673" i="1"/>
  <c r="C22672" i="1"/>
  <c r="C22671" i="1"/>
  <c r="C22670" i="1"/>
  <c r="C22669" i="1"/>
  <c r="C22668" i="1"/>
  <c r="C22667" i="1"/>
  <c r="C22666" i="1"/>
  <c r="C22665" i="1"/>
  <c r="C22664" i="1"/>
  <c r="C22663" i="1"/>
  <c r="C22662" i="1"/>
  <c r="C22661" i="1"/>
  <c r="C22660" i="1"/>
  <c r="C22659" i="1"/>
  <c r="C22658" i="1"/>
  <c r="C22657" i="1"/>
  <c r="C22656" i="1"/>
  <c r="C22655" i="1"/>
  <c r="C22654" i="1"/>
  <c r="C22653" i="1"/>
  <c r="C22652" i="1"/>
  <c r="C22651" i="1"/>
  <c r="C22650" i="1"/>
  <c r="C22649" i="1"/>
  <c r="C22648" i="1"/>
  <c r="C22647" i="1"/>
  <c r="C22646" i="1"/>
  <c r="C22645" i="1"/>
  <c r="C22644" i="1"/>
  <c r="C22643" i="1"/>
  <c r="C22642" i="1"/>
  <c r="C22641" i="1"/>
  <c r="C22640" i="1"/>
  <c r="C22639" i="1"/>
  <c r="C22638" i="1"/>
  <c r="C22637" i="1"/>
  <c r="C22636" i="1"/>
  <c r="C22635" i="1"/>
  <c r="C22634" i="1"/>
  <c r="C22633" i="1"/>
  <c r="C22632" i="1"/>
  <c r="C22631" i="1"/>
  <c r="C22630" i="1"/>
  <c r="C22629" i="1"/>
  <c r="C22628" i="1"/>
  <c r="C22627" i="1"/>
  <c r="C22626" i="1"/>
  <c r="C22625" i="1"/>
  <c r="C22624" i="1"/>
  <c r="C22623" i="1"/>
  <c r="C22622" i="1"/>
  <c r="C22621" i="1"/>
  <c r="C22620" i="1"/>
  <c r="C22619" i="1"/>
  <c r="C22618" i="1"/>
  <c r="C22617" i="1"/>
  <c r="C22616" i="1"/>
  <c r="C22615" i="1"/>
  <c r="C22614" i="1"/>
  <c r="C22613" i="1"/>
  <c r="C22612" i="1"/>
  <c r="C22611" i="1"/>
  <c r="C22610" i="1"/>
  <c r="C22609" i="1"/>
  <c r="C22608" i="1"/>
  <c r="C22607" i="1"/>
  <c r="C22606" i="1"/>
  <c r="C22605" i="1"/>
  <c r="C22604" i="1"/>
  <c r="C22603" i="1"/>
  <c r="C22602" i="1"/>
  <c r="C22601" i="1"/>
  <c r="C22600" i="1"/>
  <c r="C22599" i="1"/>
  <c r="C22598" i="1"/>
  <c r="C22597" i="1"/>
  <c r="C22596" i="1"/>
  <c r="C22595" i="1"/>
  <c r="C22594" i="1"/>
  <c r="C22593" i="1"/>
  <c r="C22592" i="1"/>
  <c r="C22591" i="1"/>
  <c r="C22590" i="1"/>
  <c r="C22589" i="1"/>
  <c r="C22588" i="1"/>
  <c r="C22587" i="1"/>
  <c r="C22586" i="1"/>
  <c r="C22585" i="1"/>
  <c r="C22584" i="1"/>
  <c r="C22583" i="1"/>
  <c r="C22582" i="1"/>
  <c r="C22581" i="1"/>
  <c r="C22580" i="1"/>
  <c r="C22579" i="1"/>
  <c r="C22578" i="1"/>
  <c r="C22577" i="1"/>
  <c r="C22576" i="1"/>
  <c r="C22575" i="1"/>
  <c r="C22574" i="1"/>
  <c r="C22573" i="1"/>
  <c r="C22572" i="1"/>
  <c r="C22571" i="1"/>
  <c r="C22570" i="1"/>
  <c r="C22569" i="1"/>
  <c r="C22568" i="1"/>
  <c r="C22567" i="1"/>
  <c r="C22566" i="1"/>
  <c r="C22565" i="1"/>
  <c r="C22564" i="1"/>
  <c r="C22563" i="1"/>
  <c r="C22562" i="1"/>
  <c r="C22561" i="1"/>
  <c r="C22560" i="1"/>
  <c r="C22559" i="1"/>
  <c r="C22558" i="1"/>
  <c r="C22557" i="1"/>
  <c r="C22556" i="1"/>
  <c r="C22555" i="1"/>
  <c r="C22554" i="1"/>
  <c r="C22553" i="1"/>
  <c r="C22552" i="1"/>
  <c r="C22551" i="1"/>
  <c r="C22550" i="1"/>
  <c r="C22549" i="1"/>
  <c r="C22548" i="1"/>
  <c r="C22547" i="1"/>
  <c r="C22546" i="1"/>
  <c r="C22545" i="1"/>
  <c r="C22544" i="1"/>
  <c r="C22543" i="1"/>
  <c r="C22542" i="1"/>
  <c r="C22541" i="1"/>
  <c r="C22540" i="1"/>
  <c r="C22539" i="1"/>
  <c r="C22538" i="1"/>
  <c r="C22537" i="1"/>
  <c r="C22536" i="1"/>
  <c r="C22535" i="1"/>
  <c r="C22534" i="1"/>
  <c r="C22533" i="1"/>
  <c r="C22532" i="1"/>
  <c r="C22531" i="1"/>
  <c r="C22530" i="1"/>
  <c r="C22529" i="1"/>
  <c r="C22528" i="1"/>
  <c r="C22527" i="1"/>
  <c r="C22526" i="1"/>
  <c r="C22525" i="1"/>
  <c r="C22524" i="1"/>
  <c r="C22523" i="1"/>
  <c r="C22522" i="1"/>
  <c r="C22521" i="1"/>
  <c r="C22520" i="1"/>
  <c r="C22519" i="1"/>
  <c r="C22518" i="1"/>
  <c r="C22517" i="1"/>
  <c r="C22516" i="1"/>
  <c r="C22515" i="1"/>
  <c r="C22514" i="1"/>
  <c r="C22513" i="1"/>
  <c r="C22512" i="1"/>
  <c r="C22511" i="1"/>
  <c r="C22510" i="1"/>
  <c r="C22509" i="1"/>
  <c r="C22508" i="1"/>
  <c r="C22507" i="1"/>
  <c r="C22506" i="1"/>
  <c r="C22505" i="1"/>
  <c r="C22504" i="1"/>
  <c r="C22503" i="1"/>
  <c r="C22502" i="1"/>
  <c r="C22501" i="1"/>
  <c r="C22500" i="1"/>
  <c r="C22499" i="1"/>
  <c r="C22498" i="1"/>
  <c r="C22497" i="1"/>
  <c r="C22496" i="1"/>
  <c r="C22495" i="1"/>
  <c r="C22494" i="1"/>
  <c r="C22493" i="1"/>
  <c r="C22492" i="1"/>
  <c r="C22491" i="1"/>
  <c r="C22490" i="1"/>
  <c r="C22489" i="1"/>
  <c r="C22488" i="1"/>
  <c r="C22487" i="1"/>
  <c r="C22486" i="1"/>
  <c r="C22485" i="1"/>
  <c r="C22484" i="1"/>
  <c r="C22483" i="1"/>
  <c r="C22482" i="1"/>
  <c r="C22481" i="1"/>
  <c r="C22480" i="1"/>
  <c r="C22479" i="1"/>
  <c r="C22478" i="1"/>
  <c r="C22477" i="1"/>
  <c r="C22476" i="1"/>
  <c r="C22475" i="1"/>
  <c r="C22474" i="1"/>
  <c r="C22473" i="1"/>
  <c r="C22472" i="1"/>
  <c r="C22471" i="1"/>
  <c r="C22470" i="1"/>
  <c r="C22469" i="1"/>
  <c r="C22468" i="1"/>
  <c r="C22467" i="1"/>
  <c r="C22466" i="1"/>
  <c r="C22465" i="1"/>
  <c r="C22464" i="1"/>
  <c r="C22463" i="1"/>
  <c r="C22462" i="1"/>
  <c r="C22461" i="1"/>
  <c r="C22460" i="1"/>
  <c r="C22459" i="1"/>
  <c r="C22458" i="1"/>
  <c r="C22457" i="1"/>
  <c r="C22456" i="1"/>
  <c r="C22455" i="1"/>
  <c r="C22454" i="1"/>
  <c r="C22453" i="1"/>
  <c r="C22452" i="1"/>
  <c r="C22451" i="1"/>
  <c r="C22450" i="1"/>
  <c r="C22449" i="1"/>
  <c r="C22448" i="1"/>
  <c r="C22447" i="1"/>
  <c r="C22446" i="1"/>
  <c r="C22445" i="1"/>
  <c r="C22444" i="1"/>
  <c r="C22443" i="1"/>
  <c r="C22442" i="1"/>
  <c r="C22441" i="1"/>
  <c r="C22440" i="1"/>
  <c r="C22439" i="1"/>
  <c r="C22438" i="1"/>
  <c r="C22437" i="1"/>
  <c r="C22436" i="1"/>
  <c r="C22435" i="1"/>
  <c r="C22434" i="1"/>
  <c r="C22433" i="1"/>
  <c r="C22432" i="1"/>
  <c r="C22431" i="1"/>
  <c r="C22430" i="1"/>
  <c r="C22429" i="1"/>
  <c r="C22428" i="1"/>
  <c r="C22427" i="1"/>
  <c r="C22426" i="1"/>
  <c r="C22425" i="1"/>
  <c r="C22424" i="1"/>
  <c r="C22423" i="1"/>
  <c r="C22422" i="1"/>
  <c r="C22421" i="1"/>
  <c r="C22420" i="1"/>
  <c r="C22419" i="1"/>
  <c r="C22418" i="1"/>
  <c r="C22417" i="1"/>
  <c r="C22416" i="1"/>
  <c r="C22415" i="1"/>
  <c r="C22414" i="1"/>
  <c r="C22413" i="1"/>
  <c r="C22412" i="1"/>
  <c r="C22411" i="1"/>
  <c r="C22410" i="1"/>
  <c r="C22409" i="1"/>
  <c r="C22408" i="1"/>
  <c r="C22407" i="1"/>
  <c r="C22406" i="1"/>
  <c r="C22405" i="1"/>
  <c r="C22404" i="1"/>
  <c r="C22403" i="1"/>
  <c r="C22402" i="1"/>
  <c r="C22401" i="1"/>
  <c r="C22400" i="1"/>
  <c r="C22399" i="1"/>
  <c r="C22398" i="1"/>
  <c r="C22397" i="1"/>
  <c r="C22396" i="1"/>
  <c r="C22395" i="1"/>
  <c r="C22394" i="1"/>
  <c r="C22393" i="1"/>
  <c r="C22392" i="1"/>
  <c r="C22391" i="1"/>
  <c r="C22390" i="1"/>
  <c r="C22389" i="1"/>
  <c r="C22388" i="1"/>
  <c r="C22387" i="1"/>
  <c r="C22386" i="1"/>
  <c r="C22385" i="1"/>
  <c r="C22384" i="1"/>
  <c r="C22383" i="1"/>
  <c r="C22382" i="1"/>
  <c r="C22381" i="1"/>
  <c r="C22380" i="1"/>
  <c r="C22379" i="1"/>
  <c r="C22378" i="1"/>
  <c r="C22377" i="1"/>
  <c r="C22376" i="1"/>
  <c r="C22375" i="1"/>
  <c r="C22374" i="1"/>
  <c r="C22373" i="1"/>
  <c r="C22372" i="1"/>
  <c r="C22371" i="1"/>
  <c r="C22370" i="1"/>
  <c r="C22369" i="1"/>
  <c r="C22368" i="1"/>
  <c r="C22367" i="1"/>
  <c r="C22366" i="1"/>
  <c r="C22365" i="1"/>
  <c r="C22364" i="1"/>
  <c r="C22363" i="1"/>
  <c r="C22362" i="1"/>
  <c r="C22361" i="1"/>
  <c r="C22360" i="1"/>
  <c r="C22359" i="1"/>
  <c r="C22358" i="1"/>
  <c r="C22357" i="1"/>
  <c r="C22356" i="1"/>
  <c r="C22355" i="1"/>
  <c r="C22354" i="1"/>
  <c r="C22353" i="1"/>
  <c r="C22352" i="1"/>
  <c r="C22351" i="1"/>
  <c r="C22350" i="1"/>
  <c r="C22349" i="1"/>
  <c r="C22348" i="1"/>
  <c r="C22347" i="1"/>
  <c r="C22346" i="1"/>
  <c r="C22345" i="1"/>
  <c r="C22344" i="1"/>
  <c r="C22343" i="1"/>
  <c r="C22342" i="1"/>
  <c r="C22341" i="1"/>
  <c r="C22340" i="1"/>
  <c r="C22339" i="1"/>
  <c r="C22338" i="1"/>
  <c r="C22337" i="1"/>
  <c r="C22336" i="1"/>
  <c r="C22335" i="1"/>
  <c r="C22334" i="1"/>
  <c r="C22333" i="1"/>
  <c r="C22332" i="1"/>
  <c r="C22331" i="1"/>
  <c r="C22330" i="1"/>
  <c r="C22329" i="1"/>
  <c r="C22328" i="1"/>
  <c r="C22327" i="1"/>
  <c r="C22326" i="1"/>
  <c r="C22325" i="1"/>
  <c r="C22324" i="1"/>
  <c r="C22323" i="1"/>
  <c r="C22322" i="1"/>
  <c r="C22321" i="1"/>
  <c r="C22320" i="1"/>
  <c r="C22319" i="1"/>
  <c r="C22318" i="1"/>
  <c r="C22317" i="1"/>
  <c r="C22316" i="1"/>
  <c r="C22315" i="1"/>
  <c r="C22314" i="1"/>
  <c r="C22313" i="1"/>
  <c r="C22312" i="1"/>
  <c r="C22311" i="1"/>
  <c r="C22310" i="1"/>
  <c r="C22309" i="1"/>
  <c r="C22308" i="1"/>
  <c r="C22307" i="1"/>
  <c r="C22306" i="1"/>
  <c r="C22305" i="1"/>
  <c r="C22304" i="1"/>
  <c r="C22303" i="1"/>
  <c r="C22302" i="1"/>
  <c r="C22301" i="1"/>
  <c r="C22300" i="1"/>
  <c r="C22299" i="1"/>
  <c r="C22298" i="1"/>
  <c r="C22297" i="1"/>
  <c r="C22296" i="1"/>
  <c r="C22295" i="1"/>
  <c r="C22294" i="1"/>
  <c r="C22293" i="1"/>
  <c r="C22292" i="1"/>
  <c r="C22291" i="1"/>
  <c r="C22290" i="1"/>
  <c r="C22289" i="1"/>
  <c r="C22288" i="1"/>
  <c r="C22287" i="1"/>
  <c r="C22286" i="1"/>
  <c r="C22285" i="1"/>
  <c r="C22284" i="1"/>
  <c r="C22283" i="1"/>
  <c r="C22282" i="1"/>
  <c r="C22281" i="1"/>
  <c r="C22280" i="1"/>
  <c r="C22279" i="1"/>
  <c r="C22278" i="1"/>
  <c r="C22277" i="1"/>
  <c r="C22276" i="1"/>
  <c r="C22275" i="1"/>
  <c r="C22274" i="1"/>
  <c r="C22273" i="1"/>
  <c r="C22272" i="1"/>
  <c r="C22271" i="1"/>
  <c r="C22270" i="1"/>
  <c r="C22269" i="1"/>
  <c r="C22268" i="1"/>
  <c r="C22267" i="1"/>
  <c r="C22266" i="1"/>
  <c r="C22265" i="1"/>
  <c r="C22264" i="1"/>
  <c r="C22263" i="1"/>
  <c r="C22262" i="1"/>
  <c r="C22261" i="1"/>
  <c r="C22260" i="1"/>
  <c r="C22259" i="1"/>
  <c r="C22258" i="1"/>
  <c r="C22257" i="1"/>
  <c r="C22256" i="1"/>
  <c r="C22255" i="1"/>
  <c r="C22254" i="1"/>
  <c r="C22253" i="1"/>
  <c r="C22252" i="1"/>
  <c r="C22251" i="1"/>
  <c r="C22250" i="1"/>
  <c r="C22249" i="1"/>
  <c r="C22248" i="1"/>
  <c r="C22247" i="1"/>
  <c r="C22246" i="1"/>
  <c r="C22245" i="1"/>
  <c r="C22244" i="1"/>
  <c r="C22243" i="1"/>
  <c r="C22242" i="1"/>
  <c r="C22241" i="1"/>
  <c r="C22240" i="1"/>
  <c r="C22239" i="1"/>
  <c r="C22238" i="1"/>
  <c r="C22237" i="1"/>
  <c r="C22236" i="1"/>
  <c r="C22235" i="1"/>
  <c r="C22234" i="1"/>
  <c r="C22233" i="1"/>
  <c r="C22232" i="1"/>
  <c r="C22231" i="1"/>
  <c r="C22230" i="1"/>
  <c r="C22229" i="1"/>
  <c r="C22228" i="1"/>
  <c r="C22227" i="1"/>
  <c r="C22226" i="1"/>
  <c r="C22225" i="1"/>
  <c r="C22224" i="1"/>
  <c r="C22223" i="1"/>
  <c r="C22222" i="1"/>
  <c r="C22221" i="1"/>
  <c r="C22220" i="1"/>
  <c r="C22219" i="1"/>
  <c r="C22218" i="1"/>
  <c r="C22217" i="1"/>
  <c r="C22216" i="1"/>
  <c r="C22215" i="1"/>
  <c r="C22214" i="1"/>
  <c r="C22213" i="1"/>
  <c r="C22212" i="1"/>
  <c r="C22211" i="1"/>
  <c r="C22210" i="1"/>
  <c r="C22209" i="1"/>
  <c r="C22208" i="1"/>
  <c r="C22207" i="1"/>
  <c r="C22206" i="1"/>
  <c r="C22205" i="1"/>
  <c r="C22204" i="1"/>
  <c r="C22203" i="1"/>
  <c r="C22202" i="1"/>
  <c r="C22201" i="1"/>
  <c r="C22200" i="1"/>
  <c r="C22199" i="1"/>
  <c r="C22198" i="1"/>
  <c r="C22197" i="1"/>
  <c r="C22196" i="1"/>
  <c r="C22195" i="1"/>
  <c r="C22194" i="1"/>
  <c r="C22193" i="1"/>
  <c r="C22192" i="1"/>
  <c r="C22191" i="1"/>
  <c r="C22190" i="1"/>
  <c r="C22189" i="1"/>
  <c r="C22188" i="1"/>
  <c r="C22187" i="1"/>
  <c r="C22186" i="1"/>
  <c r="C22185" i="1"/>
  <c r="C22184" i="1"/>
  <c r="C22183" i="1"/>
  <c r="C22182" i="1"/>
  <c r="C22181" i="1"/>
  <c r="C22180" i="1"/>
  <c r="C22179" i="1"/>
  <c r="C22178" i="1"/>
  <c r="C22177" i="1"/>
  <c r="C22176" i="1"/>
  <c r="C22175" i="1"/>
  <c r="C22174" i="1"/>
  <c r="C22173" i="1"/>
  <c r="C22172" i="1"/>
  <c r="C22171" i="1"/>
  <c r="C22170" i="1"/>
  <c r="C22169" i="1"/>
  <c r="C22168" i="1"/>
  <c r="C22167" i="1"/>
  <c r="C22166" i="1"/>
  <c r="C22165" i="1"/>
  <c r="C22164" i="1"/>
  <c r="C22163" i="1"/>
  <c r="C22162" i="1"/>
  <c r="C22161" i="1"/>
  <c r="C22160" i="1"/>
  <c r="C22159" i="1"/>
  <c r="C22158" i="1"/>
  <c r="C22157" i="1"/>
  <c r="C22156" i="1"/>
  <c r="C22155" i="1"/>
  <c r="C22154" i="1"/>
  <c r="C22153" i="1"/>
  <c r="C22152" i="1"/>
  <c r="C22151" i="1"/>
  <c r="C22150" i="1"/>
  <c r="C22149" i="1"/>
  <c r="C22148" i="1"/>
  <c r="C22147" i="1"/>
  <c r="C22146" i="1"/>
  <c r="C22145" i="1"/>
  <c r="C22144" i="1"/>
  <c r="C22143" i="1"/>
  <c r="C22142" i="1"/>
  <c r="C22141" i="1"/>
  <c r="C22140" i="1"/>
  <c r="C22139" i="1"/>
  <c r="C22138" i="1"/>
  <c r="C22137" i="1"/>
  <c r="C22136" i="1"/>
  <c r="C22135" i="1"/>
  <c r="C22134" i="1"/>
  <c r="C22133" i="1"/>
  <c r="C22132" i="1"/>
  <c r="C22131" i="1"/>
  <c r="C22130" i="1"/>
  <c r="C22129" i="1"/>
  <c r="C22128" i="1"/>
  <c r="C22127" i="1"/>
  <c r="C22126" i="1"/>
  <c r="C22125" i="1"/>
  <c r="C22124" i="1"/>
  <c r="C22123" i="1"/>
  <c r="C22122" i="1"/>
  <c r="C22121" i="1"/>
  <c r="C22120" i="1"/>
  <c r="C22119" i="1"/>
  <c r="C22118" i="1"/>
  <c r="C22117" i="1"/>
  <c r="C22116" i="1"/>
  <c r="C22115" i="1"/>
  <c r="C22114" i="1"/>
  <c r="C22113" i="1"/>
  <c r="C22112" i="1"/>
  <c r="C22111" i="1"/>
  <c r="C22110" i="1"/>
  <c r="C22109" i="1"/>
  <c r="C22108" i="1"/>
  <c r="C22107" i="1"/>
  <c r="C22106" i="1"/>
  <c r="C22105" i="1"/>
  <c r="C22104" i="1"/>
  <c r="C22103" i="1"/>
  <c r="C22102" i="1"/>
  <c r="C22101" i="1"/>
  <c r="C22100" i="1"/>
  <c r="C22099" i="1"/>
  <c r="C22098" i="1"/>
  <c r="C22097" i="1"/>
  <c r="C22096" i="1"/>
  <c r="C22095" i="1"/>
  <c r="C22094" i="1"/>
  <c r="C22093" i="1"/>
  <c r="C22092" i="1"/>
  <c r="C22091" i="1"/>
  <c r="C22090" i="1"/>
  <c r="C22089" i="1"/>
  <c r="C22088" i="1"/>
  <c r="C22087" i="1"/>
  <c r="C22086" i="1"/>
  <c r="C22085" i="1"/>
  <c r="C22084" i="1"/>
  <c r="C22083" i="1"/>
  <c r="C22082" i="1"/>
  <c r="C22081" i="1"/>
  <c r="C22080" i="1"/>
  <c r="C22079" i="1"/>
  <c r="C22078" i="1"/>
  <c r="C22077" i="1"/>
  <c r="C22076" i="1"/>
  <c r="C22075" i="1"/>
  <c r="C22074" i="1"/>
  <c r="C22073" i="1"/>
  <c r="C22072" i="1"/>
  <c r="C22071" i="1"/>
  <c r="C22070" i="1"/>
  <c r="C22069" i="1"/>
  <c r="C22068" i="1"/>
  <c r="C22067" i="1"/>
  <c r="C22066" i="1"/>
  <c r="C22065" i="1"/>
  <c r="C22064" i="1"/>
  <c r="C22063" i="1"/>
  <c r="C22062" i="1"/>
  <c r="C22061" i="1"/>
  <c r="C22060" i="1"/>
  <c r="C22059" i="1"/>
  <c r="C22058" i="1"/>
  <c r="C22057" i="1"/>
  <c r="C22056" i="1"/>
  <c r="C22055" i="1"/>
  <c r="C22054" i="1"/>
  <c r="C22053" i="1"/>
  <c r="C22052" i="1"/>
  <c r="C22051" i="1"/>
  <c r="C22050" i="1"/>
  <c r="C22049" i="1"/>
  <c r="C22048" i="1"/>
  <c r="C22047" i="1"/>
  <c r="C22046" i="1"/>
  <c r="C22045" i="1"/>
  <c r="C22044" i="1"/>
  <c r="C22043" i="1"/>
  <c r="C22042" i="1"/>
  <c r="C22041" i="1"/>
  <c r="C22040" i="1"/>
  <c r="C22039" i="1"/>
  <c r="C22038" i="1"/>
  <c r="C22037" i="1"/>
  <c r="C22036" i="1"/>
  <c r="C22035" i="1"/>
  <c r="C22034" i="1"/>
  <c r="C22033" i="1"/>
  <c r="C22032" i="1"/>
  <c r="C22031" i="1"/>
  <c r="C22030" i="1"/>
  <c r="C22029" i="1"/>
  <c r="C22028" i="1"/>
  <c r="C22027" i="1"/>
  <c r="C22026" i="1"/>
  <c r="C22025" i="1"/>
  <c r="C22024" i="1"/>
  <c r="C22023" i="1"/>
  <c r="C22022" i="1"/>
  <c r="C22021" i="1"/>
  <c r="C22020" i="1"/>
  <c r="C22019" i="1"/>
  <c r="C22018" i="1"/>
  <c r="C22017" i="1"/>
  <c r="C22016" i="1"/>
  <c r="C22015" i="1"/>
  <c r="C22014" i="1"/>
  <c r="C22013" i="1"/>
  <c r="C22012" i="1"/>
  <c r="C22011" i="1"/>
  <c r="C22010" i="1"/>
  <c r="C22009" i="1"/>
  <c r="C22008" i="1"/>
  <c r="C22007" i="1"/>
  <c r="C22006" i="1"/>
  <c r="C22005" i="1"/>
  <c r="C22004" i="1"/>
  <c r="C22003" i="1"/>
  <c r="C22002" i="1"/>
  <c r="C22001" i="1"/>
  <c r="C22000" i="1"/>
  <c r="C21999" i="1"/>
  <c r="C21998" i="1"/>
  <c r="C21997" i="1"/>
  <c r="C21996" i="1"/>
  <c r="C21995" i="1"/>
  <c r="C21994" i="1"/>
  <c r="C21993" i="1"/>
  <c r="C21992" i="1"/>
  <c r="C21991" i="1"/>
  <c r="C21990" i="1"/>
  <c r="C21989" i="1"/>
  <c r="C21988" i="1"/>
  <c r="C21987" i="1"/>
  <c r="C21986" i="1"/>
  <c r="C21985" i="1"/>
  <c r="C21984" i="1"/>
  <c r="C21983" i="1"/>
  <c r="C21982" i="1"/>
  <c r="C21981" i="1"/>
  <c r="C21980" i="1"/>
  <c r="C21979" i="1"/>
  <c r="C21978" i="1"/>
  <c r="C21977" i="1"/>
  <c r="C21976" i="1"/>
  <c r="C21975" i="1"/>
  <c r="C21974" i="1"/>
  <c r="C21973" i="1"/>
  <c r="C21972" i="1"/>
  <c r="C21971" i="1"/>
  <c r="C21970" i="1"/>
  <c r="C21969" i="1"/>
  <c r="C21968" i="1"/>
  <c r="C21967" i="1"/>
  <c r="C21966" i="1"/>
  <c r="C21965" i="1"/>
  <c r="C21964" i="1"/>
  <c r="C21963" i="1"/>
  <c r="C21962" i="1"/>
  <c r="C21961" i="1"/>
  <c r="C21960" i="1"/>
  <c r="C21959" i="1"/>
  <c r="C21958" i="1"/>
  <c r="C21957" i="1"/>
  <c r="C21956" i="1"/>
  <c r="C21955" i="1"/>
  <c r="C21954" i="1"/>
  <c r="C21953" i="1"/>
  <c r="C21952" i="1"/>
  <c r="C21951" i="1"/>
  <c r="C21950" i="1"/>
  <c r="C21949" i="1"/>
  <c r="C21948" i="1"/>
  <c r="C21947" i="1"/>
  <c r="C21946" i="1"/>
  <c r="C21945" i="1"/>
  <c r="C21944" i="1"/>
  <c r="C21943" i="1"/>
  <c r="C21942" i="1"/>
  <c r="C21941" i="1"/>
  <c r="C21940" i="1"/>
  <c r="C21939" i="1"/>
  <c r="C21938" i="1"/>
  <c r="C21937" i="1"/>
  <c r="C21936" i="1"/>
  <c r="C21935" i="1"/>
  <c r="C21934" i="1"/>
  <c r="C21933" i="1"/>
  <c r="C21932" i="1"/>
  <c r="C21931" i="1"/>
  <c r="C21930" i="1"/>
  <c r="C21929" i="1"/>
  <c r="C21928" i="1"/>
  <c r="C21927" i="1"/>
  <c r="C21926" i="1"/>
  <c r="C21925" i="1"/>
  <c r="C21924" i="1"/>
  <c r="C21923" i="1"/>
  <c r="C21922" i="1"/>
  <c r="C21921" i="1"/>
  <c r="C21920" i="1"/>
  <c r="C21919" i="1"/>
  <c r="C21918" i="1"/>
  <c r="C21917" i="1"/>
  <c r="C21916" i="1"/>
  <c r="C21915" i="1"/>
  <c r="C21914" i="1"/>
  <c r="C21913" i="1"/>
  <c r="C21912" i="1"/>
  <c r="C21911" i="1"/>
  <c r="C21910" i="1"/>
  <c r="C21909" i="1"/>
  <c r="C21908" i="1"/>
  <c r="C21907" i="1"/>
  <c r="C21906" i="1"/>
  <c r="C21905" i="1"/>
  <c r="C21904" i="1"/>
  <c r="C21903" i="1"/>
  <c r="C21902" i="1"/>
  <c r="C21901" i="1"/>
  <c r="C21900" i="1"/>
  <c r="C21899" i="1"/>
  <c r="C21898" i="1"/>
  <c r="C21897" i="1"/>
  <c r="C21896" i="1"/>
  <c r="C21895" i="1"/>
  <c r="C21894" i="1"/>
  <c r="C21893" i="1"/>
  <c r="C21892" i="1"/>
  <c r="C21891" i="1"/>
  <c r="C21890" i="1"/>
  <c r="C21889" i="1"/>
  <c r="C21888" i="1"/>
  <c r="C21887" i="1"/>
  <c r="C21886" i="1"/>
  <c r="C21885" i="1"/>
  <c r="C21884" i="1"/>
  <c r="C21883" i="1"/>
  <c r="C21882" i="1"/>
  <c r="C21881" i="1"/>
  <c r="C21880" i="1"/>
  <c r="C21879" i="1"/>
  <c r="C21878" i="1"/>
  <c r="C21877" i="1"/>
  <c r="C21876" i="1"/>
  <c r="C21875" i="1"/>
  <c r="C21874" i="1"/>
  <c r="C21873" i="1"/>
  <c r="C21872" i="1"/>
  <c r="C21871" i="1"/>
  <c r="C21870" i="1"/>
  <c r="C21869" i="1"/>
  <c r="C21868" i="1"/>
  <c r="C21867" i="1"/>
  <c r="C21866" i="1"/>
  <c r="C21865" i="1"/>
  <c r="C21864" i="1"/>
  <c r="C21863" i="1"/>
  <c r="C21862" i="1"/>
  <c r="C21861" i="1"/>
  <c r="C21860" i="1"/>
  <c r="C21859" i="1"/>
  <c r="C21858" i="1"/>
  <c r="C21857" i="1"/>
  <c r="C21856" i="1"/>
  <c r="C21855" i="1"/>
  <c r="C21854" i="1"/>
  <c r="C21853" i="1"/>
  <c r="C21852" i="1"/>
  <c r="C21851" i="1"/>
  <c r="C21850" i="1"/>
  <c r="C21849" i="1"/>
  <c r="C21848" i="1"/>
  <c r="C21847" i="1"/>
  <c r="C21846" i="1"/>
  <c r="C21845" i="1"/>
  <c r="C21844" i="1"/>
  <c r="C21843" i="1"/>
  <c r="C21842" i="1"/>
  <c r="C21841" i="1"/>
  <c r="C21840" i="1"/>
  <c r="C21839" i="1"/>
  <c r="C21838" i="1"/>
  <c r="C21837" i="1"/>
  <c r="C21836" i="1"/>
  <c r="C21835" i="1"/>
  <c r="C21834" i="1"/>
  <c r="C21833" i="1"/>
  <c r="C21832" i="1"/>
  <c r="C21831" i="1"/>
  <c r="C21830" i="1"/>
  <c r="C21829" i="1"/>
  <c r="C21828" i="1"/>
  <c r="C21827" i="1"/>
  <c r="C21826" i="1"/>
  <c r="C21825" i="1"/>
  <c r="C21824" i="1"/>
  <c r="C21823" i="1"/>
  <c r="C21822" i="1"/>
  <c r="C21821" i="1"/>
  <c r="C21820" i="1"/>
  <c r="C21819" i="1"/>
  <c r="C21818" i="1"/>
  <c r="C21817" i="1"/>
  <c r="C21816" i="1"/>
  <c r="C21815" i="1"/>
  <c r="C21814" i="1"/>
  <c r="C21813" i="1"/>
  <c r="C21812" i="1"/>
  <c r="C21811" i="1"/>
  <c r="C21810" i="1"/>
  <c r="C21809" i="1"/>
  <c r="C21808" i="1"/>
  <c r="C21807" i="1"/>
  <c r="C21806" i="1"/>
  <c r="C21805" i="1"/>
  <c r="C21804" i="1"/>
  <c r="C21803" i="1"/>
  <c r="C21802" i="1"/>
  <c r="C21801" i="1"/>
  <c r="C21800" i="1"/>
  <c r="C21799" i="1"/>
  <c r="C21798" i="1"/>
  <c r="C21797" i="1"/>
  <c r="C21796" i="1"/>
  <c r="C21795" i="1"/>
  <c r="C21794" i="1"/>
  <c r="C21793" i="1"/>
  <c r="C21792" i="1"/>
  <c r="C21791" i="1"/>
  <c r="C21790" i="1"/>
  <c r="C21789" i="1"/>
  <c r="C21788" i="1"/>
  <c r="C21787" i="1"/>
  <c r="C21786" i="1"/>
  <c r="C21785" i="1"/>
  <c r="C21784" i="1"/>
  <c r="C21783" i="1"/>
  <c r="C21782" i="1"/>
  <c r="C21781" i="1"/>
  <c r="C21780" i="1"/>
  <c r="C21779" i="1"/>
  <c r="C21778" i="1"/>
  <c r="C21777" i="1"/>
  <c r="C21776" i="1"/>
  <c r="C21775" i="1"/>
  <c r="C21774" i="1"/>
  <c r="C21773" i="1"/>
  <c r="C21772" i="1"/>
  <c r="C21771" i="1"/>
  <c r="C21770" i="1"/>
  <c r="C21769" i="1"/>
  <c r="C21768" i="1"/>
  <c r="C21767" i="1"/>
  <c r="C21766" i="1"/>
  <c r="C21765" i="1"/>
  <c r="C21764" i="1"/>
  <c r="C21763" i="1"/>
  <c r="C21762" i="1"/>
  <c r="C21761" i="1"/>
  <c r="C21760" i="1"/>
  <c r="C21759" i="1"/>
  <c r="C21758" i="1"/>
  <c r="C21757" i="1"/>
  <c r="C21756" i="1"/>
  <c r="C21755" i="1"/>
  <c r="C21754" i="1"/>
  <c r="C21753" i="1"/>
  <c r="C21752" i="1"/>
  <c r="C21751" i="1"/>
  <c r="C21750" i="1"/>
  <c r="C21749" i="1"/>
  <c r="C21748" i="1"/>
  <c r="C21747" i="1"/>
  <c r="C21746" i="1"/>
  <c r="C21745" i="1"/>
  <c r="C21744" i="1"/>
  <c r="C21743" i="1"/>
  <c r="C21742" i="1"/>
  <c r="C21741" i="1"/>
  <c r="C21740" i="1"/>
  <c r="C21739" i="1"/>
  <c r="C21738" i="1"/>
  <c r="C21737" i="1"/>
  <c r="C21736" i="1"/>
  <c r="C21735" i="1"/>
  <c r="C21734" i="1"/>
  <c r="C21733" i="1"/>
  <c r="C21732" i="1"/>
  <c r="C21731" i="1"/>
  <c r="C21730" i="1"/>
  <c r="C21729" i="1"/>
  <c r="C21728" i="1"/>
  <c r="C21727" i="1"/>
  <c r="C21726" i="1"/>
  <c r="C21725" i="1"/>
  <c r="C21724" i="1"/>
  <c r="C21723" i="1"/>
  <c r="C21722" i="1"/>
  <c r="C21721" i="1"/>
  <c r="C21720" i="1"/>
  <c r="C21719" i="1"/>
  <c r="C21718" i="1"/>
  <c r="C21717" i="1"/>
  <c r="C21716" i="1"/>
  <c r="C21715" i="1"/>
  <c r="C21714" i="1"/>
  <c r="C21713" i="1"/>
  <c r="C21712" i="1"/>
  <c r="C21711" i="1"/>
  <c r="C21710" i="1"/>
  <c r="C21709" i="1"/>
  <c r="C21708" i="1"/>
  <c r="C21707" i="1"/>
  <c r="C21706" i="1"/>
  <c r="C21705" i="1"/>
  <c r="C21704" i="1"/>
  <c r="C21703" i="1"/>
  <c r="C21702" i="1"/>
  <c r="C21701" i="1"/>
  <c r="C21700" i="1"/>
  <c r="C21699" i="1"/>
  <c r="C21698" i="1"/>
  <c r="C21697" i="1"/>
  <c r="C21696" i="1"/>
  <c r="C21695" i="1"/>
  <c r="C21694" i="1"/>
  <c r="C21693" i="1"/>
  <c r="C21692" i="1"/>
  <c r="C21691" i="1"/>
  <c r="C21690" i="1"/>
  <c r="C21689" i="1"/>
  <c r="C21688" i="1"/>
  <c r="C21687" i="1"/>
  <c r="C21686" i="1"/>
  <c r="C21685" i="1"/>
  <c r="C21684" i="1"/>
  <c r="C21683" i="1"/>
  <c r="C21682" i="1"/>
  <c r="C21681" i="1"/>
  <c r="C21680" i="1"/>
  <c r="C21679" i="1"/>
  <c r="C21678" i="1"/>
  <c r="C21677" i="1"/>
  <c r="C21676" i="1"/>
  <c r="C21675" i="1"/>
  <c r="C21674" i="1"/>
  <c r="C21673" i="1"/>
  <c r="C21672" i="1"/>
  <c r="C21671" i="1"/>
  <c r="C21670" i="1"/>
  <c r="C21669" i="1"/>
  <c r="C21668" i="1"/>
  <c r="C21667" i="1"/>
  <c r="C21666" i="1"/>
  <c r="C21665" i="1"/>
  <c r="C21664" i="1"/>
  <c r="C21663" i="1"/>
  <c r="C21662" i="1"/>
  <c r="C21661" i="1"/>
  <c r="C21660" i="1"/>
  <c r="C21659" i="1"/>
  <c r="C21658" i="1"/>
  <c r="C21657" i="1"/>
  <c r="C21656" i="1"/>
  <c r="C21655" i="1"/>
  <c r="C21654" i="1"/>
  <c r="C21653" i="1"/>
  <c r="C21652" i="1"/>
  <c r="C21651" i="1"/>
  <c r="C21650" i="1"/>
  <c r="C21649" i="1"/>
  <c r="C21648" i="1"/>
  <c r="C21647" i="1"/>
  <c r="C21646" i="1"/>
  <c r="C21645" i="1"/>
  <c r="C21644" i="1"/>
  <c r="C21643" i="1"/>
  <c r="C21642" i="1"/>
  <c r="C21641" i="1"/>
  <c r="C21640" i="1"/>
  <c r="C21639" i="1"/>
  <c r="C21638" i="1"/>
  <c r="C21637" i="1"/>
  <c r="C21636" i="1"/>
  <c r="C21635" i="1"/>
  <c r="C21634" i="1"/>
  <c r="C21633" i="1"/>
  <c r="C21632" i="1"/>
  <c r="C21631" i="1"/>
  <c r="C21630" i="1"/>
  <c r="C21629" i="1"/>
  <c r="C21628" i="1"/>
  <c r="C21627" i="1"/>
  <c r="C21626" i="1"/>
  <c r="C21625" i="1"/>
  <c r="C21624" i="1"/>
  <c r="C21623" i="1"/>
  <c r="C21622" i="1"/>
  <c r="C21621" i="1"/>
  <c r="C21620" i="1"/>
  <c r="C21619" i="1"/>
  <c r="C21618" i="1"/>
  <c r="C21617" i="1"/>
  <c r="C21616" i="1"/>
  <c r="C21615" i="1"/>
  <c r="C21614" i="1"/>
  <c r="C21613" i="1"/>
  <c r="C21612" i="1"/>
  <c r="C21611" i="1"/>
  <c r="C21610" i="1"/>
  <c r="C21609" i="1"/>
  <c r="C21608" i="1"/>
  <c r="C21607" i="1"/>
  <c r="C21606" i="1"/>
  <c r="C21605" i="1"/>
  <c r="C21604" i="1"/>
  <c r="C21603" i="1"/>
  <c r="C21602" i="1"/>
  <c r="C21601" i="1"/>
  <c r="C21600" i="1"/>
  <c r="C21599" i="1"/>
  <c r="C21598" i="1"/>
  <c r="C21597" i="1"/>
  <c r="C21596" i="1"/>
  <c r="C21595" i="1"/>
  <c r="C21594" i="1"/>
  <c r="C21593" i="1"/>
  <c r="C21592" i="1"/>
  <c r="C21591" i="1"/>
  <c r="C21590" i="1"/>
  <c r="C21589" i="1"/>
  <c r="C21588" i="1"/>
  <c r="C21587" i="1"/>
  <c r="C21586" i="1"/>
  <c r="C21585" i="1"/>
  <c r="C21584" i="1"/>
  <c r="C21583" i="1"/>
  <c r="C21582" i="1"/>
  <c r="C21581" i="1"/>
  <c r="C21580" i="1"/>
  <c r="C21579" i="1"/>
  <c r="C21578" i="1"/>
  <c r="C21577" i="1"/>
  <c r="C21576" i="1"/>
  <c r="C21575" i="1"/>
  <c r="C21574" i="1"/>
  <c r="C21573" i="1"/>
  <c r="C21572" i="1"/>
  <c r="C21571" i="1"/>
  <c r="C21570" i="1"/>
  <c r="C21569" i="1"/>
  <c r="C21568" i="1"/>
  <c r="C21567" i="1"/>
  <c r="C21566" i="1"/>
  <c r="C21565" i="1"/>
  <c r="C21564" i="1"/>
  <c r="C21563" i="1"/>
  <c r="C21562" i="1"/>
  <c r="C21561" i="1"/>
  <c r="C21560" i="1"/>
  <c r="C21559" i="1"/>
  <c r="C21558" i="1"/>
  <c r="C21557" i="1"/>
  <c r="C21556" i="1"/>
  <c r="C21555" i="1"/>
  <c r="C21554" i="1"/>
  <c r="C21553" i="1"/>
  <c r="C21552" i="1"/>
  <c r="C21551" i="1"/>
  <c r="C21550" i="1"/>
  <c r="C21549" i="1"/>
  <c r="C21548" i="1"/>
  <c r="C21547" i="1"/>
  <c r="C21546" i="1"/>
  <c r="C21545" i="1"/>
  <c r="C21544" i="1"/>
  <c r="C21543" i="1"/>
  <c r="C21542" i="1"/>
  <c r="C21541" i="1"/>
  <c r="C21540" i="1"/>
  <c r="C21539" i="1"/>
  <c r="C21538" i="1"/>
  <c r="C21537" i="1"/>
  <c r="C21536" i="1"/>
  <c r="C21535" i="1"/>
  <c r="C21534" i="1"/>
  <c r="C21533" i="1"/>
  <c r="C21532" i="1"/>
  <c r="C21531" i="1"/>
  <c r="C21530" i="1"/>
  <c r="C21529" i="1"/>
  <c r="C21528" i="1"/>
  <c r="C21527" i="1"/>
  <c r="C21526" i="1"/>
  <c r="C21525" i="1"/>
  <c r="C21524" i="1"/>
  <c r="C21523" i="1"/>
  <c r="C21522" i="1"/>
  <c r="C21521" i="1"/>
  <c r="C21520" i="1"/>
  <c r="C21519" i="1"/>
  <c r="C21518" i="1"/>
  <c r="C21517" i="1"/>
  <c r="C21516" i="1"/>
  <c r="C21515" i="1"/>
  <c r="C21514" i="1"/>
  <c r="C21513" i="1"/>
  <c r="C21512" i="1"/>
  <c r="C21511" i="1"/>
  <c r="C21510" i="1"/>
  <c r="C21509" i="1"/>
  <c r="C21508" i="1"/>
  <c r="C21507" i="1"/>
  <c r="C21506" i="1"/>
  <c r="C21505" i="1"/>
  <c r="C21504" i="1"/>
  <c r="C21503" i="1"/>
  <c r="C21502" i="1"/>
  <c r="C21501" i="1"/>
  <c r="C21500" i="1"/>
  <c r="C21499" i="1"/>
  <c r="C21498" i="1"/>
  <c r="C21497" i="1"/>
  <c r="C21496" i="1"/>
  <c r="C21495" i="1"/>
  <c r="C21494" i="1"/>
  <c r="C21493" i="1"/>
  <c r="C21492" i="1"/>
  <c r="C21491" i="1"/>
  <c r="C21490" i="1"/>
  <c r="C21489" i="1"/>
  <c r="C21488" i="1"/>
  <c r="C21487" i="1"/>
  <c r="C21486" i="1"/>
  <c r="C21485" i="1"/>
  <c r="C21484" i="1"/>
  <c r="C21483" i="1"/>
  <c r="C21482" i="1"/>
  <c r="C21481" i="1"/>
  <c r="C21480" i="1"/>
  <c r="C21479" i="1"/>
  <c r="C21478" i="1"/>
  <c r="C21477" i="1"/>
  <c r="C21476" i="1"/>
  <c r="C21475" i="1"/>
  <c r="C21474" i="1"/>
  <c r="C21473" i="1"/>
  <c r="C21472" i="1"/>
  <c r="C21471" i="1"/>
  <c r="C21470" i="1"/>
  <c r="C21469" i="1"/>
  <c r="C21468" i="1"/>
  <c r="C21467" i="1"/>
  <c r="C21466" i="1"/>
  <c r="C21465" i="1"/>
  <c r="C21464" i="1"/>
  <c r="C21463" i="1"/>
  <c r="C21462" i="1"/>
  <c r="C21461" i="1"/>
  <c r="C21460" i="1"/>
  <c r="C21459" i="1"/>
  <c r="C21458" i="1"/>
  <c r="C21457" i="1"/>
  <c r="C21456" i="1"/>
  <c r="C21455" i="1"/>
  <c r="C21454" i="1"/>
  <c r="C21453" i="1"/>
  <c r="C21452" i="1"/>
  <c r="C21451" i="1"/>
  <c r="C21450" i="1"/>
  <c r="C21449" i="1"/>
  <c r="C21448" i="1"/>
  <c r="C21447" i="1"/>
  <c r="C21446" i="1"/>
  <c r="C21445" i="1"/>
  <c r="C21444" i="1"/>
  <c r="C21443" i="1"/>
  <c r="C21442" i="1"/>
  <c r="C21441" i="1"/>
  <c r="C21440" i="1"/>
  <c r="C21439" i="1"/>
  <c r="C21438" i="1"/>
  <c r="C21437" i="1"/>
  <c r="C21436" i="1"/>
  <c r="C21435" i="1"/>
  <c r="C21434" i="1"/>
  <c r="C21433" i="1"/>
  <c r="C21432" i="1"/>
  <c r="C21431" i="1"/>
  <c r="C21430" i="1"/>
  <c r="C21429" i="1"/>
  <c r="C21428" i="1"/>
  <c r="C21427" i="1"/>
  <c r="C21426" i="1"/>
  <c r="C21425" i="1"/>
  <c r="C21424" i="1"/>
  <c r="C21423" i="1"/>
  <c r="C21422" i="1"/>
  <c r="C21421" i="1"/>
  <c r="C21420" i="1"/>
  <c r="C21419" i="1"/>
  <c r="C21418" i="1"/>
  <c r="C21417" i="1"/>
  <c r="C21416" i="1"/>
  <c r="C21415" i="1"/>
  <c r="C21414" i="1"/>
  <c r="C21413" i="1"/>
  <c r="C21412" i="1"/>
  <c r="C21411" i="1"/>
  <c r="C21410" i="1"/>
  <c r="C21409" i="1"/>
  <c r="C21408" i="1"/>
  <c r="C21407" i="1"/>
  <c r="C21406" i="1"/>
  <c r="C21405" i="1"/>
  <c r="C21404" i="1"/>
  <c r="C21403" i="1"/>
  <c r="C21402" i="1"/>
  <c r="C21401" i="1"/>
  <c r="C21400" i="1"/>
  <c r="C21399" i="1"/>
  <c r="C21398" i="1"/>
  <c r="C21397" i="1"/>
  <c r="C21396" i="1"/>
  <c r="C21395" i="1"/>
  <c r="C21394" i="1"/>
  <c r="C21393" i="1"/>
  <c r="C21392" i="1"/>
  <c r="C21391" i="1"/>
  <c r="C21390" i="1"/>
  <c r="C21389" i="1"/>
  <c r="C21388" i="1"/>
  <c r="C21387" i="1"/>
  <c r="C21386" i="1"/>
  <c r="C21385" i="1"/>
  <c r="C21384" i="1"/>
  <c r="C21383" i="1"/>
  <c r="C21382" i="1"/>
  <c r="C21381" i="1"/>
  <c r="C21380" i="1"/>
  <c r="C21379" i="1"/>
  <c r="C21378" i="1"/>
  <c r="C21377" i="1"/>
  <c r="C21376" i="1"/>
  <c r="C21375" i="1"/>
  <c r="C21374" i="1"/>
  <c r="C21373" i="1"/>
  <c r="C21372" i="1"/>
  <c r="C21371" i="1"/>
  <c r="C21370" i="1"/>
  <c r="C21369" i="1"/>
  <c r="C21368" i="1"/>
  <c r="C21367" i="1"/>
  <c r="C21366" i="1"/>
  <c r="C21365" i="1"/>
  <c r="C21364" i="1"/>
  <c r="C21363" i="1"/>
  <c r="C21362" i="1"/>
  <c r="C21361" i="1"/>
  <c r="C21360" i="1"/>
  <c r="C21359" i="1"/>
  <c r="C21358" i="1"/>
  <c r="C21357" i="1"/>
  <c r="C21356" i="1"/>
  <c r="C21355" i="1"/>
  <c r="C21354" i="1"/>
  <c r="C21353" i="1"/>
  <c r="C21352" i="1"/>
  <c r="C21351" i="1"/>
  <c r="C21350" i="1"/>
  <c r="C21349" i="1"/>
  <c r="C21348" i="1"/>
  <c r="C21347" i="1"/>
  <c r="C21346" i="1"/>
  <c r="C21345" i="1"/>
  <c r="C21344" i="1"/>
  <c r="C21343" i="1"/>
  <c r="C21342" i="1"/>
  <c r="C21341" i="1"/>
  <c r="C21340" i="1"/>
  <c r="C21339" i="1"/>
  <c r="C21338" i="1"/>
  <c r="C21337" i="1"/>
  <c r="C21336" i="1"/>
  <c r="C21335" i="1"/>
  <c r="C21334" i="1"/>
  <c r="C21333" i="1"/>
  <c r="C21332" i="1"/>
  <c r="C21331" i="1"/>
  <c r="C21330" i="1"/>
  <c r="C21329" i="1"/>
  <c r="C21328" i="1"/>
  <c r="C21327" i="1"/>
  <c r="C21326" i="1"/>
  <c r="C21325" i="1"/>
  <c r="C21324" i="1"/>
  <c r="C21323" i="1"/>
  <c r="C21322" i="1"/>
  <c r="C21321" i="1"/>
  <c r="C21320" i="1"/>
  <c r="C21319" i="1"/>
  <c r="C21318" i="1"/>
  <c r="C21317" i="1"/>
  <c r="C21316" i="1"/>
  <c r="C21315" i="1"/>
  <c r="C21314" i="1"/>
  <c r="C21313" i="1"/>
  <c r="C21312" i="1"/>
  <c r="C21311" i="1"/>
  <c r="C21310" i="1"/>
  <c r="C21309" i="1"/>
  <c r="C21308" i="1"/>
  <c r="C21307" i="1"/>
  <c r="C21306" i="1"/>
  <c r="C21305" i="1"/>
  <c r="C21304" i="1"/>
  <c r="C21303" i="1"/>
  <c r="C21302" i="1"/>
  <c r="C21301" i="1"/>
  <c r="C21300" i="1"/>
  <c r="C21299" i="1"/>
  <c r="C21298" i="1"/>
  <c r="C21297" i="1"/>
  <c r="C21296" i="1"/>
  <c r="C21295" i="1"/>
  <c r="C21294" i="1"/>
  <c r="C21293" i="1"/>
  <c r="C21292" i="1"/>
  <c r="C21291" i="1"/>
  <c r="C21290" i="1"/>
  <c r="C21289" i="1"/>
  <c r="C21288" i="1"/>
  <c r="C21287" i="1"/>
  <c r="C21286" i="1"/>
  <c r="C21285" i="1"/>
  <c r="C21284" i="1"/>
  <c r="C21283" i="1"/>
  <c r="C21282" i="1"/>
  <c r="C21281" i="1"/>
  <c r="C21280" i="1"/>
  <c r="C21279" i="1"/>
  <c r="C21278" i="1"/>
  <c r="C21277" i="1"/>
  <c r="C21276" i="1"/>
  <c r="C21275" i="1"/>
  <c r="C21274" i="1"/>
  <c r="C21273" i="1"/>
  <c r="C21272" i="1"/>
  <c r="C21271" i="1"/>
  <c r="C21270" i="1"/>
  <c r="C21269" i="1"/>
  <c r="C21268" i="1"/>
  <c r="C21267" i="1"/>
  <c r="C21266" i="1"/>
  <c r="C21265" i="1"/>
  <c r="C21264" i="1"/>
  <c r="C21263" i="1"/>
  <c r="C21262" i="1"/>
  <c r="C21261" i="1"/>
  <c r="C21260" i="1"/>
  <c r="C21259" i="1"/>
  <c r="C21258" i="1"/>
  <c r="C21257" i="1"/>
  <c r="C21256" i="1"/>
  <c r="C21255" i="1"/>
  <c r="C21254" i="1"/>
  <c r="C21253" i="1"/>
  <c r="C21252" i="1"/>
  <c r="C21251" i="1"/>
  <c r="C21250" i="1"/>
  <c r="C21249" i="1"/>
  <c r="C21248" i="1"/>
  <c r="C21247" i="1"/>
  <c r="C21246" i="1"/>
  <c r="C21245" i="1"/>
  <c r="C21244" i="1"/>
  <c r="C21243" i="1"/>
  <c r="C21242" i="1"/>
  <c r="C21241" i="1"/>
  <c r="C21240" i="1"/>
  <c r="C21239" i="1"/>
  <c r="C21238" i="1"/>
  <c r="C21237" i="1"/>
  <c r="C21236" i="1"/>
  <c r="C21235" i="1"/>
  <c r="C21234" i="1"/>
  <c r="C21233" i="1"/>
  <c r="C21232" i="1"/>
  <c r="C21231" i="1"/>
  <c r="C21230" i="1"/>
  <c r="C21229" i="1"/>
  <c r="C21228" i="1"/>
  <c r="C21227" i="1"/>
  <c r="C21226" i="1"/>
  <c r="C21225" i="1"/>
  <c r="C21224" i="1"/>
  <c r="C21223" i="1"/>
  <c r="C21222" i="1"/>
  <c r="C21221" i="1"/>
  <c r="C21220" i="1"/>
  <c r="C21219" i="1"/>
  <c r="C21218" i="1"/>
  <c r="C21217" i="1"/>
  <c r="C21216" i="1"/>
  <c r="C21215" i="1"/>
  <c r="C21214" i="1"/>
  <c r="C21213" i="1"/>
  <c r="C21212" i="1"/>
  <c r="C21211" i="1"/>
  <c r="C21210" i="1"/>
  <c r="C21209" i="1"/>
  <c r="C21208" i="1"/>
  <c r="C21207" i="1"/>
  <c r="C21206" i="1"/>
  <c r="C21205" i="1"/>
  <c r="C21204" i="1"/>
  <c r="C21203" i="1"/>
  <c r="C21202" i="1"/>
  <c r="C21201" i="1"/>
  <c r="C21200" i="1"/>
  <c r="C21199" i="1"/>
  <c r="C21198" i="1"/>
  <c r="C21197" i="1"/>
  <c r="C21196" i="1"/>
  <c r="C21195" i="1"/>
  <c r="C21194" i="1"/>
  <c r="C21193" i="1"/>
  <c r="C21192" i="1"/>
  <c r="C21191" i="1"/>
  <c r="C21190" i="1"/>
  <c r="C21189" i="1"/>
  <c r="C21188" i="1"/>
  <c r="C21187" i="1"/>
  <c r="C21186" i="1"/>
  <c r="C21185" i="1"/>
  <c r="C21184" i="1"/>
  <c r="C21183" i="1"/>
  <c r="C21182" i="1"/>
  <c r="C21181" i="1"/>
  <c r="C21180" i="1"/>
  <c r="C21179" i="1"/>
  <c r="C21178" i="1"/>
  <c r="C21177" i="1"/>
  <c r="C21176" i="1"/>
  <c r="C21175" i="1"/>
  <c r="C21174" i="1"/>
  <c r="C21173" i="1"/>
  <c r="C21172" i="1"/>
  <c r="C21171" i="1"/>
  <c r="C21170" i="1"/>
  <c r="C21169" i="1"/>
  <c r="C21168" i="1"/>
  <c r="C21167" i="1"/>
  <c r="C21166" i="1"/>
  <c r="C21165" i="1"/>
  <c r="C21164" i="1"/>
  <c r="C21163" i="1"/>
  <c r="C21162" i="1"/>
  <c r="C21161" i="1"/>
  <c r="C21160" i="1"/>
  <c r="C21159" i="1"/>
  <c r="C21158" i="1"/>
  <c r="C21157" i="1"/>
  <c r="C21156" i="1"/>
  <c r="C21155" i="1"/>
  <c r="C21154" i="1"/>
  <c r="C21153" i="1"/>
  <c r="C21152" i="1"/>
  <c r="C21151" i="1"/>
  <c r="C21150" i="1"/>
  <c r="C21149" i="1"/>
  <c r="C21148" i="1"/>
  <c r="C21147" i="1"/>
  <c r="C21146" i="1"/>
  <c r="C21145" i="1"/>
  <c r="C21144" i="1"/>
  <c r="C21143" i="1"/>
  <c r="C21142" i="1"/>
  <c r="C21141" i="1"/>
  <c r="C21140" i="1"/>
  <c r="C21139" i="1"/>
  <c r="C21138" i="1"/>
  <c r="C21137" i="1"/>
  <c r="C21136" i="1"/>
  <c r="C21135" i="1"/>
  <c r="C21134" i="1"/>
  <c r="C21133" i="1"/>
  <c r="C21132" i="1"/>
  <c r="C21131" i="1"/>
  <c r="C21130" i="1"/>
  <c r="C21129" i="1"/>
  <c r="C21128" i="1"/>
  <c r="C21127" i="1"/>
  <c r="C21126" i="1"/>
  <c r="C21125" i="1"/>
  <c r="C21124" i="1"/>
  <c r="C21123" i="1"/>
  <c r="C21122" i="1"/>
  <c r="C21121" i="1"/>
  <c r="C21120" i="1"/>
  <c r="C21119" i="1"/>
  <c r="C21118" i="1"/>
  <c r="C21117" i="1"/>
  <c r="C21116" i="1"/>
  <c r="C21115" i="1"/>
  <c r="C21114" i="1"/>
  <c r="C21113" i="1"/>
  <c r="C21112" i="1"/>
  <c r="C21111" i="1"/>
  <c r="C21110" i="1"/>
  <c r="C21109" i="1"/>
  <c r="C21108" i="1"/>
  <c r="C21107" i="1"/>
  <c r="C21106" i="1"/>
  <c r="C21105" i="1"/>
  <c r="C21104" i="1"/>
  <c r="C21103" i="1"/>
  <c r="C21102" i="1"/>
  <c r="C21101" i="1"/>
  <c r="C21100" i="1"/>
  <c r="C21099" i="1"/>
  <c r="C21098" i="1"/>
  <c r="C21097" i="1"/>
  <c r="C21096" i="1"/>
  <c r="C21095" i="1"/>
  <c r="C21094" i="1"/>
  <c r="C21093" i="1"/>
  <c r="C21092" i="1"/>
  <c r="C21091" i="1"/>
  <c r="C21090" i="1"/>
  <c r="C21089" i="1"/>
  <c r="C21088" i="1"/>
  <c r="C21087" i="1"/>
  <c r="C21086" i="1"/>
  <c r="C21085" i="1"/>
  <c r="C21084" i="1"/>
  <c r="C21083" i="1"/>
  <c r="C21082" i="1"/>
  <c r="C21081" i="1"/>
  <c r="C21080" i="1"/>
  <c r="C21079" i="1"/>
  <c r="C21078" i="1"/>
  <c r="C21077" i="1"/>
  <c r="C21076" i="1"/>
  <c r="C21075" i="1"/>
  <c r="C21074" i="1"/>
  <c r="C21073" i="1"/>
  <c r="C21072" i="1"/>
  <c r="C21071" i="1"/>
  <c r="C21070" i="1"/>
  <c r="C21069" i="1"/>
  <c r="C21068" i="1"/>
  <c r="C21067" i="1"/>
  <c r="C21066" i="1"/>
  <c r="C21065" i="1"/>
  <c r="C21064" i="1"/>
  <c r="C21063" i="1"/>
  <c r="C21062" i="1"/>
  <c r="C21061" i="1"/>
  <c r="C21060" i="1"/>
  <c r="C21059" i="1"/>
  <c r="C21058" i="1"/>
  <c r="C21057" i="1"/>
  <c r="C21056" i="1"/>
  <c r="C21055" i="1"/>
  <c r="C21054" i="1"/>
  <c r="C21053" i="1"/>
  <c r="C21052" i="1"/>
  <c r="C21051" i="1"/>
  <c r="C21050" i="1"/>
  <c r="C21049" i="1"/>
  <c r="C21048" i="1"/>
  <c r="C21047" i="1"/>
  <c r="C21046" i="1"/>
  <c r="C21045" i="1"/>
  <c r="C21044" i="1"/>
  <c r="C21043" i="1"/>
  <c r="C21042" i="1"/>
  <c r="C21041" i="1"/>
  <c r="C21040" i="1"/>
  <c r="C21039" i="1"/>
  <c r="C21038" i="1"/>
  <c r="C21037" i="1"/>
  <c r="C21036" i="1"/>
  <c r="C21035" i="1"/>
  <c r="C21034" i="1"/>
  <c r="C21033" i="1"/>
  <c r="C21032" i="1"/>
  <c r="C21031" i="1"/>
  <c r="C21030" i="1"/>
  <c r="C21029" i="1"/>
  <c r="C21028" i="1"/>
  <c r="C21027" i="1"/>
  <c r="C21026" i="1"/>
  <c r="C21025" i="1"/>
  <c r="C21024" i="1"/>
  <c r="C21023" i="1"/>
  <c r="C21022" i="1"/>
  <c r="C21021" i="1"/>
  <c r="C21020" i="1"/>
  <c r="C21019" i="1"/>
  <c r="C21018" i="1"/>
  <c r="C21017" i="1"/>
  <c r="C21016" i="1"/>
  <c r="C21015" i="1"/>
  <c r="C21014" i="1"/>
  <c r="C21013" i="1"/>
  <c r="C21012" i="1"/>
  <c r="C21011" i="1"/>
  <c r="C21010" i="1"/>
  <c r="C21009" i="1"/>
  <c r="C21008" i="1"/>
  <c r="C21007" i="1"/>
  <c r="C21006" i="1"/>
  <c r="C21005" i="1"/>
  <c r="C21004" i="1"/>
  <c r="C21003" i="1"/>
  <c r="C21002" i="1"/>
  <c r="C21001" i="1"/>
  <c r="C21000" i="1"/>
  <c r="C20999" i="1"/>
  <c r="C20998" i="1"/>
  <c r="C20997" i="1"/>
  <c r="C20996" i="1"/>
  <c r="C20995" i="1"/>
  <c r="C20994" i="1"/>
  <c r="C20993" i="1"/>
  <c r="C20992" i="1"/>
  <c r="C20991" i="1"/>
  <c r="C20990" i="1"/>
  <c r="C20989" i="1"/>
  <c r="C20988" i="1"/>
  <c r="C20987" i="1"/>
  <c r="C20986" i="1"/>
  <c r="C20985" i="1"/>
  <c r="C20984" i="1"/>
  <c r="C20983" i="1"/>
  <c r="C20982" i="1"/>
  <c r="C20981" i="1"/>
  <c r="C20980" i="1"/>
  <c r="C20979" i="1"/>
  <c r="C20978" i="1"/>
  <c r="C20977" i="1"/>
  <c r="C20976" i="1"/>
  <c r="C20975" i="1"/>
  <c r="C20974" i="1"/>
  <c r="C20973" i="1"/>
  <c r="C20972" i="1"/>
  <c r="C20971" i="1"/>
  <c r="C20970" i="1"/>
  <c r="C20969" i="1"/>
  <c r="C20968" i="1"/>
  <c r="C20967" i="1"/>
  <c r="C20966" i="1"/>
  <c r="C20965" i="1"/>
  <c r="C20964" i="1"/>
  <c r="C20963" i="1"/>
  <c r="C20962" i="1"/>
  <c r="C20961" i="1"/>
  <c r="C20960" i="1"/>
  <c r="C20959" i="1"/>
  <c r="C20958" i="1"/>
  <c r="C20957" i="1"/>
  <c r="C20956" i="1"/>
  <c r="C20955" i="1"/>
  <c r="C20954" i="1"/>
  <c r="C20953" i="1"/>
  <c r="C20952" i="1"/>
  <c r="C20951" i="1"/>
  <c r="C20950" i="1"/>
  <c r="C20949" i="1"/>
  <c r="C20948" i="1"/>
  <c r="C20947" i="1"/>
  <c r="C20946" i="1"/>
  <c r="C20945" i="1"/>
  <c r="C20944" i="1"/>
  <c r="C20943" i="1"/>
  <c r="C20942" i="1"/>
  <c r="C20941" i="1"/>
  <c r="C20940" i="1"/>
  <c r="C20939" i="1"/>
  <c r="C20938" i="1"/>
  <c r="C20937" i="1"/>
  <c r="C20936" i="1"/>
  <c r="C20935" i="1"/>
  <c r="C20934" i="1"/>
  <c r="C20933" i="1"/>
  <c r="C20932" i="1"/>
  <c r="C20931" i="1"/>
  <c r="C20930" i="1"/>
  <c r="C20929" i="1"/>
  <c r="C20928" i="1"/>
  <c r="C20927" i="1"/>
  <c r="C20926" i="1"/>
  <c r="C20925" i="1"/>
  <c r="C20924" i="1"/>
  <c r="C20923" i="1"/>
  <c r="C20922" i="1"/>
  <c r="C20921" i="1"/>
  <c r="C20920" i="1"/>
  <c r="C20919" i="1"/>
  <c r="C20918" i="1"/>
  <c r="C20917" i="1"/>
  <c r="C20916" i="1"/>
  <c r="C20915" i="1"/>
  <c r="C20914" i="1"/>
  <c r="C20913" i="1"/>
  <c r="C20912" i="1"/>
  <c r="C20911" i="1"/>
  <c r="C20910" i="1"/>
  <c r="C20909" i="1"/>
  <c r="C20908" i="1"/>
  <c r="C20907" i="1"/>
  <c r="C20906" i="1"/>
  <c r="C20905" i="1"/>
  <c r="C20904" i="1"/>
  <c r="C20903" i="1"/>
  <c r="C20902" i="1"/>
  <c r="C20901" i="1"/>
  <c r="C20900" i="1"/>
  <c r="C20899" i="1"/>
  <c r="C20898" i="1"/>
  <c r="C20897" i="1"/>
  <c r="C20896" i="1"/>
  <c r="C20895" i="1"/>
  <c r="C20894" i="1"/>
  <c r="C20893" i="1"/>
  <c r="C20892" i="1"/>
  <c r="C20891" i="1"/>
  <c r="C20890" i="1"/>
  <c r="C20889" i="1"/>
  <c r="C20888" i="1"/>
  <c r="C20887" i="1"/>
  <c r="C20886" i="1"/>
  <c r="C20885" i="1"/>
  <c r="C20884" i="1"/>
  <c r="C20883" i="1"/>
  <c r="C20882" i="1"/>
  <c r="C20881" i="1"/>
  <c r="C20880" i="1"/>
  <c r="C20879" i="1"/>
  <c r="C20878" i="1"/>
  <c r="C20877" i="1"/>
  <c r="C20876" i="1"/>
  <c r="C20875" i="1"/>
  <c r="C20874" i="1"/>
  <c r="C20873" i="1"/>
  <c r="C20872" i="1"/>
  <c r="C20871" i="1"/>
  <c r="C20870" i="1"/>
  <c r="C20869" i="1"/>
  <c r="C20868" i="1"/>
  <c r="C20867" i="1"/>
  <c r="C20866" i="1"/>
  <c r="C20865" i="1"/>
  <c r="C20864" i="1"/>
  <c r="C20863" i="1"/>
  <c r="C20862" i="1"/>
  <c r="C20861" i="1"/>
  <c r="C20860" i="1"/>
  <c r="C20859" i="1"/>
  <c r="C20858" i="1"/>
  <c r="C20857" i="1"/>
  <c r="C20856" i="1"/>
  <c r="C20855" i="1"/>
  <c r="C20854" i="1"/>
  <c r="C20853" i="1"/>
  <c r="C20852" i="1"/>
  <c r="C20851" i="1"/>
  <c r="C20850" i="1"/>
  <c r="C20849" i="1"/>
  <c r="C20848" i="1"/>
  <c r="C20847" i="1"/>
  <c r="C20846" i="1"/>
  <c r="C20845" i="1"/>
  <c r="C20844" i="1"/>
  <c r="C20843" i="1"/>
  <c r="C20842" i="1"/>
  <c r="C20841" i="1"/>
  <c r="C20840" i="1"/>
  <c r="C20839" i="1"/>
  <c r="C20838" i="1"/>
  <c r="C20837" i="1"/>
  <c r="C20836" i="1"/>
  <c r="C20835" i="1"/>
  <c r="C20834" i="1"/>
  <c r="C20833" i="1"/>
  <c r="C20832" i="1"/>
  <c r="C20831" i="1"/>
  <c r="C20830" i="1"/>
  <c r="C20829" i="1"/>
  <c r="C20828" i="1"/>
  <c r="C20827" i="1"/>
  <c r="C20826" i="1"/>
  <c r="C20825" i="1"/>
  <c r="C20824" i="1"/>
  <c r="C20823" i="1"/>
  <c r="C20822" i="1"/>
  <c r="C20821" i="1"/>
  <c r="C20820" i="1"/>
  <c r="C20819" i="1"/>
  <c r="C20818" i="1"/>
  <c r="C20817" i="1"/>
  <c r="C20816" i="1"/>
  <c r="C20815" i="1"/>
  <c r="C20814" i="1"/>
  <c r="C20813" i="1"/>
  <c r="C20812" i="1"/>
  <c r="C20811" i="1"/>
  <c r="C20810" i="1"/>
  <c r="C20809" i="1"/>
  <c r="C20808" i="1"/>
  <c r="C20807" i="1"/>
  <c r="C20806" i="1"/>
  <c r="C20805" i="1"/>
  <c r="C20804" i="1"/>
  <c r="C20803" i="1"/>
  <c r="C20802" i="1"/>
  <c r="C20801" i="1"/>
  <c r="C20800" i="1"/>
  <c r="C20799" i="1"/>
  <c r="C20798" i="1"/>
  <c r="C20797" i="1"/>
  <c r="C20796" i="1"/>
  <c r="C20795" i="1"/>
  <c r="C20794" i="1"/>
  <c r="C20793" i="1"/>
  <c r="C20792" i="1"/>
  <c r="C20791" i="1"/>
  <c r="C20790" i="1"/>
  <c r="C20789" i="1"/>
  <c r="C20788" i="1"/>
  <c r="C20787" i="1"/>
  <c r="C20786" i="1"/>
  <c r="C20785" i="1"/>
  <c r="C20784" i="1"/>
  <c r="C20783" i="1"/>
  <c r="C20782" i="1"/>
  <c r="C20781" i="1"/>
  <c r="C20780" i="1"/>
  <c r="C20779" i="1"/>
  <c r="C20778" i="1"/>
  <c r="C20777" i="1"/>
  <c r="C20776" i="1"/>
  <c r="C20775" i="1"/>
  <c r="C20774" i="1"/>
  <c r="C20773" i="1"/>
  <c r="C20772" i="1"/>
  <c r="C20771" i="1"/>
  <c r="C20770" i="1"/>
  <c r="C20769" i="1"/>
  <c r="C20768" i="1"/>
  <c r="C20767" i="1"/>
  <c r="C20766" i="1"/>
  <c r="C20765" i="1"/>
  <c r="C20764" i="1"/>
  <c r="C20763" i="1"/>
  <c r="C20762" i="1"/>
  <c r="C20761" i="1"/>
  <c r="C20760" i="1"/>
  <c r="C20759" i="1"/>
  <c r="C20758" i="1"/>
  <c r="C20757" i="1"/>
  <c r="C20756" i="1"/>
  <c r="C20755" i="1"/>
  <c r="C20754" i="1"/>
  <c r="C20753" i="1"/>
  <c r="C20752" i="1"/>
  <c r="C20751" i="1"/>
  <c r="C20750" i="1"/>
  <c r="C20749" i="1"/>
  <c r="C20748" i="1"/>
  <c r="C20747" i="1"/>
  <c r="C20746" i="1"/>
  <c r="C20745" i="1"/>
  <c r="C20744" i="1"/>
  <c r="C20743" i="1"/>
  <c r="C20742" i="1"/>
  <c r="C20741" i="1"/>
  <c r="C20740" i="1"/>
  <c r="C20739" i="1"/>
  <c r="C20738" i="1"/>
  <c r="C20737" i="1"/>
  <c r="C20736" i="1"/>
  <c r="C20735" i="1"/>
  <c r="C20734" i="1"/>
  <c r="C20733" i="1"/>
  <c r="C20732" i="1"/>
  <c r="C20731" i="1"/>
  <c r="C20730" i="1"/>
  <c r="C20729" i="1"/>
  <c r="C20728" i="1"/>
  <c r="C20727" i="1"/>
  <c r="C20726" i="1"/>
  <c r="C20725" i="1"/>
  <c r="C20724" i="1"/>
  <c r="C20723" i="1"/>
  <c r="C20722" i="1"/>
  <c r="C20721" i="1"/>
  <c r="C20720" i="1"/>
  <c r="C20719" i="1"/>
  <c r="C20718" i="1"/>
  <c r="C20717" i="1"/>
  <c r="C20716" i="1"/>
  <c r="C20715" i="1"/>
  <c r="C20714" i="1"/>
  <c r="C20713" i="1"/>
  <c r="C20712" i="1"/>
  <c r="C20711" i="1"/>
  <c r="C20710" i="1"/>
  <c r="C20709" i="1"/>
  <c r="C20708" i="1"/>
  <c r="C20707" i="1"/>
  <c r="C20706" i="1"/>
  <c r="C20705" i="1"/>
  <c r="C20704" i="1"/>
  <c r="C20703" i="1"/>
  <c r="C20702" i="1"/>
  <c r="C20701" i="1"/>
  <c r="C20700" i="1"/>
  <c r="C20699" i="1"/>
  <c r="C20698" i="1"/>
  <c r="C20697" i="1"/>
  <c r="C20696" i="1"/>
  <c r="C20695" i="1"/>
  <c r="C20694" i="1"/>
  <c r="C20693" i="1"/>
  <c r="C20692" i="1"/>
  <c r="C20691" i="1"/>
  <c r="C20690" i="1"/>
  <c r="C20689" i="1"/>
  <c r="C20688" i="1"/>
  <c r="C20687" i="1"/>
  <c r="C20686" i="1"/>
  <c r="C20685" i="1"/>
  <c r="C20684" i="1"/>
  <c r="C20683" i="1"/>
  <c r="C20682" i="1"/>
  <c r="C20681" i="1"/>
  <c r="C20680" i="1"/>
  <c r="C20679" i="1"/>
  <c r="C20678" i="1"/>
  <c r="C20677" i="1"/>
  <c r="C20676" i="1"/>
  <c r="C20675" i="1"/>
  <c r="C20674" i="1"/>
  <c r="C20673" i="1"/>
  <c r="C20672" i="1"/>
  <c r="C20671" i="1"/>
  <c r="C20670" i="1"/>
  <c r="C20669" i="1"/>
  <c r="C20668" i="1"/>
  <c r="C20667" i="1"/>
  <c r="C20666" i="1"/>
  <c r="C20665" i="1"/>
  <c r="C20664" i="1"/>
  <c r="C20663" i="1"/>
  <c r="C20662" i="1"/>
  <c r="C20661" i="1"/>
  <c r="C20660" i="1"/>
  <c r="C20659" i="1"/>
  <c r="C20658" i="1"/>
  <c r="C20657" i="1"/>
  <c r="C20656" i="1"/>
  <c r="C20655" i="1"/>
  <c r="C20654" i="1"/>
  <c r="C20653" i="1"/>
  <c r="C20652" i="1"/>
  <c r="C20651" i="1"/>
  <c r="C20650" i="1"/>
  <c r="C20649" i="1"/>
  <c r="C20648" i="1"/>
  <c r="C20647" i="1"/>
  <c r="C20646" i="1"/>
  <c r="C20645" i="1"/>
  <c r="C20644" i="1"/>
  <c r="C20643" i="1"/>
  <c r="C20642" i="1"/>
  <c r="C20641" i="1"/>
  <c r="C20640" i="1"/>
  <c r="C20639" i="1"/>
  <c r="C20638" i="1"/>
  <c r="C20637" i="1"/>
  <c r="C20636" i="1"/>
  <c r="C20635" i="1"/>
  <c r="C20634" i="1"/>
  <c r="C20633" i="1"/>
  <c r="C20632" i="1"/>
  <c r="C20631" i="1"/>
  <c r="C20630" i="1"/>
  <c r="C20629" i="1"/>
  <c r="C20628" i="1"/>
  <c r="C20627" i="1"/>
  <c r="C20626" i="1"/>
  <c r="C20625" i="1"/>
  <c r="C20624" i="1"/>
  <c r="C20623" i="1"/>
  <c r="C20622" i="1"/>
  <c r="C20621" i="1"/>
  <c r="C20620" i="1"/>
  <c r="C20619" i="1"/>
  <c r="C20618" i="1"/>
  <c r="C20617" i="1"/>
  <c r="C20616" i="1"/>
  <c r="C20615" i="1"/>
  <c r="C20614" i="1"/>
  <c r="C20613" i="1"/>
  <c r="C20612" i="1"/>
  <c r="C20611" i="1"/>
  <c r="C20610" i="1"/>
  <c r="C20609" i="1"/>
  <c r="C20608" i="1"/>
  <c r="C20607" i="1"/>
  <c r="C20606" i="1"/>
  <c r="C20605" i="1"/>
  <c r="C20604" i="1"/>
  <c r="C20603" i="1"/>
  <c r="C20602" i="1"/>
  <c r="C20601" i="1"/>
  <c r="C20600" i="1"/>
  <c r="C20599" i="1"/>
  <c r="C20598" i="1"/>
  <c r="C20597" i="1"/>
  <c r="C20596" i="1"/>
  <c r="C20595" i="1"/>
  <c r="C20594" i="1"/>
  <c r="C20593" i="1"/>
  <c r="C20592" i="1"/>
  <c r="C20591" i="1"/>
  <c r="C20590" i="1"/>
  <c r="C20589" i="1"/>
  <c r="C20588" i="1"/>
  <c r="C20587" i="1"/>
  <c r="C20586" i="1"/>
  <c r="C20585" i="1"/>
  <c r="C20584" i="1"/>
  <c r="C20583" i="1"/>
  <c r="C20582" i="1"/>
  <c r="C20581" i="1"/>
  <c r="C20580" i="1"/>
  <c r="C20579" i="1"/>
  <c r="C20578" i="1"/>
  <c r="C20577" i="1"/>
  <c r="C20576" i="1"/>
  <c r="C20575" i="1"/>
  <c r="C20574" i="1"/>
  <c r="C20573" i="1"/>
  <c r="C20572" i="1"/>
  <c r="C20571" i="1"/>
  <c r="C20570" i="1"/>
  <c r="C20569" i="1"/>
  <c r="C20568" i="1"/>
  <c r="C20567" i="1"/>
  <c r="C20566" i="1"/>
  <c r="C20565" i="1"/>
  <c r="C20564" i="1"/>
  <c r="C20563" i="1"/>
  <c r="C20562" i="1"/>
  <c r="C20561" i="1"/>
  <c r="C20560" i="1"/>
  <c r="C20559" i="1"/>
  <c r="C20558" i="1"/>
  <c r="C20557" i="1"/>
  <c r="C20556" i="1"/>
  <c r="C20555" i="1"/>
  <c r="C20554" i="1"/>
  <c r="C20553" i="1"/>
  <c r="C20552" i="1"/>
  <c r="C20551" i="1"/>
  <c r="C20550" i="1"/>
  <c r="C20549" i="1"/>
  <c r="C20548" i="1"/>
  <c r="C20547" i="1"/>
  <c r="C20546" i="1"/>
  <c r="C20545" i="1"/>
  <c r="C20544" i="1"/>
  <c r="C20543" i="1"/>
  <c r="C20542" i="1"/>
  <c r="C20541" i="1"/>
  <c r="C20540" i="1"/>
  <c r="C20539" i="1"/>
  <c r="C20538" i="1"/>
  <c r="C20537" i="1"/>
  <c r="C20536" i="1"/>
  <c r="C20535" i="1"/>
  <c r="C20534" i="1"/>
  <c r="C20533" i="1"/>
  <c r="C20532" i="1"/>
  <c r="C20531" i="1"/>
  <c r="C20530" i="1"/>
  <c r="C20529" i="1"/>
  <c r="C20528" i="1"/>
  <c r="C20527" i="1"/>
  <c r="C20526" i="1"/>
  <c r="C20525" i="1"/>
  <c r="C20524" i="1"/>
  <c r="C20523" i="1"/>
  <c r="C20522" i="1"/>
  <c r="C20521" i="1"/>
  <c r="C20520" i="1"/>
  <c r="C20519" i="1"/>
  <c r="C20518" i="1"/>
  <c r="C20517" i="1"/>
  <c r="C20516" i="1"/>
  <c r="C20515" i="1"/>
  <c r="C20514" i="1"/>
  <c r="C20513" i="1"/>
  <c r="C20512" i="1"/>
  <c r="C20511" i="1"/>
  <c r="C20510" i="1"/>
  <c r="C20509" i="1"/>
  <c r="C20508" i="1"/>
  <c r="C20507" i="1"/>
  <c r="C20506" i="1"/>
  <c r="C20505" i="1"/>
  <c r="C20504" i="1"/>
  <c r="C20503" i="1"/>
  <c r="C20502" i="1"/>
  <c r="C20501" i="1"/>
  <c r="C20500" i="1"/>
  <c r="C20499" i="1"/>
  <c r="C20498" i="1"/>
  <c r="C20497" i="1"/>
  <c r="C20496" i="1"/>
  <c r="C20495" i="1"/>
  <c r="C20494" i="1"/>
  <c r="C20493" i="1"/>
  <c r="C20492" i="1"/>
  <c r="C20491" i="1"/>
  <c r="C20490" i="1"/>
  <c r="C20489" i="1"/>
  <c r="C20488" i="1"/>
  <c r="C20487" i="1"/>
  <c r="C20486" i="1"/>
  <c r="C20485" i="1"/>
  <c r="C20484" i="1"/>
  <c r="C20483" i="1"/>
  <c r="C20482" i="1"/>
  <c r="C20481" i="1"/>
  <c r="C20480" i="1"/>
  <c r="C20479" i="1"/>
  <c r="C20478" i="1"/>
  <c r="C20477" i="1"/>
  <c r="C20476" i="1"/>
  <c r="C20475" i="1"/>
  <c r="C20474" i="1"/>
  <c r="C20473" i="1"/>
  <c r="C20472" i="1"/>
  <c r="C20471" i="1"/>
  <c r="C20470" i="1"/>
  <c r="C20469" i="1"/>
  <c r="C20468" i="1"/>
  <c r="C20467" i="1"/>
  <c r="C20466" i="1"/>
  <c r="C20465" i="1"/>
  <c r="C20464" i="1"/>
  <c r="C20463" i="1"/>
  <c r="C20462" i="1"/>
  <c r="C20461" i="1"/>
  <c r="C20460" i="1"/>
  <c r="C20459" i="1"/>
  <c r="C20458" i="1"/>
  <c r="C20457" i="1"/>
  <c r="C20456" i="1"/>
  <c r="C20455" i="1"/>
  <c r="C20454" i="1"/>
  <c r="C20453" i="1"/>
  <c r="C20452" i="1"/>
  <c r="C20451" i="1"/>
  <c r="C20450" i="1"/>
  <c r="C20449" i="1"/>
  <c r="C20448" i="1"/>
  <c r="C20447" i="1"/>
  <c r="C20446" i="1"/>
  <c r="C20445" i="1"/>
  <c r="C20444" i="1"/>
  <c r="C20443" i="1"/>
  <c r="C20442" i="1"/>
  <c r="C20441" i="1"/>
  <c r="C20440" i="1"/>
  <c r="C20439" i="1"/>
  <c r="C20438" i="1"/>
  <c r="C20437" i="1"/>
  <c r="C20436" i="1"/>
  <c r="C20435" i="1"/>
  <c r="C20434" i="1"/>
  <c r="C20433" i="1"/>
  <c r="C20432" i="1"/>
  <c r="C20431" i="1"/>
  <c r="C20430" i="1"/>
  <c r="C20429" i="1"/>
  <c r="C20428" i="1"/>
  <c r="C20427" i="1"/>
  <c r="C20426" i="1"/>
  <c r="C20425" i="1"/>
  <c r="C20424" i="1"/>
  <c r="C20423" i="1"/>
  <c r="C20422" i="1"/>
  <c r="C20421" i="1"/>
  <c r="C20420" i="1"/>
  <c r="C20419" i="1"/>
  <c r="C20418" i="1"/>
  <c r="C20417" i="1"/>
  <c r="C20416" i="1"/>
  <c r="C20415" i="1"/>
  <c r="C20414" i="1"/>
  <c r="C20413" i="1"/>
  <c r="C20412" i="1"/>
  <c r="C20411" i="1"/>
  <c r="C20410" i="1"/>
  <c r="C20409" i="1"/>
  <c r="C20408" i="1"/>
  <c r="C20407" i="1"/>
  <c r="C20406" i="1"/>
  <c r="C20405" i="1"/>
  <c r="C20404" i="1"/>
  <c r="C20403" i="1"/>
  <c r="C20402" i="1"/>
  <c r="C20401" i="1"/>
  <c r="C20400" i="1"/>
  <c r="C20399" i="1"/>
  <c r="C20398" i="1"/>
  <c r="C20397" i="1"/>
  <c r="C20396" i="1"/>
  <c r="C20395" i="1"/>
  <c r="C20394" i="1"/>
  <c r="C20393" i="1"/>
  <c r="C20392" i="1"/>
  <c r="C20391" i="1"/>
  <c r="C20390" i="1"/>
  <c r="C20389" i="1"/>
  <c r="C20388" i="1"/>
  <c r="C20387" i="1"/>
  <c r="C20386" i="1"/>
  <c r="C20385" i="1"/>
  <c r="C20384" i="1"/>
  <c r="C20383" i="1"/>
  <c r="C20382" i="1"/>
  <c r="C20381" i="1"/>
  <c r="C20380" i="1"/>
  <c r="C20379" i="1"/>
  <c r="C20378" i="1"/>
  <c r="C20377" i="1"/>
  <c r="C20376" i="1"/>
  <c r="C20375" i="1"/>
  <c r="C20374" i="1"/>
  <c r="C20373" i="1"/>
  <c r="C20372" i="1"/>
  <c r="C20371" i="1"/>
  <c r="C20370" i="1"/>
  <c r="C20369" i="1"/>
  <c r="C20368" i="1"/>
  <c r="C20367" i="1"/>
  <c r="C20366" i="1"/>
  <c r="C20365" i="1"/>
  <c r="C20364" i="1"/>
  <c r="C20363" i="1"/>
  <c r="C20362" i="1"/>
  <c r="C20361" i="1"/>
  <c r="C20360" i="1"/>
  <c r="C20359" i="1"/>
  <c r="C20358" i="1"/>
  <c r="C20357" i="1"/>
  <c r="C20356" i="1"/>
  <c r="C20355" i="1"/>
  <c r="C20354" i="1"/>
  <c r="C20353" i="1"/>
  <c r="C20352" i="1"/>
  <c r="C20351" i="1"/>
  <c r="C20350" i="1"/>
  <c r="C20349" i="1"/>
  <c r="C20348" i="1"/>
  <c r="C20347" i="1"/>
  <c r="C20346" i="1"/>
  <c r="C20345" i="1"/>
  <c r="C20344" i="1"/>
  <c r="C20343" i="1"/>
  <c r="C20342" i="1"/>
  <c r="C20341" i="1"/>
  <c r="C20340" i="1"/>
  <c r="C20339" i="1"/>
  <c r="C20338" i="1"/>
  <c r="C20337" i="1"/>
  <c r="C20336" i="1"/>
  <c r="C20335" i="1"/>
  <c r="C20334" i="1"/>
  <c r="C20333" i="1"/>
  <c r="C20332" i="1"/>
  <c r="C20331" i="1"/>
  <c r="C20330" i="1"/>
  <c r="C20329" i="1"/>
  <c r="C20328" i="1"/>
  <c r="C20327" i="1"/>
  <c r="C20326" i="1"/>
  <c r="C20325" i="1"/>
  <c r="C20324" i="1"/>
  <c r="C20323" i="1"/>
  <c r="C20322" i="1"/>
  <c r="C20321" i="1"/>
  <c r="C20320" i="1"/>
  <c r="C20319" i="1"/>
  <c r="C20318" i="1"/>
  <c r="C20317" i="1"/>
  <c r="C20316" i="1"/>
  <c r="C20315" i="1"/>
  <c r="C20314" i="1"/>
  <c r="C20313" i="1"/>
  <c r="C20312" i="1"/>
  <c r="C20311" i="1"/>
  <c r="C20310" i="1"/>
  <c r="C20309" i="1"/>
  <c r="C20308" i="1"/>
  <c r="C20307" i="1"/>
  <c r="C20306" i="1"/>
  <c r="C20305" i="1"/>
  <c r="C20304" i="1"/>
  <c r="C20303" i="1"/>
  <c r="C20302" i="1"/>
  <c r="C20301" i="1"/>
  <c r="C20300" i="1"/>
  <c r="C20299" i="1"/>
  <c r="C20298" i="1"/>
  <c r="C20297" i="1"/>
  <c r="C20296" i="1"/>
  <c r="C20295" i="1"/>
  <c r="C20294" i="1"/>
  <c r="C20293" i="1"/>
  <c r="C20292" i="1"/>
  <c r="C20291" i="1"/>
  <c r="C20290" i="1"/>
  <c r="C20289" i="1"/>
  <c r="C20288" i="1"/>
  <c r="C20287" i="1"/>
  <c r="C20286" i="1"/>
  <c r="C20285" i="1"/>
  <c r="C20284" i="1"/>
  <c r="C20283" i="1"/>
  <c r="C20282" i="1"/>
  <c r="C20281" i="1"/>
  <c r="C20280" i="1"/>
  <c r="C20279" i="1"/>
  <c r="C20278" i="1"/>
  <c r="C20277" i="1"/>
  <c r="C20276" i="1"/>
  <c r="C20275" i="1"/>
  <c r="C20274" i="1"/>
  <c r="C20273" i="1"/>
  <c r="C20272" i="1"/>
  <c r="C20271" i="1"/>
  <c r="C20270" i="1"/>
  <c r="C20269" i="1"/>
  <c r="C20268" i="1"/>
  <c r="C20267" i="1"/>
  <c r="C20266" i="1"/>
  <c r="C20265" i="1"/>
  <c r="C20264" i="1"/>
  <c r="C20263" i="1"/>
  <c r="C20262" i="1"/>
  <c r="C20261" i="1"/>
  <c r="C20260" i="1"/>
  <c r="C20259" i="1"/>
  <c r="C20258" i="1"/>
  <c r="C20257" i="1"/>
  <c r="C20256" i="1"/>
  <c r="C20255" i="1"/>
  <c r="C20254" i="1"/>
  <c r="C20253" i="1"/>
  <c r="C20252" i="1"/>
  <c r="C20251" i="1"/>
  <c r="C20250" i="1"/>
  <c r="C20249" i="1"/>
  <c r="C20248" i="1"/>
  <c r="C20247" i="1"/>
  <c r="C20246" i="1"/>
  <c r="C20245" i="1"/>
  <c r="C20244" i="1"/>
  <c r="C20243" i="1"/>
  <c r="C20242" i="1"/>
  <c r="C20241" i="1"/>
  <c r="C20240" i="1"/>
  <c r="C20239" i="1"/>
  <c r="C20238" i="1"/>
  <c r="C20237" i="1"/>
  <c r="C20236" i="1"/>
  <c r="C20235" i="1"/>
  <c r="C20234" i="1"/>
  <c r="C20233" i="1"/>
  <c r="C20232" i="1"/>
  <c r="C20231" i="1"/>
  <c r="C20230" i="1"/>
  <c r="C20229" i="1"/>
  <c r="C20228" i="1"/>
  <c r="C20227" i="1"/>
  <c r="C20226" i="1"/>
  <c r="C20225" i="1"/>
  <c r="C20224" i="1"/>
  <c r="C20223" i="1"/>
  <c r="C20222" i="1"/>
  <c r="C20221" i="1"/>
  <c r="C20220" i="1"/>
  <c r="C20219" i="1"/>
  <c r="C20218" i="1"/>
  <c r="C20217" i="1"/>
  <c r="C20216" i="1"/>
  <c r="C20215" i="1"/>
  <c r="C20214" i="1"/>
  <c r="C20213" i="1"/>
  <c r="C20212" i="1"/>
  <c r="C20211" i="1"/>
  <c r="C20210" i="1"/>
  <c r="C20209" i="1"/>
  <c r="C20208" i="1"/>
  <c r="C20207" i="1"/>
  <c r="C20206" i="1"/>
  <c r="C20205" i="1"/>
  <c r="C20204" i="1"/>
  <c r="C20203" i="1"/>
  <c r="C20202" i="1"/>
  <c r="C20201" i="1"/>
  <c r="C20200" i="1"/>
  <c r="C20199" i="1"/>
  <c r="C20198" i="1"/>
  <c r="C20197" i="1"/>
  <c r="C20196" i="1"/>
  <c r="C20195" i="1"/>
  <c r="C20194" i="1"/>
  <c r="C20193" i="1"/>
  <c r="C20192" i="1"/>
  <c r="C20191" i="1"/>
  <c r="C20190" i="1"/>
  <c r="C20189" i="1"/>
  <c r="C20188" i="1"/>
  <c r="C20187" i="1"/>
  <c r="C20186" i="1"/>
  <c r="C20185" i="1"/>
  <c r="C20184" i="1"/>
  <c r="C20183" i="1"/>
  <c r="C20182" i="1"/>
  <c r="C20181" i="1"/>
  <c r="C20180" i="1"/>
  <c r="C20179" i="1"/>
  <c r="C20178" i="1"/>
  <c r="C20177" i="1"/>
  <c r="C20176" i="1"/>
  <c r="C20175" i="1"/>
  <c r="C20174" i="1"/>
  <c r="C20173" i="1"/>
  <c r="C20172" i="1"/>
  <c r="C20171" i="1"/>
  <c r="C20170" i="1"/>
  <c r="C20169" i="1"/>
  <c r="C20168" i="1"/>
  <c r="C20167" i="1"/>
  <c r="C20166" i="1"/>
  <c r="C20165" i="1"/>
  <c r="C20164" i="1"/>
  <c r="C20163" i="1"/>
  <c r="C20162" i="1"/>
  <c r="C20161" i="1"/>
  <c r="C20160" i="1"/>
  <c r="C20159" i="1"/>
  <c r="C20158" i="1"/>
  <c r="C20157" i="1"/>
  <c r="C20156" i="1"/>
  <c r="C20155" i="1"/>
  <c r="C20154" i="1"/>
  <c r="C20153" i="1"/>
  <c r="C20152" i="1"/>
  <c r="C20151" i="1"/>
  <c r="C20150" i="1"/>
  <c r="C20149" i="1"/>
  <c r="C20148" i="1"/>
  <c r="C20147" i="1"/>
  <c r="C20146" i="1"/>
  <c r="C20145" i="1"/>
  <c r="C20144" i="1"/>
  <c r="C20143" i="1"/>
  <c r="C20142" i="1"/>
  <c r="C20141" i="1"/>
  <c r="C20140" i="1"/>
  <c r="C20139" i="1"/>
  <c r="C20138" i="1"/>
  <c r="C20137" i="1"/>
  <c r="C20136" i="1"/>
  <c r="C20135" i="1"/>
  <c r="C20134" i="1"/>
  <c r="C20133" i="1"/>
  <c r="C20132" i="1"/>
  <c r="C20131" i="1"/>
  <c r="C20130" i="1"/>
  <c r="C20129" i="1"/>
  <c r="C20128" i="1"/>
  <c r="C20127" i="1"/>
  <c r="C20126" i="1"/>
  <c r="C20125" i="1"/>
  <c r="C20124" i="1"/>
  <c r="C20123" i="1"/>
  <c r="C20122" i="1"/>
  <c r="C20121" i="1"/>
  <c r="C20120" i="1"/>
  <c r="C20119" i="1"/>
  <c r="C20118" i="1"/>
  <c r="C20117" i="1"/>
  <c r="C20116" i="1"/>
  <c r="C20115" i="1"/>
  <c r="C20114" i="1"/>
  <c r="C20113" i="1"/>
  <c r="C20112" i="1"/>
  <c r="C20111" i="1"/>
  <c r="C20110" i="1"/>
  <c r="C20109" i="1"/>
  <c r="C20108" i="1"/>
  <c r="C20107" i="1"/>
  <c r="C20106" i="1"/>
  <c r="C20105" i="1"/>
  <c r="C20104" i="1"/>
  <c r="C20103" i="1"/>
  <c r="C20102" i="1"/>
  <c r="C20101" i="1"/>
  <c r="C20100" i="1"/>
  <c r="C20099" i="1"/>
  <c r="C20098" i="1"/>
  <c r="C20097" i="1"/>
  <c r="C20096" i="1"/>
  <c r="C20095" i="1"/>
  <c r="C20094" i="1"/>
  <c r="C20093" i="1"/>
  <c r="C20092" i="1"/>
  <c r="C20091" i="1"/>
  <c r="C20090" i="1"/>
  <c r="C20089" i="1"/>
  <c r="C20088" i="1"/>
  <c r="C20087" i="1"/>
  <c r="C20086" i="1"/>
  <c r="C20085" i="1"/>
  <c r="C20084" i="1"/>
  <c r="C20083" i="1"/>
  <c r="C20082" i="1"/>
  <c r="C20081" i="1"/>
  <c r="C20080" i="1"/>
  <c r="C20079" i="1"/>
  <c r="C20078" i="1"/>
  <c r="C20077" i="1"/>
  <c r="C20076" i="1"/>
  <c r="C20075" i="1"/>
  <c r="C20074" i="1"/>
  <c r="C20073" i="1"/>
  <c r="C20072" i="1"/>
  <c r="C20071" i="1"/>
  <c r="C20070" i="1"/>
  <c r="C20069" i="1"/>
  <c r="C20068" i="1"/>
  <c r="C20067" i="1"/>
  <c r="C20066" i="1"/>
  <c r="C20065" i="1"/>
  <c r="C20064" i="1"/>
  <c r="C20063" i="1"/>
  <c r="C20062" i="1"/>
  <c r="C20061" i="1"/>
  <c r="C20060" i="1"/>
  <c r="C20059" i="1"/>
  <c r="C20058" i="1"/>
  <c r="C20057" i="1"/>
  <c r="C20056" i="1"/>
  <c r="C20055" i="1"/>
  <c r="C20054" i="1"/>
  <c r="C20053" i="1"/>
  <c r="C20052" i="1"/>
  <c r="C20051" i="1"/>
  <c r="C20050" i="1"/>
  <c r="C20049" i="1"/>
  <c r="C20048" i="1"/>
  <c r="C20047" i="1"/>
  <c r="C20046" i="1"/>
  <c r="C20045" i="1"/>
  <c r="C20044" i="1"/>
  <c r="C20043" i="1"/>
  <c r="C20042" i="1"/>
  <c r="C20041" i="1"/>
  <c r="C20040" i="1"/>
  <c r="C20039" i="1"/>
  <c r="C20038" i="1"/>
  <c r="C20037" i="1"/>
  <c r="C20036" i="1"/>
  <c r="C20035" i="1"/>
  <c r="C20034" i="1"/>
  <c r="C20033" i="1"/>
  <c r="C20032" i="1"/>
  <c r="C20031" i="1"/>
  <c r="C20030" i="1"/>
  <c r="C20029" i="1"/>
  <c r="C20028" i="1"/>
  <c r="C20027" i="1"/>
  <c r="C20026" i="1"/>
  <c r="C20025" i="1"/>
  <c r="C20024" i="1"/>
  <c r="C20023" i="1"/>
  <c r="C20022" i="1"/>
  <c r="C20021" i="1"/>
  <c r="C20020" i="1"/>
  <c r="C20019" i="1"/>
  <c r="C20018" i="1"/>
  <c r="C20017" i="1"/>
  <c r="C20016" i="1"/>
  <c r="C20015" i="1"/>
  <c r="C20014" i="1"/>
  <c r="C20013" i="1"/>
  <c r="C20012" i="1"/>
  <c r="C20011" i="1"/>
  <c r="C20010" i="1"/>
  <c r="C20009" i="1"/>
  <c r="C20008" i="1"/>
  <c r="C20007" i="1"/>
  <c r="C20006" i="1"/>
  <c r="C20005" i="1"/>
  <c r="C20004" i="1"/>
  <c r="C20003" i="1"/>
  <c r="C20002" i="1"/>
  <c r="C20001" i="1"/>
  <c r="C20000" i="1"/>
  <c r="C19999" i="1"/>
  <c r="C19998" i="1"/>
  <c r="C19997" i="1"/>
  <c r="C19996" i="1"/>
  <c r="C19995" i="1"/>
  <c r="C19994" i="1"/>
  <c r="C19993" i="1"/>
  <c r="C19992" i="1"/>
  <c r="C19991" i="1"/>
  <c r="C19990" i="1"/>
  <c r="C19989" i="1"/>
  <c r="C19988" i="1"/>
  <c r="C19987" i="1"/>
  <c r="C19986" i="1"/>
  <c r="C19985" i="1"/>
  <c r="C19984" i="1"/>
  <c r="C19983" i="1"/>
  <c r="C19982" i="1"/>
  <c r="C19981" i="1"/>
  <c r="C19980" i="1"/>
  <c r="C19979" i="1"/>
  <c r="C19978" i="1"/>
  <c r="C19977" i="1"/>
  <c r="C19976" i="1"/>
  <c r="C19975" i="1"/>
  <c r="C19974" i="1"/>
  <c r="C19973" i="1"/>
  <c r="C19972" i="1"/>
  <c r="C19971" i="1"/>
  <c r="C19970" i="1"/>
  <c r="C19969" i="1"/>
  <c r="C19968" i="1"/>
  <c r="C19967" i="1"/>
  <c r="C19966" i="1"/>
  <c r="C19965" i="1"/>
  <c r="C19964" i="1"/>
  <c r="C19963" i="1"/>
  <c r="C19962" i="1"/>
  <c r="C19961" i="1"/>
  <c r="C19960" i="1"/>
  <c r="C19959" i="1"/>
  <c r="C19958" i="1"/>
  <c r="C19957" i="1"/>
  <c r="C19956" i="1"/>
  <c r="C19955" i="1"/>
  <c r="C19954" i="1"/>
  <c r="C19953" i="1"/>
  <c r="C19952" i="1"/>
  <c r="C19951" i="1"/>
  <c r="C19950" i="1"/>
  <c r="C19949" i="1"/>
  <c r="C19948" i="1"/>
  <c r="C19947" i="1"/>
  <c r="C19946" i="1"/>
  <c r="C19945" i="1"/>
  <c r="C19944" i="1"/>
  <c r="C19943" i="1"/>
  <c r="C19942" i="1"/>
  <c r="C19941" i="1"/>
  <c r="C19940" i="1"/>
  <c r="C19939" i="1"/>
  <c r="C19938" i="1"/>
  <c r="C19937" i="1"/>
  <c r="C19936" i="1"/>
  <c r="C19935" i="1"/>
  <c r="C19934" i="1"/>
  <c r="C19933" i="1"/>
  <c r="C19932" i="1"/>
  <c r="C19931" i="1"/>
  <c r="C19930" i="1"/>
  <c r="C19929" i="1"/>
  <c r="C19928" i="1"/>
  <c r="C19927" i="1"/>
  <c r="C19926" i="1"/>
  <c r="C19925" i="1"/>
  <c r="C19924" i="1"/>
  <c r="C19923" i="1"/>
  <c r="C19922" i="1"/>
  <c r="C19921" i="1"/>
  <c r="C19920" i="1"/>
  <c r="C19919" i="1"/>
  <c r="C19918" i="1"/>
  <c r="C19917" i="1"/>
  <c r="C19916" i="1"/>
  <c r="C19915" i="1"/>
  <c r="C19914" i="1"/>
  <c r="C19913" i="1"/>
  <c r="C19912" i="1"/>
  <c r="C19911" i="1"/>
  <c r="C19910" i="1"/>
  <c r="C19909" i="1"/>
  <c r="C19908" i="1"/>
  <c r="C19907" i="1"/>
  <c r="C19906" i="1"/>
  <c r="C19905" i="1"/>
  <c r="C19904" i="1"/>
  <c r="C19903" i="1"/>
  <c r="C19902" i="1"/>
  <c r="C19901" i="1"/>
  <c r="C19900" i="1"/>
  <c r="C19899" i="1"/>
  <c r="C19898" i="1"/>
  <c r="C19897" i="1"/>
  <c r="C19896" i="1"/>
  <c r="C19895" i="1"/>
  <c r="C19894" i="1"/>
  <c r="C19893" i="1"/>
  <c r="C19892" i="1"/>
  <c r="C19891" i="1"/>
  <c r="C19890" i="1"/>
  <c r="C19889" i="1"/>
  <c r="C19888" i="1"/>
  <c r="C19887" i="1"/>
  <c r="C19886" i="1"/>
  <c r="C19885" i="1"/>
  <c r="C19884" i="1"/>
  <c r="C19883" i="1"/>
  <c r="C19882" i="1"/>
  <c r="C19881" i="1"/>
  <c r="C19880" i="1"/>
  <c r="C19879" i="1"/>
  <c r="C19878" i="1"/>
  <c r="C19877" i="1"/>
  <c r="C19876" i="1"/>
  <c r="C19875" i="1"/>
  <c r="C19874" i="1"/>
  <c r="C19873" i="1"/>
  <c r="C19872" i="1"/>
  <c r="C19871" i="1"/>
  <c r="C19870" i="1"/>
  <c r="C19869" i="1"/>
  <c r="C19868" i="1"/>
  <c r="C19867" i="1"/>
  <c r="C19866" i="1"/>
  <c r="C19865" i="1"/>
  <c r="C19864" i="1"/>
  <c r="C19863" i="1"/>
  <c r="C19862" i="1"/>
  <c r="C19861" i="1"/>
  <c r="C19860" i="1"/>
  <c r="C19859" i="1"/>
  <c r="C19858" i="1"/>
  <c r="C19857" i="1"/>
  <c r="C19856" i="1"/>
  <c r="C19855" i="1"/>
  <c r="C19854" i="1"/>
  <c r="C19853" i="1"/>
  <c r="C19852" i="1"/>
  <c r="C19851" i="1"/>
  <c r="C19850" i="1"/>
  <c r="C19849" i="1"/>
  <c r="C19848" i="1"/>
  <c r="C19847" i="1"/>
  <c r="C19846" i="1"/>
  <c r="C19845" i="1"/>
  <c r="C19844" i="1"/>
  <c r="C19843" i="1"/>
  <c r="C19842" i="1"/>
  <c r="C19841" i="1"/>
  <c r="C19840" i="1"/>
  <c r="C19839" i="1"/>
  <c r="C19838" i="1"/>
  <c r="C19837" i="1"/>
  <c r="C19836" i="1"/>
  <c r="C19835" i="1"/>
  <c r="C19834" i="1"/>
  <c r="C19833" i="1"/>
  <c r="C19832" i="1"/>
  <c r="C19831" i="1"/>
  <c r="C19830" i="1"/>
  <c r="C19829" i="1"/>
  <c r="C19828" i="1"/>
  <c r="C19827" i="1"/>
  <c r="C19826" i="1"/>
  <c r="C19825" i="1"/>
  <c r="C19824" i="1"/>
  <c r="C19823" i="1"/>
  <c r="C19822" i="1"/>
  <c r="C19821" i="1"/>
  <c r="C19820" i="1"/>
  <c r="C19819" i="1"/>
  <c r="C19818" i="1"/>
  <c r="C19817" i="1"/>
  <c r="C19816" i="1"/>
  <c r="C19815" i="1"/>
  <c r="C19814" i="1"/>
  <c r="C19813" i="1"/>
  <c r="C19812" i="1"/>
  <c r="C19811" i="1"/>
  <c r="C19810" i="1"/>
  <c r="C19809" i="1"/>
  <c r="C19808" i="1"/>
  <c r="C19807" i="1"/>
  <c r="C19806" i="1"/>
  <c r="C19805" i="1"/>
  <c r="C19804" i="1"/>
  <c r="C19803" i="1"/>
  <c r="C19802" i="1"/>
  <c r="C19801" i="1"/>
  <c r="C19800" i="1"/>
  <c r="C19799" i="1"/>
  <c r="C19798" i="1"/>
  <c r="C19797" i="1"/>
  <c r="C19796" i="1"/>
  <c r="C19795" i="1"/>
  <c r="C19794" i="1"/>
  <c r="C19793" i="1"/>
  <c r="C19792" i="1"/>
  <c r="C19791" i="1"/>
  <c r="C19790" i="1"/>
  <c r="C19789" i="1"/>
  <c r="C19788" i="1"/>
  <c r="C19787" i="1"/>
  <c r="C19786" i="1"/>
  <c r="C19785" i="1"/>
  <c r="C19784" i="1"/>
  <c r="C19783" i="1"/>
  <c r="C19782" i="1"/>
  <c r="C19781" i="1"/>
  <c r="C19780" i="1"/>
  <c r="C19779" i="1"/>
  <c r="C19778" i="1"/>
  <c r="C19777" i="1"/>
  <c r="C19776" i="1"/>
  <c r="C19775" i="1"/>
  <c r="C19774" i="1"/>
  <c r="C19773" i="1"/>
  <c r="C19772" i="1"/>
  <c r="C19771" i="1"/>
  <c r="C19770" i="1"/>
  <c r="C19769" i="1"/>
  <c r="C19768" i="1"/>
  <c r="C19767" i="1"/>
  <c r="C19766" i="1"/>
  <c r="C19765" i="1"/>
  <c r="C19764" i="1"/>
  <c r="C19763" i="1"/>
  <c r="C19762" i="1"/>
  <c r="C19761" i="1"/>
  <c r="C19760" i="1"/>
  <c r="C19759" i="1"/>
  <c r="C19758" i="1"/>
  <c r="C19757" i="1"/>
  <c r="C19756" i="1"/>
  <c r="C19755" i="1"/>
  <c r="C19754" i="1"/>
  <c r="C19753" i="1"/>
  <c r="C19752" i="1"/>
  <c r="C19751" i="1"/>
  <c r="C19750" i="1"/>
  <c r="C19749" i="1"/>
  <c r="C19748" i="1"/>
  <c r="C19747" i="1"/>
  <c r="C19746" i="1"/>
  <c r="C19745" i="1"/>
  <c r="C19744" i="1"/>
  <c r="C19743" i="1"/>
  <c r="C19742" i="1"/>
  <c r="C19741" i="1"/>
  <c r="C19740" i="1"/>
  <c r="C19739" i="1"/>
  <c r="C19738" i="1"/>
  <c r="C19737" i="1"/>
  <c r="C19736" i="1"/>
  <c r="C19735" i="1"/>
  <c r="C19734" i="1"/>
  <c r="C19733" i="1"/>
  <c r="C19732" i="1"/>
  <c r="C19731" i="1"/>
  <c r="C19730" i="1"/>
  <c r="C19729" i="1"/>
  <c r="C19728" i="1"/>
  <c r="C19727" i="1"/>
  <c r="C19726" i="1"/>
  <c r="C19725" i="1"/>
  <c r="C19724" i="1"/>
  <c r="C19723" i="1"/>
  <c r="C19722" i="1"/>
  <c r="C19721" i="1"/>
  <c r="C19720" i="1"/>
  <c r="C19719" i="1"/>
  <c r="C19718" i="1"/>
  <c r="C19717" i="1"/>
  <c r="C19716" i="1"/>
  <c r="C19715" i="1"/>
  <c r="C19714" i="1"/>
  <c r="C19713" i="1"/>
  <c r="C19712" i="1"/>
  <c r="C19711" i="1"/>
  <c r="C19710" i="1"/>
  <c r="C19709" i="1"/>
  <c r="C19708" i="1"/>
  <c r="C19707" i="1"/>
  <c r="C19706" i="1"/>
  <c r="C19705" i="1"/>
  <c r="C19704" i="1"/>
  <c r="C19703" i="1"/>
  <c r="C19702" i="1"/>
  <c r="C19701" i="1"/>
  <c r="C19700" i="1"/>
  <c r="C19699" i="1"/>
  <c r="C19698" i="1"/>
  <c r="C19697" i="1"/>
  <c r="C19696" i="1"/>
  <c r="C19695" i="1"/>
  <c r="C19694" i="1"/>
  <c r="C19693" i="1"/>
  <c r="C19692" i="1"/>
  <c r="C19691" i="1"/>
  <c r="C19690" i="1"/>
  <c r="C19689" i="1"/>
  <c r="C19688" i="1"/>
  <c r="C19687" i="1"/>
  <c r="C19686" i="1"/>
  <c r="C19685" i="1"/>
  <c r="C19684" i="1"/>
  <c r="C19683" i="1"/>
  <c r="C19682" i="1"/>
  <c r="C19681" i="1"/>
  <c r="C19680" i="1"/>
  <c r="C19679" i="1"/>
  <c r="C19678" i="1"/>
  <c r="C19677" i="1"/>
  <c r="C19676" i="1"/>
  <c r="C19675" i="1"/>
  <c r="C19674" i="1"/>
  <c r="C19673" i="1"/>
  <c r="C19672" i="1"/>
  <c r="C19671" i="1"/>
  <c r="C19670" i="1"/>
  <c r="C19669" i="1"/>
  <c r="C19668" i="1"/>
  <c r="C19667" i="1"/>
  <c r="C19666" i="1"/>
  <c r="C19665" i="1"/>
  <c r="C19664" i="1"/>
  <c r="C19663" i="1"/>
  <c r="C19662" i="1"/>
  <c r="C19661" i="1"/>
  <c r="C19660" i="1"/>
  <c r="C19659" i="1"/>
  <c r="C19658" i="1"/>
  <c r="C19657" i="1"/>
  <c r="C19656" i="1"/>
  <c r="C19655" i="1"/>
  <c r="C19654" i="1"/>
  <c r="C19653" i="1"/>
  <c r="C19652" i="1"/>
  <c r="C19651" i="1"/>
  <c r="C19650" i="1"/>
  <c r="C19649" i="1"/>
  <c r="C19648" i="1"/>
  <c r="C19647" i="1"/>
  <c r="C19646" i="1"/>
  <c r="C19645" i="1"/>
  <c r="C19644" i="1"/>
  <c r="C19643" i="1"/>
  <c r="C19642" i="1"/>
  <c r="C19641" i="1"/>
  <c r="C19640" i="1"/>
  <c r="C19639" i="1"/>
  <c r="C19638" i="1"/>
  <c r="C19637" i="1"/>
  <c r="C19636" i="1"/>
  <c r="C19635" i="1"/>
  <c r="C19634" i="1"/>
  <c r="C19633" i="1"/>
  <c r="C19632" i="1"/>
  <c r="C19631" i="1"/>
  <c r="C19630" i="1"/>
  <c r="C19629" i="1"/>
  <c r="C19628" i="1"/>
  <c r="C19627" i="1"/>
  <c r="C19626" i="1"/>
  <c r="C19625" i="1"/>
  <c r="C19624" i="1"/>
  <c r="C19623" i="1"/>
  <c r="C19622" i="1"/>
  <c r="C19621" i="1"/>
  <c r="C19620" i="1"/>
  <c r="C19619" i="1"/>
  <c r="C19618" i="1"/>
  <c r="C19617" i="1"/>
  <c r="C19616" i="1"/>
  <c r="C19615" i="1"/>
  <c r="C19614" i="1"/>
  <c r="C19613" i="1"/>
  <c r="C19612" i="1"/>
  <c r="C19611" i="1"/>
  <c r="C19610" i="1"/>
  <c r="C19609" i="1"/>
  <c r="C19608" i="1"/>
  <c r="C19607" i="1"/>
  <c r="C19606" i="1"/>
  <c r="C19605" i="1"/>
  <c r="C19604" i="1"/>
  <c r="C19603" i="1"/>
  <c r="C19602" i="1"/>
  <c r="C19601" i="1"/>
  <c r="C19600" i="1"/>
  <c r="C19599" i="1"/>
  <c r="C19598" i="1"/>
  <c r="C19597" i="1"/>
  <c r="C19596" i="1"/>
  <c r="C19595" i="1"/>
  <c r="C19594" i="1"/>
  <c r="C19593" i="1"/>
  <c r="C19592" i="1"/>
  <c r="C19591" i="1"/>
  <c r="C19590" i="1"/>
  <c r="C19589" i="1"/>
  <c r="C19588" i="1"/>
  <c r="C19587" i="1"/>
  <c r="C19586" i="1"/>
  <c r="C19585" i="1"/>
  <c r="C19584" i="1"/>
  <c r="C19583" i="1"/>
  <c r="C19582" i="1"/>
  <c r="C19581" i="1"/>
  <c r="C19580" i="1"/>
  <c r="C19579" i="1"/>
  <c r="C19578" i="1"/>
  <c r="C19577" i="1"/>
  <c r="C19576" i="1"/>
  <c r="C19575" i="1"/>
  <c r="C19574" i="1"/>
  <c r="C19573" i="1"/>
  <c r="C19572" i="1"/>
  <c r="C19571" i="1"/>
  <c r="C19570" i="1"/>
  <c r="C19569" i="1"/>
  <c r="C19568" i="1"/>
  <c r="C19567" i="1"/>
  <c r="C19566" i="1"/>
  <c r="C19565" i="1"/>
  <c r="C19564" i="1"/>
  <c r="C19563" i="1"/>
  <c r="C19562" i="1"/>
  <c r="C19561" i="1"/>
  <c r="C19560" i="1"/>
  <c r="C19559" i="1"/>
  <c r="C19558" i="1"/>
  <c r="C19557" i="1"/>
  <c r="C19556" i="1"/>
  <c r="C19555" i="1"/>
  <c r="C19554" i="1"/>
  <c r="C19553" i="1"/>
  <c r="C19552" i="1"/>
  <c r="C19551" i="1"/>
  <c r="C19550" i="1"/>
  <c r="C19549" i="1"/>
  <c r="C19548" i="1"/>
  <c r="C19547" i="1"/>
  <c r="C19546" i="1"/>
  <c r="C19545" i="1"/>
  <c r="C19544" i="1"/>
  <c r="C19543" i="1"/>
  <c r="C19542" i="1"/>
  <c r="C19541" i="1"/>
  <c r="C19540" i="1"/>
  <c r="C19539" i="1"/>
  <c r="C19538" i="1"/>
  <c r="C19537" i="1"/>
  <c r="C19536" i="1"/>
  <c r="C19535" i="1"/>
  <c r="C19534" i="1"/>
  <c r="C19533" i="1"/>
  <c r="C19532" i="1"/>
  <c r="C19531" i="1"/>
  <c r="C19530" i="1"/>
  <c r="C19529" i="1"/>
  <c r="C19528" i="1"/>
  <c r="C19527" i="1"/>
  <c r="C19526" i="1"/>
  <c r="C19525" i="1"/>
  <c r="C19524" i="1"/>
  <c r="C19523" i="1"/>
  <c r="C19522" i="1"/>
  <c r="C19521" i="1"/>
  <c r="C19520" i="1"/>
  <c r="C19519" i="1"/>
  <c r="C19518" i="1"/>
  <c r="C19517" i="1"/>
  <c r="C19516" i="1"/>
  <c r="C19515" i="1"/>
  <c r="C19514" i="1"/>
  <c r="C19513" i="1"/>
  <c r="C19512" i="1"/>
  <c r="C19511" i="1"/>
  <c r="C19510" i="1"/>
  <c r="C19509" i="1"/>
  <c r="C19508" i="1"/>
  <c r="C19507" i="1"/>
  <c r="C19506" i="1"/>
  <c r="C19505" i="1"/>
  <c r="C19504" i="1"/>
  <c r="C19503" i="1"/>
  <c r="C19502" i="1"/>
  <c r="C19501" i="1"/>
  <c r="C19500" i="1"/>
  <c r="C19499" i="1"/>
  <c r="C19498" i="1"/>
  <c r="C19497" i="1"/>
  <c r="C19496" i="1"/>
  <c r="C19495" i="1"/>
  <c r="C19494" i="1"/>
  <c r="C19493" i="1"/>
  <c r="C19492" i="1"/>
  <c r="C19491" i="1"/>
  <c r="C19490" i="1"/>
  <c r="C19489" i="1"/>
  <c r="C19488" i="1"/>
  <c r="C19487" i="1"/>
  <c r="C19486" i="1"/>
  <c r="C19485" i="1"/>
  <c r="C19484" i="1"/>
  <c r="C19483" i="1"/>
  <c r="C19482" i="1"/>
  <c r="C19481" i="1"/>
  <c r="C19480" i="1"/>
  <c r="C19479" i="1"/>
  <c r="C19478" i="1"/>
  <c r="C19477" i="1"/>
  <c r="C19476" i="1"/>
  <c r="C19475" i="1"/>
  <c r="C19474" i="1"/>
  <c r="C19473" i="1"/>
  <c r="C19472" i="1"/>
  <c r="C19471" i="1"/>
  <c r="C19470" i="1"/>
  <c r="C19469" i="1"/>
  <c r="C19468" i="1"/>
  <c r="C19467" i="1"/>
  <c r="C19466" i="1"/>
  <c r="C19465" i="1"/>
  <c r="C19464" i="1"/>
  <c r="C19463" i="1"/>
  <c r="C19462" i="1"/>
  <c r="C19461" i="1"/>
  <c r="C19460" i="1"/>
  <c r="C19459" i="1"/>
  <c r="C19458" i="1"/>
  <c r="C19457" i="1"/>
  <c r="C19456" i="1"/>
  <c r="C19455" i="1"/>
  <c r="C19454" i="1"/>
  <c r="C19453" i="1"/>
  <c r="C19452" i="1"/>
  <c r="C19451" i="1"/>
  <c r="C19450" i="1"/>
  <c r="C19449" i="1"/>
  <c r="C19448" i="1"/>
  <c r="C19447" i="1"/>
  <c r="C19446" i="1"/>
  <c r="C19445" i="1"/>
  <c r="C19444" i="1"/>
  <c r="C19443" i="1"/>
  <c r="C19442" i="1"/>
  <c r="C19441" i="1"/>
  <c r="C19440" i="1"/>
  <c r="C19439" i="1"/>
  <c r="C19438" i="1"/>
  <c r="C19437" i="1"/>
  <c r="C19436" i="1"/>
  <c r="C19435" i="1"/>
  <c r="C19434" i="1"/>
  <c r="C19433" i="1"/>
  <c r="C19432" i="1"/>
  <c r="C19431" i="1"/>
  <c r="C19430" i="1"/>
  <c r="C19429" i="1"/>
  <c r="C19428" i="1"/>
  <c r="C19427" i="1"/>
  <c r="C19426" i="1"/>
  <c r="C19425" i="1"/>
  <c r="C19424" i="1"/>
  <c r="C19423" i="1"/>
  <c r="C19422" i="1"/>
  <c r="C19421" i="1"/>
  <c r="C19420" i="1"/>
  <c r="C19419" i="1"/>
  <c r="C19418" i="1"/>
  <c r="C19417" i="1"/>
  <c r="C19416" i="1"/>
  <c r="C19415" i="1"/>
  <c r="C19414" i="1"/>
  <c r="C19413" i="1"/>
  <c r="C19412" i="1"/>
  <c r="C19411" i="1"/>
  <c r="C19410" i="1"/>
  <c r="C19409" i="1"/>
  <c r="C19408" i="1"/>
  <c r="C19407" i="1"/>
  <c r="C19406" i="1"/>
  <c r="C19405" i="1"/>
  <c r="C19404" i="1"/>
  <c r="C19403" i="1"/>
  <c r="C19402" i="1"/>
  <c r="C19401" i="1"/>
  <c r="C19400" i="1"/>
  <c r="C19399" i="1"/>
  <c r="C19398" i="1"/>
  <c r="C19397" i="1"/>
  <c r="C19396" i="1"/>
  <c r="C19395" i="1"/>
  <c r="C19394" i="1"/>
  <c r="C19393" i="1"/>
  <c r="C19392" i="1"/>
  <c r="C19391" i="1"/>
  <c r="C19390" i="1"/>
  <c r="C19389" i="1"/>
  <c r="C19388" i="1"/>
  <c r="C19387" i="1"/>
  <c r="C19386" i="1"/>
  <c r="C19385" i="1"/>
  <c r="C19384" i="1"/>
  <c r="C19383" i="1"/>
  <c r="C19382" i="1"/>
  <c r="C19381" i="1"/>
  <c r="C19380" i="1"/>
  <c r="C19379" i="1"/>
  <c r="C19378" i="1"/>
  <c r="C19377" i="1"/>
  <c r="C19376" i="1"/>
  <c r="C19375" i="1"/>
  <c r="C19374" i="1"/>
  <c r="C19373" i="1"/>
  <c r="C19372" i="1"/>
  <c r="C19371" i="1"/>
  <c r="C19370" i="1"/>
  <c r="C19369" i="1"/>
  <c r="C19368" i="1"/>
  <c r="C19367" i="1"/>
  <c r="C19366" i="1"/>
  <c r="C19365" i="1"/>
  <c r="C19364" i="1"/>
  <c r="C19363" i="1"/>
  <c r="C19362" i="1"/>
  <c r="C19361" i="1"/>
  <c r="C19360" i="1"/>
  <c r="C19359" i="1"/>
  <c r="C19358" i="1"/>
  <c r="C19357" i="1"/>
  <c r="C19356" i="1"/>
  <c r="C19355" i="1"/>
  <c r="C19354" i="1"/>
  <c r="C19353" i="1"/>
  <c r="C19352" i="1"/>
  <c r="C19351" i="1"/>
  <c r="C19350" i="1"/>
  <c r="C19349" i="1"/>
  <c r="C19348" i="1"/>
  <c r="C19347" i="1"/>
  <c r="C19346" i="1"/>
  <c r="C19345" i="1"/>
  <c r="C19344" i="1"/>
  <c r="C19343" i="1"/>
  <c r="C19342" i="1"/>
  <c r="C19341" i="1"/>
  <c r="C19340" i="1"/>
  <c r="C19339" i="1"/>
  <c r="C19338" i="1"/>
  <c r="C19337" i="1"/>
  <c r="C19336" i="1"/>
  <c r="C19335" i="1"/>
  <c r="C19334" i="1"/>
  <c r="C19333" i="1"/>
  <c r="C19332" i="1"/>
  <c r="C19331" i="1"/>
  <c r="C19330" i="1"/>
  <c r="C19329" i="1"/>
  <c r="C19328" i="1"/>
  <c r="C19327" i="1"/>
  <c r="C19326" i="1"/>
  <c r="C19325" i="1"/>
  <c r="C19324" i="1"/>
  <c r="C19323" i="1"/>
  <c r="C19322" i="1"/>
  <c r="C19321" i="1"/>
  <c r="C19320" i="1"/>
  <c r="C19319" i="1"/>
  <c r="C19318" i="1"/>
  <c r="C19317" i="1"/>
  <c r="C19316" i="1"/>
  <c r="C19315" i="1"/>
  <c r="C19314" i="1"/>
  <c r="C19313" i="1"/>
  <c r="C19312" i="1"/>
  <c r="C19311" i="1"/>
  <c r="C19310" i="1"/>
  <c r="C19309" i="1"/>
  <c r="C19308" i="1"/>
  <c r="C19307" i="1"/>
  <c r="C19306" i="1"/>
  <c r="C19305" i="1"/>
  <c r="C19304" i="1"/>
  <c r="C19303" i="1"/>
  <c r="C19302" i="1"/>
  <c r="C19301" i="1"/>
  <c r="C19300" i="1"/>
  <c r="C19299" i="1"/>
  <c r="C19298" i="1"/>
  <c r="C19297" i="1"/>
  <c r="C19296" i="1"/>
  <c r="C19295" i="1"/>
  <c r="C19294" i="1"/>
  <c r="C19293" i="1"/>
  <c r="C19292" i="1"/>
  <c r="C19291" i="1"/>
  <c r="C19290" i="1"/>
  <c r="C19289" i="1"/>
  <c r="C19288" i="1"/>
  <c r="C19287" i="1"/>
  <c r="C19286" i="1"/>
  <c r="C19285" i="1"/>
  <c r="C19284" i="1"/>
  <c r="C19283" i="1"/>
  <c r="C19282" i="1"/>
  <c r="C19281" i="1"/>
  <c r="C19280" i="1"/>
  <c r="C19279" i="1"/>
  <c r="C19278" i="1"/>
  <c r="C19277" i="1"/>
  <c r="C19276" i="1"/>
  <c r="C19275" i="1"/>
  <c r="C19274" i="1"/>
  <c r="C19273" i="1"/>
  <c r="C19272" i="1"/>
  <c r="C19271" i="1"/>
  <c r="C19270" i="1"/>
  <c r="C19269" i="1"/>
  <c r="C19268" i="1"/>
  <c r="C19267" i="1"/>
  <c r="C19266" i="1"/>
  <c r="C19265" i="1"/>
  <c r="C19264" i="1"/>
  <c r="C19263" i="1"/>
  <c r="C19262" i="1"/>
  <c r="C19261" i="1"/>
  <c r="C19260" i="1"/>
  <c r="C19259" i="1"/>
  <c r="C19258" i="1"/>
  <c r="C19257" i="1"/>
  <c r="C19256" i="1"/>
  <c r="C19255" i="1"/>
  <c r="C19254" i="1"/>
  <c r="C19253" i="1"/>
  <c r="C19252" i="1"/>
  <c r="C19251" i="1"/>
  <c r="C19250" i="1"/>
  <c r="C19249" i="1"/>
  <c r="C19248" i="1"/>
  <c r="C19247" i="1"/>
  <c r="C19246" i="1"/>
  <c r="C19245" i="1"/>
  <c r="C19244" i="1"/>
  <c r="C19243" i="1"/>
  <c r="C19242" i="1"/>
  <c r="C19241" i="1"/>
  <c r="C19240" i="1"/>
  <c r="C19239" i="1"/>
  <c r="C19238" i="1"/>
  <c r="C19237" i="1"/>
  <c r="C19236" i="1"/>
  <c r="C19235" i="1"/>
  <c r="C19234" i="1"/>
  <c r="C19233" i="1"/>
  <c r="C19232" i="1"/>
  <c r="C19231" i="1"/>
  <c r="C19230" i="1"/>
  <c r="C19229" i="1"/>
  <c r="C19228" i="1"/>
  <c r="C19227" i="1"/>
  <c r="C19226" i="1"/>
  <c r="C19225" i="1"/>
  <c r="C19224" i="1"/>
  <c r="C19223" i="1"/>
  <c r="C19222" i="1"/>
  <c r="C19221" i="1"/>
  <c r="C19220" i="1"/>
  <c r="C19219" i="1"/>
  <c r="C19218" i="1"/>
  <c r="C19217" i="1"/>
  <c r="C19216" i="1"/>
  <c r="C19215" i="1"/>
  <c r="C19214" i="1"/>
  <c r="C19213" i="1"/>
  <c r="C19212" i="1"/>
  <c r="C19211" i="1"/>
  <c r="C19210" i="1"/>
  <c r="C19209" i="1"/>
  <c r="C19208" i="1"/>
  <c r="C19207" i="1"/>
  <c r="C19206" i="1"/>
  <c r="C19205" i="1"/>
  <c r="C19204" i="1"/>
  <c r="C19203" i="1"/>
  <c r="C19202" i="1"/>
  <c r="C19201" i="1"/>
  <c r="C19200" i="1"/>
  <c r="C19199" i="1"/>
  <c r="C19198" i="1"/>
  <c r="C19197" i="1"/>
  <c r="C19196" i="1"/>
  <c r="C19195" i="1"/>
  <c r="C19194" i="1"/>
  <c r="C19193" i="1"/>
  <c r="C19192" i="1"/>
  <c r="C19191" i="1"/>
  <c r="C19190" i="1"/>
  <c r="C19189" i="1"/>
  <c r="C19188" i="1"/>
  <c r="C19187" i="1"/>
  <c r="C19186" i="1"/>
  <c r="C19185" i="1"/>
  <c r="C19184" i="1"/>
  <c r="C19183" i="1"/>
  <c r="C19182" i="1"/>
  <c r="C19181" i="1"/>
  <c r="C19180" i="1"/>
  <c r="C19179" i="1"/>
  <c r="C19178" i="1"/>
  <c r="C19177" i="1"/>
  <c r="C19176" i="1"/>
  <c r="C19175" i="1"/>
  <c r="C19174" i="1"/>
  <c r="C19173" i="1"/>
  <c r="C19172" i="1"/>
  <c r="C19171" i="1"/>
  <c r="C19170" i="1"/>
  <c r="C19169" i="1"/>
  <c r="C19168" i="1"/>
  <c r="C19167" i="1"/>
  <c r="C19166" i="1"/>
  <c r="C19165" i="1"/>
  <c r="C19164" i="1"/>
  <c r="C19163" i="1"/>
  <c r="C19162" i="1"/>
  <c r="C19161" i="1"/>
  <c r="C19160" i="1"/>
  <c r="C19159" i="1"/>
  <c r="C19158" i="1"/>
  <c r="C19157" i="1"/>
  <c r="C19156" i="1"/>
  <c r="C19155" i="1"/>
  <c r="C19154" i="1"/>
  <c r="C19153" i="1"/>
  <c r="C19152" i="1"/>
  <c r="C19151" i="1"/>
  <c r="C19150" i="1"/>
  <c r="C19149" i="1"/>
  <c r="C19148" i="1"/>
  <c r="C19147" i="1"/>
  <c r="C19146" i="1"/>
  <c r="C19145" i="1"/>
  <c r="C19144" i="1"/>
  <c r="C19143" i="1"/>
  <c r="C19142" i="1"/>
  <c r="C19141" i="1"/>
  <c r="C19140" i="1"/>
  <c r="C19139" i="1"/>
  <c r="C19138" i="1"/>
  <c r="C19137" i="1"/>
  <c r="C19136" i="1"/>
  <c r="C19135" i="1"/>
  <c r="C19134" i="1"/>
  <c r="C19133" i="1"/>
  <c r="C19132" i="1"/>
  <c r="C19131" i="1"/>
  <c r="C19130" i="1"/>
  <c r="C19129" i="1"/>
  <c r="C19128" i="1"/>
  <c r="C19127" i="1"/>
  <c r="C19126" i="1"/>
  <c r="C19125" i="1"/>
  <c r="C19124" i="1"/>
  <c r="C19123" i="1"/>
  <c r="C19122" i="1"/>
  <c r="C19121" i="1"/>
  <c r="C19120" i="1"/>
  <c r="C19119" i="1"/>
  <c r="C19118" i="1"/>
  <c r="C19117" i="1"/>
  <c r="C19116" i="1"/>
  <c r="C19115" i="1"/>
  <c r="C19114" i="1"/>
  <c r="C19113" i="1"/>
  <c r="C19112" i="1"/>
  <c r="C19111" i="1"/>
  <c r="C19110" i="1"/>
  <c r="C19109" i="1"/>
  <c r="C19108" i="1"/>
  <c r="C19107" i="1"/>
  <c r="C19106" i="1"/>
  <c r="C19105" i="1"/>
  <c r="C19104" i="1"/>
  <c r="C19103" i="1"/>
  <c r="C19102" i="1"/>
  <c r="C19101" i="1"/>
  <c r="C19100" i="1"/>
  <c r="C19099" i="1"/>
  <c r="C19098" i="1"/>
  <c r="C19097" i="1"/>
  <c r="C19096" i="1"/>
  <c r="C19095" i="1"/>
  <c r="C19094" i="1"/>
  <c r="C19093" i="1"/>
  <c r="C19092" i="1"/>
  <c r="C19091" i="1"/>
  <c r="C19090" i="1"/>
  <c r="C19089" i="1"/>
  <c r="C19088" i="1"/>
  <c r="C19087" i="1"/>
  <c r="C19086" i="1"/>
  <c r="C19085" i="1"/>
  <c r="C19084" i="1"/>
  <c r="C19083" i="1"/>
  <c r="C19082" i="1"/>
  <c r="C19081" i="1"/>
  <c r="C19080" i="1"/>
  <c r="C19079" i="1"/>
  <c r="C19078" i="1"/>
  <c r="C19077" i="1"/>
  <c r="C19076" i="1"/>
  <c r="C19075" i="1"/>
  <c r="C19074" i="1"/>
  <c r="C19073" i="1"/>
  <c r="C19072" i="1"/>
  <c r="C19071" i="1"/>
  <c r="C19070" i="1"/>
  <c r="C19069" i="1"/>
  <c r="C19068" i="1"/>
  <c r="C19067" i="1"/>
  <c r="C19066" i="1"/>
  <c r="C19065" i="1"/>
  <c r="C19064" i="1"/>
  <c r="C19063" i="1"/>
  <c r="C19062" i="1"/>
  <c r="C19061" i="1"/>
  <c r="C19060" i="1"/>
  <c r="C19059" i="1"/>
  <c r="C19058" i="1"/>
  <c r="C19057" i="1"/>
  <c r="C19056" i="1"/>
  <c r="C19055" i="1"/>
  <c r="C19054" i="1"/>
  <c r="C19053" i="1"/>
  <c r="C19052" i="1"/>
  <c r="C19051" i="1"/>
  <c r="C19050" i="1"/>
  <c r="C19049" i="1"/>
  <c r="C19048" i="1"/>
  <c r="C19047" i="1"/>
  <c r="C19046" i="1"/>
  <c r="C19045" i="1"/>
  <c r="C19044" i="1"/>
  <c r="C19043" i="1"/>
  <c r="C19042" i="1"/>
  <c r="C19041" i="1"/>
  <c r="C19040" i="1"/>
  <c r="C19039" i="1"/>
  <c r="C19038" i="1"/>
  <c r="C19037" i="1"/>
  <c r="C19036" i="1"/>
  <c r="C19035" i="1"/>
  <c r="C19034" i="1"/>
  <c r="C19033" i="1"/>
  <c r="C19032" i="1"/>
  <c r="C19031" i="1"/>
  <c r="C19030" i="1"/>
  <c r="C19029" i="1"/>
  <c r="C19028" i="1"/>
  <c r="C19027" i="1"/>
  <c r="C19026" i="1"/>
  <c r="C19025" i="1"/>
  <c r="C19024" i="1"/>
  <c r="C19023" i="1"/>
  <c r="C19022" i="1"/>
  <c r="C19021" i="1"/>
  <c r="C19020" i="1"/>
  <c r="C19019" i="1"/>
  <c r="C19018" i="1"/>
  <c r="C19017" i="1"/>
  <c r="C19016" i="1"/>
  <c r="C19015" i="1"/>
  <c r="C19014" i="1"/>
  <c r="C19013" i="1"/>
  <c r="C19012" i="1"/>
  <c r="C19011" i="1"/>
  <c r="C19010" i="1"/>
  <c r="C19009" i="1"/>
  <c r="C19008" i="1"/>
  <c r="C19007" i="1"/>
  <c r="C19006" i="1"/>
  <c r="C19005" i="1"/>
  <c r="C19004" i="1"/>
  <c r="C19003" i="1"/>
  <c r="C19002" i="1"/>
  <c r="C19001" i="1"/>
  <c r="C19000" i="1"/>
  <c r="C18999" i="1"/>
  <c r="C18998" i="1"/>
  <c r="C18997" i="1"/>
  <c r="C18996" i="1"/>
  <c r="C18995" i="1"/>
  <c r="C18994" i="1"/>
  <c r="C18993" i="1"/>
  <c r="C18992" i="1"/>
  <c r="C18991" i="1"/>
  <c r="C18990" i="1"/>
  <c r="C18989" i="1"/>
  <c r="C18988" i="1"/>
  <c r="C18987" i="1"/>
  <c r="C18986" i="1"/>
  <c r="C18985" i="1"/>
  <c r="C18984" i="1"/>
  <c r="C18983" i="1"/>
  <c r="C18982" i="1"/>
  <c r="C18981" i="1"/>
  <c r="C18980" i="1"/>
  <c r="C18979" i="1"/>
  <c r="C18978" i="1"/>
  <c r="C18977" i="1"/>
  <c r="C18976" i="1"/>
  <c r="C18975" i="1"/>
  <c r="C18974" i="1"/>
  <c r="C18973" i="1"/>
  <c r="C18972" i="1"/>
  <c r="C18971" i="1"/>
  <c r="C18970" i="1"/>
  <c r="C18969" i="1"/>
  <c r="C18968" i="1"/>
  <c r="C18967" i="1"/>
  <c r="C18966" i="1"/>
  <c r="C18965" i="1"/>
  <c r="C18964" i="1"/>
  <c r="C18963" i="1"/>
  <c r="C18962" i="1"/>
  <c r="C18961" i="1"/>
  <c r="C18960" i="1"/>
  <c r="C18959" i="1"/>
  <c r="C18958" i="1"/>
  <c r="C18957" i="1"/>
  <c r="C18956" i="1"/>
  <c r="C18955" i="1"/>
  <c r="C18954" i="1"/>
  <c r="C18953" i="1"/>
  <c r="C18952" i="1"/>
  <c r="C18951" i="1"/>
  <c r="C18950" i="1"/>
  <c r="C18949" i="1"/>
  <c r="C18948" i="1"/>
  <c r="C18947" i="1"/>
  <c r="C18946" i="1"/>
  <c r="C18945" i="1"/>
  <c r="C18944" i="1"/>
  <c r="C18943" i="1"/>
  <c r="C18942" i="1"/>
  <c r="C18941" i="1"/>
  <c r="C18940" i="1"/>
  <c r="C18939" i="1"/>
  <c r="C18938" i="1"/>
  <c r="C18937" i="1"/>
  <c r="C18936" i="1"/>
  <c r="C18935" i="1"/>
  <c r="C18934" i="1"/>
  <c r="C18933" i="1"/>
  <c r="C18932" i="1"/>
  <c r="C18931" i="1"/>
  <c r="C18930" i="1"/>
  <c r="C18929" i="1"/>
  <c r="C18928" i="1"/>
  <c r="C18927" i="1"/>
  <c r="C18926" i="1"/>
  <c r="C18925" i="1"/>
  <c r="C18924" i="1"/>
  <c r="C18923" i="1"/>
  <c r="C18922" i="1"/>
  <c r="C18921" i="1"/>
  <c r="C18920" i="1"/>
  <c r="C18919" i="1"/>
  <c r="C18918" i="1"/>
  <c r="C18917" i="1"/>
  <c r="C18916" i="1"/>
  <c r="C18915" i="1"/>
  <c r="C18914" i="1"/>
  <c r="C18913" i="1"/>
  <c r="C18912" i="1"/>
  <c r="C18911" i="1"/>
  <c r="C18910" i="1"/>
  <c r="C18909" i="1"/>
  <c r="C18908" i="1"/>
  <c r="C18907" i="1"/>
  <c r="C18906" i="1"/>
  <c r="C18905" i="1"/>
  <c r="C18904" i="1"/>
  <c r="C18903" i="1"/>
  <c r="C18902" i="1"/>
  <c r="C18901" i="1"/>
  <c r="C18900" i="1"/>
  <c r="C18899" i="1"/>
  <c r="C18898" i="1"/>
  <c r="C18897" i="1"/>
  <c r="C18896" i="1"/>
  <c r="C18895" i="1"/>
  <c r="C18894" i="1"/>
  <c r="C18893" i="1"/>
  <c r="C18892" i="1"/>
  <c r="C18891" i="1"/>
  <c r="C18890" i="1"/>
  <c r="C18889" i="1"/>
  <c r="C18888" i="1"/>
  <c r="C18887" i="1"/>
  <c r="C18886" i="1"/>
  <c r="C18885" i="1"/>
  <c r="C18884" i="1"/>
  <c r="C18883" i="1"/>
  <c r="C18882" i="1"/>
  <c r="C18881" i="1"/>
  <c r="C18880" i="1"/>
  <c r="C18879" i="1"/>
  <c r="C18878" i="1"/>
  <c r="C18877" i="1"/>
  <c r="C18876" i="1"/>
  <c r="C18875" i="1"/>
  <c r="C18874" i="1"/>
  <c r="C18873" i="1"/>
  <c r="C18872" i="1"/>
  <c r="C18871" i="1"/>
  <c r="C18870" i="1"/>
  <c r="C18869" i="1"/>
  <c r="C18868" i="1"/>
  <c r="C18867" i="1"/>
  <c r="C18866" i="1"/>
  <c r="C18865" i="1"/>
  <c r="C18864" i="1"/>
  <c r="C18863" i="1"/>
  <c r="C18862" i="1"/>
  <c r="C18861" i="1"/>
  <c r="C18860" i="1"/>
  <c r="C18859" i="1"/>
  <c r="C18858" i="1"/>
  <c r="C18857" i="1"/>
  <c r="C18856" i="1"/>
  <c r="C18855" i="1"/>
  <c r="C18854" i="1"/>
  <c r="C18853" i="1"/>
  <c r="C18852" i="1"/>
  <c r="C18851" i="1"/>
  <c r="C18850" i="1"/>
  <c r="C18849" i="1"/>
  <c r="C18848" i="1"/>
  <c r="C18847" i="1"/>
  <c r="C18846" i="1"/>
  <c r="C18845" i="1"/>
  <c r="C18844" i="1"/>
  <c r="C18843" i="1"/>
  <c r="C18842" i="1"/>
  <c r="C18841" i="1"/>
  <c r="C18840" i="1"/>
  <c r="C18839" i="1"/>
  <c r="C18838" i="1"/>
  <c r="C18837" i="1"/>
  <c r="C18836" i="1"/>
  <c r="C18835" i="1"/>
  <c r="C18834" i="1"/>
  <c r="C18833" i="1"/>
  <c r="C18832" i="1"/>
  <c r="C18831" i="1"/>
  <c r="C18830" i="1"/>
  <c r="C18829" i="1"/>
  <c r="C18828" i="1"/>
  <c r="C18827" i="1"/>
  <c r="C18826" i="1"/>
  <c r="C18825" i="1"/>
  <c r="C18824" i="1"/>
  <c r="C18823" i="1"/>
  <c r="C18822" i="1"/>
  <c r="C18821" i="1"/>
  <c r="C18820" i="1"/>
  <c r="C18819" i="1"/>
  <c r="C18818" i="1"/>
  <c r="C18817" i="1"/>
  <c r="C18816" i="1"/>
  <c r="C18815" i="1"/>
  <c r="C18814" i="1"/>
  <c r="C18813" i="1"/>
  <c r="C18812" i="1"/>
  <c r="C18811" i="1"/>
  <c r="C18810" i="1"/>
  <c r="C18809" i="1"/>
  <c r="C18808" i="1"/>
  <c r="C18807" i="1"/>
  <c r="C18806" i="1"/>
  <c r="C18805" i="1"/>
  <c r="C18804" i="1"/>
  <c r="C18803" i="1"/>
  <c r="C18802" i="1"/>
  <c r="C18801" i="1"/>
  <c r="C18800" i="1"/>
  <c r="C18799" i="1"/>
  <c r="C18798" i="1"/>
  <c r="C18797" i="1"/>
  <c r="C18796" i="1"/>
  <c r="C18795" i="1"/>
  <c r="C18794" i="1"/>
  <c r="C18793" i="1"/>
  <c r="C18792" i="1"/>
  <c r="C18791" i="1"/>
  <c r="C18790" i="1"/>
  <c r="C18789" i="1"/>
  <c r="C18788" i="1"/>
  <c r="C18787" i="1"/>
  <c r="C18786" i="1"/>
  <c r="C18785" i="1"/>
  <c r="C18784" i="1"/>
  <c r="C18783" i="1"/>
  <c r="C18782" i="1"/>
  <c r="C18781" i="1"/>
  <c r="C18780" i="1"/>
  <c r="C18779" i="1"/>
  <c r="C18778" i="1"/>
  <c r="C18777" i="1"/>
  <c r="C18776" i="1"/>
  <c r="C18775" i="1"/>
  <c r="C18774" i="1"/>
  <c r="C18773" i="1"/>
  <c r="C18772" i="1"/>
  <c r="C18771" i="1"/>
  <c r="C18770" i="1"/>
  <c r="C18769" i="1"/>
  <c r="C18768" i="1"/>
  <c r="C18767" i="1"/>
  <c r="C18766" i="1"/>
  <c r="C18765" i="1"/>
  <c r="C18764" i="1"/>
  <c r="C18763" i="1"/>
  <c r="C18762" i="1"/>
  <c r="C18761" i="1"/>
  <c r="C18760" i="1"/>
  <c r="C18759" i="1"/>
  <c r="C18758" i="1"/>
  <c r="C18757" i="1"/>
  <c r="C18756" i="1"/>
  <c r="C18755" i="1"/>
  <c r="C18754" i="1"/>
  <c r="C18753" i="1"/>
  <c r="C18752" i="1"/>
  <c r="C18751" i="1"/>
  <c r="C18750" i="1"/>
  <c r="C18749" i="1"/>
  <c r="C18748" i="1"/>
  <c r="C18747" i="1"/>
  <c r="C18746" i="1"/>
  <c r="C18745" i="1"/>
  <c r="C18744" i="1"/>
  <c r="C18743" i="1"/>
  <c r="C18742" i="1"/>
  <c r="C18741" i="1"/>
  <c r="C18740" i="1"/>
  <c r="C18739" i="1"/>
  <c r="C18738" i="1"/>
  <c r="C18737" i="1"/>
  <c r="C18736" i="1"/>
  <c r="C18735" i="1"/>
  <c r="C18734" i="1"/>
  <c r="C18733" i="1"/>
  <c r="C18732" i="1"/>
  <c r="C18731" i="1"/>
  <c r="C18730" i="1"/>
  <c r="C18729" i="1"/>
  <c r="C18728" i="1"/>
  <c r="C18727" i="1"/>
  <c r="C18726" i="1"/>
  <c r="C18725" i="1"/>
  <c r="C18724" i="1"/>
  <c r="C18723" i="1"/>
  <c r="C18722" i="1"/>
  <c r="C18721" i="1"/>
  <c r="C18720" i="1"/>
  <c r="C18719" i="1"/>
  <c r="C18718" i="1"/>
  <c r="C18717" i="1"/>
  <c r="C18716" i="1"/>
  <c r="C18715" i="1"/>
  <c r="C18714" i="1"/>
  <c r="C18713" i="1"/>
  <c r="C18712" i="1"/>
  <c r="C18711" i="1"/>
  <c r="C18710" i="1"/>
  <c r="C18709" i="1"/>
  <c r="C18708" i="1"/>
  <c r="C18707" i="1"/>
  <c r="C18706" i="1"/>
  <c r="C18705" i="1"/>
  <c r="C18704" i="1"/>
  <c r="C18703" i="1"/>
  <c r="C18702" i="1"/>
  <c r="C18701" i="1"/>
  <c r="C18700" i="1"/>
  <c r="C18699" i="1"/>
  <c r="C18698" i="1"/>
  <c r="C18697" i="1"/>
  <c r="C18696" i="1"/>
  <c r="C18695" i="1"/>
  <c r="C18694" i="1"/>
  <c r="C18693" i="1"/>
  <c r="C18692" i="1"/>
  <c r="C18691" i="1"/>
  <c r="C18690" i="1"/>
  <c r="C18689" i="1"/>
  <c r="C18688" i="1"/>
  <c r="C18687" i="1"/>
  <c r="C18686" i="1"/>
  <c r="C18685" i="1"/>
  <c r="C18684" i="1"/>
  <c r="C18683" i="1"/>
  <c r="C18682" i="1"/>
  <c r="C18681" i="1"/>
  <c r="C18680" i="1"/>
  <c r="C18679" i="1"/>
  <c r="C18678" i="1"/>
  <c r="C18677" i="1"/>
  <c r="C18676" i="1"/>
  <c r="C18675" i="1"/>
  <c r="C18674" i="1"/>
  <c r="C18673" i="1"/>
  <c r="C18672" i="1"/>
  <c r="C18671" i="1"/>
  <c r="C18670" i="1"/>
  <c r="C18669" i="1"/>
  <c r="C18668" i="1"/>
  <c r="C18667" i="1"/>
  <c r="C18666" i="1"/>
  <c r="C18665" i="1"/>
  <c r="C18664" i="1"/>
  <c r="C18663" i="1"/>
  <c r="C18662" i="1"/>
  <c r="C18661" i="1"/>
  <c r="C18660" i="1"/>
  <c r="C18659" i="1"/>
  <c r="C18658" i="1"/>
  <c r="C18657" i="1"/>
  <c r="C18656" i="1"/>
  <c r="C18655" i="1"/>
  <c r="C18654" i="1"/>
  <c r="C18653" i="1"/>
  <c r="C18652" i="1"/>
  <c r="C18651" i="1"/>
  <c r="C18650" i="1"/>
  <c r="C18649" i="1"/>
  <c r="C18648" i="1"/>
  <c r="C18647" i="1"/>
  <c r="C18646" i="1"/>
  <c r="C18645" i="1"/>
  <c r="C18644" i="1"/>
  <c r="C18643" i="1"/>
  <c r="C18642" i="1"/>
  <c r="C18641" i="1"/>
  <c r="C18640" i="1"/>
  <c r="C18639" i="1"/>
  <c r="C18638" i="1"/>
  <c r="C18637" i="1"/>
  <c r="C18636" i="1"/>
  <c r="C18635" i="1"/>
  <c r="C18634" i="1"/>
  <c r="C18633" i="1"/>
  <c r="C18632" i="1"/>
  <c r="C18631" i="1"/>
  <c r="C18630" i="1"/>
  <c r="C18629" i="1"/>
  <c r="C18628" i="1"/>
  <c r="C18627" i="1"/>
  <c r="C18626" i="1"/>
  <c r="C18625" i="1"/>
  <c r="C18624" i="1"/>
  <c r="C18623" i="1"/>
  <c r="C18622" i="1"/>
  <c r="C18621" i="1"/>
  <c r="C18620" i="1"/>
  <c r="C18619" i="1"/>
  <c r="C18618" i="1"/>
  <c r="C18617" i="1"/>
  <c r="C18616" i="1"/>
  <c r="C18615" i="1"/>
  <c r="C18614" i="1"/>
  <c r="C18613" i="1"/>
  <c r="C18612" i="1"/>
  <c r="C18611" i="1"/>
  <c r="C18610" i="1"/>
  <c r="C18609" i="1"/>
  <c r="C18608" i="1"/>
  <c r="C18607" i="1"/>
  <c r="C18606" i="1"/>
  <c r="C18605" i="1"/>
  <c r="C18604" i="1"/>
  <c r="C18603" i="1"/>
  <c r="C18602" i="1"/>
  <c r="C18601" i="1"/>
  <c r="C18600" i="1"/>
  <c r="C18599" i="1"/>
  <c r="C18598" i="1"/>
  <c r="C18597" i="1"/>
  <c r="C18596" i="1"/>
  <c r="C18595" i="1"/>
  <c r="C18594" i="1"/>
  <c r="C18593" i="1"/>
  <c r="C18592" i="1"/>
  <c r="C18591" i="1"/>
  <c r="C18590" i="1"/>
  <c r="C18589" i="1"/>
  <c r="C18588" i="1"/>
  <c r="C18587" i="1"/>
  <c r="C18586" i="1"/>
  <c r="C18585" i="1"/>
  <c r="C18584" i="1"/>
  <c r="C18583" i="1"/>
  <c r="C18582" i="1"/>
  <c r="C18581" i="1"/>
  <c r="C18580" i="1"/>
  <c r="C18579" i="1"/>
  <c r="C18578" i="1"/>
  <c r="C18577" i="1"/>
  <c r="C18576" i="1"/>
  <c r="C18575" i="1"/>
  <c r="C18574" i="1"/>
  <c r="C18573" i="1"/>
  <c r="C18572" i="1"/>
  <c r="C18571" i="1"/>
  <c r="C18570" i="1"/>
  <c r="C18569" i="1"/>
  <c r="C18568" i="1"/>
  <c r="C18567" i="1"/>
  <c r="C18566" i="1"/>
  <c r="C18565" i="1"/>
  <c r="C18564" i="1"/>
  <c r="C18563" i="1"/>
  <c r="C18562" i="1"/>
  <c r="C18561" i="1"/>
  <c r="C18560" i="1"/>
  <c r="C18559" i="1"/>
  <c r="C18558" i="1"/>
  <c r="C18557" i="1"/>
  <c r="C18556" i="1"/>
  <c r="C18555" i="1"/>
  <c r="C18554" i="1"/>
  <c r="C18553" i="1"/>
  <c r="C18552" i="1"/>
  <c r="C18551" i="1"/>
  <c r="C18550" i="1"/>
  <c r="C18549" i="1"/>
  <c r="C18548" i="1"/>
  <c r="C18547" i="1"/>
  <c r="C18546" i="1"/>
  <c r="C18545" i="1"/>
  <c r="C18544" i="1"/>
  <c r="C18543" i="1"/>
  <c r="C18542" i="1"/>
  <c r="C18541" i="1"/>
  <c r="C18540" i="1"/>
  <c r="C18539" i="1"/>
  <c r="C18538" i="1"/>
  <c r="C18537" i="1"/>
  <c r="C18536" i="1"/>
  <c r="C18535" i="1"/>
  <c r="C18534" i="1"/>
  <c r="C18533" i="1"/>
  <c r="C18532" i="1"/>
  <c r="C18531" i="1"/>
  <c r="C18530" i="1"/>
  <c r="C18529" i="1"/>
  <c r="C18528" i="1"/>
  <c r="C18527" i="1"/>
  <c r="C18526" i="1"/>
  <c r="C18525" i="1"/>
  <c r="C18524" i="1"/>
  <c r="C18523" i="1"/>
  <c r="C18522" i="1"/>
  <c r="C18521" i="1"/>
  <c r="C18520" i="1"/>
  <c r="C18519" i="1"/>
  <c r="C18518" i="1"/>
  <c r="C18517" i="1"/>
  <c r="C18516" i="1"/>
  <c r="C18515" i="1"/>
  <c r="C18514" i="1"/>
  <c r="C18513" i="1"/>
  <c r="C18512" i="1"/>
  <c r="C18511" i="1"/>
  <c r="C18510" i="1"/>
  <c r="C18509" i="1"/>
  <c r="C18508" i="1"/>
  <c r="C18507" i="1"/>
  <c r="C18506" i="1"/>
  <c r="C18505" i="1"/>
  <c r="C18504" i="1"/>
  <c r="C18503" i="1"/>
  <c r="C18502" i="1"/>
  <c r="C18501" i="1"/>
  <c r="C18500" i="1"/>
  <c r="C18499" i="1"/>
  <c r="C18498" i="1"/>
  <c r="C18497" i="1"/>
  <c r="C18496" i="1"/>
  <c r="C18495" i="1"/>
  <c r="C18494" i="1"/>
  <c r="C18493" i="1"/>
  <c r="C18492" i="1"/>
  <c r="C18491" i="1"/>
  <c r="C18490" i="1"/>
  <c r="C18489" i="1"/>
  <c r="C18488" i="1"/>
  <c r="C18487" i="1"/>
  <c r="C18486" i="1"/>
  <c r="C18485" i="1"/>
  <c r="C18484" i="1"/>
  <c r="C18483" i="1"/>
  <c r="C18482" i="1"/>
  <c r="C18481" i="1"/>
  <c r="C18480" i="1"/>
  <c r="C18479" i="1"/>
  <c r="C18478" i="1"/>
  <c r="C18477" i="1"/>
  <c r="C18476" i="1"/>
  <c r="C18475" i="1"/>
  <c r="C18474" i="1"/>
  <c r="C18473" i="1"/>
  <c r="C18472" i="1"/>
  <c r="C18471" i="1"/>
  <c r="C18470" i="1"/>
  <c r="C18469" i="1"/>
  <c r="C18468" i="1"/>
  <c r="C18467" i="1"/>
  <c r="C18466" i="1"/>
  <c r="C18465" i="1"/>
  <c r="C18464" i="1"/>
  <c r="C18463" i="1"/>
  <c r="C18462" i="1"/>
  <c r="C18461" i="1"/>
  <c r="C18460" i="1"/>
  <c r="C18459" i="1"/>
  <c r="C18458" i="1"/>
  <c r="C18457" i="1"/>
  <c r="C18456" i="1"/>
  <c r="C18455" i="1"/>
  <c r="C18454" i="1"/>
  <c r="C18453" i="1"/>
  <c r="C18452" i="1"/>
  <c r="C18451" i="1"/>
  <c r="C18450" i="1"/>
  <c r="C18449" i="1"/>
  <c r="C18448" i="1"/>
  <c r="C18447" i="1"/>
  <c r="C18446" i="1"/>
  <c r="C18445" i="1"/>
  <c r="C18444" i="1"/>
  <c r="C18443" i="1"/>
  <c r="C18442" i="1"/>
  <c r="C18441" i="1"/>
  <c r="C18440" i="1"/>
  <c r="C18439" i="1"/>
  <c r="C18438" i="1"/>
  <c r="C18437" i="1"/>
  <c r="C18436" i="1"/>
  <c r="C18435" i="1"/>
  <c r="C18434" i="1"/>
  <c r="C18433" i="1"/>
  <c r="C18432" i="1"/>
  <c r="C18431" i="1"/>
  <c r="C18430" i="1"/>
  <c r="C18429" i="1"/>
  <c r="C18428" i="1"/>
  <c r="C18427" i="1"/>
  <c r="C18426" i="1"/>
  <c r="C18425" i="1"/>
  <c r="C18424" i="1"/>
  <c r="C18423" i="1"/>
  <c r="C18422" i="1"/>
  <c r="C18421" i="1"/>
  <c r="C18420" i="1"/>
  <c r="C18419" i="1"/>
  <c r="C18418" i="1"/>
  <c r="C18417" i="1"/>
  <c r="C18416" i="1"/>
  <c r="C18415" i="1"/>
  <c r="C18414" i="1"/>
  <c r="C18413" i="1"/>
  <c r="C18412" i="1"/>
  <c r="C18411" i="1"/>
  <c r="C18410" i="1"/>
  <c r="C18409" i="1"/>
  <c r="C18408" i="1"/>
  <c r="C18407" i="1"/>
  <c r="C18406" i="1"/>
  <c r="C18405" i="1"/>
  <c r="C18404" i="1"/>
  <c r="C18403" i="1"/>
  <c r="C18402" i="1"/>
  <c r="C18401" i="1"/>
  <c r="C18400" i="1"/>
  <c r="C18399" i="1"/>
  <c r="C18398" i="1"/>
  <c r="C18397" i="1"/>
  <c r="C18396" i="1"/>
  <c r="C18395" i="1"/>
  <c r="C18394" i="1"/>
  <c r="C18393" i="1"/>
  <c r="C18392" i="1"/>
  <c r="C18391" i="1"/>
  <c r="C18390" i="1"/>
  <c r="C18389" i="1"/>
  <c r="C18388" i="1"/>
  <c r="C18387" i="1"/>
  <c r="C18386" i="1"/>
  <c r="C18385" i="1"/>
  <c r="C18384" i="1"/>
  <c r="C18383" i="1"/>
  <c r="C18382" i="1"/>
  <c r="C18381" i="1"/>
  <c r="C18380" i="1"/>
  <c r="C18379" i="1"/>
  <c r="C18378" i="1"/>
  <c r="C18377" i="1"/>
  <c r="C18376" i="1"/>
  <c r="C18375" i="1"/>
  <c r="C18374" i="1"/>
  <c r="C18373" i="1"/>
  <c r="C18372" i="1"/>
  <c r="C18371" i="1"/>
  <c r="C18370" i="1"/>
  <c r="C18369" i="1"/>
  <c r="C18368" i="1"/>
  <c r="C18367" i="1"/>
  <c r="C18366" i="1"/>
  <c r="C18365" i="1"/>
  <c r="C18364" i="1"/>
  <c r="C18363" i="1"/>
  <c r="C18362" i="1"/>
  <c r="C18361" i="1"/>
  <c r="C18360" i="1"/>
  <c r="C18359" i="1"/>
  <c r="C18358" i="1"/>
  <c r="C18357" i="1"/>
  <c r="C18356" i="1"/>
  <c r="C18355" i="1"/>
  <c r="C18354" i="1"/>
  <c r="C18353" i="1"/>
  <c r="C18352" i="1"/>
  <c r="C18351" i="1"/>
  <c r="C18350" i="1"/>
  <c r="C18349" i="1"/>
  <c r="C18348" i="1"/>
  <c r="C18347" i="1"/>
  <c r="C18346" i="1"/>
  <c r="C18345" i="1"/>
  <c r="C18344" i="1"/>
  <c r="C18343" i="1"/>
  <c r="C18342" i="1"/>
  <c r="C18341" i="1"/>
  <c r="C18340" i="1"/>
  <c r="C18339" i="1"/>
  <c r="C18338" i="1"/>
  <c r="C18337" i="1"/>
  <c r="C18336" i="1"/>
  <c r="C18335" i="1"/>
  <c r="C18334" i="1"/>
  <c r="C18333" i="1"/>
  <c r="C18332" i="1"/>
  <c r="C18331" i="1"/>
  <c r="C18330" i="1"/>
  <c r="C18329" i="1"/>
  <c r="C18328" i="1"/>
  <c r="C18327" i="1"/>
  <c r="C18326" i="1"/>
  <c r="C18325" i="1"/>
  <c r="C18324" i="1"/>
  <c r="C18323" i="1"/>
  <c r="C18322" i="1"/>
  <c r="C18321" i="1"/>
  <c r="C18320" i="1"/>
  <c r="C18319" i="1"/>
  <c r="C18318" i="1"/>
  <c r="C18317" i="1"/>
  <c r="C18316" i="1"/>
  <c r="C18315" i="1"/>
  <c r="C18314" i="1"/>
  <c r="C18313" i="1"/>
  <c r="C18312" i="1"/>
  <c r="C18311" i="1"/>
  <c r="C18310" i="1"/>
  <c r="C18309" i="1"/>
  <c r="C18308" i="1"/>
  <c r="C18307" i="1"/>
  <c r="C18306" i="1"/>
  <c r="C18305" i="1"/>
  <c r="C18304" i="1"/>
  <c r="C18303" i="1"/>
  <c r="C18302" i="1"/>
  <c r="C18301" i="1"/>
  <c r="C18300" i="1"/>
  <c r="C18299" i="1"/>
  <c r="C18298" i="1"/>
  <c r="C18297" i="1"/>
  <c r="C18296" i="1"/>
  <c r="C18295" i="1"/>
  <c r="C18294" i="1"/>
  <c r="C18293" i="1"/>
  <c r="C18292" i="1"/>
  <c r="C18291" i="1"/>
  <c r="C18290" i="1"/>
  <c r="C18289" i="1"/>
  <c r="C18288" i="1"/>
  <c r="C18287" i="1"/>
  <c r="C18286" i="1"/>
  <c r="C18285" i="1"/>
  <c r="C18284" i="1"/>
  <c r="C18283" i="1"/>
  <c r="C18282" i="1"/>
  <c r="C18281" i="1"/>
  <c r="C18280" i="1"/>
  <c r="C18279" i="1"/>
  <c r="C18278" i="1"/>
  <c r="C18277" i="1"/>
  <c r="C18276" i="1"/>
  <c r="C18275" i="1"/>
  <c r="C18274" i="1"/>
  <c r="C18273" i="1"/>
  <c r="C18272" i="1"/>
  <c r="C18271" i="1"/>
  <c r="C18270" i="1"/>
  <c r="C18269" i="1"/>
  <c r="C18268" i="1"/>
  <c r="C18267" i="1"/>
  <c r="C18266" i="1"/>
  <c r="C18265" i="1"/>
  <c r="C18264" i="1"/>
  <c r="C18263" i="1"/>
  <c r="C18262" i="1"/>
  <c r="C18261" i="1"/>
  <c r="C18260" i="1"/>
  <c r="C18259" i="1"/>
  <c r="C18258" i="1"/>
  <c r="C18257" i="1"/>
  <c r="C18256" i="1"/>
  <c r="C18255" i="1"/>
  <c r="C18254" i="1"/>
  <c r="C18253" i="1"/>
  <c r="C18252" i="1"/>
  <c r="C18251" i="1"/>
  <c r="C18250" i="1"/>
  <c r="C18249" i="1"/>
  <c r="C18248" i="1"/>
  <c r="C18247" i="1"/>
  <c r="C18246" i="1"/>
  <c r="C18245" i="1"/>
  <c r="C18244" i="1"/>
  <c r="C18243" i="1"/>
  <c r="C18242" i="1"/>
  <c r="C18241" i="1"/>
  <c r="C18240" i="1"/>
  <c r="C18239" i="1"/>
  <c r="C18238" i="1"/>
  <c r="C18237" i="1"/>
  <c r="C18236" i="1"/>
  <c r="C18235" i="1"/>
  <c r="C18234" i="1"/>
  <c r="C18233" i="1"/>
  <c r="C18232" i="1"/>
  <c r="C18231" i="1"/>
  <c r="C18230" i="1"/>
  <c r="C18229" i="1"/>
  <c r="C18228" i="1"/>
  <c r="C18227" i="1"/>
  <c r="C18226" i="1"/>
  <c r="C18225" i="1"/>
  <c r="C18224" i="1"/>
  <c r="C18223" i="1"/>
  <c r="C18222" i="1"/>
  <c r="C18221" i="1"/>
  <c r="C18220" i="1"/>
  <c r="C18219" i="1"/>
  <c r="C18218" i="1"/>
  <c r="C18217" i="1"/>
  <c r="C18216" i="1"/>
  <c r="C18215" i="1"/>
  <c r="C18214" i="1"/>
  <c r="C18213" i="1"/>
  <c r="C18212" i="1"/>
  <c r="C18211" i="1"/>
  <c r="C18210" i="1"/>
  <c r="C18209" i="1"/>
  <c r="C18208" i="1"/>
  <c r="C18207" i="1"/>
  <c r="C18206" i="1"/>
  <c r="C18205" i="1"/>
  <c r="C18204" i="1"/>
  <c r="C18203" i="1"/>
  <c r="C18202" i="1"/>
  <c r="C18201" i="1"/>
  <c r="C18200" i="1"/>
  <c r="C18199" i="1"/>
  <c r="C18198" i="1"/>
  <c r="C18197" i="1"/>
  <c r="C18196" i="1"/>
  <c r="C18195" i="1"/>
  <c r="C18194" i="1"/>
  <c r="C18193" i="1"/>
  <c r="C18192" i="1"/>
  <c r="C18191" i="1"/>
  <c r="C18190" i="1"/>
  <c r="C18189" i="1"/>
  <c r="C18188" i="1"/>
  <c r="C18187" i="1"/>
  <c r="C18186" i="1"/>
  <c r="C18185" i="1"/>
  <c r="C18184" i="1"/>
  <c r="C18183" i="1"/>
  <c r="C18182" i="1"/>
  <c r="C18181" i="1"/>
  <c r="C18180" i="1"/>
  <c r="C18179" i="1"/>
  <c r="C18178" i="1"/>
  <c r="C18177" i="1"/>
  <c r="C18176" i="1"/>
  <c r="C18175" i="1"/>
  <c r="C18174" i="1"/>
  <c r="C18173" i="1"/>
  <c r="C18172" i="1"/>
  <c r="C18171" i="1"/>
  <c r="C18170" i="1"/>
  <c r="C18169" i="1"/>
  <c r="C18168" i="1"/>
  <c r="C18167" i="1"/>
  <c r="C18166" i="1"/>
  <c r="C18165" i="1"/>
  <c r="C18164" i="1"/>
  <c r="C18163" i="1"/>
  <c r="C18162" i="1"/>
  <c r="C18161" i="1"/>
  <c r="C18160" i="1"/>
  <c r="C18159" i="1"/>
  <c r="C18158" i="1"/>
  <c r="C18157" i="1"/>
  <c r="C18156" i="1"/>
  <c r="C18155" i="1"/>
  <c r="C18154" i="1"/>
  <c r="C18153" i="1"/>
  <c r="C18152" i="1"/>
  <c r="C18151" i="1"/>
  <c r="C18150" i="1"/>
  <c r="C18149" i="1"/>
  <c r="C18148" i="1"/>
  <c r="C18147" i="1"/>
  <c r="C18146" i="1"/>
  <c r="C18145" i="1"/>
  <c r="C18144" i="1"/>
  <c r="C18143" i="1"/>
  <c r="C18142" i="1"/>
  <c r="C18141" i="1"/>
  <c r="C18140" i="1"/>
  <c r="C18139" i="1"/>
  <c r="C18138" i="1"/>
  <c r="C18137" i="1"/>
  <c r="C18136" i="1"/>
  <c r="C18135" i="1"/>
  <c r="C18134" i="1"/>
  <c r="C18133" i="1"/>
  <c r="C18132" i="1"/>
  <c r="C18131" i="1"/>
  <c r="C18130" i="1"/>
  <c r="C18129" i="1"/>
  <c r="C18128" i="1"/>
  <c r="C18127" i="1"/>
  <c r="C18126" i="1"/>
  <c r="C18125" i="1"/>
  <c r="C18124" i="1"/>
  <c r="C18123" i="1"/>
  <c r="C18122" i="1"/>
  <c r="C18121" i="1"/>
  <c r="C18120" i="1"/>
  <c r="C18119" i="1"/>
  <c r="C18118" i="1"/>
  <c r="C18117" i="1"/>
  <c r="C18116" i="1"/>
  <c r="C18115" i="1"/>
  <c r="C18114" i="1"/>
  <c r="C18113" i="1"/>
  <c r="C18112" i="1"/>
  <c r="C18111" i="1"/>
  <c r="C18110" i="1"/>
  <c r="C18109" i="1"/>
  <c r="C18108" i="1"/>
  <c r="C18107" i="1"/>
  <c r="C18106" i="1"/>
  <c r="C18105" i="1"/>
  <c r="C18104" i="1"/>
  <c r="C18103" i="1"/>
  <c r="C18102" i="1"/>
  <c r="C18101" i="1"/>
  <c r="C18100" i="1"/>
  <c r="C18099" i="1"/>
  <c r="C18098" i="1"/>
  <c r="C18097" i="1"/>
  <c r="C18096" i="1"/>
  <c r="C18095" i="1"/>
  <c r="C18094" i="1"/>
  <c r="C18093" i="1"/>
  <c r="C18092" i="1"/>
  <c r="C18091" i="1"/>
  <c r="C18090" i="1"/>
  <c r="C18089" i="1"/>
  <c r="C18088" i="1"/>
  <c r="C18087" i="1"/>
  <c r="C18086" i="1"/>
  <c r="C18085" i="1"/>
  <c r="C18084" i="1"/>
  <c r="C18083" i="1"/>
  <c r="C18082" i="1"/>
  <c r="C18081" i="1"/>
  <c r="C18080" i="1"/>
  <c r="C18079" i="1"/>
  <c r="C18078" i="1"/>
  <c r="C18077" i="1"/>
  <c r="C18076" i="1"/>
  <c r="C18075" i="1"/>
  <c r="C18074" i="1"/>
  <c r="C18073" i="1"/>
  <c r="C18072" i="1"/>
  <c r="C18071" i="1"/>
  <c r="C18070" i="1"/>
  <c r="C18069" i="1"/>
  <c r="C18068" i="1"/>
  <c r="C18067" i="1"/>
  <c r="C18066" i="1"/>
  <c r="C18065" i="1"/>
  <c r="C18064" i="1"/>
  <c r="C18063" i="1"/>
  <c r="C18062" i="1"/>
  <c r="C18061" i="1"/>
  <c r="C18060" i="1"/>
  <c r="C18059" i="1"/>
  <c r="C18058" i="1"/>
  <c r="C18057" i="1"/>
  <c r="C18056" i="1"/>
  <c r="C18055" i="1"/>
  <c r="C18054" i="1"/>
  <c r="C18053" i="1"/>
  <c r="C18052" i="1"/>
  <c r="C18051" i="1"/>
  <c r="C18050" i="1"/>
  <c r="C18049" i="1"/>
  <c r="C18048" i="1"/>
  <c r="C18047" i="1"/>
  <c r="C18046" i="1"/>
  <c r="C18045" i="1"/>
  <c r="C18044" i="1"/>
  <c r="C18043" i="1"/>
  <c r="C18042" i="1"/>
  <c r="C18041" i="1"/>
  <c r="C18040" i="1"/>
  <c r="C18039" i="1"/>
  <c r="C18038" i="1"/>
  <c r="C18037" i="1"/>
  <c r="C18036" i="1"/>
  <c r="C18035" i="1"/>
  <c r="C18034" i="1"/>
  <c r="C18033" i="1"/>
  <c r="C18032" i="1"/>
  <c r="C18031" i="1"/>
  <c r="C18030" i="1"/>
  <c r="C18029" i="1"/>
  <c r="C18028" i="1"/>
  <c r="C18027" i="1"/>
  <c r="C18026" i="1"/>
  <c r="C18025" i="1"/>
  <c r="C18024" i="1"/>
  <c r="C18023" i="1"/>
  <c r="C18022" i="1"/>
  <c r="C18021" i="1"/>
  <c r="C18020" i="1"/>
  <c r="C18019" i="1"/>
  <c r="C18018" i="1"/>
  <c r="C18017" i="1"/>
  <c r="C18016" i="1"/>
  <c r="C18015" i="1"/>
  <c r="C18014" i="1"/>
  <c r="C18013" i="1"/>
  <c r="C18012" i="1"/>
  <c r="C18011" i="1"/>
  <c r="C18010" i="1"/>
  <c r="C18009" i="1"/>
  <c r="C18008" i="1"/>
  <c r="C18007" i="1"/>
  <c r="C18006" i="1"/>
  <c r="C18005" i="1"/>
  <c r="C18004" i="1"/>
  <c r="C18003" i="1"/>
  <c r="C18002" i="1"/>
  <c r="C18001" i="1"/>
  <c r="C18000" i="1"/>
  <c r="C17999" i="1"/>
  <c r="C17998" i="1"/>
  <c r="C17997" i="1"/>
  <c r="C17996" i="1"/>
  <c r="C17995" i="1"/>
  <c r="C17994" i="1"/>
  <c r="C17993" i="1"/>
  <c r="C17992" i="1"/>
  <c r="C17991" i="1"/>
  <c r="C17990" i="1"/>
  <c r="C17989" i="1"/>
  <c r="C17988" i="1"/>
  <c r="C17987" i="1"/>
  <c r="C17986" i="1"/>
  <c r="C17985" i="1"/>
  <c r="C17984" i="1"/>
  <c r="C17983" i="1"/>
  <c r="C17982" i="1"/>
  <c r="C17981" i="1"/>
  <c r="C17980" i="1"/>
  <c r="C17979" i="1"/>
  <c r="C17978" i="1"/>
  <c r="C17977" i="1"/>
  <c r="C17976" i="1"/>
  <c r="C17975" i="1"/>
  <c r="C17974" i="1"/>
  <c r="C17973" i="1"/>
  <c r="C17972" i="1"/>
  <c r="C17971" i="1"/>
  <c r="C17970" i="1"/>
  <c r="C17969" i="1"/>
  <c r="C17968" i="1"/>
  <c r="C17967" i="1"/>
  <c r="C17966" i="1"/>
  <c r="C17965" i="1"/>
  <c r="C17964" i="1"/>
  <c r="C17963" i="1"/>
  <c r="C17962" i="1"/>
  <c r="C17961" i="1"/>
  <c r="C17960" i="1"/>
  <c r="C17959" i="1"/>
  <c r="C17958" i="1"/>
  <c r="C17957" i="1"/>
  <c r="C17956" i="1"/>
  <c r="C17955" i="1"/>
  <c r="C17954" i="1"/>
  <c r="C17953" i="1"/>
  <c r="C17952" i="1"/>
  <c r="C17951" i="1"/>
  <c r="C17950" i="1"/>
  <c r="C17949" i="1"/>
  <c r="C17948" i="1"/>
  <c r="C17947" i="1"/>
  <c r="C17946" i="1"/>
  <c r="C17945" i="1"/>
  <c r="C17944" i="1"/>
  <c r="C17943" i="1"/>
  <c r="C17942" i="1"/>
  <c r="C17941" i="1"/>
  <c r="C17940" i="1"/>
  <c r="C17939" i="1"/>
  <c r="C17938" i="1"/>
  <c r="C17937" i="1"/>
  <c r="C17936" i="1"/>
  <c r="C17935" i="1"/>
  <c r="C17934" i="1"/>
  <c r="C17933" i="1"/>
  <c r="C17932" i="1"/>
  <c r="C17931" i="1"/>
  <c r="C17930" i="1"/>
  <c r="C17929" i="1"/>
  <c r="C17928" i="1"/>
  <c r="C17927" i="1"/>
  <c r="C17926" i="1"/>
  <c r="C17925" i="1"/>
  <c r="C17924" i="1"/>
  <c r="C17923" i="1"/>
  <c r="C17922" i="1"/>
  <c r="C17921" i="1"/>
  <c r="C17920" i="1"/>
  <c r="C17919" i="1"/>
  <c r="C17918" i="1"/>
  <c r="C17917" i="1"/>
  <c r="C17916" i="1"/>
  <c r="C17915" i="1"/>
  <c r="C17914" i="1"/>
  <c r="C17913" i="1"/>
  <c r="C17912" i="1"/>
  <c r="C17911" i="1"/>
  <c r="C17910" i="1"/>
  <c r="C17909" i="1"/>
  <c r="C17908" i="1"/>
  <c r="C17907" i="1"/>
  <c r="C17906" i="1"/>
  <c r="C17905" i="1"/>
  <c r="C17904" i="1"/>
  <c r="C17903" i="1"/>
  <c r="C17902" i="1"/>
  <c r="C17901" i="1"/>
  <c r="C17900" i="1"/>
  <c r="C17899" i="1"/>
  <c r="C17898" i="1"/>
  <c r="C17897" i="1"/>
  <c r="C17896" i="1"/>
  <c r="C17895" i="1"/>
  <c r="C17894" i="1"/>
  <c r="C17893" i="1"/>
  <c r="C17892" i="1"/>
  <c r="C17891" i="1"/>
  <c r="C17890" i="1"/>
  <c r="C17889" i="1"/>
  <c r="C17888" i="1"/>
  <c r="C17887" i="1"/>
  <c r="C17886" i="1"/>
  <c r="C17885" i="1"/>
  <c r="C17884" i="1"/>
  <c r="C17883" i="1"/>
  <c r="C17882" i="1"/>
  <c r="C17881" i="1"/>
  <c r="C17880" i="1"/>
  <c r="C17879" i="1"/>
  <c r="C17878" i="1"/>
  <c r="C17877" i="1"/>
  <c r="C17876" i="1"/>
  <c r="C17875" i="1"/>
  <c r="C17874" i="1"/>
  <c r="C17873" i="1"/>
  <c r="C17872" i="1"/>
  <c r="C17871" i="1"/>
  <c r="C17870" i="1"/>
  <c r="C17869" i="1"/>
  <c r="C17868" i="1"/>
  <c r="C17867" i="1"/>
  <c r="C17866" i="1"/>
  <c r="C17865" i="1"/>
  <c r="C17864" i="1"/>
  <c r="C17863" i="1"/>
  <c r="C17862" i="1"/>
  <c r="C17861" i="1"/>
  <c r="C17860" i="1"/>
  <c r="C17859" i="1"/>
  <c r="C17858" i="1"/>
  <c r="C17857" i="1"/>
  <c r="C17856" i="1"/>
  <c r="C17855" i="1"/>
  <c r="C17854" i="1"/>
  <c r="C17853" i="1"/>
  <c r="C17852" i="1"/>
  <c r="C17851" i="1"/>
  <c r="C17850" i="1"/>
  <c r="C17849" i="1"/>
  <c r="C17848" i="1"/>
  <c r="C17847" i="1"/>
  <c r="C17846" i="1"/>
  <c r="C17845" i="1"/>
  <c r="C17844" i="1"/>
  <c r="C17843" i="1"/>
  <c r="C17842" i="1"/>
  <c r="C17841" i="1"/>
  <c r="C17840" i="1"/>
  <c r="C17839" i="1"/>
  <c r="C17838" i="1"/>
  <c r="C17837" i="1"/>
  <c r="C17836" i="1"/>
  <c r="C17835" i="1"/>
  <c r="C17834" i="1"/>
  <c r="C17833" i="1"/>
  <c r="C17832" i="1"/>
  <c r="C17831" i="1"/>
  <c r="C17830" i="1"/>
  <c r="C17829" i="1"/>
  <c r="C17828" i="1"/>
  <c r="C17827" i="1"/>
  <c r="C17826" i="1"/>
  <c r="C17825" i="1"/>
  <c r="C17824" i="1"/>
  <c r="C17823" i="1"/>
  <c r="C17822" i="1"/>
  <c r="C17821" i="1"/>
  <c r="C17820" i="1"/>
  <c r="C17819" i="1"/>
  <c r="C17818" i="1"/>
  <c r="C17817" i="1"/>
  <c r="C17816" i="1"/>
  <c r="C17815" i="1"/>
  <c r="C17814" i="1"/>
  <c r="C17813" i="1"/>
  <c r="C17812" i="1"/>
  <c r="C17811" i="1"/>
  <c r="C17810" i="1"/>
  <c r="C17809" i="1"/>
  <c r="C17808" i="1"/>
  <c r="C17807" i="1"/>
  <c r="C17806" i="1"/>
  <c r="C17805" i="1"/>
  <c r="C17804" i="1"/>
  <c r="C17803" i="1"/>
  <c r="C17802" i="1"/>
  <c r="C17801" i="1"/>
  <c r="C17800" i="1"/>
  <c r="C17799" i="1"/>
  <c r="C17798" i="1"/>
  <c r="C17797" i="1"/>
  <c r="C17796" i="1"/>
  <c r="C17795" i="1"/>
  <c r="C17794" i="1"/>
  <c r="C17793" i="1"/>
  <c r="C17792" i="1"/>
  <c r="C17791" i="1"/>
  <c r="C17790" i="1"/>
  <c r="C17789" i="1"/>
  <c r="C17788" i="1"/>
  <c r="C17787" i="1"/>
  <c r="C17786" i="1"/>
  <c r="C17785" i="1"/>
  <c r="C17784" i="1"/>
  <c r="C17783" i="1"/>
  <c r="C17782" i="1"/>
  <c r="C17781" i="1"/>
  <c r="C17780" i="1"/>
  <c r="C17779" i="1"/>
  <c r="C17778" i="1"/>
  <c r="C17777" i="1"/>
  <c r="C17776" i="1"/>
  <c r="C17775" i="1"/>
  <c r="C17774" i="1"/>
  <c r="C17773" i="1"/>
  <c r="C17772" i="1"/>
  <c r="C17771" i="1"/>
  <c r="C17770" i="1"/>
  <c r="C17769" i="1"/>
  <c r="C17768" i="1"/>
  <c r="C17767" i="1"/>
  <c r="C17766" i="1"/>
  <c r="C17765" i="1"/>
  <c r="C17764" i="1"/>
  <c r="C17763" i="1"/>
  <c r="C17762" i="1"/>
  <c r="C17761" i="1"/>
  <c r="C17760" i="1"/>
  <c r="C17759" i="1"/>
  <c r="C17758" i="1"/>
  <c r="C17757" i="1"/>
  <c r="C17756" i="1"/>
  <c r="C17755" i="1"/>
  <c r="C17754" i="1"/>
  <c r="C17753" i="1"/>
  <c r="C17752" i="1"/>
  <c r="C17751" i="1"/>
  <c r="C17750" i="1"/>
  <c r="C17749" i="1"/>
  <c r="C17748" i="1"/>
  <c r="C17747" i="1"/>
  <c r="C17746" i="1"/>
  <c r="C17745" i="1"/>
  <c r="C17744" i="1"/>
  <c r="C17743" i="1"/>
  <c r="C17742" i="1"/>
  <c r="C17741" i="1"/>
  <c r="C17740" i="1"/>
  <c r="C17739" i="1"/>
  <c r="C17738" i="1"/>
  <c r="C17737" i="1"/>
  <c r="C17736" i="1"/>
  <c r="C17735" i="1"/>
  <c r="C17734" i="1"/>
  <c r="C17733" i="1"/>
  <c r="C17732" i="1"/>
  <c r="C17731" i="1"/>
  <c r="C17730" i="1"/>
  <c r="C17729" i="1"/>
  <c r="C17728" i="1"/>
  <c r="C17727" i="1"/>
  <c r="C17726" i="1"/>
  <c r="C17725" i="1"/>
  <c r="C17724" i="1"/>
  <c r="C17723" i="1"/>
  <c r="C17722" i="1"/>
  <c r="C17721" i="1"/>
  <c r="C17720" i="1"/>
  <c r="C17719" i="1"/>
  <c r="C17718" i="1"/>
  <c r="C17717" i="1"/>
  <c r="C17716" i="1"/>
  <c r="C17715" i="1"/>
  <c r="C17714" i="1"/>
  <c r="C17713" i="1"/>
  <c r="C17712" i="1"/>
  <c r="C17711" i="1"/>
  <c r="C17710" i="1"/>
  <c r="C17709" i="1"/>
  <c r="C17708" i="1"/>
  <c r="C17707" i="1"/>
  <c r="C17706" i="1"/>
  <c r="C17705" i="1"/>
  <c r="C17704" i="1"/>
  <c r="C17703" i="1"/>
  <c r="C17702" i="1"/>
  <c r="C17701" i="1"/>
  <c r="C17700" i="1"/>
  <c r="C17699" i="1"/>
  <c r="C17698" i="1"/>
  <c r="C17697" i="1"/>
  <c r="C17696" i="1"/>
  <c r="C17695" i="1"/>
  <c r="C17694" i="1"/>
  <c r="C17693" i="1"/>
  <c r="C17692" i="1"/>
  <c r="C17691" i="1"/>
  <c r="C17690" i="1"/>
  <c r="C17689" i="1"/>
  <c r="C17688" i="1"/>
  <c r="C17687" i="1"/>
  <c r="C17686" i="1"/>
  <c r="C17685" i="1"/>
  <c r="C17684" i="1"/>
  <c r="C17683" i="1"/>
  <c r="C17682" i="1"/>
  <c r="C17681" i="1"/>
  <c r="C17680" i="1"/>
  <c r="C17679" i="1"/>
  <c r="C17678" i="1"/>
  <c r="C17677" i="1"/>
  <c r="C17676" i="1"/>
  <c r="C17675" i="1"/>
  <c r="C17674" i="1"/>
  <c r="C17673" i="1"/>
  <c r="C17672" i="1"/>
  <c r="C17671" i="1"/>
  <c r="C17670" i="1"/>
  <c r="C17669" i="1"/>
  <c r="C17668" i="1"/>
  <c r="C17667" i="1"/>
  <c r="C17666" i="1"/>
  <c r="C17665" i="1"/>
  <c r="C17664" i="1"/>
  <c r="C17663" i="1"/>
  <c r="C17662" i="1"/>
  <c r="C17661" i="1"/>
  <c r="C17660" i="1"/>
  <c r="C17659" i="1"/>
  <c r="C17658" i="1"/>
  <c r="C17657" i="1"/>
  <c r="C17656" i="1"/>
  <c r="C17655" i="1"/>
  <c r="C17654" i="1"/>
  <c r="C17653" i="1"/>
  <c r="C17652" i="1"/>
  <c r="C17651" i="1"/>
  <c r="C17650" i="1"/>
  <c r="C17649" i="1"/>
  <c r="C17648" i="1"/>
  <c r="C17647" i="1"/>
  <c r="C17646" i="1"/>
  <c r="C17645" i="1"/>
  <c r="C17644" i="1"/>
  <c r="C17643" i="1"/>
  <c r="C17642" i="1"/>
  <c r="C17641" i="1"/>
  <c r="C17640" i="1"/>
  <c r="C17639" i="1"/>
  <c r="C17638" i="1"/>
  <c r="C17637" i="1"/>
  <c r="C17636" i="1"/>
  <c r="C17635" i="1"/>
  <c r="C17634" i="1"/>
  <c r="C17633" i="1"/>
  <c r="C17632" i="1"/>
  <c r="C17631" i="1"/>
  <c r="C17630" i="1"/>
  <c r="C17629" i="1"/>
  <c r="C17628" i="1"/>
  <c r="C17627" i="1"/>
  <c r="C17626" i="1"/>
  <c r="C17625" i="1"/>
  <c r="C17624" i="1"/>
  <c r="C17623" i="1"/>
  <c r="C17622" i="1"/>
  <c r="C17621" i="1"/>
  <c r="C17620" i="1"/>
  <c r="C17619" i="1"/>
  <c r="C17618" i="1"/>
  <c r="C17617" i="1"/>
  <c r="C17616" i="1"/>
  <c r="C17615" i="1"/>
  <c r="C17614" i="1"/>
  <c r="C17613" i="1"/>
  <c r="C17612" i="1"/>
  <c r="C17611" i="1"/>
  <c r="C17610" i="1"/>
  <c r="C17609" i="1"/>
  <c r="C17608" i="1"/>
  <c r="C17607" i="1"/>
  <c r="C17606" i="1"/>
  <c r="C17605" i="1"/>
  <c r="C17604" i="1"/>
  <c r="C17603" i="1"/>
  <c r="C17602" i="1"/>
  <c r="C17601" i="1"/>
  <c r="C17600" i="1"/>
  <c r="C17599" i="1"/>
  <c r="C17598" i="1"/>
  <c r="C17597" i="1"/>
  <c r="C17596" i="1"/>
  <c r="C17595" i="1"/>
  <c r="C17594" i="1"/>
  <c r="C17593" i="1"/>
  <c r="C17592" i="1"/>
  <c r="C17591" i="1"/>
  <c r="C17590" i="1"/>
  <c r="C17589" i="1"/>
  <c r="C17588" i="1"/>
  <c r="C17587" i="1"/>
  <c r="C17586" i="1"/>
  <c r="C17585" i="1"/>
  <c r="C17584" i="1"/>
  <c r="C17583" i="1"/>
  <c r="C17582" i="1"/>
  <c r="C17581" i="1"/>
  <c r="C17580" i="1"/>
  <c r="C17579" i="1"/>
  <c r="C17578" i="1"/>
  <c r="C17577" i="1"/>
  <c r="C17576" i="1"/>
  <c r="C17575" i="1"/>
  <c r="C17574" i="1"/>
  <c r="C17573" i="1"/>
  <c r="C17572" i="1"/>
  <c r="C17571" i="1"/>
  <c r="C17570" i="1"/>
  <c r="C17569" i="1"/>
  <c r="C17568" i="1"/>
  <c r="C17567" i="1"/>
  <c r="C17566" i="1"/>
  <c r="C17565" i="1"/>
  <c r="C17564" i="1"/>
  <c r="C17563" i="1"/>
  <c r="C17562" i="1"/>
  <c r="C17561" i="1"/>
  <c r="C17560" i="1"/>
  <c r="C17559" i="1"/>
  <c r="C17558" i="1"/>
  <c r="C17557" i="1"/>
  <c r="C17556" i="1"/>
  <c r="C17555" i="1"/>
  <c r="C17554" i="1"/>
  <c r="C17553" i="1"/>
  <c r="C17552" i="1"/>
  <c r="C17551" i="1"/>
  <c r="C17550" i="1"/>
  <c r="C17549" i="1"/>
  <c r="C17548" i="1"/>
  <c r="C17547" i="1"/>
  <c r="C17546" i="1"/>
  <c r="C17545" i="1"/>
  <c r="C17544" i="1"/>
  <c r="C17543" i="1"/>
  <c r="C17542" i="1"/>
  <c r="C17541" i="1"/>
  <c r="C17540" i="1"/>
  <c r="C17539" i="1"/>
  <c r="C17538" i="1"/>
  <c r="C17537" i="1"/>
  <c r="C17536" i="1"/>
  <c r="C17535" i="1"/>
  <c r="C17534" i="1"/>
  <c r="C17533" i="1"/>
  <c r="C17532" i="1"/>
  <c r="C17531" i="1"/>
  <c r="C17530" i="1"/>
  <c r="C17529" i="1"/>
  <c r="C17528" i="1"/>
  <c r="C17527" i="1"/>
  <c r="C17526" i="1"/>
  <c r="C17525" i="1"/>
  <c r="C17524" i="1"/>
  <c r="C17523" i="1"/>
  <c r="C17522" i="1"/>
  <c r="C17521" i="1"/>
  <c r="C17520" i="1"/>
  <c r="C17519" i="1"/>
  <c r="C17518" i="1"/>
  <c r="C17517" i="1"/>
  <c r="C17516" i="1"/>
  <c r="C17515" i="1"/>
  <c r="C17514" i="1"/>
  <c r="C17513" i="1"/>
  <c r="C17512" i="1"/>
  <c r="C17511" i="1"/>
  <c r="C17510" i="1"/>
  <c r="C17509" i="1"/>
  <c r="C17508" i="1"/>
  <c r="C17507" i="1"/>
  <c r="C17506" i="1"/>
  <c r="C17505" i="1"/>
  <c r="C17504" i="1"/>
  <c r="C17503" i="1"/>
  <c r="C17502" i="1"/>
  <c r="C17501" i="1"/>
  <c r="C17500" i="1"/>
  <c r="C17499" i="1"/>
  <c r="C17498" i="1"/>
  <c r="C17497" i="1"/>
  <c r="C17496" i="1"/>
  <c r="C17495" i="1"/>
  <c r="C17494" i="1"/>
  <c r="C17493" i="1"/>
  <c r="C17492" i="1"/>
  <c r="C17491" i="1"/>
  <c r="C17490" i="1"/>
  <c r="C17489" i="1"/>
  <c r="C17488" i="1"/>
  <c r="C17487" i="1"/>
  <c r="C17486" i="1"/>
  <c r="C17485" i="1"/>
  <c r="C17484" i="1"/>
  <c r="C17483" i="1"/>
  <c r="C17482" i="1"/>
  <c r="C17481" i="1"/>
  <c r="C17480" i="1"/>
  <c r="C17479" i="1"/>
  <c r="C17478" i="1"/>
  <c r="C17477" i="1"/>
  <c r="C17476" i="1"/>
  <c r="C17475" i="1"/>
  <c r="C17474" i="1"/>
  <c r="C17473" i="1"/>
  <c r="C17472" i="1"/>
  <c r="C17471" i="1"/>
  <c r="C17470" i="1"/>
  <c r="C17469" i="1"/>
  <c r="C17468" i="1"/>
  <c r="C17467" i="1"/>
  <c r="C17466" i="1"/>
  <c r="C17465" i="1"/>
  <c r="C17464" i="1"/>
  <c r="C17463" i="1"/>
  <c r="C17462" i="1"/>
  <c r="C17461" i="1"/>
  <c r="C17460" i="1"/>
  <c r="C17459" i="1"/>
  <c r="C17458" i="1"/>
  <c r="C17457" i="1"/>
  <c r="C17456" i="1"/>
  <c r="C17455" i="1"/>
  <c r="C17454" i="1"/>
  <c r="C17453" i="1"/>
  <c r="C17452" i="1"/>
  <c r="C17451" i="1"/>
  <c r="C17450" i="1"/>
  <c r="C17449" i="1"/>
  <c r="C17448" i="1"/>
  <c r="C17447" i="1"/>
  <c r="C17446" i="1"/>
  <c r="C17445" i="1"/>
  <c r="C17444" i="1"/>
  <c r="C17443" i="1"/>
  <c r="C17442" i="1"/>
  <c r="C17441" i="1"/>
  <c r="C17440" i="1"/>
  <c r="C17439" i="1"/>
  <c r="C17438" i="1"/>
  <c r="C17437" i="1"/>
  <c r="C17436" i="1"/>
  <c r="C17435" i="1"/>
  <c r="C17434" i="1"/>
  <c r="C17433" i="1"/>
  <c r="C17432" i="1"/>
  <c r="C17431" i="1"/>
  <c r="C17430" i="1"/>
  <c r="C17429" i="1"/>
  <c r="C17428" i="1"/>
  <c r="C17427" i="1"/>
  <c r="C17426" i="1"/>
  <c r="C17425" i="1"/>
  <c r="C17424" i="1"/>
  <c r="C17423" i="1"/>
  <c r="C17422" i="1"/>
  <c r="C17421" i="1"/>
  <c r="C17420" i="1"/>
  <c r="C17419" i="1"/>
  <c r="C17418" i="1"/>
  <c r="C17417" i="1"/>
  <c r="C17416" i="1"/>
  <c r="C17415" i="1"/>
  <c r="C17414" i="1"/>
  <c r="C17413" i="1"/>
  <c r="C17412" i="1"/>
  <c r="C17411" i="1"/>
  <c r="C17410" i="1"/>
  <c r="C17409" i="1"/>
  <c r="C17408" i="1"/>
  <c r="C17407" i="1"/>
  <c r="C17406" i="1"/>
  <c r="C17405" i="1"/>
  <c r="C17404" i="1"/>
  <c r="C17403" i="1"/>
  <c r="C17402" i="1"/>
  <c r="C17401" i="1"/>
  <c r="C17400" i="1"/>
  <c r="C17399" i="1"/>
  <c r="C17398" i="1"/>
  <c r="C17397" i="1"/>
  <c r="C17396" i="1"/>
  <c r="C17395" i="1"/>
  <c r="C17394" i="1"/>
  <c r="C17393" i="1"/>
  <c r="C17392" i="1"/>
  <c r="C17391" i="1"/>
  <c r="C17390" i="1"/>
  <c r="C17389" i="1"/>
  <c r="C17388" i="1"/>
  <c r="C17387" i="1"/>
  <c r="C17386" i="1"/>
  <c r="C17385" i="1"/>
  <c r="C17384" i="1"/>
  <c r="C17383" i="1"/>
  <c r="C17382" i="1"/>
  <c r="C17381" i="1"/>
  <c r="C17380" i="1"/>
  <c r="C17379" i="1"/>
  <c r="C17378" i="1"/>
  <c r="C17377" i="1"/>
  <c r="C17376" i="1"/>
  <c r="C17375" i="1"/>
  <c r="C17374" i="1"/>
  <c r="C17373" i="1"/>
  <c r="C17372" i="1"/>
  <c r="C17371" i="1"/>
  <c r="C17370" i="1"/>
  <c r="C17369" i="1"/>
  <c r="C17368" i="1"/>
  <c r="C17367" i="1"/>
  <c r="C17366" i="1"/>
  <c r="C17365" i="1"/>
  <c r="C17364" i="1"/>
  <c r="C17363" i="1"/>
  <c r="C17362" i="1"/>
  <c r="C17361" i="1"/>
  <c r="C17360" i="1"/>
  <c r="C17359" i="1"/>
  <c r="C17358" i="1"/>
  <c r="C17357" i="1"/>
  <c r="C17356" i="1"/>
  <c r="C17355" i="1"/>
  <c r="C17354" i="1"/>
  <c r="C17353" i="1"/>
  <c r="C17352" i="1"/>
  <c r="C17351" i="1"/>
  <c r="C17350" i="1"/>
  <c r="C17349" i="1"/>
  <c r="C17348" i="1"/>
  <c r="C17347" i="1"/>
  <c r="C17346" i="1"/>
  <c r="C17345" i="1"/>
  <c r="C17344" i="1"/>
  <c r="C17343" i="1"/>
  <c r="C17342" i="1"/>
  <c r="C17341" i="1"/>
  <c r="C17340" i="1"/>
  <c r="C17339" i="1"/>
  <c r="C17338" i="1"/>
  <c r="C17337" i="1"/>
  <c r="C17336" i="1"/>
  <c r="C17335" i="1"/>
  <c r="C17334" i="1"/>
  <c r="C17333" i="1"/>
  <c r="C17332" i="1"/>
  <c r="C17331" i="1"/>
  <c r="C17330" i="1"/>
  <c r="C17329" i="1"/>
  <c r="C17328" i="1"/>
  <c r="C17327" i="1"/>
  <c r="C17326" i="1"/>
  <c r="C17325" i="1"/>
  <c r="C17324" i="1"/>
  <c r="C17323" i="1"/>
  <c r="C17322" i="1"/>
  <c r="C17321" i="1"/>
  <c r="C17320" i="1"/>
  <c r="C17319" i="1"/>
  <c r="C17318" i="1"/>
  <c r="C17317" i="1"/>
  <c r="C17316" i="1"/>
  <c r="C17315" i="1"/>
  <c r="C17314" i="1"/>
  <c r="C17313" i="1"/>
  <c r="C17312" i="1"/>
  <c r="C17311" i="1"/>
  <c r="C17310" i="1"/>
  <c r="C17309" i="1"/>
  <c r="C17308" i="1"/>
  <c r="C17307" i="1"/>
  <c r="C17306" i="1"/>
  <c r="C17305" i="1"/>
  <c r="C17304" i="1"/>
  <c r="C17303" i="1"/>
  <c r="C17302" i="1"/>
  <c r="C17301" i="1"/>
  <c r="C17300" i="1"/>
  <c r="C17299" i="1"/>
  <c r="C17298" i="1"/>
  <c r="C17297" i="1"/>
  <c r="C17296" i="1"/>
  <c r="C17295" i="1"/>
  <c r="C17294" i="1"/>
  <c r="C17293" i="1"/>
  <c r="C17292" i="1"/>
  <c r="C17291" i="1"/>
  <c r="C17290" i="1"/>
  <c r="C17289" i="1"/>
  <c r="C17288" i="1"/>
  <c r="C17287" i="1"/>
  <c r="C17286" i="1"/>
  <c r="C17285" i="1"/>
  <c r="C17284" i="1"/>
  <c r="C17283" i="1"/>
  <c r="C17282" i="1"/>
  <c r="C17281" i="1"/>
  <c r="C17280" i="1"/>
  <c r="C17279" i="1"/>
  <c r="C17278" i="1"/>
  <c r="C17277" i="1"/>
  <c r="C17276" i="1"/>
  <c r="C17275" i="1"/>
  <c r="C17274" i="1"/>
  <c r="C17273" i="1"/>
  <c r="C17272" i="1"/>
  <c r="C17271" i="1"/>
  <c r="C17270" i="1"/>
  <c r="C17269" i="1"/>
  <c r="C17268" i="1"/>
  <c r="C17267" i="1"/>
  <c r="C17266" i="1"/>
  <c r="C17265" i="1"/>
  <c r="C17264" i="1"/>
  <c r="C17263" i="1"/>
  <c r="C17262" i="1"/>
  <c r="C17261" i="1"/>
  <c r="C17260" i="1"/>
  <c r="C17259" i="1"/>
  <c r="C17258" i="1"/>
  <c r="C17257" i="1"/>
  <c r="C17256" i="1"/>
  <c r="C17255" i="1"/>
  <c r="C17254" i="1"/>
  <c r="C17253" i="1"/>
  <c r="C17252" i="1"/>
  <c r="C17251" i="1"/>
  <c r="C17250" i="1"/>
  <c r="C17249" i="1"/>
  <c r="C17248" i="1"/>
  <c r="C17247" i="1"/>
  <c r="C17246" i="1"/>
  <c r="C17245" i="1"/>
  <c r="C17244" i="1"/>
  <c r="C17243" i="1"/>
  <c r="C17242" i="1"/>
  <c r="C17241" i="1"/>
  <c r="C17240" i="1"/>
  <c r="C17239" i="1"/>
  <c r="C17238" i="1"/>
  <c r="C17237" i="1"/>
  <c r="C17236" i="1"/>
  <c r="C17235" i="1"/>
  <c r="C17234" i="1"/>
  <c r="C17233" i="1"/>
  <c r="C17232" i="1"/>
  <c r="C17231" i="1"/>
  <c r="C17230" i="1"/>
  <c r="C17229" i="1"/>
  <c r="C17228" i="1"/>
  <c r="C17227" i="1"/>
  <c r="C17226" i="1"/>
  <c r="C17225" i="1"/>
  <c r="C17224" i="1"/>
  <c r="C17223" i="1"/>
  <c r="C17222" i="1"/>
  <c r="C17221" i="1"/>
  <c r="C17220" i="1"/>
  <c r="C17219" i="1"/>
  <c r="C17218" i="1"/>
  <c r="C17217" i="1"/>
  <c r="C17216" i="1"/>
  <c r="C17215" i="1"/>
  <c r="C17214" i="1"/>
  <c r="C17213" i="1"/>
  <c r="C17212" i="1"/>
  <c r="C17211" i="1"/>
  <c r="C17210" i="1"/>
  <c r="C17209" i="1"/>
  <c r="C17208" i="1"/>
  <c r="C17207" i="1"/>
  <c r="C17206" i="1"/>
  <c r="C17205" i="1"/>
  <c r="C17204" i="1"/>
  <c r="C17203" i="1"/>
  <c r="C17202" i="1"/>
  <c r="C17201" i="1"/>
  <c r="C17200" i="1"/>
  <c r="C17199" i="1"/>
  <c r="C17198" i="1"/>
  <c r="C17197" i="1"/>
  <c r="C17196" i="1"/>
  <c r="C17195" i="1"/>
  <c r="C17194" i="1"/>
  <c r="C17193" i="1"/>
  <c r="C17192" i="1"/>
  <c r="C17191" i="1"/>
  <c r="C17190" i="1"/>
  <c r="C17189" i="1"/>
  <c r="C17188" i="1"/>
  <c r="C17187" i="1"/>
  <c r="C17186" i="1"/>
  <c r="C17185" i="1"/>
  <c r="C17184" i="1"/>
  <c r="C17183" i="1"/>
  <c r="C17182" i="1"/>
  <c r="C17181" i="1"/>
  <c r="C17180" i="1"/>
  <c r="C17179" i="1"/>
  <c r="C17178" i="1"/>
  <c r="C17177" i="1"/>
  <c r="C17176" i="1"/>
  <c r="C17175" i="1"/>
  <c r="C17174" i="1"/>
  <c r="C17173" i="1"/>
  <c r="C17172" i="1"/>
  <c r="C17171" i="1"/>
  <c r="C17170" i="1"/>
  <c r="C17169" i="1"/>
  <c r="C17168" i="1"/>
  <c r="C17167" i="1"/>
  <c r="C17166" i="1"/>
  <c r="C17165" i="1"/>
  <c r="C17164" i="1"/>
  <c r="C17163" i="1"/>
  <c r="C17162" i="1"/>
  <c r="C17161" i="1"/>
  <c r="C17160" i="1"/>
  <c r="C17159" i="1"/>
  <c r="C17158" i="1"/>
  <c r="C17157" i="1"/>
  <c r="C17156" i="1"/>
  <c r="C17155" i="1"/>
  <c r="C17154" i="1"/>
  <c r="C17153" i="1"/>
  <c r="C17152" i="1"/>
  <c r="C17151" i="1"/>
  <c r="C17150" i="1"/>
  <c r="C17149" i="1"/>
  <c r="C17148" i="1"/>
  <c r="C17147" i="1"/>
  <c r="C17146" i="1"/>
  <c r="C17145" i="1"/>
  <c r="C17144" i="1"/>
  <c r="C17143" i="1"/>
  <c r="C17142" i="1"/>
  <c r="C17141" i="1"/>
  <c r="C17140" i="1"/>
  <c r="C17139" i="1"/>
  <c r="C17138" i="1"/>
  <c r="C17137" i="1"/>
  <c r="C17136" i="1"/>
  <c r="C17135" i="1"/>
  <c r="C17134" i="1"/>
  <c r="C17133" i="1"/>
  <c r="C17132" i="1"/>
  <c r="C17131" i="1"/>
  <c r="C17130" i="1"/>
  <c r="C17129" i="1"/>
  <c r="C17128" i="1"/>
  <c r="C17127" i="1"/>
  <c r="C17126" i="1"/>
  <c r="C17125" i="1"/>
  <c r="C17124" i="1"/>
  <c r="C17123" i="1"/>
  <c r="C17122" i="1"/>
  <c r="C17121" i="1"/>
  <c r="C17120" i="1"/>
  <c r="C17119" i="1"/>
  <c r="C17118" i="1"/>
  <c r="C17117" i="1"/>
  <c r="C17116" i="1"/>
  <c r="C17115" i="1"/>
  <c r="C17114" i="1"/>
  <c r="C17113" i="1"/>
  <c r="C17112" i="1"/>
  <c r="C17111" i="1"/>
  <c r="C17110" i="1"/>
  <c r="C17109" i="1"/>
  <c r="C17108" i="1"/>
  <c r="C17107" i="1"/>
  <c r="C17106" i="1"/>
  <c r="C17105" i="1"/>
  <c r="C17104" i="1"/>
  <c r="C17103" i="1"/>
  <c r="C17102" i="1"/>
  <c r="C17101" i="1"/>
  <c r="C17100" i="1"/>
  <c r="C17099" i="1"/>
  <c r="C17098" i="1"/>
  <c r="C17097" i="1"/>
  <c r="C17096" i="1"/>
  <c r="C17095" i="1"/>
  <c r="C17094" i="1"/>
  <c r="C17093" i="1"/>
  <c r="C17092" i="1"/>
  <c r="C17091" i="1"/>
  <c r="C17090" i="1"/>
  <c r="C17089" i="1"/>
  <c r="C17088" i="1"/>
  <c r="C17087" i="1"/>
  <c r="C17086" i="1"/>
  <c r="C17085" i="1"/>
  <c r="C17084" i="1"/>
  <c r="C17083" i="1"/>
  <c r="C17082" i="1"/>
  <c r="C17081" i="1"/>
  <c r="C17080" i="1"/>
  <c r="C17079" i="1"/>
  <c r="C17078" i="1"/>
  <c r="C17077" i="1"/>
  <c r="C17076" i="1"/>
  <c r="C17075" i="1"/>
  <c r="C17074" i="1"/>
  <c r="C17073" i="1"/>
  <c r="C17072" i="1"/>
  <c r="C17071" i="1"/>
  <c r="C17070" i="1"/>
  <c r="C17069" i="1"/>
  <c r="C17068" i="1"/>
  <c r="C17067" i="1"/>
  <c r="C17066" i="1"/>
  <c r="C17065" i="1"/>
  <c r="C17064" i="1"/>
  <c r="C17063" i="1"/>
  <c r="C17062" i="1"/>
  <c r="C17061" i="1"/>
  <c r="C17060" i="1"/>
  <c r="C17059" i="1"/>
  <c r="C17058" i="1"/>
  <c r="C17057" i="1"/>
  <c r="C17056" i="1"/>
  <c r="C17055" i="1"/>
  <c r="C17054" i="1"/>
  <c r="C17053" i="1"/>
  <c r="C17052" i="1"/>
  <c r="C17051" i="1"/>
  <c r="C17050" i="1"/>
  <c r="C17049" i="1"/>
  <c r="C17048" i="1"/>
  <c r="C17047" i="1"/>
  <c r="C17046" i="1"/>
  <c r="C17045" i="1"/>
  <c r="C17044" i="1"/>
  <c r="C17043" i="1"/>
  <c r="C17042" i="1"/>
  <c r="C17041" i="1"/>
  <c r="C17040" i="1"/>
  <c r="C17039" i="1"/>
  <c r="C17038" i="1"/>
  <c r="C17037" i="1"/>
  <c r="C17036" i="1"/>
  <c r="C17035" i="1"/>
  <c r="C17034" i="1"/>
  <c r="C17033" i="1"/>
  <c r="C17032" i="1"/>
  <c r="C17031" i="1"/>
  <c r="C17030" i="1"/>
  <c r="C17029" i="1"/>
  <c r="C17028" i="1"/>
  <c r="C17027" i="1"/>
  <c r="C17026" i="1"/>
  <c r="C17025" i="1"/>
  <c r="C17024" i="1"/>
  <c r="C17023" i="1"/>
  <c r="C17022" i="1"/>
  <c r="C17021" i="1"/>
  <c r="C17020" i="1"/>
  <c r="C17019" i="1"/>
  <c r="C17018" i="1"/>
  <c r="C17017" i="1"/>
  <c r="C17016" i="1"/>
  <c r="C17015" i="1"/>
  <c r="C17014" i="1"/>
  <c r="C17013" i="1"/>
  <c r="C17012" i="1"/>
  <c r="C17011" i="1"/>
  <c r="C17010" i="1"/>
  <c r="C17009" i="1"/>
  <c r="C17008" i="1"/>
  <c r="C17007" i="1"/>
  <c r="C17006" i="1"/>
  <c r="C17005" i="1"/>
  <c r="C17004" i="1"/>
  <c r="C17003" i="1"/>
  <c r="C17002" i="1"/>
  <c r="C17001" i="1"/>
  <c r="C17000" i="1"/>
  <c r="C16999" i="1"/>
  <c r="C16998" i="1"/>
  <c r="C16997" i="1"/>
  <c r="C16996" i="1"/>
  <c r="C16995" i="1"/>
  <c r="C16994" i="1"/>
  <c r="C16993" i="1"/>
  <c r="C16992" i="1"/>
  <c r="C16991" i="1"/>
  <c r="C16990" i="1"/>
  <c r="C16989" i="1"/>
  <c r="C16988" i="1"/>
  <c r="C16987" i="1"/>
  <c r="C16986" i="1"/>
  <c r="C16985" i="1"/>
  <c r="C16984" i="1"/>
  <c r="C16983" i="1"/>
  <c r="C16982" i="1"/>
  <c r="C16981" i="1"/>
  <c r="C16980" i="1"/>
  <c r="C16979" i="1"/>
  <c r="C16978" i="1"/>
  <c r="C16977" i="1"/>
  <c r="C16976" i="1"/>
  <c r="C16975" i="1"/>
  <c r="C16974" i="1"/>
  <c r="C16973" i="1"/>
  <c r="C16972" i="1"/>
  <c r="C16971" i="1"/>
  <c r="C16970" i="1"/>
  <c r="C16969" i="1"/>
  <c r="C16968" i="1"/>
  <c r="C16967" i="1"/>
  <c r="C16966" i="1"/>
  <c r="C16965" i="1"/>
  <c r="C16964" i="1"/>
  <c r="C16963" i="1"/>
  <c r="C16962" i="1"/>
  <c r="C16961" i="1"/>
  <c r="C16960" i="1"/>
  <c r="C16959" i="1"/>
  <c r="C16958" i="1"/>
  <c r="C16957" i="1"/>
  <c r="C16956" i="1"/>
  <c r="C16955" i="1"/>
  <c r="C16954" i="1"/>
  <c r="C16953" i="1"/>
  <c r="C16952" i="1"/>
  <c r="C16951" i="1"/>
  <c r="C16950" i="1"/>
  <c r="C16949" i="1"/>
  <c r="C16948" i="1"/>
  <c r="C16947" i="1"/>
  <c r="C16946" i="1"/>
  <c r="C16945" i="1"/>
  <c r="C16944" i="1"/>
  <c r="C16943" i="1"/>
  <c r="C16942" i="1"/>
  <c r="C16941" i="1"/>
  <c r="C16940" i="1"/>
  <c r="C16939" i="1"/>
  <c r="C16938" i="1"/>
  <c r="C16937" i="1"/>
  <c r="C16936" i="1"/>
  <c r="C16935" i="1"/>
  <c r="C16934" i="1"/>
  <c r="C16933" i="1"/>
  <c r="C16932" i="1"/>
  <c r="C16931" i="1"/>
  <c r="C16930" i="1"/>
  <c r="C16929" i="1"/>
  <c r="C16928" i="1"/>
  <c r="C16927" i="1"/>
  <c r="C16926" i="1"/>
  <c r="C16925" i="1"/>
  <c r="C16924" i="1"/>
  <c r="C16923" i="1"/>
  <c r="C16922" i="1"/>
  <c r="C16921" i="1"/>
  <c r="C16920" i="1"/>
  <c r="C16919" i="1"/>
  <c r="C16918" i="1"/>
  <c r="C16917" i="1"/>
  <c r="C16916" i="1"/>
  <c r="C16915" i="1"/>
  <c r="C16914" i="1"/>
  <c r="C16913" i="1"/>
  <c r="C16912" i="1"/>
  <c r="C16911" i="1"/>
  <c r="C16910" i="1"/>
  <c r="C16909" i="1"/>
  <c r="C16908" i="1"/>
  <c r="C16907" i="1"/>
  <c r="C16906" i="1"/>
  <c r="C16905" i="1"/>
  <c r="C16904" i="1"/>
  <c r="C16903" i="1"/>
  <c r="C16902" i="1"/>
  <c r="C16901" i="1"/>
  <c r="C16900" i="1"/>
  <c r="C16899" i="1"/>
  <c r="C16898" i="1"/>
  <c r="C16897" i="1"/>
  <c r="C16896" i="1"/>
  <c r="C16895" i="1"/>
  <c r="C16894" i="1"/>
  <c r="C16893" i="1"/>
  <c r="C16892" i="1"/>
  <c r="C16891" i="1"/>
  <c r="C16890" i="1"/>
  <c r="C16889" i="1"/>
  <c r="C16888" i="1"/>
  <c r="C16887" i="1"/>
  <c r="C16886" i="1"/>
  <c r="C16885" i="1"/>
  <c r="C16884" i="1"/>
  <c r="C16883" i="1"/>
  <c r="C16882" i="1"/>
  <c r="C16881" i="1"/>
  <c r="C16880" i="1"/>
  <c r="C16879" i="1"/>
  <c r="C16878" i="1"/>
  <c r="C16877" i="1"/>
  <c r="C16876" i="1"/>
  <c r="C16875" i="1"/>
  <c r="C16874" i="1"/>
  <c r="C16873" i="1"/>
  <c r="C16872" i="1"/>
  <c r="C16871" i="1"/>
  <c r="C16870" i="1"/>
  <c r="C16869" i="1"/>
  <c r="C16868" i="1"/>
  <c r="C16867" i="1"/>
  <c r="C16866" i="1"/>
  <c r="C16865" i="1"/>
  <c r="C16864" i="1"/>
  <c r="C16863" i="1"/>
  <c r="C16862" i="1"/>
  <c r="C16861" i="1"/>
  <c r="C16860" i="1"/>
  <c r="C16859" i="1"/>
  <c r="C16858" i="1"/>
  <c r="C16857" i="1"/>
  <c r="C16856" i="1"/>
  <c r="C16855" i="1"/>
  <c r="C16854" i="1"/>
  <c r="C16853" i="1"/>
  <c r="C16852" i="1"/>
  <c r="C16851" i="1"/>
  <c r="C16850" i="1"/>
  <c r="C16849" i="1"/>
  <c r="C16848" i="1"/>
  <c r="C16847" i="1"/>
  <c r="C16846" i="1"/>
  <c r="C16845" i="1"/>
  <c r="C16844" i="1"/>
  <c r="C16843" i="1"/>
  <c r="C16842" i="1"/>
  <c r="C16841" i="1"/>
  <c r="C16840" i="1"/>
  <c r="C16839" i="1"/>
  <c r="C16838" i="1"/>
  <c r="C16837" i="1"/>
  <c r="C16836" i="1"/>
  <c r="C16835" i="1"/>
  <c r="C16834" i="1"/>
  <c r="C16833" i="1"/>
  <c r="C16832" i="1"/>
  <c r="C16831" i="1"/>
  <c r="C16830" i="1"/>
  <c r="C16829" i="1"/>
  <c r="C16828" i="1"/>
  <c r="C16827" i="1"/>
  <c r="C16826" i="1"/>
  <c r="C16825" i="1"/>
  <c r="C16824" i="1"/>
  <c r="C16823" i="1"/>
  <c r="C16822" i="1"/>
  <c r="C16821" i="1"/>
  <c r="C16820" i="1"/>
  <c r="C16819" i="1"/>
  <c r="C16818" i="1"/>
  <c r="C16817" i="1"/>
  <c r="C16816" i="1"/>
  <c r="C16815" i="1"/>
  <c r="C16814" i="1"/>
  <c r="C16813" i="1"/>
  <c r="C16812" i="1"/>
  <c r="C16811" i="1"/>
  <c r="C16810" i="1"/>
  <c r="C16809" i="1"/>
  <c r="C16808" i="1"/>
  <c r="C16807" i="1"/>
  <c r="C16806" i="1"/>
  <c r="C16805" i="1"/>
  <c r="C16804" i="1"/>
  <c r="C16803" i="1"/>
  <c r="C16802" i="1"/>
  <c r="C16801" i="1"/>
  <c r="C16800" i="1"/>
  <c r="C16799" i="1"/>
  <c r="C16798" i="1"/>
  <c r="C16797" i="1"/>
  <c r="C16796" i="1"/>
  <c r="C16795" i="1"/>
  <c r="C16794" i="1"/>
  <c r="C16793" i="1"/>
  <c r="C16792" i="1"/>
  <c r="C16791" i="1"/>
  <c r="C16790" i="1"/>
  <c r="C16789" i="1"/>
  <c r="C16788" i="1"/>
  <c r="C16787" i="1"/>
  <c r="C16786" i="1"/>
  <c r="C16785" i="1"/>
  <c r="C16784" i="1"/>
  <c r="C16783" i="1"/>
  <c r="C16782" i="1"/>
  <c r="C16781" i="1"/>
  <c r="C16780" i="1"/>
  <c r="C16779" i="1"/>
  <c r="C16778" i="1"/>
  <c r="C16777" i="1"/>
  <c r="C16776" i="1"/>
  <c r="C16775" i="1"/>
  <c r="C16774" i="1"/>
  <c r="C16773" i="1"/>
  <c r="C16772" i="1"/>
  <c r="C16771" i="1"/>
  <c r="C16770" i="1"/>
  <c r="C16769" i="1"/>
  <c r="C16768" i="1"/>
  <c r="C16767" i="1"/>
  <c r="C16766" i="1"/>
  <c r="C16765" i="1"/>
  <c r="C16764" i="1"/>
  <c r="C16763" i="1"/>
  <c r="C16762" i="1"/>
  <c r="C16761" i="1"/>
  <c r="C16760" i="1"/>
  <c r="C16759" i="1"/>
  <c r="C16758" i="1"/>
  <c r="C16757" i="1"/>
  <c r="C16756" i="1"/>
  <c r="C16755" i="1"/>
  <c r="C16754" i="1"/>
  <c r="C16753" i="1"/>
  <c r="C16752" i="1"/>
  <c r="C16751" i="1"/>
  <c r="C16750" i="1"/>
  <c r="C16749" i="1"/>
  <c r="C16748" i="1"/>
  <c r="C16747" i="1"/>
  <c r="C16746" i="1"/>
  <c r="C16745" i="1"/>
  <c r="C16744" i="1"/>
  <c r="C16743" i="1"/>
  <c r="C16742" i="1"/>
  <c r="C16741" i="1"/>
  <c r="C16740" i="1"/>
  <c r="C16739" i="1"/>
  <c r="C16738" i="1"/>
  <c r="C16737" i="1"/>
  <c r="C16736" i="1"/>
  <c r="C16735" i="1"/>
  <c r="C16734" i="1"/>
  <c r="C16733" i="1"/>
  <c r="C16732" i="1"/>
  <c r="C16731" i="1"/>
  <c r="C16730" i="1"/>
  <c r="C16729" i="1"/>
  <c r="C16728" i="1"/>
  <c r="C16727" i="1"/>
  <c r="C16726" i="1"/>
  <c r="C16725" i="1"/>
  <c r="C16724" i="1"/>
  <c r="C16723" i="1"/>
  <c r="C16722" i="1"/>
  <c r="C16721" i="1"/>
  <c r="C16720" i="1"/>
  <c r="C16719" i="1"/>
  <c r="C16718" i="1"/>
  <c r="C16717" i="1"/>
  <c r="C16716" i="1"/>
  <c r="C16715" i="1"/>
  <c r="C16714" i="1"/>
  <c r="C16713" i="1"/>
  <c r="C16712" i="1"/>
  <c r="C16711" i="1"/>
  <c r="C16710" i="1"/>
  <c r="C16709" i="1"/>
  <c r="C16708" i="1"/>
  <c r="C16707" i="1"/>
  <c r="C16706" i="1"/>
  <c r="C16705" i="1"/>
  <c r="C16704" i="1"/>
  <c r="C16703" i="1"/>
  <c r="C16702" i="1"/>
  <c r="C16701" i="1"/>
  <c r="C16700" i="1"/>
  <c r="C16699" i="1"/>
  <c r="C16698" i="1"/>
  <c r="C16697" i="1"/>
  <c r="C16696" i="1"/>
  <c r="C16695" i="1"/>
  <c r="C16694" i="1"/>
  <c r="C16693" i="1"/>
  <c r="C16692" i="1"/>
  <c r="C16691" i="1"/>
  <c r="C16690" i="1"/>
  <c r="C16689" i="1"/>
  <c r="C16688" i="1"/>
  <c r="C16687" i="1"/>
  <c r="C16686" i="1"/>
  <c r="C16685" i="1"/>
  <c r="C16684" i="1"/>
  <c r="C16683" i="1"/>
  <c r="C16682" i="1"/>
  <c r="C16681" i="1"/>
  <c r="C16680" i="1"/>
  <c r="C16679" i="1"/>
  <c r="C16678" i="1"/>
  <c r="C16677" i="1"/>
  <c r="C16676" i="1"/>
  <c r="C16675" i="1"/>
  <c r="C16674" i="1"/>
  <c r="C16673" i="1"/>
  <c r="C16672" i="1"/>
  <c r="C16671" i="1"/>
  <c r="C16670" i="1"/>
  <c r="C16669" i="1"/>
  <c r="C16668" i="1"/>
  <c r="C16667" i="1"/>
  <c r="C16666" i="1"/>
  <c r="C16665" i="1"/>
  <c r="C16664" i="1"/>
  <c r="C16663" i="1"/>
  <c r="C16662" i="1"/>
  <c r="C16661" i="1"/>
  <c r="C16660" i="1"/>
  <c r="C16659" i="1"/>
  <c r="C16658" i="1"/>
  <c r="C16657" i="1"/>
  <c r="C16656" i="1"/>
  <c r="C16655" i="1"/>
  <c r="C16654" i="1"/>
  <c r="C16653" i="1"/>
  <c r="C16652" i="1"/>
  <c r="C16651" i="1"/>
  <c r="C16650" i="1"/>
  <c r="C16649" i="1"/>
  <c r="C16648" i="1"/>
  <c r="C16647" i="1"/>
  <c r="C16646" i="1"/>
  <c r="C16645" i="1"/>
  <c r="C16644" i="1"/>
  <c r="C16643" i="1"/>
  <c r="C16642" i="1"/>
  <c r="C16641" i="1"/>
  <c r="C16640" i="1"/>
  <c r="C16639" i="1"/>
  <c r="C16638" i="1"/>
  <c r="C16637" i="1"/>
  <c r="C16636" i="1"/>
  <c r="C16635" i="1"/>
  <c r="C16634" i="1"/>
  <c r="C16633" i="1"/>
  <c r="C16632" i="1"/>
  <c r="C16631" i="1"/>
  <c r="C16630" i="1"/>
  <c r="C16629" i="1"/>
  <c r="C16628" i="1"/>
  <c r="C16627" i="1"/>
  <c r="C16626" i="1"/>
  <c r="C16625" i="1"/>
  <c r="C16624" i="1"/>
  <c r="C16623" i="1"/>
  <c r="C16622" i="1"/>
  <c r="C16621" i="1"/>
  <c r="C16620" i="1"/>
  <c r="C16619" i="1"/>
  <c r="C16618" i="1"/>
  <c r="C16617" i="1"/>
  <c r="C16616" i="1"/>
  <c r="C16615" i="1"/>
  <c r="C16614" i="1"/>
  <c r="C16613" i="1"/>
  <c r="C16612" i="1"/>
  <c r="C16611" i="1"/>
  <c r="C16610" i="1"/>
  <c r="C16609" i="1"/>
  <c r="C16608" i="1"/>
  <c r="C16607" i="1"/>
  <c r="C16606" i="1"/>
  <c r="C16605" i="1"/>
  <c r="C16604" i="1"/>
  <c r="C16603" i="1"/>
  <c r="C16602" i="1"/>
  <c r="C16601" i="1"/>
  <c r="C16600" i="1"/>
  <c r="C16599" i="1"/>
  <c r="C16598" i="1"/>
  <c r="C16597" i="1"/>
  <c r="C16596" i="1"/>
  <c r="C16595" i="1"/>
  <c r="C16594" i="1"/>
  <c r="C16593" i="1"/>
  <c r="C16592" i="1"/>
  <c r="C16591" i="1"/>
  <c r="C16590" i="1"/>
  <c r="C16589" i="1"/>
  <c r="C16588" i="1"/>
  <c r="C16587" i="1"/>
  <c r="C16586" i="1"/>
  <c r="C16585" i="1"/>
  <c r="C16584" i="1"/>
  <c r="C16583" i="1"/>
  <c r="C16582" i="1"/>
  <c r="C16581" i="1"/>
  <c r="C16580" i="1"/>
  <c r="C16579" i="1"/>
  <c r="C16578" i="1"/>
  <c r="C16577" i="1"/>
  <c r="C16576" i="1"/>
  <c r="C16575" i="1"/>
  <c r="C16574" i="1"/>
  <c r="C16573" i="1"/>
  <c r="C16572" i="1"/>
  <c r="C16571" i="1"/>
  <c r="C16570" i="1"/>
  <c r="C16569" i="1"/>
  <c r="C16568" i="1"/>
  <c r="C16567" i="1"/>
  <c r="C16566" i="1"/>
  <c r="C16565" i="1"/>
  <c r="C16564" i="1"/>
  <c r="C16563" i="1"/>
  <c r="C16562" i="1"/>
  <c r="C16561" i="1"/>
  <c r="C16560" i="1"/>
  <c r="C16559" i="1"/>
  <c r="C16558" i="1"/>
  <c r="C16557" i="1"/>
  <c r="C16556" i="1"/>
  <c r="C16555" i="1"/>
  <c r="C16554" i="1"/>
  <c r="C16553" i="1"/>
  <c r="C16552" i="1"/>
  <c r="C16551" i="1"/>
  <c r="C16550" i="1"/>
  <c r="C16549" i="1"/>
  <c r="C16548" i="1"/>
  <c r="C16547" i="1"/>
  <c r="C16546" i="1"/>
  <c r="C16545" i="1"/>
  <c r="C16544" i="1"/>
  <c r="C16543" i="1"/>
  <c r="C16542" i="1"/>
  <c r="C16541" i="1"/>
  <c r="C16540" i="1"/>
  <c r="C16539" i="1"/>
  <c r="C16538" i="1"/>
  <c r="C16537" i="1"/>
  <c r="C16536" i="1"/>
  <c r="C16535" i="1"/>
  <c r="C16534" i="1"/>
  <c r="C16533" i="1"/>
  <c r="C16532" i="1"/>
  <c r="C16531" i="1"/>
  <c r="C16530" i="1"/>
  <c r="C16529" i="1"/>
  <c r="C16528" i="1"/>
  <c r="C16527" i="1"/>
  <c r="C16526" i="1"/>
  <c r="C16525" i="1"/>
  <c r="C16524" i="1"/>
  <c r="C16523" i="1"/>
  <c r="C16522" i="1"/>
  <c r="C16521" i="1"/>
  <c r="C16520" i="1"/>
  <c r="C16519" i="1"/>
  <c r="C16518" i="1"/>
  <c r="C16517" i="1"/>
  <c r="C16516" i="1"/>
  <c r="C16515" i="1"/>
  <c r="C16514" i="1"/>
  <c r="C16513" i="1"/>
  <c r="C16512" i="1"/>
  <c r="C16511" i="1"/>
  <c r="C16510" i="1"/>
  <c r="C16509" i="1"/>
  <c r="C16508" i="1"/>
  <c r="C16507" i="1"/>
  <c r="C16506" i="1"/>
  <c r="C16505" i="1"/>
  <c r="C16504" i="1"/>
  <c r="C16503" i="1"/>
  <c r="C16502" i="1"/>
  <c r="C16501" i="1"/>
  <c r="C16500" i="1"/>
  <c r="C16499" i="1"/>
  <c r="C16498" i="1"/>
  <c r="C16497" i="1"/>
  <c r="C16496" i="1"/>
  <c r="C16495" i="1"/>
  <c r="C16494" i="1"/>
  <c r="C16493" i="1"/>
  <c r="C16492" i="1"/>
  <c r="C16491" i="1"/>
  <c r="C16490" i="1"/>
  <c r="C16489" i="1"/>
  <c r="C16488" i="1"/>
  <c r="C16487" i="1"/>
  <c r="C16486" i="1"/>
  <c r="C16485" i="1"/>
  <c r="C16484" i="1"/>
  <c r="C16483" i="1"/>
  <c r="C16482" i="1"/>
  <c r="C16481" i="1"/>
  <c r="C16480" i="1"/>
  <c r="C16479" i="1"/>
  <c r="C16478" i="1"/>
  <c r="C16477" i="1"/>
  <c r="C16476" i="1"/>
  <c r="C16475" i="1"/>
  <c r="C16474" i="1"/>
  <c r="C16473" i="1"/>
  <c r="C16472" i="1"/>
  <c r="C16471" i="1"/>
  <c r="C16470" i="1"/>
  <c r="C16469" i="1"/>
  <c r="C16468" i="1"/>
  <c r="C16467" i="1"/>
  <c r="C16466" i="1"/>
  <c r="C16465" i="1"/>
  <c r="C16464" i="1"/>
  <c r="C16463" i="1"/>
  <c r="C16462" i="1"/>
  <c r="C16461" i="1"/>
  <c r="C16460" i="1"/>
  <c r="C16459" i="1"/>
  <c r="C16458" i="1"/>
  <c r="C16457" i="1"/>
  <c r="C16456" i="1"/>
  <c r="C16455" i="1"/>
  <c r="C16454" i="1"/>
  <c r="C16453" i="1"/>
  <c r="C16452" i="1"/>
  <c r="C16451" i="1"/>
  <c r="C16450" i="1"/>
  <c r="C16449" i="1"/>
  <c r="C16448" i="1"/>
  <c r="C16447" i="1"/>
  <c r="C16446" i="1"/>
  <c r="C16445" i="1"/>
  <c r="C16444" i="1"/>
  <c r="C16443" i="1"/>
  <c r="C16442" i="1"/>
  <c r="C16441" i="1"/>
  <c r="C16440" i="1"/>
  <c r="C16439" i="1"/>
  <c r="C16438" i="1"/>
  <c r="C16437" i="1"/>
  <c r="C16436" i="1"/>
  <c r="C16435" i="1"/>
  <c r="C16434" i="1"/>
  <c r="C16433" i="1"/>
  <c r="C16432" i="1"/>
  <c r="C16431" i="1"/>
  <c r="C16430" i="1"/>
  <c r="C16429" i="1"/>
  <c r="C16428" i="1"/>
  <c r="C16427" i="1"/>
  <c r="C16426" i="1"/>
  <c r="C16425" i="1"/>
  <c r="C16424" i="1"/>
  <c r="C16423" i="1"/>
  <c r="C16422" i="1"/>
  <c r="C16421" i="1"/>
  <c r="C16420" i="1"/>
  <c r="C16419" i="1"/>
  <c r="C16418" i="1"/>
  <c r="C16417" i="1"/>
  <c r="C16416" i="1"/>
  <c r="C16415" i="1"/>
  <c r="C16414" i="1"/>
  <c r="C16413" i="1"/>
  <c r="C16412" i="1"/>
  <c r="C16411" i="1"/>
  <c r="C16410" i="1"/>
  <c r="C16409" i="1"/>
  <c r="C16408" i="1"/>
  <c r="C16407" i="1"/>
  <c r="C16406" i="1"/>
  <c r="C16405" i="1"/>
  <c r="C16404" i="1"/>
  <c r="C16403" i="1"/>
  <c r="C16402" i="1"/>
  <c r="C16401" i="1"/>
  <c r="C16400" i="1"/>
  <c r="C16399" i="1"/>
  <c r="C16398" i="1"/>
  <c r="C16397" i="1"/>
  <c r="C16396" i="1"/>
  <c r="C16395" i="1"/>
  <c r="C16394" i="1"/>
  <c r="C16393" i="1"/>
  <c r="C16392" i="1"/>
  <c r="C16391" i="1"/>
  <c r="C16390" i="1"/>
  <c r="C16389" i="1"/>
  <c r="C16388" i="1"/>
  <c r="C16387" i="1"/>
  <c r="C16386" i="1"/>
  <c r="C16385" i="1"/>
  <c r="C16384" i="1"/>
  <c r="C16383" i="1"/>
  <c r="C16382" i="1"/>
  <c r="C16381" i="1"/>
  <c r="C16380" i="1"/>
  <c r="C16379" i="1"/>
  <c r="C16378" i="1"/>
  <c r="C16377" i="1"/>
  <c r="C16376" i="1"/>
  <c r="C16375" i="1"/>
  <c r="C16374" i="1"/>
  <c r="C16373" i="1"/>
  <c r="C16372" i="1"/>
  <c r="C16371" i="1"/>
  <c r="C16370" i="1"/>
  <c r="C16369" i="1"/>
  <c r="C16368" i="1"/>
  <c r="C16367" i="1"/>
  <c r="C16366" i="1"/>
  <c r="C16365" i="1"/>
  <c r="C16364" i="1"/>
  <c r="C16363" i="1"/>
  <c r="C16362" i="1"/>
  <c r="C16361" i="1"/>
  <c r="C16360" i="1"/>
  <c r="C16359" i="1"/>
  <c r="C16358" i="1"/>
  <c r="C16357" i="1"/>
  <c r="C16356" i="1"/>
  <c r="C16355" i="1"/>
  <c r="C16354" i="1"/>
  <c r="C16353" i="1"/>
  <c r="C16352" i="1"/>
  <c r="C16351" i="1"/>
  <c r="C16350" i="1"/>
  <c r="C16349" i="1"/>
  <c r="C16348" i="1"/>
  <c r="C16347" i="1"/>
  <c r="C16346" i="1"/>
  <c r="C16345" i="1"/>
  <c r="C16344" i="1"/>
  <c r="C16343" i="1"/>
  <c r="C16342" i="1"/>
  <c r="C16341" i="1"/>
  <c r="C16340" i="1"/>
  <c r="C16339" i="1"/>
  <c r="C16338" i="1"/>
  <c r="C16337" i="1"/>
  <c r="C16336" i="1"/>
  <c r="C16335" i="1"/>
  <c r="C16334" i="1"/>
  <c r="C16333" i="1"/>
  <c r="C16332" i="1"/>
  <c r="C16331" i="1"/>
  <c r="C16330" i="1"/>
  <c r="C16329" i="1"/>
  <c r="C16328" i="1"/>
  <c r="C16327" i="1"/>
  <c r="C16326" i="1"/>
  <c r="C16325" i="1"/>
  <c r="C16324" i="1"/>
  <c r="C16323" i="1"/>
  <c r="C16322" i="1"/>
  <c r="C16321" i="1"/>
  <c r="C16320" i="1"/>
  <c r="C16319" i="1"/>
  <c r="C16318" i="1"/>
  <c r="C16317" i="1"/>
  <c r="C16316" i="1"/>
  <c r="C16315" i="1"/>
  <c r="C16314" i="1"/>
  <c r="C16313" i="1"/>
  <c r="C16312" i="1"/>
  <c r="C16311" i="1"/>
  <c r="C16310" i="1"/>
  <c r="C16309" i="1"/>
  <c r="C16308" i="1"/>
  <c r="C16307" i="1"/>
  <c r="C16306" i="1"/>
  <c r="C16305" i="1"/>
  <c r="C16304" i="1"/>
  <c r="C16303" i="1"/>
  <c r="C16302" i="1"/>
  <c r="C16301" i="1"/>
  <c r="C16300" i="1"/>
  <c r="C16299" i="1"/>
  <c r="C16298" i="1"/>
  <c r="C16297" i="1"/>
  <c r="C16296" i="1"/>
  <c r="C16295" i="1"/>
  <c r="C16294" i="1"/>
  <c r="C16293" i="1"/>
  <c r="C16292" i="1"/>
  <c r="C16291" i="1"/>
  <c r="C16290" i="1"/>
  <c r="C16289" i="1"/>
  <c r="C16288" i="1"/>
  <c r="C16287" i="1"/>
  <c r="C16286" i="1"/>
  <c r="C16285" i="1"/>
  <c r="C16284" i="1"/>
  <c r="C16283" i="1"/>
  <c r="C16282" i="1"/>
  <c r="C16281" i="1"/>
  <c r="C16280" i="1"/>
  <c r="C16279" i="1"/>
  <c r="C16278" i="1"/>
  <c r="C16277" i="1"/>
  <c r="C16276" i="1"/>
  <c r="C16275" i="1"/>
  <c r="C16274" i="1"/>
  <c r="C16273" i="1"/>
  <c r="C16272" i="1"/>
  <c r="C16271" i="1"/>
  <c r="C16270" i="1"/>
  <c r="C16269" i="1"/>
  <c r="C16268" i="1"/>
  <c r="C16267" i="1"/>
  <c r="C16266" i="1"/>
  <c r="C16265" i="1"/>
  <c r="C16264" i="1"/>
  <c r="C16263" i="1"/>
  <c r="C16262" i="1"/>
  <c r="C16261" i="1"/>
  <c r="C16260" i="1"/>
  <c r="C16259" i="1"/>
  <c r="C16258" i="1"/>
  <c r="C16257" i="1"/>
  <c r="C16256" i="1"/>
  <c r="C16255" i="1"/>
  <c r="C16254" i="1"/>
  <c r="C16253" i="1"/>
  <c r="C16252" i="1"/>
  <c r="C16251" i="1"/>
  <c r="C16250" i="1"/>
  <c r="C16249" i="1"/>
  <c r="C16248" i="1"/>
  <c r="C16247" i="1"/>
  <c r="C16246" i="1"/>
  <c r="C16245" i="1"/>
  <c r="C16244" i="1"/>
  <c r="C16243" i="1"/>
  <c r="C16242" i="1"/>
  <c r="C16241" i="1"/>
  <c r="C16240" i="1"/>
  <c r="C16239" i="1"/>
  <c r="C16238" i="1"/>
  <c r="C16237" i="1"/>
  <c r="C16236" i="1"/>
  <c r="C16235" i="1"/>
  <c r="C16234" i="1"/>
  <c r="C16233" i="1"/>
  <c r="C16232" i="1"/>
  <c r="C16231" i="1"/>
  <c r="C16230" i="1"/>
  <c r="C16229" i="1"/>
  <c r="C16228" i="1"/>
  <c r="C16227" i="1"/>
  <c r="C16226" i="1"/>
  <c r="C16225" i="1"/>
  <c r="C16224" i="1"/>
  <c r="C16223" i="1"/>
  <c r="C16222" i="1"/>
  <c r="C16221" i="1"/>
  <c r="C16220" i="1"/>
  <c r="C16219" i="1"/>
  <c r="C16218" i="1"/>
  <c r="C16217" i="1"/>
  <c r="C16216" i="1"/>
  <c r="C16215" i="1"/>
  <c r="C16214" i="1"/>
  <c r="C16213" i="1"/>
  <c r="C16212" i="1"/>
  <c r="C16211" i="1"/>
  <c r="C16210" i="1"/>
  <c r="C16209" i="1"/>
  <c r="C16208" i="1"/>
  <c r="C16207" i="1"/>
  <c r="C16206" i="1"/>
  <c r="C16205" i="1"/>
  <c r="C16204" i="1"/>
  <c r="C16203" i="1"/>
  <c r="C16202" i="1"/>
  <c r="C16201" i="1"/>
  <c r="C16200" i="1"/>
  <c r="C16199" i="1"/>
  <c r="C16198" i="1"/>
  <c r="C16197" i="1"/>
  <c r="C16196" i="1"/>
  <c r="C16195" i="1"/>
  <c r="C16194" i="1"/>
  <c r="C16193" i="1"/>
  <c r="C16192" i="1"/>
  <c r="C16191" i="1"/>
  <c r="C16190" i="1"/>
  <c r="C16189" i="1"/>
  <c r="C16188" i="1"/>
  <c r="C16187" i="1"/>
  <c r="C16186" i="1"/>
  <c r="C16185" i="1"/>
  <c r="C16184" i="1"/>
  <c r="C16183" i="1"/>
  <c r="C16182" i="1"/>
  <c r="C16181" i="1"/>
  <c r="C16180" i="1"/>
  <c r="C16179" i="1"/>
  <c r="C16178" i="1"/>
  <c r="C16177" i="1"/>
  <c r="C16176" i="1"/>
  <c r="C16175" i="1"/>
  <c r="C16174" i="1"/>
  <c r="C16173" i="1"/>
  <c r="C16172" i="1"/>
  <c r="C16171" i="1"/>
  <c r="C16170" i="1"/>
  <c r="C16169" i="1"/>
  <c r="C16168" i="1"/>
  <c r="C16167" i="1"/>
  <c r="C16166" i="1"/>
  <c r="C16165" i="1"/>
  <c r="C16164" i="1"/>
  <c r="C16163" i="1"/>
  <c r="C16162" i="1"/>
  <c r="C16161" i="1"/>
  <c r="C16160" i="1"/>
  <c r="C16159" i="1"/>
  <c r="C16158" i="1"/>
  <c r="C16157" i="1"/>
  <c r="C16156" i="1"/>
  <c r="C16155" i="1"/>
  <c r="C16154" i="1"/>
  <c r="C16153" i="1"/>
  <c r="C16152" i="1"/>
  <c r="C16151" i="1"/>
  <c r="C16150" i="1"/>
  <c r="C16149" i="1"/>
  <c r="C16148" i="1"/>
  <c r="C16147" i="1"/>
  <c r="C16146" i="1"/>
  <c r="C16145" i="1"/>
  <c r="C16144" i="1"/>
  <c r="C16143" i="1"/>
  <c r="C16142" i="1"/>
  <c r="C16141" i="1"/>
  <c r="C16140" i="1"/>
  <c r="C16139" i="1"/>
  <c r="C16138" i="1"/>
  <c r="C16137" i="1"/>
  <c r="C16136" i="1"/>
  <c r="C16135" i="1"/>
  <c r="C16134" i="1"/>
  <c r="C16133" i="1"/>
  <c r="C16132" i="1"/>
  <c r="C16131" i="1"/>
  <c r="C16130" i="1"/>
  <c r="C16129" i="1"/>
  <c r="C16128" i="1"/>
  <c r="C16127" i="1"/>
  <c r="C16126" i="1"/>
  <c r="C16125" i="1"/>
  <c r="C16124" i="1"/>
  <c r="C16123" i="1"/>
  <c r="C16122" i="1"/>
  <c r="C16121" i="1"/>
  <c r="C16120" i="1"/>
  <c r="C16119" i="1"/>
  <c r="C16118" i="1"/>
  <c r="C16117" i="1"/>
  <c r="C16116" i="1"/>
  <c r="C16115" i="1"/>
  <c r="C16114" i="1"/>
  <c r="C16113" i="1"/>
  <c r="C16112" i="1"/>
  <c r="C16111" i="1"/>
  <c r="C16110" i="1"/>
  <c r="C16109" i="1"/>
  <c r="C16108" i="1"/>
  <c r="C16107" i="1"/>
  <c r="C16106" i="1"/>
  <c r="C16105" i="1"/>
  <c r="C16104" i="1"/>
  <c r="C16103" i="1"/>
  <c r="C16102" i="1"/>
  <c r="C16101" i="1"/>
  <c r="C16100" i="1"/>
  <c r="C16099" i="1"/>
  <c r="C16098" i="1"/>
  <c r="C16097" i="1"/>
  <c r="C16096" i="1"/>
  <c r="C16095" i="1"/>
  <c r="C16094" i="1"/>
  <c r="C16093" i="1"/>
  <c r="C16092" i="1"/>
  <c r="C16091" i="1"/>
  <c r="C16090" i="1"/>
  <c r="C16089" i="1"/>
  <c r="C16088" i="1"/>
  <c r="C16087" i="1"/>
  <c r="C16086" i="1"/>
  <c r="C16085" i="1"/>
  <c r="C16084" i="1"/>
  <c r="C16083" i="1"/>
  <c r="C16082" i="1"/>
  <c r="C16081" i="1"/>
  <c r="C16080" i="1"/>
  <c r="C16079" i="1"/>
  <c r="C16078" i="1"/>
  <c r="C16077" i="1"/>
  <c r="C16076" i="1"/>
  <c r="C16075" i="1"/>
  <c r="C16074" i="1"/>
  <c r="C16073" i="1"/>
  <c r="C16072" i="1"/>
  <c r="C16071" i="1"/>
  <c r="C16070" i="1"/>
  <c r="C16069" i="1"/>
  <c r="C16068" i="1"/>
  <c r="C16067" i="1"/>
  <c r="C16066" i="1"/>
  <c r="C16065" i="1"/>
  <c r="C16064" i="1"/>
  <c r="C16063" i="1"/>
  <c r="C16062" i="1"/>
  <c r="C16061" i="1"/>
  <c r="C16060" i="1"/>
  <c r="C16059" i="1"/>
  <c r="C16058" i="1"/>
  <c r="C16057" i="1"/>
  <c r="C16056" i="1"/>
  <c r="C16055" i="1"/>
  <c r="C16054" i="1"/>
  <c r="C16053" i="1"/>
  <c r="C16052" i="1"/>
  <c r="C16051" i="1"/>
  <c r="C16050" i="1"/>
  <c r="C16049" i="1"/>
  <c r="C16048" i="1"/>
  <c r="C16047" i="1"/>
  <c r="C16046" i="1"/>
  <c r="C16045" i="1"/>
  <c r="C16044" i="1"/>
  <c r="C16043" i="1"/>
  <c r="C16042" i="1"/>
  <c r="C16041" i="1"/>
  <c r="C16040" i="1"/>
  <c r="C16039" i="1"/>
  <c r="C16038" i="1"/>
  <c r="C16037" i="1"/>
  <c r="C16036" i="1"/>
  <c r="C16035" i="1"/>
  <c r="C16034" i="1"/>
  <c r="C16033" i="1"/>
  <c r="C16032" i="1"/>
  <c r="C16031" i="1"/>
  <c r="C16030" i="1"/>
  <c r="C16029" i="1"/>
  <c r="C16028" i="1"/>
  <c r="C16027" i="1"/>
  <c r="C16026" i="1"/>
  <c r="C16025" i="1"/>
  <c r="C16024" i="1"/>
  <c r="C16023" i="1"/>
  <c r="C16022" i="1"/>
  <c r="C16021" i="1"/>
  <c r="C16020" i="1"/>
  <c r="C16019" i="1"/>
  <c r="C16018" i="1"/>
  <c r="C16017" i="1"/>
  <c r="C16016" i="1"/>
  <c r="C16015" i="1"/>
  <c r="C16014" i="1"/>
  <c r="C16013" i="1"/>
  <c r="C16012" i="1"/>
  <c r="C16011" i="1"/>
  <c r="C16010" i="1"/>
  <c r="C16009" i="1"/>
  <c r="C16008" i="1"/>
  <c r="C16007" i="1"/>
  <c r="C16006" i="1"/>
  <c r="C16005" i="1"/>
  <c r="C16004" i="1"/>
  <c r="C16003" i="1"/>
  <c r="C16002" i="1"/>
  <c r="C16001" i="1"/>
  <c r="C16000" i="1"/>
  <c r="C15999" i="1"/>
  <c r="C15998" i="1"/>
  <c r="C15997" i="1"/>
  <c r="C15996" i="1"/>
  <c r="C15995" i="1"/>
  <c r="C15994" i="1"/>
  <c r="C15993" i="1"/>
  <c r="C15992" i="1"/>
  <c r="C15991" i="1"/>
  <c r="C15990" i="1"/>
  <c r="C15989" i="1"/>
  <c r="C15988" i="1"/>
  <c r="C15987" i="1"/>
  <c r="C15986" i="1"/>
  <c r="C15985" i="1"/>
  <c r="C15984" i="1"/>
  <c r="C15983" i="1"/>
  <c r="C15982" i="1"/>
  <c r="C15981" i="1"/>
  <c r="C15980" i="1"/>
  <c r="C15979" i="1"/>
  <c r="C15978" i="1"/>
  <c r="C15977" i="1"/>
  <c r="C15976" i="1"/>
  <c r="C15975" i="1"/>
  <c r="C15974" i="1"/>
  <c r="C15973" i="1"/>
  <c r="C15972" i="1"/>
  <c r="C15971" i="1"/>
  <c r="C15970" i="1"/>
  <c r="C15969" i="1"/>
  <c r="C15968" i="1"/>
  <c r="C15967" i="1"/>
  <c r="C15966" i="1"/>
  <c r="C15965" i="1"/>
  <c r="C15964" i="1"/>
  <c r="C15963" i="1"/>
  <c r="C15962" i="1"/>
  <c r="C15961" i="1"/>
  <c r="C15960" i="1"/>
  <c r="C15959" i="1"/>
  <c r="C15958" i="1"/>
  <c r="C15957" i="1"/>
  <c r="C15956" i="1"/>
  <c r="C15955" i="1"/>
  <c r="C15954" i="1"/>
  <c r="C15953" i="1"/>
  <c r="C15952" i="1"/>
  <c r="C15951" i="1"/>
  <c r="C15950" i="1"/>
  <c r="C15949" i="1"/>
  <c r="C15948" i="1"/>
  <c r="C15947" i="1"/>
  <c r="C15946" i="1"/>
  <c r="C15945" i="1"/>
  <c r="C15944" i="1"/>
  <c r="C15943" i="1"/>
  <c r="C15942" i="1"/>
  <c r="C15941" i="1"/>
  <c r="C15940" i="1"/>
  <c r="C15939" i="1"/>
  <c r="C15938" i="1"/>
  <c r="C15937" i="1"/>
  <c r="C15936" i="1"/>
  <c r="C15935" i="1"/>
  <c r="C15934" i="1"/>
  <c r="C15933" i="1"/>
  <c r="C15932" i="1"/>
  <c r="C15931" i="1"/>
  <c r="C15930" i="1"/>
  <c r="C15929" i="1"/>
  <c r="C15928" i="1"/>
  <c r="C15927" i="1"/>
  <c r="C15926" i="1"/>
  <c r="C15925" i="1"/>
  <c r="C15924" i="1"/>
  <c r="C15923" i="1"/>
  <c r="C15922" i="1"/>
  <c r="C15921" i="1"/>
  <c r="C15920" i="1"/>
  <c r="C15919" i="1"/>
  <c r="C15918" i="1"/>
  <c r="C15917" i="1"/>
  <c r="C15916" i="1"/>
  <c r="C15915" i="1"/>
  <c r="C15914" i="1"/>
  <c r="C15913" i="1"/>
  <c r="C15912" i="1"/>
  <c r="C15911" i="1"/>
  <c r="C15910" i="1"/>
  <c r="C15909" i="1"/>
  <c r="C15908" i="1"/>
  <c r="C15907" i="1"/>
  <c r="C15906" i="1"/>
  <c r="C15905" i="1"/>
  <c r="C15904" i="1"/>
  <c r="C15903" i="1"/>
  <c r="C15902" i="1"/>
  <c r="C15901" i="1"/>
  <c r="C15900" i="1"/>
  <c r="C15899" i="1"/>
  <c r="C15898" i="1"/>
  <c r="C15897" i="1"/>
  <c r="C15896" i="1"/>
  <c r="C15895" i="1"/>
  <c r="C15894" i="1"/>
  <c r="C15893" i="1"/>
  <c r="C15892" i="1"/>
  <c r="C15891" i="1"/>
  <c r="C15890" i="1"/>
  <c r="C15889" i="1"/>
  <c r="C15888" i="1"/>
  <c r="C15887" i="1"/>
  <c r="C15886" i="1"/>
  <c r="C15885" i="1"/>
  <c r="C15884" i="1"/>
  <c r="C15883" i="1"/>
  <c r="C15882" i="1"/>
  <c r="C15881" i="1"/>
  <c r="C15880" i="1"/>
  <c r="C15879" i="1"/>
  <c r="C15878" i="1"/>
  <c r="C15877" i="1"/>
  <c r="C15876" i="1"/>
  <c r="C15875" i="1"/>
  <c r="C15874" i="1"/>
  <c r="C15873" i="1"/>
  <c r="C15872" i="1"/>
  <c r="C15871" i="1"/>
  <c r="C15870" i="1"/>
  <c r="C15869" i="1"/>
  <c r="C15868" i="1"/>
  <c r="C15867" i="1"/>
  <c r="C15866" i="1"/>
  <c r="C15865" i="1"/>
  <c r="C15864" i="1"/>
  <c r="C15863" i="1"/>
  <c r="C15862" i="1"/>
  <c r="C15861" i="1"/>
  <c r="C15860" i="1"/>
  <c r="C15859" i="1"/>
  <c r="C15858" i="1"/>
  <c r="C15857" i="1"/>
  <c r="C15856" i="1"/>
  <c r="C15855" i="1"/>
  <c r="C15854" i="1"/>
  <c r="C15853" i="1"/>
  <c r="C15852" i="1"/>
  <c r="C15851" i="1"/>
  <c r="C15850" i="1"/>
  <c r="C15849" i="1"/>
  <c r="C15848" i="1"/>
  <c r="C15847" i="1"/>
  <c r="C15846" i="1"/>
  <c r="C15845" i="1"/>
  <c r="C15844" i="1"/>
  <c r="C15843" i="1"/>
  <c r="C15842" i="1"/>
  <c r="C15841" i="1"/>
  <c r="C15840" i="1"/>
  <c r="C15839" i="1"/>
  <c r="C15838" i="1"/>
  <c r="C15837" i="1"/>
  <c r="C15836" i="1"/>
  <c r="C15835" i="1"/>
  <c r="C15834" i="1"/>
  <c r="C15833" i="1"/>
  <c r="C15832" i="1"/>
  <c r="C15831" i="1"/>
  <c r="C15830" i="1"/>
  <c r="C15829" i="1"/>
  <c r="C15828" i="1"/>
  <c r="C15827" i="1"/>
  <c r="C15826" i="1"/>
  <c r="C15825" i="1"/>
  <c r="C15824" i="1"/>
  <c r="C15823" i="1"/>
  <c r="C15822" i="1"/>
  <c r="C15821" i="1"/>
  <c r="C15820" i="1"/>
  <c r="C15819" i="1"/>
  <c r="C15818" i="1"/>
  <c r="C15817" i="1"/>
  <c r="C15816" i="1"/>
  <c r="C15815" i="1"/>
  <c r="C15814" i="1"/>
  <c r="C15813" i="1"/>
  <c r="C15812" i="1"/>
  <c r="C15811" i="1"/>
  <c r="C15810" i="1"/>
  <c r="C15809" i="1"/>
  <c r="C15808" i="1"/>
  <c r="C15807" i="1"/>
  <c r="C15806" i="1"/>
  <c r="C15805" i="1"/>
  <c r="C15804" i="1"/>
  <c r="C15803" i="1"/>
  <c r="C15802" i="1"/>
  <c r="C15801" i="1"/>
  <c r="C15800" i="1"/>
  <c r="C15799" i="1"/>
  <c r="C15798" i="1"/>
  <c r="C15797" i="1"/>
  <c r="C15796" i="1"/>
  <c r="C15795" i="1"/>
  <c r="C15794" i="1"/>
  <c r="C15793" i="1"/>
  <c r="C15792" i="1"/>
  <c r="C15791" i="1"/>
  <c r="C15790" i="1"/>
  <c r="C15789" i="1"/>
  <c r="C15788" i="1"/>
  <c r="C15787" i="1"/>
  <c r="C15786" i="1"/>
  <c r="C15785" i="1"/>
  <c r="C15784" i="1"/>
  <c r="C15783" i="1"/>
  <c r="C15782" i="1"/>
  <c r="C15781" i="1"/>
  <c r="C15780" i="1"/>
  <c r="C15779" i="1"/>
  <c r="C15778" i="1"/>
  <c r="C15777" i="1"/>
  <c r="C15776" i="1"/>
  <c r="C15775" i="1"/>
  <c r="C15774" i="1"/>
  <c r="C15773" i="1"/>
  <c r="C15772" i="1"/>
  <c r="C15771" i="1"/>
  <c r="C15770" i="1"/>
  <c r="C15769" i="1"/>
  <c r="C15768" i="1"/>
  <c r="C15767" i="1"/>
  <c r="C15766" i="1"/>
  <c r="C15765" i="1"/>
  <c r="C15764" i="1"/>
  <c r="C15763" i="1"/>
  <c r="C15762" i="1"/>
  <c r="C15761" i="1"/>
  <c r="C15760" i="1"/>
  <c r="C15759" i="1"/>
  <c r="C15758" i="1"/>
  <c r="C15757" i="1"/>
  <c r="C15756" i="1"/>
  <c r="C15755" i="1"/>
  <c r="C15754" i="1"/>
  <c r="C15753" i="1"/>
  <c r="C15752" i="1"/>
  <c r="C15751" i="1"/>
  <c r="C15750" i="1"/>
  <c r="C15749" i="1"/>
  <c r="C15748" i="1"/>
  <c r="C15747" i="1"/>
  <c r="C15746" i="1"/>
  <c r="C15745" i="1"/>
  <c r="C15744" i="1"/>
  <c r="C15743" i="1"/>
  <c r="C15742" i="1"/>
  <c r="C15741" i="1"/>
  <c r="C15740" i="1"/>
  <c r="C15739" i="1"/>
  <c r="C15738" i="1"/>
  <c r="C15737" i="1"/>
  <c r="C15736" i="1"/>
  <c r="C15735" i="1"/>
  <c r="C15734" i="1"/>
  <c r="C15733" i="1"/>
  <c r="C15732" i="1"/>
  <c r="C15731" i="1"/>
  <c r="C15730" i="1"/>
  <c r="C15729" i="1"/>
  <c r="C15728" i="1"/>
  <c r="C15727" i="1"/>
  <c r="C15726" i="1"/>
  <c r="C15725" i="1"/>
  <c r="C15724" i="1"/>
  <c r="C15723" i="1"/>
  <c r="C15722" i="1"/>
  <c r="C15721" i="1"/>
  <c r="C15720" i="1"/>
  <c r="C15719" i="1"/>
  <c r="C15718" i="1"/>
  <c r="C15717" i="1"/>
  <c r="C15716" i="1"/>
  <c r="C15715" i="1"/>
  <c r="C15714" i="1"/>
  <c r="C15713" i="1"/>
  <c r="C15712" i="1"/>
  <c r="C15711" i="1"/>
  <c r="C15710" i="1"/>
  <c r="C15709" i="1"/>
  <c r="C15708" i="1"/>
  <c r="C15707" i="1"/>
  <c r="C15706" i="1"/>
  <c r="C15705" i="1"/>
  <c r="C15704" i="1"/>
  <c r="C15703" i="1"/>
  <c r="C15702" i="1"/>
  <c r="C15701" i="1"/>
  <c r="C15700" i="1"/>
  <c r="C15699" i="1"/>
  <c r="C15698" i="1"/>
  <c r="C15697" i="1"/>
  <c r="C15696" i="1"/>
  <c r="C15695" i="1"/>
  <c r="C15694" i="1"/>
  <c r="C15693" i="1"/>
  <c r="C15692" i="1"/>
  <c r="C15691" i="1"/>
  <c r="C15690" i="1"/>
  <c r="C15689" i="1"/>
  <c r="C15688" i="1"/>
  <c r="C15687" i="1"/>
  <c r="C15686" i="1"/>
  <c r="C15685" i="1"/>
  <c r="C15684" i="1"/>
  <c r="C15683" i="1"/>
  <c r="C15682" i="1"/>
  <c r="C15681" i="1"/>
  <c r="C15680" i="1"/>
  <c r="C15679" i="1"/>
  <c r="C15678" i="1"/>
  <c r="C15677" i="1"/>
  <c r="C15676" i="1"/>
  <c r="C15675" i="1"/>
  <c r="C15674" i="1"/>
  <c r="C15673" i="1"/>
  <c r="C15672" i="1"/>
  <c r="C15671" i="1"/>
  <c r="C15670" i="1"/>
  <c r="C15669" i="1"/>
  <c r="C15668" i="1"/>
  <c r="C15667" i="1"/>
  <c r="C15666" i="1"/>
  <c r="C15665" i="1"/>
  <c r="C15664" i="1"/>
  <c r="C15663" i="1"/>
  <c r="C15662" i="1"/>
  <c r="C15661" i="1"/>
  <c r="C15660" i="1"/>
  <c r="C15659" i="1"/>
  <c r="C15658" i="1"/>
  <c r="C15657" i="1"/>
  <c r="C15656" i="1"/>
  <c r="C15655" i="1"/>
  <c r="C15654" i="1"/>
  <c r="C15653" i="1"/>
  <c r="C15652" i="1"/>
  <c r="C15651" i="1"/>
  <c r="C15650" i="1"/>
  <c r="C15649" i="1"/>
  <c r="C15648" i="1"/>
  <c r="C15647" i="1"/>
  <c r="C15646" i="1"/>
  <c r="C15645" i="1"/>
  <c r="C15644" i="1"/>
  <c r="C15643" i="1"/>
  <c r="C15642" i="1"/>
  <c r="C15641" i="1"/>
  <c r="C15640" i="1"/>
  <c r="C15639" i="1"/>
  <c r="C15638" i="1"/>
  <c r="C15637" i="1"/>
  <c r="C15636" i="1"/>
  <c r="C15635" i="1"/>
  <c r="C15634" i="1"/>
  <c r="C15633" i="1"/>
  <c r="C15632" i="1"/>
  <c r="C15631" i="1"/>
  <c r="C15630" i="1"/>
  <c r="C15629" i="1"/>
  <c r="C15628" i="1"/>
  <c r="C15627" i="1"/>
  <c r="C15626" i="1"/>
  <c r="C15625" i="1"/>
  <c r="C15624" i="1"/>
  <c r="C15623" i="1"/>
  <c r="C15622" i="1"/>
  <c r="C15621" i="1"/>
  <c r="C15620" i="1"/>
  <c r="C15619" i="1"/>
  <c r="C15618" i="1"/>
  <c r="C15617" i="1"/>
  <c r="C15616" i="1"/>
  <c r="C15615" i="1"/>
  <c r="C15614" i="1"/>
  <c r="C15613" i="1"/>
  <c r="C15612" i="1"/>
  <c r="C15611" i="1"/>
  <c r="C15610" i="1"/>
  <c r="C15609" i="1"/>
  <c r="C15608" i="1"/>
  <c r="C15607" i="1"/>
  <c r="C15606" i="1"/>
  <c r="C15605" i="1"/>
  <c r="C15604" i="1"/>
  <c r="C15603" i="1"/>
  <c r="C15602" i="1"/>
  <c r="C15601" i="1"/>
  <c r="C15600" i="1"/>
  <c r="C15599" i="1"/>
  <c r="C15598" i="1"/>
  <c r="C15597" i="1"/>
  <c r="C15596" i="1"/>
  <c r="C15595" i="1"/>
  <c r="C15594" i="1"/>
  <c r="C15593" i="1"/>
  <c r="C15592" i="1"/>
  <c r="C15591" i="1"/>
  <c r="C15590" i="1"/>
  <c r="C15589" i="1"/>
  <c r="C15588" i="1"/>
  <c r="C15587" i="1"/>
  <c r="C15586" i="1"/>
  <c r="C15585" i="1"/>
  <c r="C15584" i="1"/>
  <c r="C15583" i="1"/>
  <c r="C15582" i="1"/>
  <c r="C15581" i="1"/>
  <c r="C15580" i="1"/>
  <c r="C15579" i="1"/>
  <c r="C15578" i="1"/>
  <c r="C15577" i="1"/>
  <c r="C15576" i="1"/>
  <c r="C15575" i="1"/>
  <c r="C15574" i="1"/>
  <c r="C15573" i="1"/>
  <c r="C15572" i="1"/>
  <c r="C15571" i="1"/>
  <c r="C15570" i="1"/>
  <c r="C15569" i="1"/>
  <c r="C15568" i="1"/>
  <c r="C15567" i="1"/>
  <c r="C15566" i="1"/>
  <c r="C15565" i="1"/>
  <c r="C15564" i="1"/>
  <c r="C15563" i="1"/>
  <c r="C15562" i="1"/>
  <c r="C15561" i="1"/>
  <c r="C15560" i="1"/>
  <c r="C15559" i="1"/>
  <c r="C15558" i="1"/>
  <c r="C15557" i="1"/>
  <c r="C15556" i="1"/>
  <c r="C15555" i="1"/>
  <c r="C15554" i="1"/>
  <c r="C15553" i="1"/>
  <c r="C15552" i="1"/>
  <c r="C15551" i="1"/>
  <c r="C15550" i="1"/>
  <c r="C15549" i="1"/>
  <c r="C15548" i="1"/>
  <c r="C15547" i="1"/>
  <c r="C15546" i="1"/>
  <c r="C15545" i="1"/>
  <c r="C15544" i="1"/>
  <c r="C15543" i="1"/>
  <c r="C15542" i="1"/>
  <c r="C15541" i="1"/>
  <c r="C15540" i="1"/>
  <c r="C15539" i="1"/>
  <c r="C15538" i="1"/>
  <c r="C15537" i="1"/>
  <c r="C15536" i="1"/>
  <c r="C15535" i="1"/>
  <c r="C15534" i="1"/>
  <c r="C15533" i="1"/>
  <c r="C15532" i="1"/>
  <c r="C15531" i="1"/>
  <c r="C15530" i="1"/>
  <c r="C15529" i="1"/>
  <c r="C15528" i="1"/>
  <c r="C15527" i="1"/>
  <c r="C15526" i="1"/>
  <c r="C15525" i="1"/>
  <c r="C15524" i="1"/>
  <c r="C15523" i="1"/>
  <c r="C15522" i="1"/>
  <c r="C15521" i="1"/>
  <c r="C15520" i="1"/>
  <c r="C15519" i="1"/>
  <c r="C15518" i="1"/>
  <c r="C15517" i="1"/>
  <c r="C15516" i="1"/>
  <c r="C15515" i="1"/>
  <c r="C15514" i="1"/>
  <c r="C15513" i="1"/>
  <c r="C15512" i="1"/>
  <c r="C15511" i="1"/>
  <c r="C15510" i="1"/>
  <c r="C15509" i="1"/>
  <c r="C15508" i="1"/>
  <c r="C15507" i="1"/>
  <c r="C15506" i="1"/>
  <c r="C15505" i="1"/>
  <c r="C15504" i="1"/>
  <c r="C15503" i="1"/>
  <c r="C15502" i="1"/>
  <c r="C15501" i="1"/>
  <c r="C15500" i="1"/>
  <c r="C15499" i="1"/>
  <c r="C15498" i="1"/>
  <c r="C15497" i="1"/>
  <c r="C15496" i="1"/>
  <c r="C15495" i="1"/>
  <c r="C15494" i="1"/>
  <c r="C15493" i="1"/>
  <c r="C15492" i="1"/>
  <c r="C15491" i="1"/>
  <c r="C15490" i="1"/>
  <c r="C15489" i="1"/>
  <c r="C15488" i="1"/>
  <c r="C15487" i="1"/>
  <c r="C15486" i="1"/>
  <c r="C15485" i="1"/>
  <c r="C15484" i="1"/>
  <c r="C15483" i="1"/>
  <c r="C15482" i="1"/>
  <c r="C15481" i="1"/>
  <c r="C15480" i="1"/>
  <c r="C15479" i="1"/>
  <c r="C15478" i="1"/>
  <c r="C15477" i="1"/>
  <c r="C15476" i="1"/>
  <c r="C15475" i="1"/>
  <c r="C15474" i="1"/>
  <c r="C15473" i="1"/>
  <c r="C15472" i="1"/>
  <c r="C15471" i="1"/>
  <c r="C15470" i="1"/>
  <c r="C15469" i="1"/>
  <c r="C15468" i="1"/>
  <c r="C15467" i="1"/>
  <c r="C15466" i="1"/>
  <c r="C15465" i="1"/>
  <c r="C15464" i="1"/>
  <c r="C15463" i="1"/>
  <c r="C15462" i="1"/>
  <c r="C15461" i="1"/>
  <c r="C15460" i="1"/>
  <c r="C15459" i="1"/>
  <c r="C15458" i="1"/>
  <c r="C15457" i="1"/>
  <c r="C15456" i="1"/>
  <c r="C15455" i="1"/>
  <c r="C15454" i="1"/>
  <c r="C15453" i="1"/>
  <c r="C15452" i="1"/>
  <c r="C15451" i="1"/>
  <c r="C15450" i="1"/>
  <c r="C15449" i="1"/>
  <c r="C15448" i="1"/>
  <c r="C15447" i="1"/>
  <c r="C15446" i="1"/>
  <c r="C15445" i="1"/>
  <c r="C15444" i="1"/>
  <c r="C15443" i="1"/>
  <c r="C15442" i="1"/>
  <c r="C15441" i="1"/>
  <c r="C15440" i="1"/>
  <c r="C15439" i="1"/>
  <c r="C15438" i="1"/>
  <c r="C15437" i="1"/>
  <c r="C15436" i="1"/>
  <c r="C15435" i="1"/>
  <c r="C15434" i="1"/>
  <c r="C15433" i="1"/>
  <c r="C15432" i="1"/>
  <c r="C15431" i="1"/>
  <c r="C15430" i="1"/>
  <c r="C15429" i="1"/>
  <c r="C15428" i="1"/>
  <c r="C15427" i="1"/>
  <c r="C15426" i="1"/>
  <c r="C15425" i="1"/>
  <c r="C15424" i="1"/>
  <c r="C15423" i="1"/>
  <c r="C15422" i="1"/>
  <c r="C15421" i="1"/>
  <c r="C15420" i="1"/>
  <c r="C15419" i="1"/>
  <c r="C15418" i="1"/>
  <c r="C15417" i="1"/>
  <c r="C15416" i="1"/>
  <c r="C15415" i="1"/>
  <c r="C15414" i="1"/>
  <c r="C15413" i="1"/>
  <c r="C15412" i="1"/>
  <c r="C15411" i="1"/>
  <c r="C15410" i="1"/>
  <c r="C15409" i="1"/>
  <c r="C15408" i="1"/>
  <c r="C15407" i="1"/>
  <c r="C15406" i="1"/>
  <c r="C15405" i="1"/>
  <c r="C15404" i="1"/>
  <c r="C15403" i="1"/>
  <c r="C15402" i="1"/>
  <c r="C15401" i="1"/>
  <c r="C15400" i="1"/>
  <c r="C15399" i="1"/>
  <c r="C15398" i="1"/>
  <c r="C15397" i="1"/>
  <c r="C15396" i="1"/>
  <c r="C15395" i="1"/>
  <c r="C15394" i="1"/>
  <c r="C15393" i="1"/>
  <c r="C15392" i="1"/>
  <c r="C15391" i="1"/>
  <c r="C15390" i="1"/>
  <c r="C15389" i="1"/>
  <c r="C15388" i="1"/>
  <c r="C15387" i="1"/>
  <c r="C15386" i="1"/>
  <c r="C15385" i="1"/>
  <c r="C15384" i="1"/>
  <c r="C15383" i="1"/>
  <c r="C15382" i="1"/>
  <c r="C15381" i="1"/>
  <c r="C15380" i="1"/>
  <c r="C15379" i="1"/>
  <c r="C15378" i="1"/>
  <c r="C15377" i="1"/>
  <c r="C15376" i="1"/>
  <c r="C15375" i="1"/>
  <c r="C15374" i="1"/>
  <c r="C15373" i="1"/>
  <c r="C15372" i="1"/>
  <c r="C15371" i="1"/>
  <c r="C15370" i="1"/>
  <c r="C15369" i="1"/>
  <c r="C15368" i="1"/>
  <c r="C15367" i="1"/>
  <c r="C15366" i="1"/>
  <c r="C15365" i="1"/>
  <c r="C15364" i="1"/>
  <c r="C15363" i="1"/>
  <c r="C15362" i="1"/>
  <c r="C15361" i="1"/>
  <c r="C15360" i="1"/>
  <c r="C15359" i="1"/>
  <c r="C15358" i="1"/>
  <c r="C15357" i="1"/>
  <c r="C15356" i="1"/>
  <c r="C15355" i="1"/>
  <c r="C15354" i="1"/>
  <c r="C15353" i="1"/>
  <c r="C15352" i="1"/>
  <c r="C15351" i="1"/>
  <c r="C15350" i="1"/>
  <c r="C15349" i="1"/>
  <c r="C15348" i="1"/>
  <c r="C15347" i="1"/>
  <c r="C15346" i="1"/>
  <c r="C15345" i="1"/>
  <c r="C15344" i="1"/>
  <c r="C15343" i="1"/>
  <c r="C15342" i="1"/>
  <c r="C15341" i="1"/>
  <c r="C15340" i="1"/>
  <c r="C15339" i="1"/>
  <c r="C15338" i="1"/>
  <c r="C15337" i="1"/>
  <c r="C15336" i="1"/>
  <c r="C15335" i="1"/>
  <c r="C15334" i="1"/>
  <c r="C15333" i="1"/>
  <c r="C15332" i="1"/>
  <c r="C15331" i="1"/>
  <c r="C15330" i="1"/>
  <c r="C15329" i="1"/>
  <c r="C15328" i="1"/>
  <c r="C15327" i="1"/>
  <c r="C15326" i="1"/>
  <c r="C15325" i="1"/>
  <c r="C15324" i="1"/>
  <c r="C15323" i="1"/>
  <c r="C15322" i="1"/>
  <c r="C15321" i="1"/>
  <c r="C15320" i="1"/>
  <c r="C15319" i="1"/>
  <c r="C15318" i="1"/>
  <c r="C15317" i="1"/>
  <c r="C15316" i="1"/>
  <c r="C15315" i="1"/>
  <c r="C15314" i="1"/>
  <c r="C15313" i="1"/>
  <c r="C15312" i="1"/>
  <c r="C15311" i="1"/>
  <c r="C15310" i="1"/>
  <c r="C15309" i="1"/>
  <c r="C15308" i="1"/>
  <c r="C15307" i="1"/>
  <c r="C15306" i="1"/>
  <c r="C15305" i="1"/>
  <c r="C15304" i="1"/>
  <c r="C15303" i="1"/>
  <c r="C15302" i="1"/>
  <c r="C15301" i="1"/>
  <c r="C15300" i="1"/>
  <c r="C15299" i="1"/>
  <c r="C15298" i="1"/>
  <c r="C15297" i="1"/>
  <c r="C15296" i="1"/>
  <c r="C15295" i="1"/>
  <c r="C15294" i="1"/>
  <c r="C15293" i="1"/>
  <c r="C15292" i="1"/>
  <c r="C15291" i="1"/>
  <c r="C15290" i="1"/>
  <c r="C15289" i="1"/>
  <c r="C15288" i="1"/>
  <c r="C15287" i="1"/>
  <c r="C15286" i="1"/>
  <c r="C15285" i="1"/>
  <c r="C15284" i="1"/>
  <c r="C15283" i="1"/>
  <c r="C15282" i="1"/>
  <c r="C15281" i="1"/>
  <c r="C15280" i="1"/>
  <c r="C15279" i="1"/>
  <c r="C15278" i="1"/>
  <c r="C15277" i="1"/>
  <c r="C15276" i="1"/>
  <c r="C15275" i="1"/>
  <c r="C15274" i="1"/>
  <c r="C15273" i="1"/>
  <c r="C15272" i="1"/>
  <c r="C15271" i="1"/>
  <c r="C15270" i="1"/>
  <c r="C15269" i="1"/>
  <c r="C15268" i="1"/>
  <c r="C15267" i="1"/>
  <c r="C15266" i="1"/>
  <c r="C15265" i="1"/>
  <c r="C15264" i="1"/>
  <c r="C15263" i="1"/>
  <c r="C15262" i="1"/>
  <c r="C15261" i="1"/>
  <c r="C15260" i="1"/>
  <c r="C15259" i="1"/>
  <c r="C15258" i="1"/>
  <c r="C15257" i="1"/>
  <c r="C15256" i="1"/>
  <c r="C15255" i="1"/>
  <c r="C15254" i="1"/>
  <c r="C15253" i="1"/>
  <c r="C15252" i="1"/>
  <c r="C15251" i="1"/>
  <c r="C15250" i="1"/>
  <c r="C15249" i="1"/>
  <c r="C15248" i="1"/>
  <c r="C15247" i="1"/>
  <c r="C15246" i="1"/>
  <c r="C15245" i="1"/>
  <c r="C15244" i="1"/>
  <c r="C15243" i="1"/>
  <c r="C15242" i="1"/>
  <c r="C15241" i="1"/>
  <c r="C15240" i="1"/>
  <c r="C15239" i="1"/>
  <c r="C15238" i="1"/>
  <c r="C15237" i="1"/>
  <c r="C15236" i="1"/>
  <c r="C15235" i="1"/>
  <c r="C15234" i="1"/>
  <c r="C15233" i="1"/>
  <c r="C15232" i="1"/>
  <c r="C15231" i="1"/>
  <c r="C15230" i="1"/>
  <c r="C15229" i="1"/>
  <c r="C15228" i="1"/>
  <c r="C15227" i="1"/>
  <c r="C15226" i="1"/>
  <c r="C15225" i="1"/>
  <c r="C15224" i="1"/>
  <c r="C15223" i="1"/>
  <c r="C15222" i="1"/>
  <c r="C15221" i="1"/>
  <c r="C15220" i="1"/>
  <c r="C15219" i="1"/>
  <c r="C15218" i="1"/>
  <c r="C15217" i="1"/>
  <c r="C15216" i="1"/>
  <c r="C15215" i="1"/>
  <c r="C15214" i="1"/>
  <c r="C15213" i="1"/>
  <c r="C15212" i="1"/>
  <c r="C15211" i="1"/>
  <c r="C15210" i="1"/>
  <c r="C15209" i="1"/>
  <c r="C15208" i="1"/>
  <c r="C15207" i="1"/>
  <c r="C15206" i="1"/>
  <c r="C15205" i="1"/>
  <c r="C15204" i="1"/>
  <c r="C15203" i="1"/>
  <c r="C15202" i="1"/>
  <c r="C15201" i="1"/>
  <c r="C15200" i="1"/>
  <c r="C15199" i="1"/>
  <c r="C15198" i="1"/>
  <c r="C15197" i="1"/>
  <c r="C15196" i="1"/>
  <c r="C15195" i="1"/>
  <c r="C15194" i="1"/>
  <c r="C15193" i="1"/>
  <c r="C15192" i="1"/>
  <c r="C15191" i="1"/>
  <c r="C15190" i="1"/>
  <c r="C15189" i="1"/>
  <c r="C15188" i="1"/>
  <c r="C15187" i="1"/>
  <c r="C15186" i="1"/>
  <c r="C15185" i="1"/>
  <c r="C15184" i="1"/>
  <c r="C15183" i="1"/>
  <c r="C15182" i="1"/>
  <c r="C15181" i="1"/>
  <c r="C15180" i="1"/>
  <c r="C15179" i="1"/>
  <c r="C15178" i="1"/>
  <c r="C15177" i="1"/>
  <c r="C15176" i="1"/>
  <c r="C15175" i="1"/>
  <c r="C15174" i="1"/>
  <c r="C15173" i="1"/>
  <c r="C15172" i="1"/>
  <c r="C15171" i="1"/>
  <c r="C15170" i="1"/>
  <c r="C15169" i="1"/>
  <c r="C15168" i="1"/>
  <c r="C15167" i="1"/>
  <c r="C15166" i="1"/>
  <c r="C15165" i="1"/>
  <c r="C15164" i="1"/>
  <c r="C15163" i="1"/>
  <c r="C15162" i="1"/>
  <c r="C15161" i="1"/>
  <c r="C15160" i="1"/>
  <c r="C15159" i="1"/>
  <c r="C15158" i="1"/>
  <c r="C15157" i="1"/>
  <c r="C15156" i="1"/>
  <c r="C15155" i="1"/>
  <c r="C15154" i="1"/>
  <c r="C15153" i="1"/>
  <c r="C15152" i="1"/>
  <c r="C15151" i="1"/>
  <c r="C15150" i="1"/>
  <c r="C15149" i="1"/>
  <c r="C15148" i="1"/>
  <c r="C15147" i="1"/>
  <c r="C15146" i="1"/>
  <c r="C15145" i="1"/>
  <c r="C15144" i="1"/>
  <c r="C15143" i="1"/>
  <c r="C15142" i="1"/>
  <c r="C15141" i="1"/>
  <c r="C15140" i="1"/>
  <c r="C15139" i="1"/>
  <c r="C15138" i="1"/>
  <c r="C15137" i="1"/>
  <c r="C15136" i="1"/>
  <c r="C15135" i="1"/>
  <c r="C15134" i="1"/>
  <c r="C15133" i="1"/>
  <c r="C15132" i="1"/>
  <c r="C15131" i="1"/>
  <c r="C15130" i="1"/>
  <c r="C15129" i="1"/>
  <c r="C15128" i="1"/>
  <c r="C15127" i="1"/>
  <c r="C15126" i="1"/>
  <c r="C15125" i="1"/>
  <c r="C15124" i="1"/>
  <c r="C15123" i="1"/>
  <c r="C15122" i="1"/>
  <c r="C15121" i="1"/>
  <c r="C15120" i="1"/>
  <c r="C15119" i="1"/>
  <c r="C15118" i="1"/>
  <c r="C15117" i="1"/>
  <c r="C15116" i="1"/>
  <c r="C15115" i="1"/>
  <c r="C15114" i="1"/>
  <c r="C15113" i="1"/>
  <c r="C15112" i="1"/>
  <c r="C15111" i="1"/>
  <c r="C15110" i="1"/>
  <c r="C15109" i="1"/>
  <c r="C15108" i="1"/>
  <c r="C15107" i="1"/>
  <c r="C15106" i="1"/>
  <c r="C15105" i="1"/>
  <c r="C15104" i="1"/>
  <c r="C15103" i="1"/>
  <c r="C15102" i="1"/>
  <c r="C15101" i="1"/>
  <c r="C15100" i="1"/>
  <c r="C15099" i="1"/>
  <c r="C15098" i="1"/>
  <c r="C15097" i="1"/>
  <c r="C15096" i="1"/>
  <c r="C15095" i="1"/>
  <c r="C15094" i="1"/>
  <c r="C15093" i="1"/>
  <c r="C15092" i="1"/>
  <c r="C15091" i="1"/>
  <c r="C15090" i="1"/>
  <c r="C15089" i="1"/>
  <c r="C15088" i="1"/>
  <c r="C15087" i="1"/>
  <c r="C15086" i="1"/>
  <c r="C15085" i="1"/>
  <c r="C15084" i="1"/>
  <c r="C15083" i="1"/>
  <c r="C15082" i="1"/>
  <c r="C15081" i="1"/>
  <c r="C15080" i="1"/>
  <c r="C15079" i="1"/>
  <c r="C15078" i="1"/>
  <c r="C15077" i="1"/>
  <c r="C15076" i="1"/>
  <c r="C15075" i="1"/>
  <c r="C15074" i="1"/>
  <c r="C15073" i="1"/>
  <c r="C15072" i="1"/>
  <c r="C15071" i="1"/>
  <c r="C15070" i="1"/>
  <c r="C15069" i="1"/>
  <c r="C15068" i="1"/>
  <c r="C15067" i="1"/>
  <c r="C15066" i="1"/>
  <c r="C15065" i="1"/>
  <c r="C15064" i="1"/>
  <c r="C15063" i="1"/>
  <c r="C15062" i="1"/>
  <c r="C15061" i="1"/>
  <c r="C15060" i="1"/>
  <c r="C15059" i="1"/>
  <c r="C15058" i="1"/>
  <c r="C15057" i="1"/>
  <c r="C15056" i="1"/>
  <c r="C15055" i="1"/>
  <c r="C15054" i="1"/>
  <c r="C15053" i="1"/>
  <c r="C15052" i="1"/>
  <c r="C15051" i="1"/>
  <c r="C15050" i="1"/>
  <c r="C15049" i="1"/>
  <c r="C15048" i="1"/>
  <c r="C15047" i="1"/>
  <c r="C15046" i="1"/>
  <c r="C15045" i="1"/>
  <c r="C15044" i="1"/>
  <c r="C15043" i="1"/>
  <c r="C15042" i="1"/>
  <c r="C15041" i="1"/>
  <c r="C15040" i="1"/>
  <c r="C15039" i="1"/>
  <c r="C15038" i="1"/>
  <c r="C15037" i="1"/>
  <c r="C15036" i="1"/>
  <c r="C15035" i="1"/>
  <c r="C15034" i="1"/>
  <c r="C15033" i="1"/>
  <c r="C15032" i="1"/>
  <c r="C15031" i="1"/>
  <c r="C15030" i="1"/>
  <c r="C15029" i="1"/>
  <c r="C15028" i="1"/>
  <c r="C15027" i="1"/>
  <c r="C15026" i="1"/>
  <c r="C15025" i="1"/>
  <c r="C15024" i="1"/>
  <c r="C15023" i="1"/>
  <c r="C15022" i="1"/>
  <c r="C15021" i="1"/>
  <c r="C15020" i="1"/>
  <c r="C15019" i="1"/>
  <c r="C15018" i="1"/>
  <c r="C15017" i="1"/>
  <c r="C15016" i="1"/>
  <c r="C15015" i="1"/>
  <c r="C15014" i="1"/>
  <c r="C15013" i="1"/>
  <c r="C15012" i="1"/>
  <c r="C15011" i="1"/>
  <c r="C15010" i="1"/>
  <c r="C15009" i="1"/>
  <c r="C15008" i="1"/>
  <c r="C15007" i="1"/>
  <c r="C15006" i="1"/>
  <c r="C15005" i="1"/>
  <c r="C15004" i="1"/>
  <c r="C15003" i="1"/>
  <c r="C15002" i="1"/>
  <c r="C15001" i="1"/>
  <c r="C15000" i="1"/>
  <c r="C14999" i="1"/>
  <c r="C14998" i="1"/>
  <c r="C14997" i="1"/>
  <c r="C14996" i="1"/>
  <c r="C14995" i="1"/>
  <c r="C14994" i="1"/>
  <c r="C14993" i="1"/>
  <c r="C14992" i="1"/>
  <c r="C14991" i="1"/>
  <c r="C14990" i="1"/>
  <c r="C14989" i="1"/>
  <c r="C14988" i="1"/>
  <c r="C14987" i="1"/>
  <c r="C14986" i="1"/>
  <c r="C14985" i="1"/>
  <c r="C14984" i="1"/>
  <c r="C14983" i="1"/>
  <c r="C14982" i="1"/>
  <c r="C14981" i="1"/>
  <c r="C14980" i="1"/>
  <c r="C14979" i="1"/>
  <c r="C14978" i="1"/>
  <c r="C14977" i="1"/>
  <c r="C14976" i="1"/>
  <c r="C14975" i="1"/>
  <c r="C14974" i="1"/>
  <c r="C14973" i="1"/>
  <c r="C14972" i="1"/>
  <c r="C14971" i="1"/>
  <c r="C14970" i="1"/>
  <c r="C14969" i="1"/>
  <c r="C14968" i="1"/>
  <c r="C14967" i="1"/>
  <c r="C14966" i="1"/>
  <c r="C14965" i="1"/>
  <c r="C14964" i="1"/>
  <c r="C14963" i="1"/>
  <c r="C14962" i="1"/>
  <c r="C14961" i="1"/>
  <c r="C14960" i="1"/>
  <c r="C14959" i="1"/>
  <c r="C14958" i="1"/>
  <c r="C14957" i="1"/>
  <c r="C14956" i="1"/>
  <c r="C14955" i="1"/>
  <c r="C14954" i="1"/>
  <c r="C14953" i="1"/>
  <c r="C14952" i="1"/>
  <c r="C14951" i="1"/>
  <c r="C14950" i="1"/>
  <c r="C14949" i="1"/>
  <c r="C14948" i="1"/>
  <c r="C14947" i="1"/>
  <c r="C14946" i="1"/>
  <c r="C14945" i="1"/>
  <c r="C14944" i="1"/>
  <c r="C14943" i="1"/>
  <c r="C14942" i="1"/>
  <c r="C14941" i="1"/>
  <c r="C14940" i="1"/>
  <c r="C14939" i="1"/>
  <c r="C14938" i="1"/>
  <c r="C14937" i="1"/>
  <c r="C14936" i="1"/>
  <c r="C14935" i="1"/>
  <c r="C14934" i="1"/>
  <c r="C14933" i="1"/>
  <c r="C14932" i="1"/>
  <c r="C14931" i="1"/>
  <c r="C14930" i="1"/>
  <c r="C14929" i="1"/>
  <c r="C14928" i="1"/>
  <c r="C14927" i="1"/>
  <c r="C14926" i="1"/>
  <c r="C14925" i="1"/>
  <c r="C14924" i="1"/>
  <c r="C14923" i="1"/>
  <c r="C14922" i="1"/>
  <c r="C14921" i="1"/>
  <c r="C14920" i="1"/>
  <c r="C14919" i="1"/>
  <c r="C14918" i="1"/>
  <c r="C14917" i="1"/>
  <c r="C14916" i="1"/>
  <c r="C14915" i="1"/>
  <c r="C14914" i="1"/>
  <c r="C14913" i="1"/>
  <c r="C14912" i="1"/>
  <c r="C14911" i="1"/>
  <c r="C14910" i="1"/>
  <c r="C14909" i="1"/>
  <c r="C14908" i="1"/>
  <c r="C14907" i="1"/>
  <c r="C14906" i="1"/>
  <c r="C14905" i="1"/>
  <c r="C14904" i="1"/>
  <c r="C14903" i="1"/>
  <c r="C14902" i="1"/>
  <c r="C14901" i="1"/>
  <c r="C14900" i="1"/>
  <c r="C14899" i="1"/>
  <c r="C14898" i="1"/>
  <c r="C14897" i="1"/>
  <c r="C14896" i="1"/>
  <c r="C14895" i="1"/>
  <c r="C14894" i="1"/>
  <c r="C14893" i="1"/>
  <c r="C14892" i="1"/>
  <c r="C14891" i="1"/>
  <c r="C14890" i="1"/>
  <c r="C14889" i="1"/>
  <c r="C14888" i="1"/>
  <c r="C14887" i="1"/>
  <c r="C14886" i="1"/>
  <c r="C14885" i="1"/>
  <c r="C14884" i="1"/>
  <c r="C14883" i="1"/>
  <c r="C14882" i="1"/>
  <c r="C14881" i="1"/>
  <c r="C14880" i="1"/>
  <c r="C14879" i="1"/>
  <c r="C14878" i="1"/>
  <c r="C14877" i="1"/>
  <c r="C14876" i="1"/>
  <c r="C14875" i="1"/>
  <c r="C14874" i="1"/>
  <c r="C14873" i="1"/>
  <c r="C14872" i="1"/>
  <c r="C14871" i="1"/>
  <c r="C14870" i="1"/>
  <c r="C14869" i="1"/>
  <c r="C14868" i="1"/>
  <c r="C14867" i="1"/>
  <c r="C14866" i="1"/>
  <c r="C14865" i="1"/>
  <c r="C14864" i="1"/>
  <c r="C14863" i="1"/>
  <c r="C14862" i="1"/>
  <c r="C14861" i="1"/>
  <c r="C14860" i="1"/>
  <c r="C14859" i="1"/>
  <c r="C14858" i="1"/>
  <c r="C14857" i="1"/>
  <c r="C14856" i="1"/>
  <c r="C14855" i="1"/>
  <c r="C14854" i="1"/>
  <c r="C14853" i="1"/>
  <c r="C14852" i="1"/>
  <c r="C14851" i="1"/>
  <c r="C14850" i="1"/>
  <c r="C14849" i="1"/>
  <c r="C14848" i="1"/>
  <c r="C14847" i="1"/>
  <c r="C14846" i="1"/>
  <c r="C14845" i="1"/>
  <c r="C14844" i="1"/>
  <c r="C14843" i="1"/>
  <c r="C14842" i="1"/>
  <c r="C14841" i="1"/>
  <c r="C14840" i="1"/>
  <c r="C14839" i="1"/>
  <c r="C14838" i="1"/>
  <c r="C14837" i="1"/>
  <c r="C14836" i="1"/>
  <c r="C14835" i="1"/>
  <c r="C14834" i="1"/>
  <c r="C14833" i="1"/>
  <c r="C14832" i="1"/>
  <c r="C14831" i="1"/>
  <c r="C14830" i="1"/>
  <c r="C14829" i="1"/>
  <c r="C14828" i="1"/>
  <c r="C14827" i="1"/>
  <c r="C14826" i="1"/>
  <c r="C14825" i="1"/>
  <c r="C14824" i="1"/>
  <c r="C14823" i="1"/>
  <c r="C14822" i="1"/>
  <c r="C14821" i="1"/>
  <c r="C14820" i="1"/>
  <c r="C14819" i="1"/>
  <c r="C14818" i="1"/>
  <c r="C14817" i="1"/>
  <c r="C14816" i="1"/>
  <c r="C14815" i="1"/>
  <c r="C14814" i="1"/>
  <c r="C14813" i="1"/>
  <c r="C14812" i="1"/>
  <c r="C14811" i="1"/>
  <c r="C14810" i="1"/>
  <c r="C14809" i="1"/>
  <c r="C14808" i="1"/>
  <c r="C14807" i="1"/>
  <c r="C14806" i="1"/>
  <c r="C14805" i="1"/>
  <c r="C14804" i="1"/>
  <c r="C14803" i="1"/>
  <c r="C14802" i="1"/>
  <c r="C14801" i="1"/>
  <c r="C14800" i="1"/>
  <c r="C14799" i="1"/>
  <c r="C14798" i="1"/>
  <c r="C14797" i="1"/>
  <c r="C14796" i="1"/>
  <c r="C14795" i="1"/>
  <c r="C14794" i="1"/>
  <c r="C14793" i="1"/>
  <c r="C14792" i="1"/>
  <c r="C14791" i="1"/>
  <c r="C14790" i="1"/>
  <c r="C14789" i="1"/>
  <c r="C14788" i="1"/>
  <c r="C14787" i="1"/>
  <c r="C14786" i="1"/>
  <c r="C14785" i="1"/>
  <c r="C14784" i="1"/>
  <c r="C14783" i="1"/>
  <c r="C14782" i="1"/>
  <c r="C14781" i="1"/>
  <c r="C14780" i="1"/>
  <c r="C14779" i="1"/>
  <c r="C14778" i="1"/>
  <c r="C14777" i="1"/>
  <c r="C14776" i="1"/>
  <c r="C14775" i="1"/>
  <c r="C14774" i="1"/>
  <c r="C14773" i="1"/>
  <c r="C14772" i="1"/>
  <c r="C14771" i="1"/>
  <c r="C14770" i="1"/>
  <c r="C14769" i="1"/>
  <c r="C14768" i="1"/>
  <c r="C14767" i="1"/>
  <c r="C14766" i="1"/>
  <c r="C14765" i="1"/>
  <c r="C14764" i="1"/>
  <c r="C14763" i="1"/>
  <c r="C14762" i="1"/>
  <c r="C14761" i="1"/>
  <c r="C14760" i="1"/>
  <c r="C14759" i="1"/>
  <c r="C14758" i="1"/>
  <c r="C14757" i="1"/>
  <c r="C14756" i="1"/>
  <c r="C14755" i="1"/>
  <c r="C14754" i="1"/>
  <c r="C14753" i="1"/>
  <c r="C14752" i="1"/>
  <c r="C14751" i="1"/>
  <c r="C14750" i="1"/>
  <c r="C14749" i="1"/>
  <c r="C14748" i="1"/>
  <c r="C14747" i="1"/>
  <c r="C14746" i="1"/>
  <c r="C14745" i="1"/>
  <c r="C14744" i="1"/>
  <c r="C14743" i="1"/>
  <c r="C14742" i="1"/>
  <c r="C14741" i="1"/>
  <c r="C14740" i="1"/>
  <c r="C14739" i="1"/>
  <c r="C14738" i="1"/>
  <c r="C14737" i="1"/>
  <c r="C14736" i="1"/>
  <c r="C14735" i="1"/>
  <c r="C14734" i="1"/>
  <c r="C14733" i="1"/>
  <c r="C14732" i="1"/>
  <c r="C14731" i="1"/>
  <c r="C14730" i="1"/>
  <c r="C14729" i="1"/>
  <c r="C14728" i="1"/>
  <c r="C14727" i="1"/>
  <c r="C14726" i="1"/>
  <c r="C14725" i="1"/>
  <c r="C14724" i="1"/>
  <c r="C14723" i="1"/>
  <c r="C14722" i="1"/>
  <c r="C14721" i="1"/>
  <c r="C14720" i="1"/>
  <c r="C14719" i="1"/>
  <c r="C14718" i="1"/>
  <c r="C14717" i="1"/>
  <c r="C14716" i="1"/>
  <c r="C14715" i="1"/>
  <c r="C14714" i="1"/>
  <c r="C14713" i="1"/>
  <c r="C14712" i="1"/>
  <c r="C14711" i="1"/>
  <c r="C14710" i="1"/>
  <c r="C14709" i="1"/>
  <c r="C14708" i="1"/>
  <c r="C14707" i="1"/>
  <c r="C14706" i="1"/>
  <c r="C14705" i="1"/>
  <c r="C14704" i="1"/>
  <c r="C14703" i="1"/>
  <c r="C14702" i="1"/>
  <c r="C14701" i="1"/>
  <c r="C14700" i="1"/>
  <c r="C14699" i="1"/>
  <c r="C14698" i="1"/>
  <c r="C14697" i="1"/>
  <c r="C14696" i="1"/>
  <c r="C14695" i="1"/>
  <c r="C14694" i="1"/>
  <c r="C14693" i="1"/>
  <c r="C14692" i="1"/>
  <c r="C14691" i="1"/>
  <c r="C14690" i="1"/>
  <c r="C14689" i="1"/>
  <c r="C14688" i="1"/>
  <c r="C14687" i="1"/>
  <c r="C14686" i="1"/>
  <c r="C14685" i="1"/>
  <c r="C14684" i="1"/>
  <c r="C14683" i="1"/>
  <c r="C14682" i="1"/>
  <c r="C14681" i="1"/>
  <c r="C14680" i="1"/>
  <c r="C14679" i="1"/>
  <c r="C14678" i="1"/>
  <c r="C14677" i="1"/>
  <c r="C14676" i="1"/>
  <c r="C14675" i="1"/>
  <c r="C14674" i="1"/>
  <c r="C14673" i="1"/>
  <c r="C14672" i="1"/>
  <c r="C14671" i="1"/>
  <c r="C14670" i="1"/>
  <c r="C14669" i="1"/>
  <c r="C14668" i="1"/>
  <c r="C14667" i="1"/>
  <c r="C14666" i="1"/>
  <c r="C14665" i="1"/>
  <c r="C14664" i="1"/>
  <c r="C14663" i="1"/>
  <c r="C14662" i="1"/>
  <c r="C14661" i="1"/>
  <c r="C14660" i="1"/>
  <c r="C14659" i="1"/>
  <c r="C14658" i="1"/>
  <c r="C14657" i="1"/>
  <c r="C14656" i="1"/>
  <c r="C14655" i="1"/>
  <c r="C14654" i="1"/>
  <c r="C14653" i="1"/>
  <c r="C14652" i="1"/>
  <c r="C14651" i="1"/>
  <c r="C14650" i="1"/>
  <c r="C14649" i="1"/>
  <c r="C14648" i="1"/>
  <c r="C14647" i="1"/>
  <c r="C14646" i="1"/>
  <c r="C14645" i="1"/>
  <c r="C14644" i="1"/>
  <c r="C14643" i="1"/>
  <c r="C14642" i="1"/>
  <c r="C14641" i="1"/>
  <c r="C14640" i="1"/>
  <c r="C14639" i="1"/>
  <c r="C14638" i="1"/>
  <c r="C14637" i="1"/>
  <c r="C14636" i="1"/>
  <c r="C14635" i="1"/>
  <c r="C14634" i="1"/>
  <c r="C14633" i="1"/>
  <c r="C14632" i="1"/>
  <c r="C14631" i="1"/>
  <c r="C14630" i="1"/>
  <c r="C14629" i="1"/>
  <c r="C14628" i="1"/>
  <c r="C14627" i="1"/>
  <c r="C14626" i="1"/>
  <c r="C14625" i="1"/>
  <c r="C14624" i="1"/>
  <c r="C14623" i="1"/>
  <c r="C14622" i="1"/>
  <c r="C14621" i="1"/>
  <c r="C14620" i="1"/>
  <c r="C14619" i="1"/>
  <c r="C14618" i="1"/>
  <c r="C14617" i="1"/>
  <c r="C14616" i="1"/>
  <c r="C14615" i="1"/>
  <c r="C14614" i="1"/>
  <c r="C14613" i="1"/>
  <c r="C14612" i="1"/>
  <c r="C14611" i="1"/>
  <c r="C14610" i="1"/>
  <c r="C14609" i="1"/>
  <c r="C14608" i="1"/>
  <c r="C14607" i="1"/>
  <c r="C14606" i="1"/>
  <c r="C14605" i="1"/>
  <c r="C14604" i="1"/>
  <c r="C14603" i="1"/>
  <c r="C14602" i="1"/>
  <c r="C14601" i="1"/>
  <c r="C14600" i="1"/>
  <c r="C14599" i="1"/>
  <c r="C14598" i="1"/>
  <c r="C14597" i="1"/>
  <c r="C14596" i="1"/>
  <c r="C14595" i="1"/>
  <c r="C14594" i="1"/>
  <c r="C14593" i="1"/>
  <c r="C14592" i="1"/>
  <c r="C14591" i="1"/>
  <c r="C14590" i="1"/>
  <c r="C14589" i="1"/>
  <c r="C14588" i="1"/>
  <c r="C14587" i="1"/>
  <c r="C14586" i="1"/>
  <c r="C14585" i="1"/>
  <c r="C14584" i="1"/>
  <c r="C14583" i="1"/>
  <c r="C14582" i="1"/>
  <c r="C14581" i="1"/>
  <c r="C14580" i="1"/>
  <c r="C14579" i="1"/>
  <c r="C14578" i="1"/>
  <c r="C14577" i="1"/>
  <c r="C14576" i="1"/>
  <c r="C14575" i="1"/>
  <c r="C14574" i="1"/>
  <c r="C14573" i="1"/>
  <c r="C14572" i="1"/>
  <c r="C14571" i="1"/>
  <c r="C14570" i="1"/>
  <c r="C14569" i="1"/>
  <c r="C14568" i="1"/>
  <c r="C14567" i="1"/>
  <c r="C14566" i="1"/>
  <c r="C14565" i="1"/>
  <c r="C14564" i="1"/>
  <c r="C14563" i="1"/>
  <c r="C14562" i="1"/>
  <c r="C14561" i="1"/>
  <c r="C14560" i="1"/>
  <c r="C14559" i="1"/>
  <c r="C14558" i="1"/>
  <c r="C14557" i="1"/>
  <c r="C14556" i="1"/>
  <c r="C14555" i="1"/>
  <c r="C14554" i="1"/>
  <c r="C14553" i="1"/>
  <c r="C14552" i="1"/>
  <c r="C14551" i="1"/>
  <c r="C14550" i="1"/>
  <c r="C14549" i="1"/>
  <c r="C14548" i="1"/>
  <c r="C14547" i="1"/>
  <c r="C14546" i="1"/>
  <c r="C14545" i="1"/>
  <c r="C14544" i="1"/>
  <c r="C14543" i="1"/>
  <c r="C14542" i="1"/>
  <c r="C14541" i="1"/>
  <c r="C14540" i="1"/>
  <c r="C14539" i="1"/>
  <c r="C14538" i="1"/>
  <c r="C14537" i="1"/>
  <c r="C14536" i="1"/>
  <c r="C14535" i="1"/>
  <c r="C14534" i="1"/>
  <c r="C14533" i="1"/>
  <c r="C14532" i="1"/>
  <c r="C14531" i="1"/>
  <c r="C14530" i="1"/>
  <c r="C14529" i="1"/>
  <c r="C14528" i="1"/>
  <c r="C14527" i="1"/>
  <c r="C14526" i="1"/>
  <c r="C14525" i="1"/>
  <c r="C14524" i="1"/>
  <c r="C14523" i="1"/>
  <c r="C14522" i="1"/>
  <c r="C14521" i="1"/>
  <c r="C14520" i="1"/>
  <c r="C14519" i="1"/>
  <c r="C14518" i="1"/>
  <c r="C14517" i="1"/>
  <c r="C14516" i="1"/>
  <c r="C14515" i="1"/>
  <c r="C14514" i="1"/>
  <c r="C14513" i="1"/>
  <c r="C14512" i="1"/>
  <c r="C14511" i="1"/>
  <c r="C14510" i="1"/>
  <c r="C14509" i="1"/>
  <c r="C14508" i="1"/>
  <c r="C14507" i="1"/>
  <c r="C14506" i="1"/>
  <c r="C14505" i="1"/>
  <c r="C14504" i="1"/>
  <c r="C14503" i="1"/>
  <c r="C14502" i="1"/>
  <c r="C14501" i="1"/>
  <c r="C14500" i="1"/>
  <c r="C14499" i="1"/>
  <c r="C14498" i="1"/>
  <c r="C14497" i="1"/>
  <c r="C14496" i="1"/>
  <c r="C14495" i="1"/>
  <c r="C14494" i="1"/>
  <c r="C14493" i="1"/>
  <c r="C14492" i="1"/>
  <c r="C14491" i="1"/>
  <c r="C14490" i="1"/>
  <c r="C14489" i="1"/>
  <c r="C14488" i="1"/>
  <c r="C14487" i="1"/>
  <c r="C14486" i="1"/>
  <c r="C14485" i="1"/>
  <c r="C14484" i="1"/>
  <c r="C14483" i="1"/>
  <c r="C14482" i="1"/>
  <c r="C14481" i="1"/>
  <c r="C14480" i="1"/>
  <c r="C14479" i="1"/>
  <c r="C14478" i="1"/>
  <c r="C14477" i="1"/>
  <c r="C14476" i="1"/>
  <c r="C14475" i="1"/>
  <c r="C14474" i="1"/>
  <c r="C14473" i="1"/>
  <c r="C14472" i="1"/>
  <c r="C14471" i="1"/>
  <c r="C14470" i="1"/>
  <c r="C14469" i="1"/>
  <c r="C14468" i="1"/>
  <c r="C14467" i="1"/>
  <c r="C14466" i="1"/>
  <c r="C14465" i="1"/>
  <c r="C14464" i="1"/>
  <c r="C14463" i="1"/>
  <c r="C14462" i="1"/>
  <c r="C14461" i="1"/>
  <c r="C14460" i="1"/>
  <c r="C14459" i="1"/>
  <c r="C14458" i="1"/>
  <c r="C14457" i="1"/>
  <c r="C14456" i="1"/>
  <c r="C14455" i="1"/>
  <c r="C14454" i="1"/>
  <c r="C14453" i="1"/>
  <c r="C14452" i="1"/>
  <c r="C14451" i="1"/>
  <c r="C14450" i="1"/>
  <c r="C14449" i="1"/>
  <c r="C14448" i="1"/>
  <c r="C14447" i="1"/>
  <c r="C14446" i="1"/>
  <c r="C14445" i="1"/>
  <c r="C14444" i="1"/>
  <c r="C14443" i="1"/>
  <c r="C14442" i="1"/>
  <c r="C14441" i="1"/>
  <c r="C14440" i="1"/>
  <c r="C14439" i="1"/>
  <c r="C14438" i="1"/>
  <c r="C14437" i="1"/>
  <c r="C14436" i="1"/>
  <c r="C14435" i="1"/>
  <c r="C14434" i="1"/>
  <c r="C14433" i="1"/>
  <c r="C14432" i="1"/>
  <c r="C14431" i="1"/>
  <c r="C14430" i="1"/>
  <c r="C14429" i="1"/>
  <c r="C14428" i="1"/>
  <c r="C14427" i="1"/>
  <c r="C14426" i="1"/>
  <c r="C14425" i="1"/>
  <c r="C14424" i="1"/>
  <c r="C14423" i="1"/>
  <c r="C14422" i="1"/>
  <c r="C14421" i="1"/>
  <c r="C14420" i="1"/>
  <c r="C14419" i="1"/>
  <c r="C14418" i="1"/>
  <c r="C14417" i="1"/>
  <c r="C14416" i="1"/>
  <c r="C14415" i="1"/>
  <c r="C14414" i="1"/>
  <c r="C14413" i="1"/>
  <c r="C14412" i="1"/>
  <c r="C14411" i="1"/>
  <c r="C14410" i="1"/>
  <c r="C14409" i="1"/>
  <c r="C14408" i="1"/>
  <c r="C14407" i="1"/>
  <c r="C14406" i="1"/>
  <c r="C14405" i="1"/>
  <c r="C14404" i="1"/>
  <c r="C14403" i="1"/>
  <c r="C14402" i="1"/>
  <c r="C14401" i="1"/>
  <c r="C14400" i="1"/>
  <c r="C14399" i="1"/>
  <c r="C14398" i="1"/>
  <c r="C14397" i="1"/>
  <c r="C14396" i="1"/>
  <c r="C14395" i="1"/>
  <c r="C14394" i="1"/>
  <c r="C14393" i="1"/>
  <c r="C14392" i="1"/>
  <c r="C14391" i="1"/>
  <c r="C14390" i="1"/>
  <c r="C14389" i="1"/>
  <c r="C14388" i="1"/>
  <c r="C14387" i="1"/>
  <c r="C14386" i="1"/>
  <c r="C14385" i="1"/>
  <c r="C14384" i="1"/>
  <c r="C14383" i="1"/>
  <c r="C14382" i="1"/>
  <c r="C14381" i="1"/>
  <c r="C14380" i="1"/>
  <c r="C14379" i="1"/>
  <c r="C14378" i="1"/>
  <c r="C14377" i="1"/>
  <c r="C14376" i="1"/>
  <c r="C14375" i="1"/>
  <c r="C14374" i="1"/>
  <c r="C14373" i="1"/>
  <c r="C14372" i="1"/>
  <c r="C14371" i="1"/>
  <c r="C14370" i="1"/>
  <c r="C14369" i="1"/>
  <c r="C14368" i="1"/>
  <c r="C14367" i="1"/>
  <c r="C14366" i="1"/>
  <c r="C14365" i="1"/>
  <c r="C14364" i="1"/>
  <c r="C14363" i="1"/>
  <c r="C14362" i="1"/>
  <c r="C14361" i="1"/>
  <c r="C14360" i="1"/>
  <c r="C14359" i="1"/>
  <c r="C14358" i="1"/>
  <c r="C14357" i="1"/>
  <c r="C14356" i="1"/>
  <c r="C14355" i="1"/>
  <c r="C14354" i="1"/>
  <c r="C14353" i="1"/>
  <c r="C14352" i="1"/>
  <c r="C14351" i="1"/>
  <c r="C14350" i="1"/>
  <c r="C14349" i="1"/>
  <c r="C14348" i="1"/>
  <c r="C14347" i="1"/>
  <c r="C14346" i="1"/>
  <c r="C14345" i="1"/>
  <c r="C14344" i="1"/>
  <c r="C14343" i="1"/>
  <c r="C14342" i="1"/>
  <c r="C14341" i="1"/>
  <c r="C14340" i="1"/>
  <c r="C14339" i="1"/>
  <c r="C14338" i="1"/>
  <c r="C14337" i="1"/>
  <c r="C14336" i="1"/>
  <c r="C14335" i="1"/>
  <c r="C14334" i="1"/>
  <c r="C14333" i="1"/>
  <c r="C14332" i="1"/>
  <c r="C14331" i="1"/>
  <c r="C14330" i="1"/>
  <c r="C14329" i="1"/>
  <c r="C14328" i="1"/>
  <c r="C14327" i="1"/>
  <c r="C14326" i="1"/>
  <c r="C14325" i="1"/>
  <c r="C14324" i="1"/>
  <c r="C14323" i="1"/>
  <c r="C14322" i="1"/>
  <c r="C14321" i="1"/>
  <c r="C14320" i="1"/>
  <c r="C14319" i="1"/>
  <c r="C14318" i="1"/>
  <c r="C14317" i="1"/>
  <c r="C14316" i="1"/>
  <c r="C14315" i="1"/>
  <c r="C14314" i="1"/>
  <c r="C14313" i="1"/>
  <c r="C14312" i="1"/>
  <c r="C14311" i="1"/>
  <c r="C14310" i="1"/>
  <c r="C14309" i="1"/>
  <c r="C14308" i="1"/>
  <c r="C14307" i="1"/>
  <c r="C14306" i="1"/>
  <c r="C14305" i="1"/>
  <c r="C14304" i="1"/>
  <c r="C14303" i="1"/>
  <c r="C14302" i="1"/>
  <c r="C14301" i="1"/>
  <c r="C14300" i="1"/>
  <c r="C14299" i="1"/>
  <c r="C14298" i="1"/>
  <c r="C14297" i="1"/>
  <c r="C14296" i="1"/>
  <c r="C14295" i="1"/>
  <c r="C14294" i="1"/>
  <c r="C14293" i="1"/>
  <c r="C14292" i="1"/>
  <c r="C14291" i="1"/>
  <c r="C14290" i="1"/>
  <c r="C14289" i="1"/>
  <c r="C14288" i="1"/>
  <c r="C14287" i="1"/>
  <c r="C14286" i="1"/>
  <c r="C14285" i="1"/>
  <c r="C14284" i="1"/>
  <c r="C14283" i="1"/>
  <c r="C14282" i="1"/>
  <c r="C14281" i="1"/>
  <c r="C14280" i="1"/>
  <c r="C14279" i="1"/>
  <c r="C14278" i="1"/>
  <c r="C14277" i="1"/>
  <c r="C14276" i="1"/>
  <c r="C14275" i="1"/>
  <c r="C14274" i="1"/>
  <c r="C14273" i="1"/>
  <c r="C14272" i="1"/>
  <c r="C14271" i="1"/>
  <c r="C14270" i="1"/>
  <c r="C14269" i="1"/>
  <c r="C14268" i="1"/>
  <c r="C14267" i="1"/>
  <c r="C14266" i="1"/>
  <c r="C14265" i="1"/>
  <c r="C14264" i="1"/>
  <c r="C14263" i="1"/>
  <c r="C14262" i="1"/>
  <c r="C14261" i="1"/>
  <c r="C14260" i="1"/>
  <c r="C14259" i="1"/>
  <c r="C14258" i="1"/>
  <c r="C14257" i="1"/>
  <c r="C14256" i="1"/>
  <c r="C14255" i="1"/>
  <c r="C14254" i="1"/>
  <c r="C14253" i="1"/>
  <c r="C14252" i="1"/>
  <c r="C14251" i="1"/>
  <c r="C14250" i="1"/>
  <c r="C14249" i="1"/>
  <c r="C14248" i="1"/>
  <c r="C14247" i="1"/>
  <c r="C14246" i="1"/>
  <c r="C14245" i="1"/>
  <c r="C14244" i="1"/>
  <c r="C14243" i="1"/>
  <c r="C14242" i="1"/>
  <c r="C14241" i="1"/>
  <c r="C14240" i="1"/>
  <c r="C14239" i="1"/>
  <c r="C14238" i="1"/>
  <c r="C14237" i="1"/>
  <c r="C14236" i="1"/>
  <c r="C14235" i="1"/>
  <c r="C14234" i="1"/>
  <c r="C14233" i="1"/>
  <c r="C14232" i="1"/>
  <c r="C14231" i="1"/>
  <c r="C14230" i="1"/>
  <c r="C14229" i="1"/>
  <c r="C14228" i="1"/>
  <c r="C14227" i="1"/>
  <c r="C14226" i="1"/>
  <c r="C14225" i="1"/>
  <c r="C14224" i="1"/>
  <c r="C14223" i="1"/>
  <c r="C14222" i="1"/>
  <c r="C14221" i="1"/>
  <c r="C14220" i="1"/>
  <c r="C14219" i="1"/>
  <c r="C14218" i="1"/>
  <c r="C14217" i="1"/>
  <c r="C14216" i="1"/>
  <c r="C14215" i="1"/>
  <c r="C14214" i="1"/>
  <c r="C14213" i="1"/>
  <c r="C14212" i="1"/>
  <c r="C14211" i="1"/>
  <c r="C14210" i="1"/>
  <c r="C14209" i="1"/>
  <c r="C14208" i="1"/>
  <c r="C14207" i="1"/>
  <c r="C14206" i="1"/>
  <c r="C14205" i="1"/>
  <c r="C14204" i="1"/>
  <c r="C14203" i="1"/>
  <c r="C14202" i="1"/>
  <c r="C14201" i="1"/>
  <c r="C14200" i="1"/>
  <c r="C14199" i="1"/>
  <c r="C14198" i="1"/>
  <c r="C14197" i="1"/>
  <c r="C14196" i="1"/>
  <c r="C14195" i="1"/>
  <c r="C14194" i="1"/>
  <c r="C14193" i="1"/>
  <c r="C14192" i="1"/>
  <c r="C14191" i="1"/>
  <c r="C14190" i="1"/>
  <c r="C14189" i="1"/>
  <c r="C14188" i="1"/>
  <c r="C14187" i="1"/>
  <c r="C14186" i="1"/>
  <c r="C14185" i="1"/>
  <c r="C14184" i="1"/>
  <c r="C14183" i="1"/>
  <c r="C14182" i="1"/>
  <c r="C14181" i="1"/>
  <c r="C14180" i="1"/>
  <c r="C14179" i="1"/>
  <c r="C14178" i="1"/>
  <c r="C14177" i="1"/>
  <c r="C14176" i="1"/>
  <c r="C14175" i="1"/>
  <c r="C14174" i="1"/>
  <c r="C14173" i="1"/>
  <c r="C14172" i="1"/>
  <c r="C14171" i="1"/>
  <c r="C14170" i="1"/>
  <c r="C14169" i="1"/>
  <c r="C14168" i="1"/>
  <c r="C14167" i="1"/>
  <c r="C14166" i="1"/>
  <c r="C14165" i="1"/>
  <c r="C14164" i="1"/>
  <c r="C14163" i="1"/>
  <c r="C14162" i="1"/>
  <c r="C14161" i="1"/>
  <c r="C14160" i="1"/>
  <c r="C14159" i="1"/>
  <c r="C14158" i="1"/>
  <c r="C14157" i="1"/>
  <c r="C14156" i="1"/>
  <c r="C14155" i="1"/>
  <c r="C14154" i="1"/>
  <c r="C14153" i="1"/>
  <c r="C14152" i="1"/>
  <c r="C14151" i="1"/>
  <c r="C14150" i="1"/>
  <c r="C14149" i="1"/>
  <c r="C14148" i="1"/>
  <c r="C14147" i="1"/>
  <c r="C14146" i="1"/>
  <c r="C14145" i="1"/>
  <c r="C14144" i="1"/>
  <c r="C14143" i="1"/>
  <c r="C14142" i="1"/>
  <c r="C14141" i="1"/>
  <c r="C14140" i="1"/>
  <c r="C14139" i="1"/>
  <c r="C14138" i="1"/>
  <c r="C14137" i="1"/>
  <c r="C14136" i="1"/>
  <c r="C14135" i="1"/>
  <c r="C14134" i="1"/>
  <c r="C14133" i="1"/>
  <c r="C14132" i="1"/>
  <c r="C14131" i="1"/>
  <c r="C14130" i="1"/>
  <c r="C14129" i="1"/>
  <c r="C14128" i="1"/>
  <c r="C14127" i="1"/>
  <c r="C14126" i="1"/>
  <c r="C14125" i="1"/>
  <c r="C14124" i="1"/>
  <c r="C14123" i="1"/>
  <c r="C14122" i="1"/>
  <c r="C14121" i="1"/>
  <c r="C14120" i="1"/>
  <c r="C14119" i="1"/>
  <c r="C14118" i="1"/>
  <c r="C14117" i="1"/>
  <c r="C14116" i="1"/>
  <c r="C14115" i="1"/>
  <c r="C14114" i="1"/>
  <c r="C14113" i="1"/>
  <c r="C14112" i="1"/>
  <c r="C14111" i="1"/>
  <c r="C14110" i="1"/>
  <c r="C14109" i="1"/>
  <c r="C14108" i="1"/>
  <c r="C14107" i="1"/>
  <c r="C14106" i="1"/>
  <c r="C14105" i="1"/>
  <c r="C14104" i="1"/>
  <c r="C14103" i="1"/>
  <c r="C14102" i="1"/>
  <c r="C14101" i="1"/>
  <c r="C14100" i="1"/>
  <c r="C14099" i="1"/>
  <c r="C14098" i="1"/>
  <c r="C14097" i="1"/>
  <c r="C14096" i="1"/>
  <c r="C14095" i="1"/>
  <c r="C14094" i="1"/>
  <c r="C14093" i="1"/>
  <c r="C14092" i="1"/>
  <c r="C14091" i="1"/>
  <c r="C14090" i="1"/>
  <c r="C14089" i="1"/>
  <c r="C14088" i="1"/>
  <c r="C14087" i="1"/>
  <c r="C14086" i="1"/>
  <c r="C14085" i="1"/>
  <c r="C14084" i="1"/>
  <c r="C14083" i="1"/>
  <c r="C14082" i="1"/>
  <c r="C14081" i="1"/>
  <c r="C14080" i="1"/>
  <c r="C14079" i="1"/>
  <c r="C14078" i="1"/>
  <c r="C14077" i="1"/>
  <c r="C14076" i="1"/>
  <c r="C14075" i="1"/>
  <c r="C14074" i="1"/>
  <c r="C14073" i="1"/>
  <c r="C14072" i="1"/>
  <c r="C14071" i="1"/>
  <c r="C14070" i="1"/>
  <c r="C14069" i="1"/>
  <c r="C14068" i="1"/>
  <c r="C14067" i="1"/>
  <c r="C14066" i="1"/>
  <c r="C14065" i="1"/>
  <c r="C14064" i="1"/>
  <c r="C14063" i="1"/>
  <c r="C14062" i="1"/>
  <c r="C14061" i="1"/>
  <c r="C14060" i="1"/>
  <c r="C14059" i="1"/>
  <c r="C14058" i="1"/>
  <c r="C14057" i="1"/>
  <c r="C14056" i="1"/>
  <c r="C14055" i="1"/>
  <c r="C14054" i="1"/>
  <c r="C14053" i="1"/>
  <c r="C14052" i="1"/>
  <c r="C14051" i="1"/>
  <c r="C14050" i="1"/>
  <c r="C14049" i="1"/>
  <c r="C14048" i="1"/>
  <c r="C14047" i="1"/>
  <c r="C14046" i="1"/>
  <c r="C14045" i="1"/>
  <c r="C14044" i="1"/>
  <c r="C14043" i="1"/>
  <c r="C14042" i="1"/>
  <c r="C14041" i="1"/>
  <c r="C14040" i="1"/>
  <c r="C14039" i="1"/>
  <c r="C14038" i="1"/>
  <c r="C14037" i="1"/>
  <c r="C14036" i="1"/>
  <c r="C14035" i="1"/>
  <c r="C14034" i="1"/>
  <c r="C14033" i="1"/>
  <c r="C14032" i="1"/>
  <c r="C14031" i="1"/>
  <c r="C14030" i="1"/>
  <c r="C14029" i="1"/>
  <c r="C14028" i="1"/>
  <c r="C14027" i="1"/>
  <c r="C14026" i="1"/>
  <c r="C14025" i="1"/>
  <c r="C14024" i="1"/>
  <c r="C14023" i="1"/>
  <c r="C14022" i="1"/>
  <c r="C14021" i="1"/>
  <c r="C14020" i="1"/>
  <c r="C14019" i="1"/>
  <c r="C14018" i="1"/>
  <c r="C14017" i="1"/>
  <c r="C14016" i="1"/>
  <c r="C14015" i="1"/>
  <c r="C14014" i="1"/>
  <c r="C14013" i="1"/>
  <c r="C14012" i="1"/>
  <c r="C14011" i="1"/>
  <c r="C14010" i="1"/>
  <c r="C14009" i="1"/>
  <c r="C14008" i="1"/>
  <c r="C14007" i="1"/>
  <c r="C14006" i="1"/>
  <c r="C14005" i="1"/>
  <c r="C14004" i="1"/>
  <c r="C14003" i="1"/>
  <c r="C14002" i="1"/>
  <c r="C14001" i="1"/>
  <c r="C14000" i="1"/>
  <c r="C13999" i="1"/>
  <c r="C13998" i="1"/>
  <c r="C13997" i="1"/>
  <c r="C13996" i="1"/>
  <c r="C13995" i="1"/>
  <c r="C13994" i="1"/>
  <c r="C13993" i="1"/>
  <c r="C13992" i="1"/>
  <c r="C13991" i="1"/>
  <c r="C13990" i="1"/>
  <c r="C13989" i="1"/>
  <c r="C13988" i="1"/>
  <c r="C13987" i="1"/>
  <c r="C13986" i="1"/>
  <c r="C13985" i="1"/>
  <c r="C13984" i="1"/>
  <c r="C13983" i="1"/>
  <c r="C13982" i="1"/>
  <c r="C13981" i="1"/>
  <c r="C13980" i="1"/>
  <c r="C13979" i="1"/>
  <c r="C13978" i="1"/>
  <c r="C13977" i="1"/>
  <c r="C13976" i="1"/>
  <c r="C13975" i="1"/>
  <c r="C13974" i="1"/>
  <c r="C13973" i="1"/>
  <c r="C13972" i="1"/>
  <c r="C13971" i="1"/>
  <c r="C13970" i="1"/>
  <c r="C13969" i="1"/>
  <c r="C13968" i="1"/>
  <c r="C13967" i="1"/>
  <c r="C13966" i="1"/>
  <c r="C13965" i="1"/>
  <c r="C13964" i="1"/>
  <c r="C13963" i="1"/>
  <c r="C13962" i="1"/>
  <c r="C13961" i="1"/>
  <c r="C13960" i="1"/>
  <c r="C13959" i="1"/>
  <c r="C13958" i="1"/>
  <c r="C13957" i="1"/>
  <c r="C13956" i="1"/>
  <c r="C13955" i="1"/>
  <c r="C13954" i="1"/>
  <c r="C13953" i="1"/>
  <c r="C13952" i="1"/>
  <c r="C13951" i="1"/>
  <c r="C13950" i="1"/>
  <c r="C13949" i="1"/>
  <c r="C13948" i="1"/>
  <c r="C13947" i="1"/>
  <c r="C13946" i="1"/>
  <c r="C13945" i="1"/>
  <c r="C13944" i="1"/>
  <c r="C13943" i="1"/>
  <c r="C13942" i="1"/>
  <c r="C13941" i="1"/>
  <c r="C13940" i="1"/>
  <c r="C13939" i="1"/>
  <c r="C13938" i="1"/>
  <c r="C13937" i="1"/>
  <c r="C13936" i="1"/>
  <c r="C13935" i="1"/>
  <c r="C13934" i="1"/>
  <c r="C13933" i="1"/>
  <c r="C13932" i="1"/>
  <c r="C13931" i="1"/>
  <c r="C13930" i="1"/>
  <c r="C13929" i="1"/>
  <c r="C13928" i="1"/>
  <c r="C13927" i="1"/>
  <c r="C13926" i="1"/>
  <c r="C13925" i="1"/>
  <c r="C13924" i="1"/>
  <c r="C13923" i="1"/>
  <c r="C13922" i="1"/>
  <c r="C13921" i="1"/>
  <c r="C13920" i="1"/>
  <c r="C13919" i="1"/>
  <c r="C13918" i="1"/>
  <c r="C13917" i="1"/>
  <c r="C13916" i="1"/>
  <c r="C13915" i="1"/>
  <c r="C13914" i="1"/>
  <c r="C13913" i="1"/>
  <c r="C13912" i="1"/>
  <c r="C13911" i="1"/>
  <c r="C13910" i="1"/>
  <c r="C13909" i="1"/>
  <c r="C13908" i="1"/>
  <c r="C13907" i="1"/>
  <c r="C13906" i="1"/>
  <c r="C13905" i="1"/>
  <c r="C13904" i="1"/>
  <c r="C13903" i="1"/>
  <c r="C13902" i="1"/>
  <c r="C13901" i="1"/>
  <c r="C13900" i="1"/>
  <c r="C13899" i="1"/>
  <c r="C13898" i="1"/>
  <c r="C13897" i="1"/>
  <c r="C13896" i="1"/>
  <c r="C13895" i="1"/>
  <c r="C13894" i="1"/>
  <c r="C13893" i="1"/>
  <c r="C13892" i="1"/>
  <c r="C13891" i="1"/>
  <c r="C13890" i="1"/>
  <c r="C13889" i="1"/>
  <c r="C13888" i="1"/>
  <c r="C13887" i="1"/>
  <c r="C13886" i="1"/>
  <c r="C13885" i="1"/>
  <c r="C13884" i="1"/>
  <c r="C13883" i="1"/>
  <c r="C13882" i="1"/>
  <c r="C13881" i="1"/>
  <c r="C13880" i="1"/>
  <c r="C13879" i="1"/>
  <c r="C13878" i="1"/>
  <c r="C13877" i="1"/>
  <c r="C13876" i="1"/>
  <c r="C13875" i="1"/>
  <c r="C13874" i="1"/>
  <c r="C13873" i="1"/>
  <c r="C13872" i="1"/>
  <c r="C13871" i="1"/>
  <c r="C13870" i="1"/>
  <c r="C13869" i="1"/>
  <c r="C13868" i="1"/>
  <c r="C13867" i="1"/>
  <c r="C13866" i="1"/>
  <c r="C13865" i="1"/>
  <c r="C13864" i="1"/>
  <c r="C13863" i="1"/>
  <c r="C13862" i="1"/>
  <c r="C13861" i="1"/>
  <c r="C13860" i="1"/>
  <c r="C13859" i="1"/>
  <c r="C13858" i="1"/>
  <c r="C13857" i="1"/>
  <c r="C13856" i="1"/>
  <c r="C13855" i="1"/>
  <c r="C13854" i="1"/>
  <c r="C13853" i="1"/>
  <c r="C13852" i="1"/>
  <c r="C13851" i="1"/>
  <c r="C13850" i="1"/>
  <c r="C13849" i="1"/>
  <c r="C13848" i="1"/>
  <c r="C13847" i="1"/>
  <c r="C13846" i="1"/>
  <c r="C13845" i="1"/>
  <c r="C13844" i="1"/>
  <c r="C13843" i="1"/>
  <c r="C13842" i="1"/>
  <c r="C13841" i="1"/>
  <c r="C13840" i="1"/>
  <c r="C13839" i="1"/>
  <c r="C13838" i="1"/>
  <c r="C13837" i="1"/>
  <c r="C13836" i="1"/>
  <c r="C13835" i="1"/>
  <c r="C13834" i="1"/>
  <c r="C13833" i="1"/>
  <c r="C13832" i="1"/>
  <c r="C13831" i="1"/>
  <c r="C13830" i="1"/>
  <c r="C13829" i="1"/>
  <c r="C13828" i="1"/>
  <c r="C13827" i="1"/>
  <c r="C13826" i="1"/>
  <c r="C13825" i="1"/>
  <c r="C13824" i="1"/>
  <c r="C13823" i="1"/>
  <c r="C13822" i="1"/>
  <c r="C13821" i="1"/>
  <c r="C13820" i="1"/>
  <c r="C13819" i="1"/>
  <c r="C13818" i="1"/>
  <c r="C13817" i="1"/>
  <c r="C13816" i="1"/>
  <c r="C13815" i="1"/>
  <c r="C13814" i="1"/>
  <c r="C13813" i="1"/>
  <c r="C13812" i="1"/>
  <c r="C13811" i="1"/>
  <c r="C13810" i="1"/>
  <c r="C13809" i="1"/>
  <c r="C13808" i="1"/>
  <c r="C13807" i="1"/>
  <c r="C13806" i="1"/>
  <c r="C13805" i="1"/>
  <c r="C13804" i="1"/>
  <c r="C13803" i="1"/>
  <c r="C13802" i="1"/>
  <c r="C13801" i="1"/>
  <c r="C13800" i="1"/>
  <c r="C13799" i="1"/>
  <c r="C13798" i="1"/>
  <c r="C13797" i="1"/>
  <c r="C13796" i="1"/>
  <c r="C13795" i="1"/>
  <c r="C13794" i="1"/>
  <c r="C13793" i="1"/>
  <c r="C13792" i="1"/>
  <c r="C13791" i="1"/>
  <c r="C13790" i="1"/>
  <c r="C13789" i="1"/>
  <c r="C13788" i="1"/>
  <c r="C13787" i="1"/>
  <c r="C13786" i="1"/>
  <c r="C13785" i="1"/>
  <c r="C13784" i="1"/>
  <c r="C13783" i="1"/>
  <c r="C13782" i="1"/>
  <c r="C13781" i="1"/>
  <c r="C13780" i="1"/>
  <c r="C13779" i="1"/>
  <c r="C13778" i="1"/>
  <c r="C13777" i="1"/>
  <c r="C13776" i="1"/>
  <c r="C13775" i="1"/>
  <c r="C13774" i="1"/>
  <c r="C13773" i="1"/>
  <c r="C13772" i="1"/>
  <c r="C13771" i="1"/>
  <c r="C13770" i="1"/>
  <c r="C13769" i="1"/>
  <c r="C13768" i="1"/>
  <c r="C13767" i="1"/>
  <c r="C13766" i="1"/>
  <c r="C13765" i="1"/>
  <c r="C13764" i="1"/>
  <c r="C13763" i="1"/>
  <c r="C13762" i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<sst xmlns="http://schemas.openxmlformats.org/spreadsheetml/2006/main" count="31806" uniqueCount="30081">
  <si>
    <t>nome</t>
  </si>
  <si>
    <t>celular</t>
  </si>
  <si>
    <t>ABADIA APARECIDA CAIXETA DIAS</t>
  </si>
  <si>
    <t>ABADIA CONCEICAO ALVES</t>
  </si>
  <si>
    <t>ABADIA DA SILVA PEREIRA FAGUNDES</t>
  </si>
  <si>
    <t>ABADIA INES DE MELO</t>
  </si>
  <si>
    <t>ABADIA JANETE DE SOUZA FERREIRA</t>
  </si>
  <si>
    <t>ABADIA MANOEL DA SILVA</t>
  </si>
  <si>
    <t>ABADIA MEDEIROS WIELEWSKI</t>
  </si>
  <si>
    <t>ABADIA RIBEIRO MOURA</t>
  </si>
  <si>
    <t>ABDAO EUSTAQUIO DA SILVA</t>
  </si>
  <si>
    <t>ABENY SATHLER</t>
  </si>
  <si>
    <t>ABEYLARD DE FREITAS DURAES NETO</t>
  </si>
  <si>
    <t>ABGAIL APARECIDA DA SILVA SOUZA</t>
  </si>
  <si>
    <t>ABGAIL MARQUES FRANCA DE ARAUJO</t>
  </si>
  <si>
    <t>ABIACY NUNES FRADIQUE</t>
  </si>
  <si>
    <t>ABIGAIL ANITA NOVELINO ARAUJO</t>
  </si>
  <si>
    <t>ABIGAIL DE FARIA MOREIRA</t>
  </si>
  <si>
    <t>ABIGAIL DE SOUSA CAMPOS PEREIRA</t>
  </si>
  <si>
    <t>ABIGAIL DO CARMO LEVINO DE OLIVEIRA</t>
  </si>
  <si>
    <t>ABIGAIL FERNANDES MOREIRA</t>
  </si>
  <si>
    <t>ABIGAIL FLORENCIO</t>
  </si>
  <si>
    <t>ABIGAIL MARTINS MELO</t>
  </si>
  <si>
    <t>ABIGAIL MOREIRA DA SILVA</t>
  </si>
  <si>
    <t>ABIGAIL PIMENTEL DE SANTANA FILHA</t>
  </si>
  <si>
    <t>ABIGAIL RODRIGUES DOS ANJOS</t>
  </si>
  <si>
    <t>ABILIA CARVALHO DE OLIVEIRA</t>
  </si>
  <si>
    <t>ABRAAO CAVALCANTE LIMA</t>
  </si>
  <si>
    <t>ACACIA CRISPIM MOURA</t>
  </si>
  <si>
    <t>ACACIA MARIA MARTINS DA SILVA</t>
  </si>
  <si>
    <t>ACACIO COSTA CALIL</t>
  </si>
  <si>
    <t>ACACIO LOPES DE ARAUJO</t>
  </si>
  <si>
    <t>ACIDALIA TOLENTINO DA SILVA</t>
  </si>
  <si>
    <t>ACYLINA BASTOS CARNEIRO CAMPOS</t>
  </si>
  <si>
    <t>ADA MARIA MARTINS GALVAO</t>
  </si>
  <si>
    <t>ADAGMAR BATISTA CARNEIRO</t>
  </si>
  <si>
    <t>ADAIL GOMES DA SILVA</t>
  </si>
  <si>
    <t>ADAIL MARIA PIMENTEL SEREJO</t>
  </si>
  <si>
    <t>ADAIL MOREIRA DOS SANTOS</t>
  </si>
  <si>
    <t>ADAIL RAMOS DOS SANTOS</t>
  </si>
  <si>
    <t>ADAILDA LOPES CURSINO PEREIRA</t>
  </si>
  <si>
    <t>ADAILDE VILAS BOAS RODRIGUES SANTOS</t>
  </si>
  <si>
    <t>ADAILEY ONEIDA FERREIRA</t>
  </si>
  <si>
    <t>ADAILTON SCANDER SANTANNA</t>
  </si>
  <si>
    <t>ADAIR TRIPUDI</t>
  </si>
  <si>
    <t>ADALBERTO DUARTE DE OLIVEIRA</t>
  </si>
  <si>
    <t>ADALBERTO PRIETO</t>
  </si>
  <si>
    <t>ADALCINA ADELAIDE DE PAIVA</t>
  </si>
  <si>
    <t>ADALGISA GOMES MACIEL</t>
  </si>
  <si>
    <t>ADALGISA SULPINO DOS SANTOS</t>
  </si>
  <si>
    <t>ADALGIZA MACHADO DA SILVA</t>
  </si>
  <si>
    <t>ADALGIZA MIRIA DE MOURA ARAUJO</t>
  </si>
  <si>
    <t>ADALTO DIAS SOARES</t>
  </si>
  <si>
    <t>ADALTO LOURENTINO GOUVEIA</t>
  </si>
  <si>
    <t>ADAO MOTA DA SILVA</t>
  </si>
  <si>
    <t>ADEGMAR MONTEIRO DOS SANTOS VIEIRA</t>
  </si>
  <si>
    <t>ADEIJAR CARDOSO DE OLIVEIRA JUNIOR</t>
  </si>
  <si>
    <t>ADEILDES FERNANDES DA SILVA</t>
  </si>
  <si>
    <t>ADEL ADELINA STADNIKI MORATO</t>
  </si>
  <si>
    <t>ADELAIDE ALVES CRISPIM FERREIRA</t>
  </si>
  <si>
    <t>ADELAIDE ALVES DE AMORIM</t>
  </si>
  <si>
    <t>ADELAIDE DANTAS DE OLIVEIRA RIBEIRO</t>
  </si>
  <si>
    <t>ADELAIDE DE PAULA SANTOS</t>
  </si>
  <si>
    <t>ADELAIDE FONTE BOA CARVALHO</t>
  </si>
  <si>
    <t>ADELAIDE JENUINA DA S MARTINS</t>
  </si>
  <si>
    <t>ADELAIDE LOPES ROSENDO</t>
  </si>
  <si>
    <t>ADELAIDE RIBEIRO JORDAO</t>
  </si>
  <si>
    <t>ADELCIA MARIA DE JESUS SILVA</t>
  </si>
  <si>
    <t>ADELIA AMELIA DE AMORIM TEIXEIRA</t>
  </si>
  <si>
    <t>ADELIA ANGELINA GONZAGA</t>
  </si>
  <si>
    <t>ADELIA BERNADETE ALVES RIBEIRO DE ARAUJO</t>
  </si>
  <si>
    <t>ADELIA BRAZ DE OLIVEIRA</t>
  </si>
  <si>
    <t>ADELIA DE ARIMATEIA SANTOS</t>
  </si>
  <si>
    <t>ADELIA DE LOURDES ARAUJO DE CASTRO</t>
  </si>
  <si>
    <t>ADELIA DE MENEZES DELGADO</t>
  </si>
  <si>
    <t>ADELIA FERREIRA DAVILA E SILVA</t>
  </si>
  <si>
    <t>ADELIA GOMES CARVALHO</t>
  </si>
  <si>
    <t>ADELIA MANAMI YOSHINO DE ARAUJO</t>
  </si>
  <si>
    <t>ADELIA MARIA DE OLIVEIRA MOURA</t>
  </si>
  <si>
    <t>ADELIA MARIA MACHADO BOLINA</t>
  </si>
  <si>
    <t>ADELIA MARIA NOGUEIRA LUIZ PEREIRA</t>
  </si>
  <si>
    <t>ADELIA MARIA SOUTO KALIL</t>
  </si>
  <si>
    <t>ADELIA PESSOA DE CARVALHO</t>
  </si>
  <si>
    <t>ADELIA SANTA CRUZ DA SILVA</t>
  </si>
  <si>
    <t>ADELIA SILVA GOMES</t>
  </si>
  <si>
    <t>ADELIA SOARES CAMPOS CALDAS</t>
  </si>
  <si>
    <t>ADELICE COSTA DE OLIVEIRA</t>
  </si>
  <si>
    <t>ADELINA BENEDITA ALVES SANTIAGO</t>
  </si>
  <si>
    <t>ADELINA OKIYAMA</t>
  </si>
  <si>
    <t>ADELINA TEREZA DE OLIVEIRA</t>
  </si>
  <si>
    <t>ADELITA MEDEIROS DE MELO</t>
  </si>
  <si>
    <t>ADELIVIA DE MELO SILVA</t>
  </si>
  <si>
    <t>ADELMA FRANCISCA DE OLIVEIRA</t>
  </si>
  <si>
    <t>ADELSON VIEIRA</t>
  </si>
  <si>
    <t>ADEMAR COIMBRA DE OLIVEIRA</t>
  </si>
  <si>
    <t>ADEMAR FLORES MOREIRA</t>
  </si>
  <si>
    <t>ADEMILDE PEREIRA DE ARAUJO SOUZA</t>
  </si>
  <si>
    <t>ADEMIR ALVES DA SILVA</t>
  </si>
  <si>
    <t>ADEMIR ANTONIO TELES</t>
  </si>
  <si>
    <t>ADEMIR AUGUSTO MARTINELLO</t>
  </si>
  <si>
    <t>ADEMIR BORRACINI</t>
  </si>
  <si>
    <t>ADEMIR MARQUES DURAN</t>
  </si>
  <si>
    <t>ADEMIR RODRIGUES ALVES</t>
  </si>
  <si>
    <t>ADENI DE ARAUJO ALVES</t>
  </si>
  <si>
    <t>ADENILCE MARIA DE ARAUJO SILVA</t>
  </si>
  <si>
    <t>ADENYLMA JESUS DE SOUZA</t>
  </si>
  <si>
    <t>ADERCI GONCALVES DE SOUZA</t>
  </si>
  <si>
    <t>ADERI ABREU DE CAMARGO</t>
  </si>
  <si>
    <t>ADERSON MANOEL DE SOUZA FILHO</t>
  </si>
  <si>
    <t>ADIA LOPES DOS SANTOS</t>
  </si>
  <si>
    <t>ADICELIA PEREIRA DA SILVA</t>
  </si>
  <si>
    <t>ADIEL FARIA BEBIANO</t>
  </si>
  <si>
    <t>ADIGINA SILVESTRE FILHA</t>
  </si>
  <si>
    <t>ADILCE PEREIRA DE ARGOLO</t>
  </si>
  <si>
    <t>ADILCEIA MARIA BETONICO</t>
  </si>
  <si>
    <t>ADILZA DE SOUZA BOMFIM</t>
  </si>
  <si>
    <t>ADINA SOARES LOPES</t>
  </si>
  <si>
    <t>ADINALVA MADALENA DOS SANTOS</t>
  </si>
  <si>
    <t>ADINELIA PEREIRA DA SILVA</t>
  </si>
  <si>
    <t>ADIVA DE DEUS MOURA</t>
  </si>
  <si>
    <t>ADJANIRA DE MELO LOPES</t>
  </si>
  <si>
    <t>ADJENDI BISPO MAGALHAES</t>
  </si>
  <si>
    <t>ADLA LILIAN DANTAS OLIVEIRA</t>
  </si>
  <si>
    <t>ADMA DE FATIMA VIEIRA MARTINS</t>
  </si>
  <si>
    <t>ADMA MACHADO MECHICA MIGUEL</t>
  </si>
  <si>
    <t>ADMARIO LUIZ DE ALMEIDA</t>
  </si>
  <si>
    <t>ADNILDA AFFONSO VIEIRA</t>
  </si>
  <si>
    <t>ADOLFINA MADUREIRA DA SILVA</t>
  </si>
  <si>
    <t>ADOLFINA NUNES BATISTA</t>
  </si>
  <si>
    <t>ADOLFINA SANTILIA LEITE POVOA</t>
  </si>
  <si>
    <t>ADOLFO DANI</t>
  </si>
  <si>
    <t>ADOLPHO LUIZ BEZERRA KESSELRING</t>
  </si>
  <si>
    <t>ADOLPHO MENDES FILHO</t>
  </si>
  <si>
    <t>ADOZINA BRAGA FERRAZ</t>
  </si>
  <si>
    <t>ADRIANA ALVES LEITAO</t>
  </si>
  <si>
    <t>ADRIANA ALVES TORRES DE GOES</t>
  </si>
  <si>
    <t>ADRIANA ANDRADE BARROS</t>
  </si>
  <si>
    <t>ADRIANA ANDRADE ULHOA</t>
  </si>
  <si>
    <t>ADRIANA APARECIDA DA SILVA</t>
  </si>
  <si>
    <t>ADRIANA APARECIDA FERREIRA</t>
  </si>
  <si>
    <t>ADRIANA ARQUETI FURLANI VIEIRA</t>
  </si>
  <si>
    <t>ADRIANA BARBOSA LOPES</t>
  </si>
  <si>
    <t>ADRIANA CLAUDIA FIGUEIREDO</t>
  </si>
  <si>
    <t>ADRIANA COSTA DA SILVA</t>
  </si>
  <si>
    <t>ADRIANA CRISTIANE LIMA NOGUEIRA</t>
  </si>
  <si>
    <t>ADRIANA CRISTINA FERNANDES</t>
  </si>
  <si>
    <t>ADRIANA CRISTINA FERREIRA LOPES</t>
  </si>
  <si>
    <t>ADRIANA DA SILVA ASSIS</t>
  </si>
  <si>
    <t>ADRIANA DA SILVA OLIVEIRA</t>
  </si>
  <si>
    <t>ADRIANA DIAS SAMBRANEL DE ARAUJO</t>
  </si>
  <si>
    <t>ADRIANA DRUMMOND DE A MULLER</t>
  </si>
  <si>
    <t>ADRIANA ELEUTERIO DE SOUZA</t>
  </si>
  <si>
    <t>ADRIANA EVANGELISTA MARMORI</t>
  </si>
  <si>
    <t>ADRIANA FONTENELE</t>
  </si>
  <si>
    <t>ADRIANA GUIMARAES VASCONCELOS</t>
  </si>
  <si>
    <t>ADRIANA JOSE DA SILVA</t>
  </si>
  <si>
    <t>ADRIANA KIMIE MATSUKAWA RAMOS</t>
  </si>
  <si>
    <t>ADRIANA LOIOLA SABATOVICZ PAIVA</t>
  </si>
  <si>
    <t>ADRIANA MAGALHAES JERONIMO</t>
  </si>
  <si>
    <t>ADRIANA MANERA</t>
  </si>
  <si>
    <t>ADRIANA MARA DE O BRAGA DOS SANTOS</t>
  </si>
  <si>
    <t>ADRIANA MARIA ALVES PINTO LOTTI</t>
  </si>
  <si>
    <t>ADRIANA MARIA ANDRADE</t>
  </si>
  <si>
    <t>ADRIANA MARIA CABRAL</t>
  </si>
  <si>
    <t>ADRIANA MARIA CRUZ RAMOS</t>
  </si>
  <si>
    <t>ADRIANA MARIA DE ARAUJO OLIVEIRA</t>
  </si>
  <si>
    <t>ADRIANA MARIA DIB BATISTA SOARES</t>
  </si>
  <si>
    <t>ADRIANA MODESTO DE SOUSA</t>
  </si>
  <si>
    <t>ADRIANA OLIVEIRA DIAS REZENDE</t>
  </si>
  <si>
    <t>ADRIANA PINTO MARTINS</t>
  </si>
  <si>
    <t>ADRIANA RAQUEL ALVES BRAGA</t>
  </si>
  <si>
    <t>ADRIANA REGINA DE MELO PIMENTEL MÜLLER</t>
  </si>
  <si>
    <t>ADRIANA RIBEIRO DE SIQUEIRA</t>
  </si>
  <si>
    <t>ADRIANA RIZZI</t>
  </si>
  <si>
    <t>ADRIANA ROCHA GOMES SOARES</t>
  </si>
  <si>
    <t>ADRIANA SANTANA</t>
  </si>
  <si>
    <t>ADRIANA SANTANA DE MORAES</t>
  </si>
  <si>
    <t>ADRIANA SANTOS LEITE</t>
  </si>
  <si>
    <t>ADRIANA SOARES CORDEIRO</t>
  </si>
  <si>
    <t>ADRIANA SOUZA MARAGNO</t>
  </si>
  <si>
    <t>ADRIANA TAYLOR HENRIQUES DE JESUS</t>
  </si>
  <si>
    <t>ADRIANA TELLES DA SILVA</t>
  </si>
  <si>
    <t>ADRIANA TITGENS</t>
  </si>
  <si>
    <t>ADRIANA VIEGAS ROSA</t>
  </si>
  <si>
    <t>ADRIANA WILLIAM</t>
  </si>
  <si>
    <t>ADRIANE AZRA BARRENECHEA CARINCI</t>
  </si>
  <si>
    <t>ADRIANE CRISTINA AZEVEDO</t>
  </si>
  <si>
    <t>ADRIANE JAQUELINE LISBOA NASCIMENTO</t>
  </si>
  <si>
    <t>ADRIANE PAULA BORGES SILVA</t>
  </si>
  <si>
    <t>ADRIANI GOULART DOS SANTOS CAVALCANTE</t>
  </si>
  <si>
    <t>ADRIANO REZENDE RAMOS</t>
  </si>
  <si>
    <t>ADRIANY SOUSA BARROS</t>
  </si>
  <si>
    <t>ADRIENE BARBOSA DE ARAUJO</t>
  </si>
  <si>
    <t>ADVANI GOMES DA SILVA</t>
  </si>
  <si>
    <t>AECIO DA SILVA CAMPOS</t>
  </si>
  <si>
    <t>AEDDA MOREIRA DE AZEVEDO</t>
  </si>
  <si>
    <t>AFONSO CELSO BONFIM</t>
  </si>
  <si>
    <t>AFRA BARROS DE AQUINO</t>
  </si>
  <si>
    <t>AFRANIO LOBO</t>
  </si>
  <si>
    <t>AGACI CAFE MELO</t>
  </si>
  <si>
    <t>AGDA LEILA DE AQUINO</t>
  </si>
  <si>
    <t>AGDA MARIA DE FREITAS DIAS</t>
  </si>
  <si>
    <t>AGDA PEREIRA MARTINS NOGUEIRA</t>
  </si>
  <si>
    <t>AGDA VERONICA LUSTOSA CASTRO</t>
  </si>
  <si>
    <t>AGENILZE MANGABEIRA GONCALVES PINTO</t>
  </si>
  <si>
    <t>AGLAIA COSTA DE SOUZA</t>
  </si>
  <si>
    <t>AGNALDO FILGUEIRAS DOS SANTOS</t>
  </si>
  <si>
    <t>AGNALDO VIEIRA DOS SANTOS</t>
  </si>
  <si>
    <t>AGNES AMORIM DE MELO</t>
  </si>
  <si>
    <t>AGOSTINHA MARCIANO DE OLIVEIRA ALVARENGA</t>
  </si>
  <si>
    <t>AGOSTINHO LEITE</t>
  </si>
  <si>
    <t>AGUIDA GONCALVES RIBEIRO</t>
  </si>
  <si>
    <t>AGUIDO FREITAS CALLIL</t>
  </si>
  <si>
    <t>AGUINALDO ANTONIO DE SOUSA</t>
  </si>
  <si>
    <t>AGUSTINA VIVES GIL ASSUMPCAO</t>
  </si>
  <si>
    <t>AGUSTINHO ANTONIO DE CASTRO</t>
  </si>
  <si>
    <t>AIDA CARLA ARRUDA SPOSITO</t>
  </si>
  <si>
    <t>AIDA FERNANDA MARIA LEAL FEITOSA</t>
  </si>
  <si>
    <t>AIDA TEREZA BATISTA MONTEIRO VITORIA</t>
  </si>
  <si>
    <t>AIDE FERRAZ ROCHA SILVEIRA</t>
  </si>
  <si>
    <t>AIDE FERREIRA TEIXEIRA</t>
  </si>
  <si>
    <t>AIDE MARIA DAS GRAÇAS DE MELO ALVARES</t>
  </si>
  <si>
    <t>AIDE PACHECO DE LACERDA SOUZA</t>
  </si>
  <si>
    <t>AIDE RODRIGUES DE OLIVEIRA ORTEGAL</t>
  </si>
  <si>
    <t>AIDES PEREIRA DE SOUSA</t>
  </si>
  <si>
    <t>AILCE APARECIDA ARAÚJO DOS SANTOS</t>
  </si>
  <si>
    <t>AILDE LIMA E SILVA</t>
  </si>
  <si>
    <t>AILTON FERREIRA ASSIS DE ALMEIDA</t>
  </si>
  <si>
    <t>AILTON GONCALVES DE CARVALHO</t>
  </si>
  <si>
    <t>AIME DUTRA ALVARES</t>
  </si>
  <si>
    <t>AIR CASMIN ZEFERINO</t>
  </si>
  <si>
    <t>AIRTON LUGARINHO DE LIMA CAMARA</t>
  </si>
  <si>
    <t>AISHA MARCIA GOLDENBERG</t>
  </si>
  <si>
    <t>ALADIO MARIA TORRES FILHO</t>
  </si>
  <si>
    <t>ALAICE MILAGRE GUIMARAES</t>
  </si>
  <si>
    <t>ALAIDE ARAUJO DE MORAES</t>
  </si>
  <si>
    <t>ALAIDE LUCAS DE SOUZA</t>
  </si>
  <si>
    <t>ALAIDE PERES VIEIRA</t>
  </si>
  <si>
    <t>ALAIDES ROCHA VILELA DE FARIA</t>
  </si>
  <si>
    <t>ALAIM AMBROSIO RIBEIRO</t>
  </si>
  <si>
    <t>ALAN NOGUEIRA DE SOUZA</t>
  </si>
  <si>
    <t>ALAOR JORGE DE LIMA</t>
  </si>
  <si>
    <t>ALAYDES DA ROCHA MENDES</t>
  </si>
  <si>
    <t>ALBA BATISTA FREIRE</t>
  </si>
  <si>
    <t>ALBA CYNTIA BREDA</t>
  </si>
  <si>
    <t>ALBA LUCIA DE F NEPOMUCENO</t>
  </si>
  <si>
    <t>ALBA LUCIA SILVA ASSUNCAO</t>
  </si>
  <si>
    <t>ALBA MARIA FREITAS DE FARIAS</t>
  </si>
  <si>
    <t>ALBA NADIR DE SOUSA NOGUEIRA</t>
  </si>
  <si>
    <t>ALBA REGINA RIBEIRO</t>
  </si>
  <si>
    <t>ALBA RODRIGUES BOAS</t>
  </si>
  <si>
    <t>ALBA VALERIA DE OLIVEIRA</t>
  </si>
  <si>
    <t>ALBA VALERIA LOURES DE MOURA</t>
  </si>
  <si>
    <t>ALBANISA LIMA OLIVEIRA</t>
  </si>
  <si>
    <t>ALBANISIA BARROS DE VASCONCELOS</t>
  </si>
  <si>
    <t>ALBANIZA VALADARES ALMEIDA</t>
  </si>
  <si>
    <t>ALBENIRA ALVES RODRIGUES SOEIRA</t>
  </si>
  <si>
    <t>ALBERTINA CARDOSO NAZARENO</t>
  </si>
  <si>
    <t>ALBERTINA CESAR BASTOS</t>
  </si>
  <si>
    <t>ALBERTINA DAMASIO DE OLIVEIRA</t>
  </si>
  <si>
    <t>ALBERTINA GOMES DE ARAUJO</t>
  </si>
  <si>
    <t>ALBERTINA LEITE</t>
  </si>
  <si>
    <t>ALBERTIZA LIMA DA SILVA</t>
  </si>
  <si>
    <t>ALBETIZA COSTA DOS SANTOS</t>
  </si>
  <si>
    <t>ALCE LEMOS DA SILVA</t>
  </si>
  <si>
    <t>ALCEBIADES JOSE MARQUES NETO</t>
  </si>
  <si>
    <t>ALCEBIADES SOBREIRA ROLIM SOBRINHO</t>
  </si>
  <si>
    <t>ALCEMIRA FERREIRA VIANA GASPERRINI</t>
  </si>
  <si>
    <t>ALCEMIRO DE SOUSA NOBRE</t>
  </si>
  <si>
    <t>ALCEU TOTTI SILVEIRA</t>
  </si>
  <si>
    <t>ALCIDEA VIEIRA COELHO</t>
  </si>
  <si>
    <t>ALCIDES ALVES DOS SANTOS</t>
  </si>
  <si>
    <t>ALCIDES ROGERIO DE BRITO</t>
  </si>
  <si>
    <t>ALCILEIDE PESSOA DUTRA</t>
  </si>
  <si>
    <t>ALCIMAR ALVES DE SOUZA</t>
  </si>
  <si>
    <t>ALCIMAR JARDIM DE MELO OLIVEIRA</t>
  </si>
  <si>
    <t>ALCIMARA DOS SANTOS ROCHA PESSOA</t>
  </si>
  <si>
    <t>ALCINA ARAUJO VIANA COSTA</t>
  </si>
  <si>
    <t>ALCINA MARCIA TOMAZ</t>
  </si>
  <si>
    <t>ALCINA MARTINS DE CAMARGOS VIANA</t>
  </si>
  <si>
    <t>ALCINIA WANDERLEY DE CARVALHO</t>
  </si>
  <si>
    <t>ALCIONE ABRAHAO FAIAD</t>
  </si>
  <si>
    <t>ALCIONE ALVARENGA DE MELO</t>
  </si>
  <si>
    <t>ALCIONE AUREA ARAUJO CRUVINEL</t>
  </si>
  <si>
    <t>ALCIONE DIAS DE SA</t>
  </si>
  <si>
    <t>ALCIONE DIAS FERREIRA</t>
  </si>
  <si>
    <t>ALCIONE MARIA CAMPOS</t>
  </si>
  <si>
    <t>ALCIR BORGES MOREIRA</t>
  </si>
  <si>
    <t>ALDA ABRAHAO FAIAD DE MOURA</t>
  </si>
  <si>
    <t>ALDA ARAUJO SANTOS</t>
  </si>
  <si>
    <t>ALDA BATISTA SERRA SIQUEIRA</t>
  </si>
  <si>
    <t>ALDA CARVALHO RIBEIRO</t>
  </si>
  <si>
    <t>ALDA CLEIDE DA SILVA NUNES</t>
  </si>
  <si>
    <t>ALDA DE SOUZA</t>
  </si>
  <si>
    <t>ALDA ILZA DE LIMA</t>
  </si>
  <si>
    <t>ALDA JACY DIAS</t>
  </si>
  <si>
    <t>ALDA LUCIA MONTEIRO PEREIRA</t>
  </si>
  <si>
    <t>ALDA MARIA ARAUJO MAGALHAES</t>
  </si>
  <si>
    <t>ALDA MARIA AVELINO LEAL</t>
  </si>
  <si>
    <t>ALDA MARIA HAUSCHILD</t>
  </si>
  <si>
    <t>ALDA MARIA RAMOS</t>
  </si>
  <si>
    <t>ALDA MARTINS CARVALHO</t>
  </si>
  <si>
    <t>ALDA PEREIRA DA COSTA</t>
  </si>
  <si>
    <t>ALDA SALGE</t>
  </si>
  <si>
    <t>ALDA SOUZA OLIVEIRA</t>
  </si>
  <si>
    <t>ALDA SUELY RODRIGUES MOTA</t>
  </si>
  <si>
    <t>ALDA VERONICA DOS SANTOS DE SIQUEIRA</t>
  </si>
  <si>
    <t>ALDA ZENIR DORNELLES WOUTERS</t>
  </si>
  <si>
    <t>ALDACI MARIA PAIM DE LIMA</t>
  </si>
  <si>
    <t>ALDACIRA ALVES DE OLIVEIRA</t>
  </si>
  <si>
    <t>ALDAIR CABRAL DE MESQUITA</t>
  </si>
  <si>
    <t>ALDAMIR SALES DE FREITAS</t>
  </si>
  <si>
    <t>ALDANEI MENEGAZ DE ANDRADE</t>
  </si>
  <si>
    <t>ALDECI RODRIGUES DE AZEVEDO LOPES</t>
  </si>
  <si>
    <t>ALDEIDE CARVALHO DA COSTA</t>
  </si>
  <si>
    <t>ALDEMAR RIBEIRO DOS SANTOS</t>
  </si>
  <si>
    <t>ALDENE DA SILVA CABRAL BRAGA</t>
  </si>
  <si>
    <t>ALDENE GOMES DA CRUZ</t>
  </si>
  <si>
    <t>ALDENICE DA CRUZ ARAUJO</t>
  </si>
  <si>
    <t>ALDENICE DOS SANTOS ROCHA FELIX</t>
  </si>
  <si>
    <t>ALDENICE LOPES SOARES</t>
  </si>
  <si>
    <t>ALDENICE PALMEIRA F CESAR</t>
  </si>
  <si>
    <t>ALDENIRA GUIMARAES LAUREANO</t>
  </si>
  <si>
    <t>ALDENISE DE SOUSA FREIRE</t>
  </si>
  <si>
    <t>ALDENISE FERREIRA DA PAIXAO</t>
  </si>
  <si>
    <t>ALDENOR GONCALVES DE FARIAS</t>
  </si>
  <si>
    <t>ALDENORA ROCHA DOS SANTOS CAMPOS</t>
  </si>
  <si>
    <t>ALDENY FRANCISCA DE O LOPES</t>
  </si>
  <si>
    <t>ALDERINA PERES MACHADO</t>
  </si>
  <si>
    <t>ALDICEA PESSANHA</t>
  </si>
  <si>
    <t>ALDO ANTONIO BOROTTO</t>
  </si>
  <si>
    <t>ALDO DE ALMEIDA SANTOS</t>
  </si>
  <si>
    <t>ALEIDA TERESINHA GONCALVES GUAHYBA</t>
  </si>
  <si>
    <t>ALEJANDRO SERRATE PEREZ</t>
  </si>
  <si>
    <t>ALENA DO NASCIMENTO BITTENCOURT</t>
  </si>
  <si>
    <t>ALENCAR FERNANDES ALVES</t>
  </si>
  <si>
    <t>ALENIR GONCALVES DE MELO</t>
  </si>
  <si>
    <t>ALEONDES LOPES ALMEIDA</t>
  </si>
  <si>
    <t>ALESSANDRA ARAUJO CARDOSO</t>
  </si>
  <si>
    <t>ALESSANDRA ARAUJO MARINHO</t>
  </si>
  <si>
    <t>ALESSANDRA CARVALHO DE MEDEIROS</t>
  </si>
  <si>
    <t>ALESSANDRA CRISTINA DA COSTA OLIVEIRA</t>
  </si>
  <si>
    <t>ALESSANDRA DA SILVA SOUZA</t>
  </si>
  <si>
    <t>ALESSANDRA DE LIMA SILVA</t>
  </si>
  <si>
    <t>ALESSANDRA DE PAIVA BARROS</t>
  </si>
  <si>
    <t>ALESSANDRA GMAF TEIXEIRA FIDELIS</t>
  </si>
  <si>
    <t>ALESSANDRA LEPESQUEUR BROCHADO</t>
  </si>
  <si>
    <t>ALESSANDRA MARA DE OLIVEIRA</t>
  </si>
  <si>
    <t>ALESSANDRA MEIRELES REZENDE</t>
  </si>
  <si>
    <t>ALESSANDRA MOREIRA FERRAZ PAIVA</t>
  </si>
  <si>
    <t>ALESSANDRA PINHO QUEIROZ</t>
  </si>
  <si>
    <t>ALESSANDRA SOARES CARDOSO MACHADO</t>
  </si>
  <si>
    <t>ALESSANDRA SOUSA CASTELLAR</t>
  </si>
  <si>
    <t>ALESSANDRO ANDREATINI NETO</t>
  </si>
  <si>
    <t>ALEX SANDRA MORAIS CARDOSO BARRETO</t>
  </si>
  <si>
    <t>ALEXANDRA REGINA DE OLIVEIRA</t>
  </si>
  <si>
    <t>ALEXANDRA SILVA DE CASTRO</t>
  </si>
  <si>
    <t>ALEXANDRA SOARES VIDAL</t>
  </si>
  <si>
    <t>ALEXANDRE DE SOUSA BORGES BERNARDES</t>
  </si>
  <si>
    <t>ALEXANDRE GONCALVES PEREIRA</t>
  </si>
  <si>
    <t>ALEXANDRE HENRIQUE LUCENA DE ARAUJO</t>
  </si>
  <si>
    <t>ALEXANDRE MAGNO AYALA MACEDO</t>
  </si>
  <si>
    <t>ALEXANDRE OLIVEIRA DE SOUZA</t>
  </si>
  <si>
    <t>ALEXANDRINA DA SILVA ROCHA</t>
  </si>
  <si>
    <t>ALEXANDRINA FERREIRA LIMA</t>
  </si>
  <si>
    <t>ALEXANDRINA MARIA C TUPINAMBA</t>
  </si>
  <si>
    <t>ALEXANDRINA MARIA DE O SOUSA</t>
  </si>
  <si>
    <t>ALEXANDRINA RODRIGUES NETA</t>
  </si>
  <si>
    <t>ALEXANIA RODRIGUES</t>
  </si>
  <si>
    <t>ALEXSANDRA DOS SANTOS BORGES</t>
  </si>
  <si>
    <t>ALEYDE AMERICA VENTURELLI MACHADO</t>
  </si>
  <si>
    <t>ALFREDO DE ARAUJO RAMOS</t>
  </si>
  <si>
    <t>ALFREDO ROCHA FILHO</t>
  </si>
  <si>
    <t>ALFREDO ROSA DE LIMA JUNIOR</t>
  </si>
  <si>
    <t>ALICE AMALIA DOURADO MONIZ DE ARAGAO</t>
  </si>
  <si>
    <t>ALICE ARCANJO DE SOUZA</t>
  </si>
  <si>
    <t>ALICE DAHER</t>
  </si>
  <si>
    <t>ALICE DE FATIMA PEREIRA</t>
  </si>
  <si>
    <t>ALICE DE SOUSA OLIVEIRA</t>
  </si>
  <si>
    <t>ALICE DO NASCIMENTO BITTENCOURT</t>
  </si>
  <si>
    <t>ALICE DRUMOND MARQUES</t>
  </si>
  <si>
    <t>ALICE ELIAS ABDON VIANA</t>
  </si>
  <si>
    <t>ALICE GONCALVES DE FARIA</t>
  </si>
  <si>
    <t>ALICE ITO</t>
  </si>
  <si>
    <t>ALICE LUZIA DE OLIVEIRA ALVES</t>
  </si>
  <si>
    <t>ALICE MARIA RUBIN</t>
  </si>
  <si>
    <t>ALICE MORENO</t>
  </si>
  <si>
    <t>ALICE RODRIGUES DOS SANTOS</t>
  </si>
  <si>
    <t>ALICE VASCONCELOS LIMA</t>
  </si>
  <si>
    <t>ALIETE GONCALVES DE OLIVEIRA</t>
  </si>
  <si>
    <t>ALINE LUCIENE BORGES</t>
  </si>
  <si>
    <t>ALINE MENDES CARVALHO DANTAS</t>
  </si>
  <si>
    <t>ALINE PEIXOTO SOUTO BURIGO</t>
  </si>
  <si>
    <t>ALINE REGINA DE SOUZA</t>
  </si>
  <si>
    <t>ALINE ROSE ALVES SHANY</t>
  </si>
  <si>
    <t>ALINE SANDRA NONATO DE SOUSA</t>
  </si>
  <si>
    <t>ALINE TORRES DE ALMEIDA</t>
  </si>
  <si>
    <t>ALIPIA MESSIAS PEREIRA</t>
  </si>
  <si>
    <t>ALISSOM DUARTE DA COSTA</t>
  </si>
  <si>
    <t>ALMA DE OLIVEIRA</t>
  </si>
  <si>
    <t>ALMEM DO CARMO XAVIER PEREIRA</t>
  </si>
  <si>
    <t>ALMERIDES PEREIRA DE SOUZA</t>
  </si>
  <si>
    <t>ALMERINDA DONIZETTI RIBEIRO</t>
  </si>
  <si>
    <t>ALMERINDA RODRIGUES DE LIMA</t>
  </si>
  <si>
    <t>ALMERISE PEREIRA DE SOUZA</t>
  </si>
  <si>
    <t>ALMERITO JACI DE FRANCA E SILVA</t>
  </si>
  <si>
    <t>ALMIR ALVES ARRUDA</t>
  </si>
  <si>
    <t>ALMIRA BORGES DOS SANTOS</t>
  </si>
  <si>
    <t>ALOISIA GOMES DE MESQUITA SANTOS</t>
  </si>
  <si>
    <t>ALOISIO ALVES PIRES</t>
  </si>
  <si>
    <t>ALOISIO GOMES MENDES</t>
  </si>
  <si>
    <t>ALOIZIO JUSTINO ORNELAS</t>
  </si>
  <si>
    <t>ALONSO PEDRO ESTRELA</t>
  </si>
  <si>
    <t>ALOYSIO NIEMEYER</t>
  </si>
  <si>
    <t>ALQUIRIA MARIA DE LIMA ABREU</t>
  </si>
  <si>
    <t>ALTAIR DE OLIVEIRA VELOZO</t>
  </si>
  <si>
    <t>ALTAIR LOPES DOMINGUES DE CASTRO</t>
  </si>
  <si>
    <t>ALTAIR SIQUEIRA</t>
  </si>
  <si>
    <t>ALTAIR TEIXEIRA ROSA F DE MELO</t>
  </si>
  <si>
    <t>ALTAMIRO FREIDE PAVANELLI</t>
  </si>
  <si>
    <t>ALTAMIRO RODRIGUES DE OLIVEIRA</t>
  </si>
  <si>
    <t>ALTEVIR JOSE DRIGO</t>
  </si>
  <si>
    <t>ALTIDEL CARDOSO SOARES</t>
  </si>
  <si>
    <t>ALTIVA FERNANDES DA SILVA LIMA</t>
  </si>
  <si>
    <t>ALUISIO DE MATOS SOUSA</t>
  </si>
  <si>
    <t>ALUIZIO DE SOUZA LIMA</t>
  </si>
  <si>
    <t>ALUIZIO PRADO CATUNDA</t>
  </si>
  <si>
    <t>ALVA MARIA DE ANDRADE NOVAIS DANTAS</t>
  </si>
  <si>
    <t>ALVANIA DOS SANTOS MONTEIRO</t>
  </si>
  <si>
    <t>ALVARO ANTONIO BATISTA DA SILVA</t>
  </si>
  <si>
    <t>ALVARO DE FREITAS MARTINS</t>
  </si>
  <si>
    <t>ALVARO HIPPERTT</t>
  </si>
  <si>
    <t>ALVARO HOMEM</t>
  </si>
  <si>
    <t>ALVARO LUCIO DE AGUIAR SILVEIRA</t>
  </si>
  <si>
    <t>ALVARO SEBASTIAO TEIXEIRA RIBEIRO</t>
  </si>
  <si>
    <t>ALVARO SERGIO BARCELOS</t>
  </si>
  <si>
    <t>ALVINA CANEDO DE OLIVEIRA</t>
  </si>
  <si>
    <t>ALVINA MELO LOPES</t>
  </si>
  <si>
    <t>ALZEMILE MARIA COSTA MILITAO SANTOS</t>
  </si>
  <si>
    <t>ALZENI DION TORRES</t>
  </si>
  <si>
    <t>ALZENI MARIA DOS SANTOS RODRIGUES</t>
  </si>
  <si>
    <t>ALZENIR DAMASCENO SOUSA</t>
  </si>
  <si>
    <t>ALZENIRA DE CARVALHO OLIVEIRA</t>
  </si>
  <si>
    <t>ALZENIRA MARIA DA SILVA FREIRE</t>
  </si>
  <si>
    <t>ALZENY RODRIGUES DE LACERDA LIMA</t>
  </si>
  <si>
    <t>ALZIRA APARECIDA DIOGO ALVAREZ DOS SANTOS</t>
  </si>
  <si>
    <t>ALZIRA DO CARMO M CASAGRANDE</t>
  </si>
  <si>
    <t>ALZIRA GUIMARAES BARQUETTE</t>
  </si>
  <si>
    <t>ALZIRA INACIA PAULISTA BARBOSA</t>
  </si>
  <si>
    <t>ALZIRA PINTO BRANDAO</t>
  </si>
  <si>
    <t>ALZIRA TATSCH LINHARES</t>
  </si>
  <si>
    <t>ALZIRA VIEIRA DE MEDEIROS</t>
  </si>
  <si>
    <t>AMALIA JUAZEIRO FRAGA</t>
  </si>
  <si>
    <t>AMANDA ALBUQUERQUE ARAUJO</t>
  </si>
  <si>
    <t>AMANDA DE OLIVEIRA ROCHA</t>
  </si>
  <si>
    <t>AMANDA MARTINS GALVAO</t>
  </si>
  <si>
    <t>AMARALINA MIRANDA DE SOUZA</t>
  </si>
  <si>
    <t>AMARILDE BATISTA DA SILVA</t>
  </si>
  <si>
    <t>AMARILDE FERREIRA TOLENTINO RABELO</t>
  </si>
  <si>
    <t>AMASILE DE FATIMA SOUZA DOS SANTOS</t>
  </si>
  <si>
    <t>AMBROSINA DA COSTA CORADI</t>
  </si>
  <si>
    <t>AMBROZINA ALVES DE SA</t>
  </si>
  <si>
    <t>AMELIA BARBOSA PINHEIRO</t>
  </si>
  <si>
    <t>AMELIA BARBOSA VIEIRA RODRIGUES</t>
  </si>
  <si>
    <t>AMELIA CARLOTA PEREIRA CORDEIRO</t>
  </si>
  <si>
    <t>AMELIA CONCEICAO CORTES HIPOLITO</t>
  </si>
  <si>
    <t>AMELIA CRISTINA DE CASTRO LOPES</t>
  </si>
  <si>
    <t>AMELIA DA CONCEICAO MAIA DE SOUZA</t>
  </si>
  <si>
    <t>AMELIA DA PENHA DE ASSIS GASPAR</t>
  </si>
  <si>
    <t>AMELIA DE GODOY RIBEIRO CUNHA</t>
  </si>
  <si>
    <t>AMELIA DOS SANTOS</t>
  </si>
  <si>
    <t>AMELIA ELOY SANTANA BRAGA</t>
  </si>
  <si>
    <t>AMELIA GALDINO DE CARVALHO</t>
  </si>
  <si>
    <t>AMELIA GONCALVES</t>
  </si>
  <si>
    <t>AMELIA LACERDA LOBO</t>
  </si>
  <si>
    <t>AMELIA MIRIAM ALVES FERREIRA</t>
  </si>
  <si>
    <t>AMELIA NEIVA RESENDE</t>
  </si>
  <si>
    <t>AMELIA NEVES ALVES FERREIRA</t>
  </si>
  <si>
    <t>AMELIA PINTO DE MENEZES</t>
  </si>
  <si>
    <t>AMELIA RODRIGUES DE ALMEIDA</t>
  </si>
  <si>
    <t>AMELIA ROSA LEITE MOURA NAKAO</t>
  </si>
  <si>
    <t>AMELIA ROSA PEREIRA DE CARVALHO</t>
  </si>
  <si>
    <t>AMELIA SOARES CAMPOS</t>
  </si>
  <si>
    <t>AMELIO AGOSTINI</t>
  </si>
  <si>
    <t>AMENAIDE SILVA FRANCO</t>
  </si>
  <si>
    <t>AMERICA BITENCOURT CHAVES</t>
  </si>
  <si>
    <t>AMERIVALDO DE OLIVEIRA SANTOS</t>
  </si>
  <si>
    <t>AMEY DIVINA MATTOS</t>
  </si>
  <si>
    <t>AMILTON LIMA DE SOUZA</t>
  </si>
  <si>
    <t>AMILTON OSMAIL MATIAS</t>
  </si>
  <si>
    <t>AMIR CHAME DIAS</t>
  </si>
  <si>
    <t>AMPARO DE ANUNCIACAO NOVELINO DE ARAUJO</t>
  </si>
  <si>
    <t>ANA ADALVA P DE Q CASTRO</t>
  </si>
  <si>
    <t>ANA ADELIA ROTTA RIBEIRO</t>
  </si>
  <si>
    <t>ANA ALICE SOUSA DE OLIVEIRA</t>
  </si>
  <si>
    <t>ANA ALICE TOMAZ FERREIRA</t>
  </si>
  <si>
    <t>ANA ALVES DA SILVA COELHO</t>
  </si>
  <si>
    <t>ANA ALVES DE OLIVEIRA</t>
  </si>
  <si>
    <t>ANA AMELIA BARRETO GOMYDE</t>
  </si>
  <si>
    <t>ANA AMELIA MACHADO DE ASSIS</t>
  </si>
  <si>
    <t>ANA AMELIA MILHOMEM LUCIO</t>
  </si>
  <si>
    <t>ANA AMELIA RIBEIRO ALVES</t>
  </si>
  <si>
    <t>ANA ANGELICA DE LARA SANTOS</t>
  </si>
  <si>
    <t>ANA ANGELICA GONCALVES PAIVA</t>
  </si>
  <si>
    <t>ANA ANTONIA PEDROSA PEREIRA</t>
  </si>
  <si>
    <t>ANA APARECIDA DE OLIVEIRA</t>
  </si>
  <si>
    <t>ANA BARBARA COSTA BEZERRA</t>
  </si>
  <si>
    <t>ANA BARBOSA DA SILVA</t>
  </si>
  <si>
    <t>ANA BARROS DE FARIAS</t>
  </si>
  <si>
    <t>ANA BERNADETE CAMPOS GUIMARAES</t>
  </si>
  <si>
    <t>ANA CAMPOS MANETA</t>
  </si>
  <si>
    <t>ANA CARLA DE MENEZES WANZELLER</t>
  </si>
  <si>
    <t>ANA CARLA DI PACE MARANHAO ARAUJO</t>
  </si>
  <si>
    <t>ANA CARLOS DA SILVA REIS</t>
  </si>
  <si>
    <t>ANA CARLOS DE FRANCA NASCIMENTO</t>
  </si>
  <si>
    <t>ANA CARMEM FERNANDES</t>
  </si>
  <si>
    <t>ANA CARMINA PINTO DANTAS SANTANA</t>
  </si>
  <si>
    <t>ANA CECILIA BUENO DE ASSUMPÇÃO</t>
  </si>
  <si>
    <t>ANA CECILIA DOS SANTOS SILVA</t>
  </si>
  <si>
    <t>ANA CECILIA PRISTA TAVARES</t>
  </si>
  <si>
    <t>ANA CELIA BANDEIRA DE SOUZA</t>
  </si>
  <si>
    <t>ANA CELIA DE MELLO FREITAS</t>
  </si>
  <si>
    <t>ANA CELIA FERREIRA DA SILVA</t>
  </si>
  <si>
    <t>ANA CELIA LINO DA SILVA</t>
  </si>
  <si>
    <t>ANA CELIA MENEZES MENDES</t>
  </si>
  <si>
    <t>ANA CELIA VALE HYDALGO LIMA</t>
  </si>
  <si>
    <t>ANA CHRISTINA PACHECO DE OLIVEIRA</t>
  </si>
  <si>
    <t>ANA CLARA BARREIRO DE SOUSA</t>
  </si>
  <si>
    <t>ANA CLARA CERQUEIRA MOACYR</t>
  </si>
  <si>
    <t>ANA CLARA DE AIRES PEIXOTO</t>
  </si>
  <si>
    <t>ANA CLARA OLIVEIRA LIBORIO</t>
  </si>
  <si>
    <t>ANA CLAUDIA CASSIMIRO GUEDES</t>
  </si>
  <si>
    <t>ANA CLAUDIA COSTA</t>
  </si>
  <si>
    <t>ANA CLAUDIA DA SILVA BARROS</t>
  </si>
  <si>
    <t>ANA CLAUDIA DE ALMEIDA NOGUEIRA DA SILVA</t>
  </si>
  <si>
    <t>ANA CLAUDIA DE OLIVEIRA SARDINHA</t>
  </si>
  <si>
    <t>ANA CLAUDIA DIAS DUARTE</t>
  </si>
  <si>
    <t>ANA CLAUDIA FERRAZ BONFIM</t>
  </si>
  <si>
    <t>ANA CLAUDIA MACHADO DO NASCIMENTO</t>
  </si>
  <si>
    <t>ANA CLAUDIA PEREIRA DE BARROS</t>
  </si>
  <si>
    <t>ANA CLAUDIA ROMUALDO</t>
  </si>
  <si>
    <t>ANA CLAUDIA SILVA DOMINGUES</t>
  </si>
  <si>
    <t>ANA CLAUDIA TEIXEIRA VIEIRA</t>
  </si>
  <si>
    <t>ANA CLAUDIA VELOSO GARNIER</t>
  </si>
  <si>
    <t>ANA CLAUDIA VIEIRA BRAGA</t>
  </si>
  <si>
    <t>ANA CLEIDE DA SILVA CARVALHO</t>
  </si>
  <si>
    <t>ANA CONSOLACAO DA SILVA</t>
  </si>
  <si>
    <t>ANA CONSTANCIA MACEDO FARIA</t>
  </si>
  <si>
    <t>ANA CORDEIRO LUCENA</t>
  </si>
  <si>
    <t>ANA CORREA MARCAL ROCHA</t>
  </si>
  <si>
    <t>ANA CRISTINA ALCANTARA LIMA</t>
  </si>
  <si>
    <t>ANA CRISTINA AMORAS DE MORAIS</t>
  </si>
  <si>
    <t>ANA CRISTINA ARAÚJO DO NASCIMENTO</t>
  </si>
  <si>
    <t>ANA CRISTINA BARBOSA MARTINS LAVAREDA</t>
  </si>
  <si>
    <t>ANA CRISTINA BATISTA DA SILVA SOUSA</t>
  </si>
  <si>
    <t>ANA CRISTINA CANTARINO DE ALMEIDA</t>
  </si>
  <si>
    <t>ANA CRISTINA CARVALHEDO MORAIS</t>
  </si>
  <si>
    <t>ANA CRISTINA DE ANDRADE MIRANDA AMARAL</t>
  </si>
  <si>
    <t>ANA CRISTINA DOS SANTOS NASCIMENTO</t>
  </si>
  <si>
    <t>ANA CRISTINA DUTRA PONTES NÓBREGA</t>
  </si>
  <si>
    <t>ANA CRISTINA FERNANDES GUIMARÃES</t>
  </si>
  <si>
    <t>ANA CRISTINA FERREIRA DO NASCIMENTO</t>
  </si>
  <si>
    <t>ANA CRISTINA GUEDES RODRIGUES</t>
  </si>
  <si>
    <t>ANA CRISTINA IMBIRIBA CARNEIRO</t>
  </si>
  <si>
    <t>ANA CRISTINA JOSE PEREIRA</t>
  </si>
  <si>
    <t>ANA CRISTINA MOREIRA DE BRITO BALTAZAR</t>
  </si>
  <si>
    <t>ANA CRISTINA PINHEIRO CAMPOS</t>
  </si>
  <si>
    <t>ANA CRISTINA ROCHA COSTANDRADE</t>
  </si>
  <si>
    <t>ANA CRISTINA ROCHA DALLOCA</t>
  </si>
  <si>
    <t>ANA CRISTINA RODRIGUES INACIO</t>
  </si>
  <si>
    <t>ANA CRISTINA ROSA SOTER DA SILVEIRA</t>
  </si>
  <si>
    <t>ANA CRISTINA SENNA CODEVILA</t>
  </si>
  <si>
    <t>ANA CRISTINA SILVA</t>
  </si>
  <si>
    <t>ANA CRISTINA SILVA RAMOS</t>
  </si>
  <si>
    <t>ANA CRISTINA SIMOES</t>
  </si>
  <si>
    <t>ANA CRISTINA VILLA REAL GOMES</t>
  </si>
  <si>
    <t>ANA DA GRACA SILVA DE ANDRADE</t>
  </si>
  <si>
    <t>ANA DE AGUIAR CARNEIRO</t>
  </si>
  <si>
    <t>ANA DE CASSIA OLIVEIRA LOIOLA BENIGNO</t>
  </si>
  <si>
    <t>ANA DE FATIMA BRANDAO</t>
  </si>
  <si>
    <t>ANA DE FATIMA CAVALCANTE DE OLIVEIRA</t>
  </si>
  <si>
    <t>ANA DE LOURDES DE CAMARGO</t>
  </si>
  <si>
    <t>ANA DE MEDEIROS BARBOZA NETA</t>
  </si>
  <si>
    <t>ANA DEOCLECI BAKOF DALCIN</t>
  </si>
  <si>
    <t>ANA DIACUI CORDEIRO ANDRADE</t>
  </si>
  <si>
    <t>ANA DIVINA PAULA CARVALHEDO</t>
  </si>
  <si>
    <t>ANA ELIAS GALVAO</t>
  </si>
  <si>
    <t>ANA ELISA GUIMARAES BONADIO</t>
  </si>
  <si>
    <t>ANA ELIZABETH FERREIRA</t>
  </si>
  <si>
    <t>ANA ELVIRA LIMA</t>
  </si>
  <si>
    <t>ANA EMILIA AZEVEDO SANTANA</t>
  </si>
  <si>
    <t>ANA EMILIA DE OLIVEIRA SILVA</t>
  </si>
  <si>
    <t>ANA ENGRACIA FREITAS NOBREGA REZENDE</t>
  </si>
  <si>
    <t>ANA ETELVINA RAMOS DE MACEDO FERREIRA</t>
  </si>
  <si>
    <t>ANA EVELINE CARNEIRO MENDES MACHADO</t>
  </si>
  <si>
    <t>ANA FATIMA MACEDO</t>
  </si>
  <si>
    <t>ANA FELIX DE DEUS RAMOS</t>
  </si>
  <si>
    <t>ANA FELIX DE SOUSA</t>
  </si>
  <si>
    <t>ANA FERNANDES BACELAR ANDERMAN</t>
  </si>
  <si>
    <t>ANA FILOMENA RORIZ</t>
  </si>
  <si>
    <t>ANA FLAVIA MARQUEZ A ALVES</t>
  </si>
  <si>
    <t>ANA FRANCISCA FARIA RIOS</t>
  </si>
  <si>
    <t>ANA GLEISE LIMA MOURA</t>
  </si>
  <si>
    <t>ANA HELENA BOMFIM BEZERRA</t>
  </si>
  <si>
    <t>ANA HELENA DA SILVA ARAUJO</t>
  </si>
  <si>
    <t>ANA INES BELEM LIMA PORTO</t>
  </si>
  <si>
    <t>ANA ISABEL DA SILVA COUTO</t>
  </si>
  <si>
    <t>ANA ISABEL MENEZES DE ABREU</t>
  </si>
  <si>
    <t>ANA IZABEL BORGES MUNDIM</t>
  </si>
  <si>
    <t>ANA IZABEL GONCALVES DE ALENCAR</t>
  </si>
  <si>
    <t>ANA IZABEL MARQUES SOARES</t>
  </si>
  <si>
    <t>ANA JOSE DA NOBREGA</t>
  </si>
  <si>
    <t>ANA JOSE MARQUES</t>
  </si>
  <si>
    <t>ANA KARINA ESMERALDO MOURAO</t>
  </si>
  <si>
    <t>ANA KARINA MONTEIRO GOMES</t>
  </si>
  <si>
    <t>ANA LESLIE NEVES FURTADO</t>
  </si>
  <si>
    <t>ANA LEYLA FERREIRA LACERDA</t>
  </si>
  <si>
    <t>ANA LINHARES DO NASCIMENTO</t>
  </si>
  <si>
    <t>ANA LOURDES SILVA DOS SANTOS</t>
  </si>
  <si>
    <t>ANA LOURENCA LOPES GOMES</t>
  </si>
  <si>
    <t>ANA LUCIA AKEMI SAKURAI</t>
  </si>
  <si>
    <t>ANA LUCIA ALVES BONTEMPO</t>
  </si>
  <si>
    <t>ANA LUCIA ALVES DE OLIVEIRA MENDONÇA</t>
  </si>
  <si>
    <t>ANA LUCIA AMADO ROCHA</t>
  </si>
  <si>
    <t>ANA LUCIA AMARAL COELHO ALVES</t>
  </si>
  <si>
    <t>ANA LUCIA ANDRADE DOS SANTOS</t>
  </si>
  <si>
    <t>ANA LUCIA BANDEIRA</t>
  </si>
  <si>
    <t>ANA LUCIA BERNARDES COSTA</t>
  </si>
  <si>
    <t>ANA LUCIA BOTELHO FLORES</t>
  </si>
  <si>
    <t>ANA LUCIA CAFIERO SOUZA</t>
  </si>
  <si>
    <t>ANA LUCIA CANDIDA ZAKOVSKY</t>
  </si>
  <si>
    <t>ANA LUCIA CARDOSO DA SILVA RONCOLETA</t>
  </si>
  <si>
    <t>ANA LUCIA CORDEIRO NERY</t>
  </si>
  <si>
    <t>ANA LUCIA COSTA MARQUES</t>
  </si>
  <si>
    <t>ANA LUCIA DA CUNHA</t>
  </si>
  <si>
    <t>ANA LUCIA DA FROTA NABUCO</t>
  </si>
  <si>
    <t>ANA LUCIA DE DEUS COUTO</t>
  </si>
  <si>
    <t>ANA LUCIA DE MESQUITA MACEDO</t>
  </si>
  <si>
    <t>ANA LUCIA DE MIRANDA CHAGAS</t>
  </si>
  <si>
    <t>ANA LUCIA DE MOURA</t>
  </si>
  <si>
    <t>ANA LUCIA DE OLIVEIRA E SILVA</t>
  </si>
  <si>
    <t>ANA LUCIA DE OLIVEIRA NOBREGA</t>
  </si>
  <si>
    <t>ANA LUCIA DE SOUSA ROCHA</t>
  </si>
  <si>
    <t>ANA LUCIA DO AMARAL COSTA</t>
  </si>
  <si>
    <t>ANA LUCIA DOS SANTOS FREITAS</t>
  </si>
  <si>
    <t>ANA LUCIA DOS SANTOS VIEIRA</t>
  </si>
  <si>
    <t>ANA LUCIA FERREIRA MENDES</t>
  </si>
  <si>
    <t>ANA LUCIA FERREIRA PAIVA</t>
  </si>
  <si>
    <t>ANA LUCIA FRANCISCON REIS</t>
  </si>
  <si>
    <t>ANA LUCIA FREIRE DE ANDRADE</t>
  </si>
  <si>
    <t>ANA LUCIA GOMES</t>
  </si>
  <si>
    <t>ANA LUCIA GONCALVES GOULART</t>
  </si>
  <si>
    <t>ANA LUCIA LACERDA NOGUEIRA</t>
  </si>
  <si>
    <t>ANA LUCIA LIMA</t>
  </si>
  <si>
    <t>ANA LUCIA MAGALHAES COELHO PEREIRA</t>
  </si>
  <si>
    <t>ANA LUCIA MARQUES</t>
  </si>
  <si>
    <t>ANA LUCIA MARQUES DE PAULA MOURA</t>
  </si>
  <si>
    <t>ANA LUCIA MARQUES MOREIRA</t>
  </si>
  <si>
    <t>ANA LUCIA PEDREIRA JATOBA</t>
  </si>
  <si>
    <t>ANA LUCIA POMPEU DE SOUSA BRASIL</t>
  </si>
  <si>
    <t>ANA LUCIA ROCHA CUBAS</t>
  </si>
  <si>
    <t>ANA LUCIA SANTANA DE MIRANDA</t>
  </si>
  <si>
    <t>ANA LUCIA SILVA</t>
  </si>
  <si>
    <t>ANA LUCIA SILVA ARAUJO NOBREGA</t>
  </si>
  <si>
    <t>ANA LUCIA SILVERIO COSTA</t>
  </si>
  <si>
    <t>ANA LUCIA SOUSA VELOZO</t>
  </si>
  <si>
    <t>ANA LUCIA TEIXEIRA DE AMORIM</t>
  </si>
  <si>
    <t>ANA LUCIA TELLES FERREIRA CHICARINO</t>
  </si>
  <si>
    <t>ANA LUCIA VALENTE DE MIRANDA</t>
  </si>
  <si>
    <t>ANA LUCIA VIDAL DA SILVA</t>
  </si>
  <si>
    <t>ANA LÚCIA VIEIRA DE SOUZA</t>
  </si>
  <si>
    <t>ANA LUCIA WALKER</t>
  </si>
  <si>
    <t>ANA LUIZA DE MORAIS DAMASCENO</t>
  </si>
  <si>
    <t>ANA LUIZA FEDERIGHI CHAMIZO SILVA</t>
  </si>
  <si>
    <t>ANA LUIZA FERNANDES MARANHAO</t>
  </si>
  <si>
    <t>ANA LUIZA MOLINAR TIRADENTES</t>
  </si>
  <si>
    <t>ANA LUIZA PULCHERIO DE MEDEIROS</t>
  </si>
  <si>
    <t>ANA LUIZA SILVEIRA VIVACQUA</t>
  </si>
  <si>
    <t>ANA LUIZA TELES FERREIRA BARRETO</t>
  </si>
  <si>
    <t>ANA MACHADO DE FREITAS</t>
  </si>
  <si>
    <t>ANA MACIEL DOS SANTOS COSTA</t>
  </si>
  <si>
    <t>ANA MAGALHAES</t>
  </si>
  <si>
    <t>ANA MARCIA DOS REIS LYRA GANDA</t>
  </si>
  <si>
    <t>ANA MARCIA LOPES PEREIRA</t>
  </si>
  <si>
    <t>ANA MARGARIDA FERRAZ REBELLO</t>
  </si>
  <si>
    <t>ANA MARIA AFONSO DE MELO</t>
  </si>
  <si>
    <t>ANA MARIA ALVES BARBOSA</t>
  </si>
  <si>
    <t>ANA MARIA ALVES PERDOMO</t>
  </si>
  <si>
    <t>ANA MARIA ALVES QUEIROZ</t>
  </si>
  <si>
    <t>ANA MARIA AMARAL FLORES</t>
  </si>
  <si>
    <t>ANA MARIA ARAUJO BARROS</t>
  </si>
  <si>
    <t>ANA MARIA ARAUJO PEREIRA LIMA</t>
  </si>
  <si>
    <t>ANA MARIA AZEVEDO BARROS</t>
  </si>
  <si>
    <t>ANA MARIA BALLERINI</t>
  </si>
  <si>
    <t>ANA MARIA BASTOS FARIA</t>
  </si>
  <si>
    <t>ANA MARIA BATISTA DA SILVA DE AZEVEDO</t>
  </si>
  <si>
    <t>ANA MARIA BEBER SALLES</t>
  </si>
  <si>
    <t>ANA MARIA BRITO</t>
  </si>
  <si>
    <t>ANA MARIA CABRAL BOUTY</t>
  </si>
  <si>
    <t>ANA MARIA CABRAL DURAES PINTO</t>
  </si>
  <si>
    <t>ANA MARIA CARDOSO TELES FERNANDES</t>
  </si>
  <si>
    <t>ANA MARIA CARNEIRO PEREIRA RODRIGUES</t>
  </si>
  <si>
    <t>ANA MARIA CASTRO PEREIRA</t>
  </si>
  <si>
    <t>ANA MARIA COSTA</t>
  </si>
  <si>
    <t>ANA MARIA DA CONCEICAO SILVA</t>
  </si>
  <si>
    <t>ANA MARIA DA COSTA PINTO</t>
  </si>
  <si>
    <t>ANA MARIA DA CUNHA LIGNELLI</t>
  </si>
  <si>
    <t>ANA MARIA DA ROCHA LOPES</t>
  </si>
  <si>
    <t>ANA MARIA DA SILVA FERREIRA</t>
  </si>
  <si>
    <t>ANA MARIA DA SILVA KERN</t>
  </si>
  <si>
    <t>ANA MARIA DE ARAUJO</t>
  </si>
  <si>
    <t>ANA MARIA DE AZEVEDO DAMASIO</t>
  </si>
  <si>
    <t>ANA MARIA DE BARCELLOS BOTELHO</t>
  </si>
  <si>
    <t>ANA MARIA DE CARVALHO LOSI MACHADO</t>
  </si>
  <si>
    <t>ANA MARIA DE CASTRO S SANTANA</t>
  </si>
  <si>
    <t>ANA MARIA DE FREITAS OLIVEIRA</t>
  </si>
  <si>
    <t>ANA MARIA DE HOLANDA PEREIRA</t>
  </si>
  <si>
    <t>ANA MARIA DE LIMA FAGUNDES</t>
  </si>
  <si>
    <t>ANA MARIA DE MATOS FELIX</t>
  </si>
  <si>
    <t>ANA MARIA DE OLIVEIRA</t>
  </si>
  <si>
    <t>ANA MARIA DE OLIVEIRA MORAIS</t>
  </si>
  <si>
    <t>ANA MARIA DE OLIVEIRA RODRIGUES</t>
  </si>
  <si>
    <t>ANA MARIA DE SOUZA</t>
  </si>
  <si>
    <t>ANA MARIA DE SOUZA FERNANDES</t>
  </si>
  <si>
    <t>ANA MARIA DE SOUZA RODRIGUES</t>
  </si>
  <si>
    <t>ANA MARIA DIVINA MATOS</t>
  </si>
  <si>
    <t>ANA MARIA DOS REIS</t>
  </si>
  <si>
    <t>ANA MARIA DOS SANTOS LIMA</t>
  </si>
  <si>
    <t>ANA MARIA DUARTE FRADE</t>
  </si>
  <si>
    <t>ANA MARIA FERRAZ CAMPOS DE SOUZA</t>
  </si>
  <si>
    <t>ANA MARIA FERRAZ MESQUITA</t>
  </si>
  <si>
    <t>ANA MARIA FERREIRA DE CASTRO</t>
  </si>
  <si>
    <t>ANA MARIA FERREIRA PEREIRA</t>
  </si>
  <si>
    <t>ANA MARIA FONSECA SANTOS KUTIANSKI</t>
  </si>
  <si>
    <t>ANA MARIA GOMES CORCINO DA SILVA</t>
  </si>
  <si>
    <t>ANA MARIA GONCALVES</t>
  </si>
  <si>
    <t>ANA MARIA HAGEM DA SILVA</t>
  </si>
  <si>
    <t>ANA MARIA LACERDA DE OLIVEIRA</t>
  </si>
  <si>
    <t>ANA MARIA LEAL BARROS</t>
  </si>
  <si>
    <t>ANA MARIA LEAL FERREIRA</t>
  </si>
  <si>
    <t>ANA MARIA LEANDRO</t>
  </si>
  <si>
    <t>ANA MARIA LEVINO</t>
  </si>
  <si>
    <t>ANA MARIA LIMA ARAGAO BARBOSA</t>
  </si>
  <si>
    <t>ANA MARIA LOURENCO DE JESUS DA SILVA</t>
  </si>
  <si>
    <t>ANA MARIA MAIA HAKME</t>
  </si>
  <si>
    <t>ANA MARIA MAMEDE</t>
  </si>
  <si>
    <t>ANA MARIA MELO ARAUJO BORBA</t>
  </si>
  <si>
    <t>ANA MARIA MENDES CHAGAS</t>
  </si>
  <si>
    <t>ANA MARIA MENEZES DA CUNHA REGO</t>
  </si>
  <si>
    <t>ANA MARIA NUNES BEZERRA</t>
  </si>
  <si>
    <t>ANA MARIA ORNELLAS DIAS COELHO</t>
  </si>
  <si>
    <t>ANA MARIA ORSI GUERRA</t>
  </si>
  <si>
    <t>ANA MARIA OSMALA</t>
  </si>
  <si>
    <t>ANA MARIA PATI PASCOM</t>
  </si>
  <si>
    <t>ANA MARIA PEREIRA LIMA</t>
  </si>
  <si>
    <t>ANA MARIA PEREIRA MARIZ</t>
  </si>
  <si>
    <t>ANA MARIA PEREIRA RAIMUALDO SILVA</t>
  </si>
  <si>
    <t>ANA MARIA PIGNATON</t>
  </si>
  <si>
    <t>ANA MARIA PORTELA ROMANO COTRIM</t>
  </si>
  <si>
    <t>ANA MARIA RABELO</t>
  </si>
  <si>
    <t>ANA MARIA REBOUCAS COELHO LIMA</t>
  </si>
  <si>
    <t>ANA MARIA RODRIGUES AFONSO HERMAN</t>
  </si>
  <si>
    <t>ANA MARIA RODRIGUES DE SOUZA</t>
  </si>
  <si>
    <t>ANA MARIA RODRIGUES DIAS</t>
  </si>
  <si>
    <t>ANA MARIA RODRIGUES OLIVEIRA</t>
  </si>
  <si>
    <t>ANA MARIA SALDANHA OLIVEIRA DOS SANTOS</t>
  </si>
  <si>
    <t>ANA MARIA SANTOS CORDEIRO</t>
  </si>
  <si>
    <t>ANA MARIA SERRAO MARTINS DA CRUZ</t>
  </si>
  <si>
    <t>ANA MARIA SILVA DE ANDRADE</t>
  </si>
  <si>
    <t>ANA MARIA SOARES DA SILVA</t>
  </si>
  <si>
    <t>ANA MARIA TEIXEIRA DE ANDRADE</t>
  </si>
  <si>
    <t>ANA MARIA TEIXEIRA RODRIGUES</t>
  </si>
  <si>
    <t>ANA MARIA VASCONCELOS</t>
  </si>
  <si>
    <t>ANA MARIA VERDADE MACHADO</t>
  </si>
  <si>
    <t>ANA MARILIS GUIMARAES ROCHA</t>
  </si>
  <si>
    <t>ANA MARIZA GOMES</t>
  </si>
  <si>
    <t>ANA MARONITA JOSE PEREIRA SOUZA</t>
  </si>
  <si>
    <t>ANA MARQUES ANDRADE</t>
  </si>
  <si>
    <t>ANA MARTINHA DOS SANTOS</t>
  </si>
  <si>
    <t>ANA MEIRE BEZERRA DA MAIA</t>
  </si>
  <si>
    <t>ANA NERI DE SOUZA TSCHIEDEL</t>
  </si>
  <si>
    <t>ANA NERY ALVES LOBO</t>
  </si>
  <si>
    <t>ANA ODETE DA SILVA MENDES</t>
  </si>
  <si>
    <t>ANA ORLINDA RAMOS</t>
  </si>
  <si>
    <t>ANA PALMIRA SILVA</t>
  </si>
  <si>
    <t>ANA PAULA ALONSO</t>
  </si>
  <si>
    <t>ANA PAULA BARROS CANABRAVA</t>
  </si>
  <si>
    <t>ANA PAULA CABRAL DURAES GUIMARAES</t>
  </si>
  <si>
    <t>ANA PAULA DO NORTE GRACIANO</t>
  </si>
  <si>
    <t>ANA PAULA FAGUNDES CAMPOS SOUZA</t>
  </si>
  <si>
    <t>ANA PAULA FREIRE JORGE</t>
  </si>
  <si>
    <t>ANA PAULA LOPES OTTONI</t>
  </si>
  <si>
    <t>ANA PAULA MARQUINE LEAL</t>
  </si>
  <si>
    <t>ANA PAULA MARTINS FREITAS</t>
  </si>
  <si>
    <t>ANA PAULA MARTINS RIBEIRO DOS SANTOS</t>
  </si>
  <si>
    <t>ANA PAULA MASCARENHAS DE C RODRIGUES</t>
  </si>
  <si>
    <t>ANA PAULA MATHEUS CUNHA</t>
  </si>
  <si>
    <t>ANA PAULA MOREIRA DE CARVALHO CAVALCANTE</t>
  </si>
  <si>
    <t>ANA PAULA PEREIRA DE LOUREDO</t>
  </si>
  <si>
    <t>ANA PAULA PEREIRA GOULART</t>
  </si>
  <si>
    <t>ANA PAULA RESENDE SANTOS</t>
  </si>
  <si>
    <t>ANA PAULA REZENDE SOUZA SANTANA</t>
  </si>
  <si>
    <t>ANA PAULA SAMPAIO DA SILVA</t>
  </si>
  <si>
    <t>ANA PAULA SANTOS ULHOA</t>
  </si>
  <si>
    <t>ANA PAULA ZANETTI DA SILVA SOUZA</t>
  </si>
  <si>
    <t>ANA PEREIRA LEAL E COSTA</t>
  </si>
  <si>
    <t>ANA REGINA AMERICO</t>
  </si>
  <si>
    <t>ANA REGINA GOMES DE ALMEIDA</t>
  </si>
  <si>
    <t>ANA REGINA MELO SALVIANO</t>
  </si>
  <si>
    <t>ANA RESENDE</t>
  </si>
  <si>
    <t>ANA RITA ALCANTARA LACERDA SOARES</t>
  </si>
  <si>
    <t>ANA RITA DE SOUZA ALVES</t>
  </si>
  <si>
    <t>ANA RITA FREITAS SAMPAIO</t>
  </si>
  <si>
    <t>ANA RITA PORTO</t>
  </si>
  <si>
    <t>ANA RITA VALADARES</t>
  </si>
  <si>
    <t>ANA ROCHA DA SILVEIRA</t>
  </si>
  <si>
    <t>ANA RODRIGUES DA SILVA</t>
  </si>
  <si>
    <t>ANA ROSA DE SOUSA CRUZ</t>
  </si>
  <si>
    <t>ANA SOLIMAR LIMA DE FARIAS</t>
  </si>
  <si>
    <t>ANA TEIXEIRA DE ARAUJO</t>
  </si>
  <si>
    <t>ANA TERCIA MARTINS</t>
  </si>
  <si>
    <t>ANA TERESA FERNANDES</t>
  </si>
  <si>
    <t>ANA TORQUATO DELGADO</t>
  </si>
  <si>
    <t>ANA VIEIRA RABELO</t>
  </si>
  <si>
    <t>ANA ZAYRA BITENCOURT MOURA</t>
  </si>
  <si>
    <t>ANABEL GONÇALVES FERREIRA</t>
  </si>
  <si>
    <t>ANACASSIA DINIZ PINHEIRO</t>
  </si>
  <si>
    <t>ANADIR SILVERIA DE PAULO</t>
  </si>
  <si>
    <t>ANADY RODRIGUES DE QUEIROZ</t>
  </si>
  <si>
    <t>ANAIDES AMERICO MARINELLO</t>
  </si>
  <si>
    <t>ANAIDES CARDOSO GENARO</t>
  </si>
  <si>
    <t>ANAIDES ROCHA CARNEIRO</t>
  </si>
  <si>
    <t>ANAILDES ALVES DE JESUS</t>
  </si>
  <si>
    <t>ANAILDES MACEDO DOS SANTOS</t>
  </si>
  <si>
    <t>ANAIZA SOUZA SANTOS</t>
  </si>
  <si>
    <t>ANALDETE DE FATIMA PEREIRA DE ARAUJO</t>
  </si>
  <si>
    <t>ANALIA DE MORAES CANEDO</t>
  </si>
  <si>
    <t>ANALIA PEREIRA DE MATOS</t>
  </si>
  <si>
    <t>ANALIA SANTANA SANTOS</t>
  </si>
  <si>
    <t>ANALIA SILVA DAS VIRGENS</t>
  </si>
  <si>
    <t>ANALICIA ANTONIO RIBEIRO</t>
  </si>
  <si>
    <t>ANALINA ALVES DE PAULA</t>
  </si>
  <si>
    <t>ANALUCIA SOCCAL SEYFFARTH</t>
  </si>
  <si>
    <t>ANAMARIA DA COSTA PINTO CALDEIRA</t>
  </si>
  <si>
    <t>ANAMARIA GARCIA GUERRA</t>
  </si>
  <si>
    <t>ANAMARIA VIEIRA DE FARIA</t>
  </si>
  <si>
    <t>ANANIAS RESENDE DA CUNHA</t>
  </si>
  <si>
    <t>ANANILIA SOARES AMARAL</t>
  </si>
  <si>
    <t>ANATALIA DA COSTA OLIVEIRA</t>
  </si>
  <si>
    <t>ANATELCIA RIBEIRO MORAES</t>
  </si>
  <si>
    <t>ANATONIA VIEIRA RIBEIRO</t>
  </si>
  <si>
    <t>ANAURISE RIBEIRO TODA</t>
  </si>
  <si>
    <t>ANDERSON MARTINS RIOS</t>
  </si>
  <si>
    <t>ANDIARA FLEURY CANESIN</t>
  </si>
  <si>
    <t>ANDRE LUIZ BELISARIO CAMPOLINA</t>
  </si>
  <si>
    <t>ANDRE LUIZ TEIXEIRA REIS</t>
  </si>
  <si>
    <t>ANDREA ALVES FERREIRA</t>
  </si>
  <si>
    <t>ANDREA AMORIM VIEIRA</t>
  </si>
  <si>
    <t>ANDREA APARECIDA TOCANTINS RIOS</t>
  </si>
  <si>
    <t>ANDREA BARROS SANDOVAL E SILVA DA COSTA</t>
  </si>
  <si>
    <t>ANDREA BRIM ZIMOVSKI</t>
  </si>
  <si>
    <t>ANDREA CARVALHO BRANCO GALDINO CALVET</t>
  </si>
  <si>
    <t>ANDREA CONCEICAO ALVES PEREIRA SILVEIRA</t>
  </si>
  <si>
    <t>ANDREA CRISTIANE LIMA HOHNE</t>
  </si>
  <si>
    <t>ANDREA CRONEMBERGER COSTA</t>
  </si>
  <si>
    <t>ANDREA DA SILVA ABREU DE MORAIS</t>
  </si>
  <si>
    <t>ANDREA DE ALBUQUERQUE DA SILVA LIMA</t>
  </si>
  <si>
    <t>ANDREA DE ASSIS BITENCOURT CORREA</t>
  </si>
  <si>
    <t>ANDREA DE FATIMA CALANDRINE DUARTE</t>
  </si>
  <si>
    <t>ANDREA DE NOVAES E SILVA</t>
  </si>
  <si>
    <t>ANDREA DE OLIVEIRA LAFETA</t>
  </si>
  <si>
    <t>ANDREA DEL CARMEN BENTEL SEMENZATO</t>
  </si>
  <si>
    <t>ANDREA ELISA DE ARAUJO</t>
  </si>
  <si>
    <t>ANDREA FERREIRA PASSOS</t>
  </si>
  <si>
    <t>ANDREA KLUGE PEREIRA BASTOS COSTA</t>
  </si>
  <si>
    <t>ANDREA LOMEU RAMOS AGUIAR</t>
  </si>
  <si>
    <t>ANDREA MARA SIEIRO OLIVEIRA</t>
  </si>
  <si>
    <t>ANDREA MARIA DANTAS CALHEIROS</t>
  </si>
  <si>
    <t>ANDREA MARIA DE JESUS PITA</t>
  </si>
  <si>
    <t>ANDREA MARIA GUIMARAES TROIS</t>
  </si>
  <si>
    <t>ANDREA MONTEIRO DE ARAUJO VIEIRA</t>
  </si>
  <si>
    <t>ANDREA MOTA GONCALVES</t>
  </si>
  <si>
    <t>ANDREA NEVES DE JESUS</t>
  </si>
  <si>
    <t>ANDREA NUNES DE GODOY</t>
  </si>
  <si>
    <t>ANDREA PINTO BUSSINGER</t>
  </si>
  <si>
    <t>ANDREA PINTO DE ARAUJO A OLIVEIRA</t>
  </si>
  <si>
    <t>ANDREA PIRES DE CARVALHO</t>
  </si>
  <si>
    <t>ANDREA ROCHA LOPES</t>
  </si>
  <si>
    <t>ANDREA SILVA DE CASTRO</t>
  </si>
  <si>
    <t>ANDRÉA TELES SIMONI DE ARAÚJO</t>
  </si>
  <si>
    <t>ANDREIA BESSA FREIRE ROLIM</t>
  </si>
  <si>
    <t>ANDREIA CALDEIRA GOMES</t>
  </si>
  <si>
    <t>ANDREIA CRISTINA CRUZ</t>
  </si>
  <si>
    <t>ANDREIA DE OLIVEIRA VALE</t>
  </si>
  <si>
    <t>ANDREIA LUIZA DA SILVEIRA</t>
  </si>
  <si>
    <t>ANDREIA NARDELLI DE ALMEIDA</t>
  </si>
  <si>
    <t>ANDREIA RIBEIRO DA COSTA</t>
  </si>
  <si>
    <t>ANDREIA ROMERO FERNANDES CAMPOS</t>
  </si>
  <si>
    <t>ANDREIA WILHELMS</t>
  </si>
  <si>
    <t>ANDRELIA DE ALMEIDA ROSAS</t>
  </si>
  <si>
    <t>ANDRELINA MARIA PASCOAL</t>
  </si>
  <si>
    <t>ANDRELINO SILVA LIMA</t>
  </si>
  <si>
    <t>ANDREZA DE FATIMA FONSECA</t>
  </si>
  <si>
    <t>ANDYARA DE SENA E SILVA</t>
  </si>
  <si>
    <t>ANEDILSA DIAS DE LUCENA SANTOS</t>
  </si>
  <si>
    <t>ANEDINA DA SILVA LEITE</t>
  </si>
  <si>
    <t>ANEILMA DE SOUZA MUNIZ</t>
  </si>
  <si>
    <t>ANEIR ADRIANO RODRIGUES DE LIMA</t>
  </si>
  <si>
    <t>ANELITA BATISTA FELICIANO FERREIRA</t>
  </si>
  <si>
    <t>ANELITA DIAS DE LUCENA</t>
  </si>
  <si>
    <t>ANESIA MARIA PEREIRA DA ROCHA</t>
  </si>
  <si>
    <t>ANESIA RABELO</t>
  </si>
  <si>
    <t>ANESIO DE OLIVEIRA LIMA</t>
  </si>
  <si>
    <t>ANETE BRAGA DA COSTA</t>
  </si>
  <si>
    <t>ANETE LUIZA DO NASCIMENTO COSTA</t>
  </si>
  <si>
    <t>ANETTE LOBATO MAIA</t>
  </si>
  <si>
    <t>ANEZIA FERREIRA SPINDOLA</t>
  </si>
  <si>
    <t>ANGELA ALBERTINA DUTRA ARAUJO</t>
  </si>
  <si>
    <t>ANGELA ALEXSANDER SILVA</t>
  </si>
  <si>
    <t>ANGELA ANASTACIO SILVA</t>
  </si>
  <si>
    <t>ANGELA BANDEIRA DE SIQUEIRA</t>
  </si>
  <si>
    <t>ANGELA BRAGA MACHADO</t>
  </si>
  <si>
    <t>ANGELA CARIBE</t>
  </si>
  <si>
    <t>ANGELA CELIA AMORAS DE MORAIS</t>
  </si>
  <si>
    <t>ANGELA CLAUDIA DOMINI DE CARVALHO</t>
  </si>
  <si>
    <t>ANGELA CONCEICAO DE S LAVINAS</t>
  </si>
  <si>
    <t>ANGELA DALVA CORDEIRO DA SILVEIRA</t>
  </si>
  <si>
    <t>ANGELA DARC PEREIRA</t>
  </si>
  <si>
    <t>ANGELA DE ALEMAR</t>
  </si>
  <si>
    <t>ANGELA DE FATIMA ARAUJO SOUSA</t>
  </si>
  <si>
    <t>ANGELA DE FATIMA SANTOS RIBEIRO</t>
  </si>
  <si>
    <t>ANGELA DE MELLO FREITAS LUCAS</t>
  </si>
  <si>
    <t>ANGELA DE MERICE GOMES</t>
  </si>
  <si>
    <t>ANGELA DE OLIVEIRA ALCANTARA GOMES</t>
  </si>
  <si>
    <t>ANGELA DE OLIVEIRA XAVIER</t>
  </si>
  <si>
    <t>ANGELA DE PAULA ALVARENGA</t>
  </si>
  <si>
    <t>ANGELA DE SA MARZONI</t>
  </si>
  <si>
    <t>ANGELA DIVA ANDRADE COSTA</t>
  </si>
  <si>
    <t>ANGELA DO SOCORRO ALVARENGA CALANDRINE</t>
  </si>
  <si>
    <t>ANGELA ELOI NAPPO</t>
  </si>
  <si>
    <t>ANGELA FURTADO DE M RIBEIRO</t>
  </si>
  <si>
    <t>ANGELA GOMES GABETO BARBOSA</t>
  </si>
  <si>
    <t>ANGELA HUMBETE DA SILVA SOUZA</t>
  </si>
  <si>
    <t>ANGELA LINS DA NOBREGA</t>
  </si>
  <si>
    <t>ANGELA LUIZA TRANCOSO MUNIZ</t>
  </si>
  <si>
    <t>ANGELA MARANY DE ARAUJO PEREIRA</t>
  </si>
  <si>
    <t>ANGELA MARCIA PEREIRA</t>
  </si>
  <si>
    <t>ANGELA MARIA ALVES BRITO</t>
  </si>
  <si>
    <t>ANGELA MARIA ALVES MACIEL</t>
  </si>
  <si>
    <t>ANGELA MARIA ALVES SOUZA GERALDO</t>
  </si>
  <si>
    <t>ANGELA MARIA ASSUNCAO</t>
  </si>
  <si>
    <t>ANGELA MARIA AVILA DO NASCIMENTO INACIO</t>
  </si>
  <si>
    <t>ANGELA MARIA BARBOSA</t>
  </si>
  <si>
    <t>ANGELA MARIA BATISTA GOMES</t>
  </si>
  <si>
    <t>ANGELA MARIA CARDOSO RODRIGUES</t>
  </si>
  <si>
    <t>ANGELA MARIA CARDOZO MARMO</t>
  </si>
  <si>
    <t>ANGELA MARIA CORREA</t>
  </si>
  <si>
    <t>ANGELA MARIA DA COSTA HEXSEL</t>
  </si>
  <si>
    <t>ANGELA MARIA DA SILVA FRANCA SANTANA</t>
  </si>
  <si>
    <t>ANGELA MARIA DE MELO</t>
  </si>
  <si>
    <t>ANGELA MARIA DE MIRANDA DINIZ</t>
  </si>
  <si>
    <t>ANGELA MARIA DE OLIVEIRA</t>
  </si>
  <si>
    <t>ANGELA MARIA DE SOUZA</t>
  </si>
  <si>
    <t>ANGELA MARIA DE SOUZA ALVES TIVERON</t>
  </si>
  <si>
    <t>ANGELA MARIA DO NASCIMENTO M DE OLIVEIRA</t>
  </si>
  <si>
    <t>ANGELA MARIA DOS SANTOS FARIA</t>
  </si>
  <si>
    <t>ANGELA MARIA DOS SANTOS MENDES</t>
  </si>
  <si>
    <t>ANGELA MARIA FERNANDES DE PAIVA</t>
  </si>
  <si>
    <t>ANGELA MARIA FILGUEIRAS D AVILA</t>
  </si>
  <si>
    <t>ANGELA MARIA GOMES DUARTE NEVES</t>
  </si>
  <si>
    <t>ANGELA MARIA KORESSAWA BEZERRA</t>
  </si>
  <si>
    <t>ANGELA MARIA MONTEIRO DOS SANTOS</t>
  </si>
  <si>
    <t>ANGELA MARIA OLIVEIRA GARCIA LELLIS</t>
  </si>
  <si>
    <t>ANGELA MARIA PEDREIRA SANTANA</t>
  </si>
  <si>
    <t>ANGELA MARIA PEREIRA DOS SANTOS</t>
  </si>
  <si>
    <t>ANGELA MARIA PIETSCH CUNHA</t>
  </si>
  <si>
    <t>ANGELA MARIA REZENDE DE LIMA</t>
  </si>
  <si>
    <t>ANGELA MARIA RIBEIRO PEREIRA</t>
  </si>
  <si>
    <t>ANGELA MARIA ROCHA</t>
  </si>
  <si>
    <t>ANGELA MARIA RODRIGUES DA CUNHA</t>
  </si>
  <si>
    <t>ANGELA MARIA ROMAO BEZERRA</t>
  </si>
  <si>
    <t>ANGELA MARIA VASCONCELOS DO AMARAL</t>
  </si>
  <si>
    <t>ANGELA MARIA VIEIRA DOS SANTOS</t>
  </si>
  <si>
    <t>ANGELA MARQUES DE ALMEIDA SILVA</t>
  </si>
  <si>
    <t>ANGELA PIMENTEL LOPES</t>
  </si>
  <si>
    <t>ANGELA RIBEIRO BARBOSA</t>
  </si>
  <si>
    <t>ANGELA ROBERTA DA PAZ</t>
  </si>
  <si>
    <t>ANGELA ROJAS FREITAS</t>
  </si>
  <si>
    <t>ANGELA RUBINGER TOLENTINO DE SOUSA</t>
  </si>
  <si>
    <t>ANGELA VIEIRA DA SILVA</t>
  </si>
  <si>
    <t>ANGELICA APARECIDA DE REZENDE</t>
  </si>
  <si>
    <t>ANGELICA CELESTE FRANCA NEVES</t>
  </si>
  <si>
    <t>ANGELICA INES MIOTTO</t>
  </si>
  <si>
    <t>ANGELICA LUCIA PROVINCIALI BRAGA</t>
  </si>
  <si>
    <t>ANGELICA MARIA DUARTE GONCALVES</t>
  </si>
  <si>
    <t>ANGELICA MARTINI FORTES</t>
  </si>
  <si>
    <t>ANGELICA NAZARE BORGES</t>
  </si>
  <si>
    <t>ANGELICA PEIXOTO SERAINE</t>
  </si>
  <si>
    <t>ANGELINA ALMEIDA SANTOS</t>
  </si>
  <si>
    <t>ANGELINA DIAMANTINO DE ABREU ALVARO</t>
  </si>
  <si>
    <t>ANGELINA MARIA DE GOES SANTOS</t>
  </si>
  <si>
    <t>ANGELITA DA COSTA ALMEIDA</t>
  </si>
  <si>
    <t>ANGELITA DE JESUS GONCALVES DE O E SILVA</t>
  </si>
  <si>
    <t>ANGELITA DO CARMO MARTINS</t>
  </si>
  <si>
    <t>ANGELITA FERNANDES DE MIRANDA PITALUGA</t>
  </si>
  <si>
    <t>ANGELITA GOMES MACIEL</t>
  </si>
  <si>
    <t>ANGELITA GONCALVES</t>
  </si>
  <si>
    <t>ANGELO CANDIDO VIEIRA</t>
  </si>
  <si>
    <t>ANGELO CHIORLIN FILHO</t>
  </si>
  <si>
    <t>ANGELO DE OLIVEIRA</t>
  </si>
  <si>
    <t>ANGELY LUZIA DE CASTRO FERNANDES</t>
  </si>
  <si>
    <t>ANI MARIA PEREIRA DA SILVA VIDAL</t>
  </si>
  <si>
    <t>ANIBAL PALMEIRA MOTA</t>
  </si>
  <si>
    <t>ANIBAL RIBEIRO OLIVO</t>
  </si>
  <si>
    <t>ANICETA MARIA BARBOSA R CASTRO</t>
  </si>
  <si>
    <t>ANILDA ALVES DE JESUS</t>
  </si>
  <si>
    <t>ANILDA MARIA ALVES DA SILVA</t>
  </si>
  <si>
    <t>ANILDO MESSIAS COSTA</t>
  </si>
  <si>
    <t>ANILETE DE MENEZES MARTINS</t>
  </si>
  <si>
    <t>ANILTA RAMOS CANDIDO</t>
  </si>
  <si>
    <t>ANILTON GOMES DA COSTA</t>
  </si>
  <si>
    <t>ANISIA CARLOS DE MAGALHAES SILVA</t>
  </si>
  <si>
    <t>ANISIA CARNEIRO DA SILVA</t>
  </si>
  <si>
    <t>ANISIA VIANA DE SOUSA</t>
  </si>
  <si>
    <t>ANISIO ABADIA GONCALVES DE SOUSA</t>
  </si>
  <si>
    <t>ANISSE YOUSSEF BITTAR</t>
  </si>
  <si>
    <t>ANITA ANTONIO PEDROSO</t>
  </si>
  <si>
    <t>ANITA DO NASCIMENTO MIRANDA</t>
  </si>
  <si>
    <t>ANITA MARTINS SILVA CARVALHO</t>
  </si>
  <si>
    <t>ANITA PEREIRA DE ANDRADE</t>
  </si>
  <si>
    <t>ANITA REGO LEMOS</t>
  </si>
  <si>
    <t>ANITA SOUTO MAYOR RONDON</t>
  </si>
  <si>
    <t>ANNA DA ROCHA LUIZ</t>
  </si>
  <si>
    <t>ANNA INACIO CAIXETA FRANCA</t>
  </si>
  <si>
    <t>ANNA JOSEFINA DE ABREU P M ARAUJO</t>
  </si>
  <si>
    <t>ANNA LUCIA CRUVINEL BRANDAO</t>
  </si>
  <si>
    <t>ANNA LUCIA GIFFONI RODRIGUES</t>
  </si>
  <si>
    <t>61989 7091</t>
  </si>
  <si>
    <t>ANNA LUIZA BONFIM DA FONSECA</t>
  </si>
  <si>
    <t>ANNA MARIA LIMA SALES</t>
  </si>
  <si>
    <t>ANNA PAULA NUNES VIVEIROS LEITE GUIMARAES</t>
  </si>
  <si>
    <t>ANNAIR PEREIRA FERREIRA</t>
  </si>
  <si>
    <t>ANNE SHIRLEY ALBUQUERQUE PONTES ANDRADE</t>
  </si>
  <si>
    <t>ANSELMO ROBERTO RAMOS DA ROCHA</t>
  </si>
  <si>
    <t>ANTENOR PESSOA</t>
  </si>
  <si>
    <t>ANTONIA ALMEIDA BARROS</t>
  </si>
  <si>
    <t>ANTONIA ALVES CARLOS VALENCA</t>
  </si>
  <si>
    <t>ANTONIA ALVES COELHO</t>
  </si>
  <si>
    <t>ANTONIA APARECIDA DE MENDONCA VIEIRA</t>
  </si>
  <si>
    <t>ANTONIA APARECIDA NONATO</t>
  </si>
  <si>
    <t>ANTONIA ARTEME SILVA LIRA</t>
  </si>
  <si>
    <t>ANTONIA BELARMINO COSTA CARVALHO</t>
  </si>
  <si>
    <t>ANTONIA BRAGA DE OLIVEIRA</t>
  </si>
  <si>
    <t>ANTONIA CARMEN DE MATOS</t>
  </si>
  <si>
    <t>ANTONIA CARNEIRO NOBRE</t>
  </si>
  <si>
    <t>ANTONIA CARVALHO DE MORAIS</t>
  </si>
  <si>
    <t>ANTONIA CORREIA LIMA</t>
  </si>
  <si>
    <t>ANTONIA CRISTINA ASEVEDO</t>
  </si>
  <si>
    <t>ANTONIA CRUZ MORAIS</t>
  </si>
  <si>
    <t>ANTONIA DA CONCEICAO DOS SANTOS</t>
  </si>
  <si>
    <t>ANTONIA DA PAZ FERREIRA GOMES</t>
  </si>
  <si>
    <t>ANTONIA DA SILVA ALMEIDA</t>
  </si>
  <si>
    <t>ANTONIA DA SILVA SAMIR RIBEIRO</t>
  </si>
  <si>
    <t>ANTONIA DANTAS RODRIGUES</t>
  </si>
  <si>
    <t>ANTONIA DAS GRACAS RAMALHO DOS SANTOS</t>
  </si>
  <si>
    <t>ANTONIA DE ALMEIDA CARVALHO</t>
  </si>
  <si>
    <t>ANTONIA DE FATIMA ALVES VIEIRA</t>
  </si>
  <si>
    <t>ANTONIA DE LOURDES SOUSA MENDES FERREIRA</t>
  </si>
  <si>
    <t>ANTONIA DE MARIA COELHO VASCONCELOS</t>
  </si>
  <si>
    <t>ANTONIA DE MARIA MARTINS ASEVEDO</t>
  </si>
  <si>
    <t>ANTONIA DE SIQUEIRA CHAVES</t>
  </si>
  <si>
    <t>ANTONIA DE SOUZA RIBEIRO TAVARES</t>
  </si>
  <si>
    <t>ANTONIA DIAS SANTANA ARAUJO</t>
  </si>
  <si>
    <t>ANTONIA DILENA VIEIRA CARNEIRO</t>
  </si>
  <si>
    <t>ANTONIA EFIGENIA TEIXEIRA DE SA</t>
  </si>
  <si>
    <t>ANTONIA ELENA ALVES PASSOS TELES</t>
  </si>
  <si>
    <t>ANTONIA EMILIA DE JESUS</t>
  </si>
  <si>
    <t>ANTONIA EVALDINA DE ARAUJO SOUZA</t>
  </si>
  <si>
    <t>ANTONIA FERNANDES DE MELO</t>
  </si>
  <si>
    <t>ANTONIA FERNANDES PAIVA LOPES</t>
  </si>
  <si>
    <t>ANTONIA FIRMINO DO NASCIMENTO</t>
  </si>
  <si>
    <t>ANTONIA FONSECA MACHADO</t>
  </si>
  <si>
    <t>ANTONIA JAIRA OLIVEIRA ALVES</t>
  </si>
  <si>
    <t>ANTONIA LEONICE DA SILVA RIBEIRO</t>
  </si>
  <si>
    <t>ANTONIA LIMA DE MACEDO</t>
  </si>
  <si>
    <t>ANTONIA LOPES MONTEIRO</t>
  </si>
  <si>
    <t>ANTONIA LUCIANA CARVALHO FIUSA</t>
  </si>
  <si>
    <t>ANTONIA LUCIENE FERREIRA</t>
  </si>
  <si>
    <t>ANTONIA MACEDO REGO</t>
  </si>
  <si>
    <t>ANTONIA MARIA BRITO LOPO</t>
  </si>
  <si>
    <t>ANTONIA MARIA DOS REIS CAVALCANTE</t>
  </si>
  <si>
    <t>ANTONIA MARIA FERREIRA SILVA</t>
  </si>
  <si>
    <t>ANTONIA MARIA RIBEIRO RODRIGUES</t>
  </si>
  <si>
    <t>ANTONIA MARQUES DE OLIVEIRA</t>
  </si>
  <si>
    <t>ANTONIA MARQUES DE SOUSA</t>
  </si>
  <si>
    <t>ANTONIA MATILDE DE OLIVEIRA SILVA</t>
  </si>
  <si>
    <t>ANTONIA MENDES FERREIRA SANTOS</t>
  </si>
  <si>
    <t>ANTONIA NAVARRO GARCIA</t>
  </si>
  <si>
    <t>ANTONIA ONDINA DURÃES COUTINHO</t>
  </si>
  <si>
    <t>ANTONIA PADUA DE PAULA E SILVA</t>
  </si>
  <si>
    <t>ANTONIA PEREIRA DA SILVA CARVALHO</t>
  </si>
  <si>
    <t>ANTONIA PONTE MENDES CARNEIRO RODMOND</t>
  </si>
  <si>
    <t>ANTONIA RIBEIRO DOS SANTOS</t>
  </si>
  <si>
    <t>ANTONIA RODRIGUES SAMPAIO</t>
  </si>
  <si>
    <t>ANTONIA ROSANGELA RODRIGUES GONCALVES</t>
  </si>
  <si>
    <t>ANTONIA SILVANA FEITOSA CHAVES DE AGUIAR</t>
  </si>
  <si>
    <t>ANTONIA SILVIALESSE RODRIGUES PEREIRA</t>
  </si>
  <si>
    <t>ANTONIA VILMA MELO ARAUJO</t>
  </si>
  <si>
    <t>ANTONIETA APARECIDA FREITAS</t>
  </si>
  <si>
    <t>ANTONIETA DA SILVA GOMES</t>
  </si>
  <si>
    <t>ANTONIETA DE FATIMA ISAAC RIBEIRO</t>
  </si>
  <si>
    <t>ANTONIETA DOS SANTOS BORGES</t>
  </si>
  <si>
    <t>ANTONIETA FERNANDES DE SOUSA</t>
  </si>
  <si>
    <t>ANTONIETA MARTINS ALVES</t>
  </si>
  <si>
    <t>ANTONIETE FERREIRA NOGUEIRA</t>
  </si>
  <si>
    <t>ANTONIETTA CUPELLO DE MEDEIROS</t>
  </si>
  <si>
    <t>ANTONINA BATISTA DA COSTA FILHA</t>
  </si>
  <si>
    <t>ANTONIO AGAMENON DE CARVALHO PEREIRA</t>
  </si>
  <si>
    <t>ANTONIO ALBERTO RUFINI</t>
  </si>
  <si>
    <t>ANTONIO ALVES DE SOUSA</t>
  </si>
  <si>
    <t>ANTONIO ALVES SOBRINHO</t>
  </si>
  <si>
    <t>ANTONIO ANCELMO ROCHA BRAGA</t>
  </si>
  <si>
    <t>ANTONIO ANDRADE LOPES</t>
  </si>
  <si>
    <t>ANTONIO ANIBAL GOMES DA SILVA</t>
  </si>
  <si>
    <t>ANTONIO AUGUSTO CORREA</t>
  </si>
  <si>
    <t>ANTONIO BATISTA PINTO</t>
  </si>
  <si>
    <t>ANTONIO BELUCO</t>
  </si>
  <si>
    <t>ANTONIO BIANCHO FILHO</t>
  </si>
  <si>
    <t>ANTONIO CARLOS AMANCIO</t>
  </si>
  <si>
    <t>ANTONIO CARLOS B DOS SANTOS</t>
  </si>
  <si>
    <t>ANTONIO CARLOS BONALUMI</t>
  </si>
  <si>
    <t>ANTONIO CARLOS CARVALLO VIANA</t>
  </si>
  <si>
    <t>ANTONIO CARLOS CHAUL</t>
  </si>
  <si>
    <t>ANTONIO CARLOS CHAVES</t>
  </si>
  <si>
    <t>ANTONIO CARLOS DA SILVA CARVALHO</t>
  </si>
  <si>
    <t>ANTONIO CARLOS FERNANDES BRAZ</t>
  </si>
  <si>
    <t>ANTONIO CARLOS GASPAR</t>
  </si>
  <si>
    <t>ANTONIO CARLOS NIEMEYER</t>
  </si>
  <si>
    <t>ANTONIO CARLOS PONTES</t>
  </si>
  <si>
    <t>ANTONIO CARLOS SILVA FREIRE</t>
  </si>
  <si>
    <t>ANTONIO CARLOS SOARES DA SILVA</t>
  </si>
  <si>
    <t>ANTONIO CARLOS TELLES FRANCO</t>
  </si>
  <si>
    <t>ANTONIO CAVALCANTE DE OLIVEIRA</t>
  </si>
  <si>
    <t>ANTONIO CESAR HERMANO BALDUINO</t>
  </si>
  <si>
    <t>ANTONIO CEZAR CASTELLO BRANCO FILHO</t>
  </si>
  <si>
    <t>ANTONIO CLARETE DE PAULA</t>
  </si>
  <si>
    <t>ANTONIO CORADI</t>
  </si>
  <si>
    <t>ANTONIO DA COSTA NETO</t>
  </si>
  <si>
    <t>ANTONIO DA SILVA ALENCAR</t>
  </si>
  <si>
    <t>ANTONIO DE LISBOA AMANCIO DO VALE</t>
  </si>
  <si>
    <t>ANTONIO DE OLIVEIRA SILVA</t>
  </si>
  <si>
    <t>ANTONIO DE PADUA BARBOSA DE OLIVEIRA</t>
  </si>
  <si>
    <t>ANTONIO DE PADUA GOMES</t>
  </si>
  <si>
    <t>ANTONIO DE SOUZA GARCIA</t>
  </si>
  <si>
    <t>ANTONIO DIAS DUARTE</t>
  </si>
  <si>
    <t>ANTONIO DIMAS SANTOS OLIVEIRA</t>
  </si>
  <si>
    <t>ANTONIO FELIPE COUTO</t>
  </si>
  <si>
    <t>ANTONIO FERNANDES ALMEIDA NEPOMUCENO</t>
  </si>
  <si>
    <t>ANTONIO FERNANDES DA SILVA</t>
  </si>
  <si>
    <t>ANTONIO FERNANDES DE MELO</t>
  </si>
  <si>
    <t>ANTONIO FRANCISCO DA SILVA FILHO</t>
  </si>
  <si>
    <t>ANTONIO FRANCISCO VIEIRA</t>
  </si>
  <si>
    <t>ANTONIO FURLAN</t>
  </si>
  <si>
    <t>ANTONIO GERALDO FILHO</t>
  </si>
  <si>
    <t>ANTONIO GILMAR RIBEIRO</t>
  </si>
  <si>
    <t>ANTONIO HENRIQUE BERSAN</t>
  </si>
  <si>
    <t>61 6276819</t>
  </si>
  <si>
    <t>ANTONIO HERNANE VELOSO DA COSTA</t>
  </si>
  <si>
    <t>ANTONIO IBIRATAN DE ARAUJO</t>
  </si>
  <si>
    <t>ANTONIO JACO DE SOUZA NETO</t>
  </si>
  <si>
    <t>ANTONIO JOAO DE LIMA</t>
  </si>
  <si>
    <t>ANTONIO JOSE COSTA</t>
  </si>
  <si>
    <t>ANTONIO JOSE GARCIA</t>
  </si>
  <si>
    <t>ANTONIO JOSE MARCELINO</t>
  </si>
  <si>
    <t>ANTONIO JOSE MARTINS DE OLIVEIRA</t>
  </si>
  <si>
    <t>ANTONIO JOSE PAVAN</t>
  </si>
  <si>
    <t>ANTONIO LIMA DE MEDEIROS</t>
  </si>
  <si>
    <t>ANTONIO LUIZ RODRIGUES PINTO</t>
  </si>
  <si>
    <t>ANTONIO LUIZ TEIXEIRA</t>
  </si>
  <si>
    <t>ANTONIO MACIEL LIMA</t>
  </si>
  <si>
    <t>ANTONIO MANOEL DUARTE</t>
  </si>
  <si>
    <t>ANTONIO MENDES VIEIRA</t>
  </si>
  <si>
    <t>ANTONIO MODESTO NEVES DA CUNHA</t>
  </si>
  <si>
    <t>ANTONIO MORAIS DE GOUVEIA</t>
  </si>
  <si>
    <t>ANTONIO OLIMPIO SILVA DINO</t>
  </si>
  <si>
    <t>ANTONIO ONOFRE GOMES FARIAS</t>
  </si>
  <si>
    <t>ANTONIO OTAVIANO MARQUES</t>
  </si>
  <si>
    <t>ANTONIO PAZZA</t>
  </si>
  <si>
    <t>ANTONIO PEDRO DA SILVA</t>
  </si>
  <si>
    <t>ANTONIO PEREIRA DE BARROS</t>
  </si>
  <si>
    <t>ANTONIO PEREIRA MARTINS</t>
  </si>
  <si>
    <t>ANTONIO PIRES DE ALMEIDA</t>
  </si>
  <si>
    <t>ANTONIO PONTES TAVORA</t>
  </si>
  <si>
    <t>ANTONIO PRUDENCIO DA SILVA</t>
  </si>
  <si>
    <t>ANTONIO RIBEIRO DA SILVA</t>
  </si>
  <si>
    <t>ANTONIO ROBERTO JUSTINO</t>
  </si>
  <si>
    <t>ANTONIO ROBERTO REIS</t>
  </si>
  <si>
    <t>ANTONIO ROCHA DE ARAUJO</t>
  </si>
  <si>
    <t>ANTONIO RODRIGUES TORRES</t>
  </si>
  <si>
    <t>ANTONIO SALVADOR DE QUEIROZ</t>
  </si>
  <si>
    <t>ANTONIO SERGIO ARAUJO SANTOS</t>
  </si>
  <si>
    <t>ANTONIO SIMOES GASPAR</t>
  </si>
  <si>
    <t>ANTONIO TARCIZIO GUSMAN FERREIRA</t>
  </si>
  <si>
    <t>ANTONIO TEIXEIRA DE OLIVEIRA</t>
  </si>
  <si>
    <t>ANTONIO VASCONCELOS MENDONCA</t>
  </si>
  <si>
    <t>ANTONIO VICTOR HUGO ALVES VILLARREAL</t>
  </si>
  <si>
    <t>ANTONIO VITAL GONCALVES</t>
  </si>
  <si>
    <t>ANTONIO WANDERLEI SANTOS AMORIM</t>
  </si>
  <si>
    <t>ANTONIO WILSON VENANCIO DE ARAUJO</t>
  </si>
  <si>
    <t>APARECIDA AMERICA RAMOS</t>
  </si>
  <si>
    <t>APARECIDA BORGES DE FREITAS</t>
  </si>
  <si>
    <t>APARECIDA CANDIDA CRIVELARO</t>
  </si>
  <si>
    <t>APARECIDA CELIA CARDOSO DA SILVA</t>
  </si>
  <si>
    <t>APARECIDA CLEIA GERIN MACHADO</t>
  </si>
  <si>
    <t>APARECIDA DA COSTA DIAS</t>
  </si>
  <si>
    <t>APARECIDA DE CARVALHO MAIA</t>
  </si>
  <si>
    <t>APARECIDA DE FATIMA MONTEIRO PAIVA</t>
  </si>
  <si>
    <t>APARECIDA DE LOURDES SIQUEIRA VIANA</t>
  </si>
  <si>
    <t>APARECIDA LOPES</t>
  </si>
  <si>
    <t>APARECIDA MAGDA DE OLIVEIRA LEMOS</t>
  </si>
  <si>
    <t>APARECIDA MARCELINO DE OLIVEIRA</t>
  </si>
  <si>
    <t>APARECIDA MARIA AGUIAR</t>
  </si>
  <si>
    <t>APARECIDA MARIA DE SOUZA</t>
  </si>
  <si>
    <t>APARECIDA MARIA SANTOS SPERANDIO</t>
  </si>
  <si>
    <t>APARECIDA ORRIGO OROSCO TAVEIRA</t>
  </si>
  <si>
    <t>APARECIDA PEREIRA DAMASCENO</t>
  </si>
  <si>
    <t>APARECIDA SOLANGE PINTO OLIVETTI</t>
  </si>
  <si>
    <t>APARECIDA TEIXEIRA DE ARAUJO</t>
  </si>
  <si>
    <t>APARECIDA XAVIER DA SILVA</t>
  </si>
  <si>
    <t>APARECIDO CESAR NASCIMENTO</t>
  </si>
  <si>
    <t>APARECIDO DA SILVA</t>
  </si>
  <si>
    <t>APARECIDO ROQUE VIEGAS</t>
  </si>
  <si>
    <t>APIO DE ARAUJO CONTE</t>
  </si>
  <si>
    <t>APOLONIA DARC LOPES DE SOUSA</t>
  </si>
  <si>
    <t>APOLONIA QUEIROZ DE MEDEIROS</t>
  </si>
  <si>
    <t>ARABELLA MACHADO BOLINA</t>
  </si>
  <si>
    <t>ARABERG PESSOA DE LUNA</t>
  </si>
  <si>
    <t>ARACELIS ALVES DA SILVA</t>
  </si>
  <si>
    <t>ARACELY ALMEIDA BARROS</t>
  </si>
  <si>
    <t>ARACI JOSEFA RODRIGUES</t>
  </si>
  <si>
    <t>ARACI WIRTHMANN FERREIRA</t>
  </si>
  <si>
    <t>ARACY DE MEDEIROS CAVALCANTE CIRIACO</t>
  </si>
  <si>
    <t>ARACY SOUSA LIMA</t>
  </si>
  <si>
    <t>ARADINE MARIA LIRA RIBEIRO</t>
  </si>
  <si>
    <t>ARAIDE ALVES ROMAO</t>
  </si>
  <si>
    <t>ARAKEN BRASILEIRO DIAS</t>
  </si>
  <si>
    <t>ARALICE RESENDE DA COSTA MELO</t>
  </si>
  <si>
    <t>ARAMINTA MARIA ALENCAR CUNHA DE NOVAES</t>
  </si>
  <si>
    <t>ARCELINO MENDES DE SOUZA</t>
  </si>
  <si>
    <t>ARELI CAMPOS TAVEIRA</t>
  </si>
  <si>
    <t>ARELI DE ABREU RODRIGUES</t>
  </si>
  <si>
    <t>AREOMILSON SILVA</t>
  </si>
  <si>
    <t>ARGEAM TELES DE FARIA</t>
  </si>
  <si>
    <t>ARGENTINA MARTINS DA SILVA</t>
  </si>
  <si>
    <t>ARI KENNEDY PEREIRA NUNES</t>
  </si>
  <si>
    <t>ARI SILVA UMBELINO</t>
  </si>
  <si>
    <t>ARIANA FERNANDES MARTIM</t>
  </si>
  <si>
    <t>ARICELMA FATIMA DE MORAIS MEDREI</t>
  </si>
  <si>
    <t>ARIDELMA MARIA DE FATIMA SANTOS</t>
  </si>
  <si>
    <t>ARIENE DO BOMFIM COSTA</t>
  </si>
  <si>
    <t>ARILA TAVARES DE OLIVEIRA</t>
  </si>
  <si>
    <t>ARILDA ALELUIA AVELAR DIAS DE DEUS</t>
  </si>
  <si>
    <t>ARILDO DOS SANTOS PASCOAL</t>
  </si>
  <si>
    <t>ARILMA DE O CHAVES SILVA</t>
  </si>
  <si>
    <t>ARINETE DE SOUSA MARTINS GOMES</t>
  </si>
  <si>
    <t>ARIOSTO CARVALHO DO NASCIMENTO</t>
  </si>
  <si>
    <t>ARIOSVALDO EPAMINONDAS IRMAOS</t>
  </si>
  <si>
    <t>ARIOSVALDO FERREIRA DO AMARAL</t>
  </si>
  <si>
    <t>ARIOVALDO DE MELLO</t>
  </si>
  <si>
    <t>ARISLENE SARAIVA DE FREITAS NASCIMENTO</t>
  </si>
  <si>
    <t>ARISTEIA ISABEL PORTO</t>
  </si>
  <si>
    <t>ARISTEU SACRAMENTO</t>
  </si>
  <si>
    <t>ARISTIDES ADAME</t>
  </si>
  <si>
    <t>ARISTIDES COELHO NETO</t>
  </si>
  <si>
    <t>ARISTOTENIS ROCHA D ALBUQUERQUE</t>
  </si>
  <si>
    <t>ARITA ANA BANDEIRA BARROS DIAS</t>
  </si>
  <si>
    <t>ARLECIO DA SILVA</t>
  </si>
  <si>
    <t>ARLENA DA COSTA DUARTE</t>
  </si>
  <si>
    <t>ARLENE CARNEIRO DE OLIVEIRA</t>
  </si>
  <si>
    <t>ARLENE DA COSTA FERREIRA SANTANA</t>
  </si>
  <si>
    <t>ARLENE DE OLIVEIRA DO NASCIMENTO</t>
  </si>
  <si>
    <t>ARLENE MUNIZ DE MATOS</t>
  </si>
  <si>
    <t>ARLETE ALVES DA SILVA</t>
  </si>
  <si>
    <t>ARLETE ALVES DE SANTANA</t>
  </si>
  <si>
    <t>ARLETE ALVES OLIVEIRA</t>
  </si>
  <si>
    <t>ARLETE CAIXETA REZENDE BARCELOS</t>
  </si>
  <si>
    <t>ARLETE DE OLIVEIRA DIAS</t>
  </si>
  <si>
    <t>ARLETE DE PAULA MEIRA</t>
  </si>
  <si>
    <t>ARLETE FERREIRA HIGINO DE OLIVEIRA</t>
  </si>
  <si>
    <t>ARLETE MARIA SILVEIRA GRAVINA</t>
  </si>
  <si>
    <t>ARLETE MARQUES MONTEIRO</t>
  </si>
  <si>
    <t>ARLETE MARQUES VAZ</t>
  </si>
  <si>
    <t>ARLETE SANTOS MACEDO</t>
  </si>
  <si>
    <t>ARLETE SILVEIRA DA SILVA</t>
  </si>
  <si>
    <t>ARLETH DE DEUS REIS SILVA</t>
  </si>
  <si>
    <t>ARLINDA CARVALHO DE OLIVEIRA</t>
  </si>
  <si>
    <t>ARLINDA MUNIZ DA ENCARNACAO</t>
  </si>
  <si>
    <t>ARLINDA PINTO OLIVEIRA</t>
  </si>
  <si>
    <t>ARLINETE TEIXEIRA DO AMARAL</t>
  </si>
  <si>
    <t>ARMANDO ANISIO GONCALVES</t>
  </si>
  <si>
    <t>ARMANDO BIAGINI</t>
  </si>
  <si>
    <t>ARMANDO DE MORAIS VELOSO</t>
  </si>
  <si>
    <t>ARMANDO MARCELINO BARBOSA ROLA</t>
  </si>
  <si>
    <t>ARMANDO WANDERLEY PICANCO DINIZ</t>
  </si>
  <si>
    <t>ARMILDES CORREA DE BRITO</t>
  </si>
  <si>
    <t>ARMINDA AMORIM E SILVA</t>
  </si>
  <si>
    <t>ARMINDA DA SILVA GUERRA</t>
  </si>
  <si>
    <t>ARMINDA MARTINS DO VALE</t>
  </si>
  <si>
    <t>ARNALDO ALVES PEREIRA</t>
  </si>
  <si>
    <t>ARNALDO GIONGO FILHO</t>
  </si>
  <si>
    <t>ARNALDO ROCHA MUNDIM</t>
  </si>
  <si>
    <t>ARTEMISA MARIA LIRA VIEIRA</t>
  </si>
  <si>
    <t>ARTEMIZA DA SILVA COELHO</t>
  </si>
  <si>
    <t>ARTHEMISIA E PAPADOPULOS MESSIRIS</t>
  </si>
  <si>
    <t>ARTUR DA ROCHA MOREIRA NETO</t>
  </si>
  <si>
    <t>ARTUR FRANCISCO DE JESUS DA SILVA</t>
  </si>
  <si>
    <t>ARY GOIABEIRA CORREA</t>
  </si>
  <si>
    <t>ARYADINE SILVA DE SOUZA</t>
  </si>
  <si>
    <t>ASMAHAN ABDALLAH</t>
  </si>
  <si>
    <t>ASNA MARIA DE VASCONCELOS MARTINS</t>
  </si>
  <si>
    <t>ASSILON PEREIRA DE ANDRADE</t>
  </si>
  <si>
    <t>ASSUNCAO DE MARIA BARBOSA SERRA</t>
  </si>
  <si>
    <t>ASTARUTH MARIA LIRA RIBEIRO</t>
  </si>
  <si>
    <t>ASTERIA DA COSTA REZENDE</t>
  </si>
  <si>
    <t>ASTHEZIA DIAS MALNATI</t>
  </si>
  <si>
    <t>ASTRID STUDART CORREA</t>
  </si>
  <si>
    <t>ASTROGILDA MARIA DA CUNHA</t>
  </si>
  <si>
    <t>ASTROGILDO ALMEIDA MELO</t>
  </si>
  <si>
    <t>ATAIDE DE MATTOS</t>
  </si>
  <si>
    <t>ATAIDES DE CASTRO REIS</t>
  </si>
  <si>
    <t>ATANAZIA MARIA FIGUEIREDO DA SILVA</t>
  </si>
  <si>
    <t>ATHANAGILDO LOBO</t>
  </si>
  <si>
    <t>ATILA PINHEIRO</t>
  </si>
  <si>
    <t>AUDENICE DOMBROSKI SANTOS</t>
  </si>
  <si>
    <t>AUDREY NEY DE SOUSA REIS</t>
  </si>
  <si>
    <t>AUGUSTA ARCOVERDE MEDEIROS</t>
  </si>
  <si>
    <t>AUGUSTA CORTES CAVALCANTI</t>
  </si>
  <si>
    <t>AUGUSTA ELIAS ABDON LOBO</t>
  </si>
  <si>
    <t>AUGUSTA MARIA BRUSSOLO DA CUNHA</t>
  </si>
  <si>
    <t>AUGUSTA MARIA ROSA AWANDEH</t>
  </si>
  <si>
    <t>AUGUSTO CAIRO BRANCO AUCELIO</t>
  </si>
  <si>
    <t>AUGUSTO CEZAR RIBEIRO</t>
  </si>
  <si>
    <t>AUGUSTO DE SOUSA NETO</t>
  </si>
  <si>
    <t>AUGUSTO HITOCI SATO</t>
  </si>
  <si>
    <t>AULENITA CIMAS SANTOS</t>
  </si>
  <si>
    <t>AURA MARIA MICHETTI FURTTADO</t>
  </si>
  <si>
    <t>AUREA CANDIDA DE AGUIAR</t>
  </si>
  <si>
    <t>AUREA CORREA LOPES</t>
  </si>
  <si>
    <t>AUREA DA SALETE VILA</t>
  </si>
  <si>
    <t>AUREA DIAS FIUZA</t>
  </si>
  <si>
    <t>AUREA DO NASCIMENTO BRAGA</t>
  </si>
  <si>
    <t>AUREA GARCIA PEREIRA</t>
  </si>
  <si>
    <t>AUREA GONCALVES FREITAS</t>
  </si>
  <si>
    <t>AUREA LUCIA CABRAL FERRAZ</t>
  </si>
  <si>
    <t>AUREA LUCIA OLIVEIRA DE CARVALHO</t>
  </si>
  <si>
    <t>AUREA MARIA CATUNDA BOROS</t>
  </si>
  <si>
    <t>AUREA MARIA DA SILVA</t>
  </si>
  <si>
    <t>AUREA MARIA GONCALVES DUARTE</t>
  </si>
  <si>
    <t>AUREA MARIA JALES BICALHO</t>
  </si>
  <si>
    <t>AUREA MARIA MACIEL RABELO</t>
  </si>
  <si>
    <t>AUREA MARIA PEREIRA ERVILHA</t>
  </si>
  <si>
    <t>AUREA MOREIRA SANTOS</t>
  </si>
  <si>
    <t>AUREA SCHIOCHET</t>
  </si>
  <si>
    <t>AURELIA OLIVEIRA DOS SANTOS CRUZ</t>
  </si>
  <si>
    <t>AURELINA CORADO DA SILVA OLIVEIRA</t>
  </si>
  <si>
    <t>AURELINA MARTINS ROSA</t>
  </si>
  <si>
    <t>AURELINA RODRIGUES MACAMBIRA</t>
  </si>
  <si>
    <t>AURELIO ANCHISES RIBEIRO DE SOUZA</t>
  </si>
  <si>
    <t>AURELIO MESSIAS ARAUJO BORGES LIMA</t>
  </si>
  <si>
    <t>AURENI ALMEIDA NOBRE FRITZ</t>
  </si>
  <si>
    <t>AURENICE PINHEIRO DOS SANTOS ROSA</t>
  </si>
  <si>
    <t>AURENIR CHRISTINA DE OLIVEIRA</t>
  </si>
  <si>
    <t>AURENY ARAUJO AMORIM</t>
  </si>
  <si>
    <t>AURENY DIAS FERNANDES</t>
  </si>
  <si>
    <t>AUREO SIMAO ALVES</t>
  </si>
  <si>
    <t>AURIBERTA DE ALMEIDA</t>
  </si>
  <si>
    <t>AURICANDIDA RODRIGUES AGUIAR</t>
  </si>
  <si>
    <t>AURICELIA HERCULANO DA SILVA</t>
  </si>
  <si>
    <t>AURILEIDE DE OLIVEIRA MAIA REIS</t>
  </si>
  <si>
    <t>AURILUCE ALVES CALDEIRA</t>
  </si>
  <si>
    <t>AURIMAR ALVES CARVALHIDO PELLISSARO</t>
  </si>
  <si>
    <t>AURINDA NUNES DOS SANTOS</t>
  </si>
  <si>
    <t>AURINEIDE DE OLIVEIRA MAIA</t>
  </si>
  <si>
    <t>AURISTELA HOLANDA LOPES DO NASCIMENTO</t>
  </si>
  <si>
    <t>AURIZETE BEZERRA INACIO</t>
  </si>
  <si>
    <t>AURORA ANTONIA PENA SOARES</t>
  </si>
  <si>
    <t>AURORA BARTOS MATOS</t>
  </si>
  <si>
    <t>AURORA CAVALCANTE LEITE</t>
  </si>
  <si>
    <t>AURORA DA SILVA PEREIRA</t>
  </si>
  <si>
    <t>AURORA GOMES DA LUZ ALBUQUERQUE</t>
  </si>
  <si>
    <t>AURORA MARTINS CAMPOS</t>
  </si>
  <si>
    <t>AUSTRIA MARIA ANDRE CORDEIRO</t>
  </si>
  <si>
    <t>AUTA VICENTE SOL DE SOUSA</t>
  </si>
  <si>
    <t>AUXILIADORA CRISTINA LUCAS DE LUCENA</t>
  </si>
  <si>
    <t>AUXILIADORA DE FATIMA FRANZOI</t>
  </si>
  <si>
    <t>AUXILIADORA PEREIRA</t>
  </si>
  <si>
    <t>AVANI JUPERA DE VITA</t>
  </si>
  <si>
    <t>AVANI MARIA DOS REIS ROSA</t>
  </si>
  <si>
    <t>AVANY ARLETE MARTINS PRATES</t>
  </si>
  <si>
    <t>AVANY DE CARVALHO ROSA PORTELA</t>
  </si>
  <si>
    <t>AVELINA PEREIRA NEVES</t>
  </si>
  <si>
    <t>AYDEE CARDOSO DOS SANTOS</t>
  </si>
  <si>
    <t>AYLON MACEDO DE ALMEIDA NETO</t>
  </si>
  <si>
    <t>AYR GONCALVES DE MELO FILHO</t>
  </si>
  <si>
    <t>AZAURI MAINARDES BEREZOWSKI</t>
  </si>
  <si>
    <t>BACY GONCALVES DE MATOS COSTA</t>
  </si>
  <si>
    <t>BAILON TAVEIRA VILA NOVA</t>
  </si>
  <si>
    <t>BARBARA HAMU</t>
  </si>
  <si>
    <t>BARBARA MARIA GOMES GABETO</t>
  </si>
  <si>
    <t>BARBARA MATOS DE SOUSA BATISTA</t>
  </si>
  <si>
    <t>BARBARA MENDONCA TAVARES DE MIRANDA</t>
  </si>
  <si>
    <t>BARTIRA PINTO DE MEIRA RODRIGUES</t>
  </si>
  <si>
    <t>BARTOLOMEU PEREIRA DOS SANTOS</t>
  </si>
  <si>
    <t>BEATRIS DAS GRAÇAS DE ALMEIDA</t>
  </si>
  <si>
    <t>BEATRIZ ALVES CAMPOS</t>
  </si>
  <si>
    <t>BEATRIZ ALVES DA NATIVIDADE</t>
  </si>
  <si>
    <t>BEATRIZ APARECIDA DA SILVA</t>
  </si>
  <si>
    <t>BEATRIZ AVELAR ALMEIDA VIEIRA DE MELO</t>
  </si>
  <si>
    <t>BEATRIZ BRITO SOARES DE ARAUJO ROCHA</t>
  </si>
  <si>
    <t>BEATRIZ CALAZANS DOUNIS</t>
  </si>
  <si>
    <t>BEATRIZ CARVALHO DE OLIVEIRA</t>
  </si>
  <si>
    <t>BEATRIZ DA SILVA LOPES PEREIRA</t>
  </si>
  <si>
    <t>BEATRIZ DE FATIMA BARROS ROSA</t>
  </si>
  <si>
    <t>BEATRIZ DO PRADO SANTOS</t>
  </si>
  <si>
    <t>BEATRIZ DOS SANTOS ARAUJO DA SILVA</t>
  </si>
  <si>
    <t>BEATRIZ FERREIRA DE OLIVEIRA</t>
  </si>
  <si>
    <t>BEATRIZ FERREIRA SANTOS</t>
  </si>
  <si>
    <t>BEATRIZ FILGUEIRA</t>
  </si>
  <si>
    <t>BEATRIZ HAMU SILVA</t>
  </si>
  <si>
    <t>BEATRIZ HELENA SOARES DE OLIVEIRA</t>
  </si>
  <si>
    <t>BEATRIZ LOURENCO DE OLIVEIRA</t>
  </si>
  <si>
    <t>BEATRIZ MARIA DE OLIVEIRA</t>
  </si>
  <si>
    <t>BEATRIZ MENDES DE SOUSA QUINTO</t>
  </si>
  <si>
    <t>BEATRIZ PEREIRA DE SOUZA KREIN</t>
  </si>
  <si>
    <t>BEATRIZ REGINA RAMOS ANDRE</t>
  </si>
  <si>
    <t>BEATRIZ SANTANA DA SILVA</t>
  </si>
  <si>
    <t>BELANISIA DA SILVA MALTA</t>
  </si>
  <si>
    <t>BELANIZA ALVES DA SILVA</t>
  </si>
  <si>
    <t>BELCHIOR ALBERTO DA SILVA NETO</t>
  </si>
  <si>
    <t>BELCHIOR NUNES CAIXETA</t>
  </si>
  <si>
    <t>BELMIRIA SURIANO DOS SANTOS</t>
  </si>
  <si>
    <t>BELZARINA BEZERRA RODRIGUES</t>
  </si>
  <si>
    <t>BENEDITA ALVES DE ABREU</t>
  </si>
  <si>
    <t>BENEDITA ALVES GOMES</t>
  </si>
  <si>
    <t>BENEDITA ALVES MOREIRA</t>
  </si>
  <si>
    <t>BENEDITA DE ALMEIDA DA FONSECA</t>
  </si>
  <si>
    <t>BENEDITA DE OLIVEIRA SILVA</t>
  </si>
  <si>
    <t>BENEDITA DITOSA SOARES MOURAO</t>
  </si>
  <si>
    <t>BENEDITA DOS REIS BORGES</t>
  </si>
  <si>
    <t>BENEDITA DOS REIS SOARES COSTA</t>
  </si>
  <si>
    <t>BENEDITA LUIZA DE ARAUJO</t>
  </si>
  <si>
    <t>BENEDITA MARIA CAVALCANTI RIBEIRO</t>
  </si>
  <si>
    <t>BENEDITA MARIZ VAZ E DIAS</t>
  </si>
  <si>
    <t>BENEDITA MARTINS DA SILVA</t>
  </si>
  <si>
    <t>BENEDITA PEREIRA DE CASTRO SILVA</t>
  </si>
  <si>
    <t>BENEDITA RIBEIRO DE FREITAS</t>
  </si>
  <si>
    <t>BENEDITA TEIXEIRA GRECO</t>
  </si>
  <si>
    <t>BENEDITA TEIXEIRA PINTO ROCHA MEIRA</t>
  </si>
  <si>
    <t>BENEDITA XIMENES DE MENEZES LOPES</t>
  </si>
  <si>
    <t>BENEDITO ARTUR SOUTO</t>
  </si>
  <si>
    <t>BENEDITO DE PADUA</t>
  </si>
  <si>
    <t>BENEDITO DOS REIS DE PAULA</t>
  </si>
  <si>
    <t>BENEDITO FERREIRA</t>
  </si>
  <si>
    <t>BENEDITO GUILHERME FERREIRA LUZ</t>
  </si>
  <si>
    <t>BENEDITO NOGUEIRA FILHO</t>
  </si>
  <si>
    <t>BENEDITO NUNES</t>
  </si>
  <si>
    <t>BENEVALDO GOMES DA COSTA</t>
  </si>
  <si>
    <t>BENIGNA BASTOS</t>
  </si>
  <si>
    <t>BENIGNA DE PAULA NASCIMENTO</t>
  </si>
  <si>
    <t>BENIGNA MARIA DE LEMOS MARQUES</t>
  </si>
  <si>
    <t>BENILDE DE SANTANA BRITO</t>
  </si>
  <si>
    <t>BENILTON REZENDE MONTEIRO</t>
  </si>
  <si>
    <t>BENITA DE MENEZES CRUVINEL BORGES</t>
  </si>
  <si>
    <t>BENJAMIN CASSOL</t>
  </si>
  <si>
    <t>BENVINDA COSTA</t>
  </si>
  <si>
    <t>BENVINDA DIAS CAVALCANTE</t>
  </si>
  <si>
    <t>BENVINDA MARIA DA ROCHA SILVA</t>
  </si>
  <si>
    <t>BERENICE ALVES DA SILVA</t>
  </si>
  <si>
    <t>BERENICE APARECIDA SOUSA CARDOSO</t>
  </si>
  <si>
    <t>BERENICE DE MOURA ANDRADE</t>
  </si>
  <si>
    <t>BERENICE DUARTE CAVALCANTE</t>
  </si>
  <si>
    <t>BERENICE FERNANDES DE MELO</t>
  </si>
  <si>
    <t>BERENICE LAMOUNIER CORGOSINHO DE MOURA</t>
  </si>
  <si>
    <t>BERENICE SABINO DINIZ DE SOUSA</t>
  </si>
  <si>
    <t>BERNADETE ALTOE SILVA</t>
  </si>
  <si>
    <t>BERNADETE ALVES</t>
  </si>
  <si>
    <t>BERNADETE APARECIDA M RORIZ</t>
  </si>
  <si>
    <t>BERNADETE ARAGAO VERAS DOS SANTOS</t>
  </si>
  <si>
    <t>BERNADETE CAPARICA PEREIRA DOS SANTOS</t>
  </si>
  <si>
    <t>BERNADETE CAVALHEIRO RODRIGUES</t>
  </si>
  <si>
    <t>BERNADETE DE FATIMA AMARAL PINTO</t>
  </si>
  <si>
    <t>BERNADETE DE MOURA E SILVA</t>
  </si>
  <si>
    <t>BERNADETE DEOLINDA DE SOUZA GUIMARAES</t>
  </si>
  <si>
    <t>BERNADETE FONSECA DE A LESSA</t>
  </si>
  <si>
    <t>BERNADETE IZABEL SANTANA GUIMARAES</t>
  </si>
  <si>
    <t>BERNADETE JOSE VICENTE</t>
  </si>
  <si>
    <t>BERNADETE LOPES FERNANDES</t>
  </si>
  <si>
    <t>BERNADETE MARIA DE OLIVEIRA</t>
  </si>
  <si>
    <t>BERNADETE NUNES PEREIRA</t>
  </si>
  <si>
    <t>BERNADETE PAIVA CLAUDINO</t>
  </si>
  <si>
    <t>BERNADETH CANDIDA DA SILVA FREITAS</t>
  </si>
  <si>
    <t>BERNARDETH LOURDES DIAS</t>
  </si>
  <si>
    <t>BERNARDETTE DE CASTRO SALES</t>
  </si>
  <si>
    <t>BERNARDO JOSE DE SALES</t>
  </si>
  <si>
    <t>BERTA CELLI DA SILVA RODRIGUES</t>
  </si>
  <si>
    <t>BETANIA FERREIRA MELGACO</t>
  </si>
  <si>
    <t>BETANIA JOSE FERNANDES BORGES</t>
  </si>
  <si>
    <t>BETANIA MIDIAN PORTO TOMAZ</t>
  </si>
  <si>
    <t>BETE COSTA ROCHA</t>
  </si>
  <si>
    <t>BETHANIA DE OLIVEIRA AQUINO</t>
  </si>
  <si>
    <t>BETHEL MANSUR FERREIRA</t>
  </si>
  <si>
    <t>BETTY JANNE CHAVES MAGALHAES CARVALHO</t>
  </si>
  <si>
    <t>BIANCA BRUNETTO</t>
  </si>
  <si>
    <t>BIANCA MIGUEL POLLA TOLEDO</t>
  </si>
  <si>
    <t>BIANCA SOUZA FENIZOLA DE ALMEIDA</t>
  </si>
  <si>
    <t>BLANCA NIDIA LUCERO DE LAZARTE</t>
  </si>
  <si>
    <t>61147 2074</t>
  </si>
  <si>
    <t>BRASILENE MARTINS MORAIS FERREIRA</t>
  </si>
  <si>
    <t>BRASILIANA DE CASTRO PEREIRA</t>
  </si>
  <si>
    <t>BRAULIO FERREIRA DA SILVA</t>
  </si>
  <si>
    <t>BRIGIDA SOARES DA SILVA QUEIROZ</t>
  </si>
  <si>
    <t>CACILDA HABCKOST DUTRA</t>
  </si>
  <si>
    <t>CACILDA PESSOA DE MOURA</t>
  </si>
  <si>
    <t>CACILDO VIEIRA</t>
  </si>
  <si>
    <t>CACILENO TEIXEIRA MACHADO</t>
  </si>
  <si>
    <t>CAETANO MARINHO DOS SANTOS</t>
  </si>
  <si>
    <t>61 9333541</t>
  </si>
  <si>
    <t>CAIRCELIA RINALDI PEROTTO</t>
  </si>
  <si>
    <t>CALVINO MARTINS CALASANS</t>
  </si>
  <si>
    <t>CAMILA HELENA BORGES LOPES</t>
  </si>
  <si>
    <t>CAMILA LUIZA DOS SANTOS</t>
  </si>
  <si>
    <t>CAMILA MARQUES DA ROCHA GOYANNA</t>
  </si>
  <si>
    <t>CAMILO ALVES LOBO</t>
  </si>
  <si>
    <t>CAMILO PEREIRA DA SILVA</t>
  </si>
  <si>
    <t>CANDELARIA CERVIGNI BONALUMI</t>
  </si>
  <si>
    <t>CANDIDA CANDEDO NEVES</t>
  </si>
  <si>
    <t>CANDIDA CELIA CAMPOS FERNANDES DE SOUSA</t>
  </si>
  <si>
    <t>CANDIDA CELIA GARCIA HOLGADO</t>
  </si>
  <si>
    <t>CANDIDA MARIA DE LIMA LOPES</t>
  </si>
  <si>
    <t>CANDIDA MARIA PAIVA GAMA LOPES</t>
  </si>
  <si>
    <t>CANDIDA RITA LOPES</t>
  </si>
  <si>
    <t>CARIN HELENA FERREIRA</t>
  </si>
  <si>
    <t>CARITA ALVARENGA DE MIRANDA</t>
  </si>
  <si>
    <t>CARLA ADRIANA MUNIZ CEOLIN</t>
  </si>
  <si>
    <t>CARLA ANDREA LEONCY RAMOS</t>
  </si>
  <si>
    <t>CARLA ANDREIA ZICA REZENDE</t>
  </si>
  <si>
    <t>CARLA APARECIDA SILVA GARCIA</t>
  </si>
  <si>
    <t>CARLA COSTA PEREIRA</t>
  </si>
  <si>
    <t>CARLA DA COSTA LIMA BRAGA</t>
  </si>
  <si>
    <t>CARLA DA SILVA GONZALES</t>
  </si>
  <si>
    <t>CARLA DE CASTRO GOMES MADEIRA</t>
  </si>
  <si>
    <t>CARLA DIANA DO AMARAL NOGUEIRA</t>
  </si>
  <si>
    <t>CARLA ELIANA GONÇALVES DE ALCANTARA</t>
  </si>
  <si>
    <t>CARLA GERALDA DE AMORIM DIAS</t>
  </si>
  <si>
    <t>CARLA GOUVEIA FRANKLIN ALMEIDA</t>
  </si>
  <si>
    <t>CARLA HELENA PEPINO MODESTO MARIANO</t>
  </si>
  <si>
    <t>CARLA JAQUELINE BORGES AGUIAR</t>
  </si>
  <si>
    <t>CARLA LOBO FERREIRA</t>
  </si>
  <si>
    <t>CARLA LUISA FERREIRA MACHADO</t>
  </si>
  <si>
    <t>CARLA NUCIA DE ASSIS</t>
  </si>
  <si>
    <t>CARLA RODRIGUES CARNEIRO SANTOS DE JESUS</t>
  </si>
  <si>
    <t>CARLA SILVA DO NASCIMENTO</t>
  </si>
  <si>
    <t>CARLA VALERIA XAVIER</t>
  </si>
  <si>
    <t>CARLA VANESSA VIEIRA MADUREIRA DE OLIVEIRA</t>
  </si>
  <si>
    <t>CARLEUZA FARIAS VIEIRA</t>
  </si>
  <si>
    <t>CARLEZIA MARTINS</t>
  </si>
  <si>
    <t>CARLINA NOGUEIRA DE PAULA SILVA</t>
  </si>
  <si>
    <t>CARLINDA DE BRITO PAULINO NUNES</t>
  </si>
  <si>
    <t>CARLINDA MARIA RODRIGUES TEIXEIRA</t>
  </si>
  <si>
    <t>CARLITA OLIVEIRA CARNEIRO</t>
  </si>
  <si>
    <t>CARLITA RODRIGUES DO NASCIMENTO</t>
  </si>
  <si>
    <t>CARLOS ALBERTO BANDEIRA DE MELLO</t>
  </si>
  <si>
    <t>CARLOS ALBERTO CARDOSO FELIPE</t>
  </si>
  <si>
    <t>CARLOS ALBERTO DE MACEDO</t>
  </si>
  <si>
    <t>CARLOS ALBERTO DE MELO CRUZ</t>
  </si>
  <si>
    <t>CARLOS ALBERTO DOS SANTOS BEZERRA</t>
  </si>
  <si>
    <t>CARLOS ALBERTO FREIRE DE LIMA</t>
  </si>
  <si>
    <t>CARLOS ALBERTO JESUS DE OLIVEIRA</t>
  </si>
  <si>
    <t>CARLOS ALBERTO LIMA DE MENESES</t>
  </si>
  <si>
    <t>CARLOS ALBERTO NUNES</t>
  </si>
  <si>
    <t>CARLOS ANTONIO COSTA CARDOSO</t>
  </si>
  <si>
    <t>CARLOS ANTONIO LASTRA ESPINOZA</t>
  </si>
  <si>
    <t>CARLOS ANTONIO SANTIAGO</t>
  </si>
  <si>
    <t>CARLOS CASEMIRO CAMPOS DE SOUSA</t>
  </si>
  <si>
    <t>CARLOS CIRANE NASCIMENTO</t>
  </si>
  <si>
    <t>CARLOS COUTO RIBEIRO</t>
  </si>
  <si>
    <t>CARLOS DA COSTA NEVES FILHO</t>
  </si>
  <si>
    <t>CARLOS DOBERSTEIN DE MAGALHAES</t>
  </si>
  <si>
    <t>CARLOS DOS SANTOS ALMEIDA</t>
  </si>
  <si>
    <t>CARLOS EDIL FREITAS FORTES</t>
  </si>
  <si>
    <t>CARLOS EDUARDO BARBOSA PIMENTEL</t>
  </si>
  <si>
    <t>CARLOS EVANDRO SANTOS</t>
  </si>
  <si>
    <t>CARLOS FERNANDES CAVALCANTE</t>
  </si>
  <si>
    <t>CARLOS FERNANDO DA SILVA GADELHA</t>
  </si>
  <si>
    <t>CARLOS FLORENCE BRAGA</t>
  </si>
  <si>
    <t>CARLOS HENRIQUE LEITE PIMENTA</t>
  </si>
  <si>
    <t>CARLOS HUMBERTO BATISTA SOARES</t>
  </si>
  <si>
    <t>CARLOS JOSE MENDES DE ARAUJO</t>
  </si>
  <si>
    <t>CARLOS ROBERTO BERGAMASCHI</t>
  </si>
  <si>
    <t>CARLOS ROBERTO CORREA</t>
  </si>
  <si>
    <t>CARLOS ROBERTO COSTA</t>
  </si>
  <si>
    <t>CARLOS ROBERTO GARBI</t>
  </si>
  <si>
    <t>CARLOS ROBERTO LOPES ROZAS</t>
  </si>
  <si>
    <t>CARLOS ROBERTO PIERRE BRAGA</t>
  </si>
  <si>
    <t>CARLOS ROBERTO WIIRA</t>
  </si>
  <si>
    <t>CARLOS SAMPAIO LEITE</t>
  </si>
  <si>
    <t>CARLOS SIMOES DOS SANTOS</t>
  </si>
  <si>
    <t>CARLOS WAGNER FERNANDES DE TOLENTINO</t>
  </si>
  <si>
    <t>CARLOTA SEDELMAIER MORGADO</t>
  </si>
  <si>
    <t>CARLSON JORGE MARTINS DA SILVA</t>
  </si>
  <si>
    <t>CARMELA ELVIRA BAIOCCHI DE CARVALHO</t>
  </si>
  <si>
    <t>CARMELIA DE SENA MAIA BEZERRA</t>
  </si>
  <si>
    <t>CARMELIA MARIZ DE PAIVA MARTINS</t>
  </si>
  <si>
    <t>CARMELINA AMELIA DA SILVA</t>
  </si>
  <si>
    <t>CARMELITA ARAUJO DOS SANTOS</t>
  </si>
  <si>
    <t>CARMELITA BATISTA LUZ</t>
  </si>
  <si>
    <t>CARMELITA BUENO SOARES FREITAS</t>
  </si>
  <si>
    <t>CARMELITA DE ARAUJO GONCALVES</t>
  </si>
  <si>
    <t>CARMELITA LEITAO CAMPOS</t>
  </si>
  <si>
    <t>CARMEM ALAYDE DE OLIVEIRA LEITE</t>
  </si>
  <si>
    <t>CARMEM LUCIA BARBOSA RIBEIRO</t>
  </si>
  <si>
    <t>CARMEM LUCIA DE ANDRADE</t>
  </si>
  <si>
    <t>CARMEM LUCIA FONSECA DE LIMA</t>
  </si>
  <si>
    <t>CARMEM LUCIA LUZ CAIXETA</t>
  </si>
  <si>
    <t>CARMEM LUCIA MONTEIRO</t>
  </si>
  <si>
    <t>CARMEM LUCIA PACHECO SCHUSTER</t>
  </si>
  <si>
    <t>CARMEM LUCIA PEREIRA LOPES</t>
  </si>
  <si>
    <t>CARMEM LUCIA SOARES MENDES</t>
  </si>
  <si>
    <t>CARMEM LUIZA DE OLIVEIRA CAMPOS</t>
  </si>
  <si>
    <t>CARMEM LUZIA BRAZ</t>
  </si>
  <si>
    <t>CARMEM MARIA CASTELLO UCHOA</t>
  </si>
  <si>
    <t>CARMEM MARIA REIS FONSECA</t>
  </si>
  <si>
    <t>CARMEM MARIA ROMAO DE ARAUJO</t>
  </si>
  <si>
    <t>CARMEM MARTO DE OLIVEIRA</t>
  </si>
  <si>
    <t>CARMEM MIRANDA TEIXEIRA</t>
  </si>
  <si>
    <t>CARMEM VALERIA DUARTE DE LIMA</t>
  </si>
  <si>
    <t>CARMEM VERONICA DIDI DA SILVA</t>
  </si>
  <si>
    <t>CARMEN ARAUJO ALVES</t>
  </si>
  <si>
    <t>CARMEN CELIA RANGEL</t>
  </si>
  <si>
    <t>CARMEN DARLENE NERES GONCALVES FARIAS</t>
  </si>
  <si>
    <t>CARMEN ENLUCIA DA COSTA</t>
  </si>
  <si>
    <t>CARMEN FATIMA FRANCO PEREIRA</t>
  </si>
  <si>
    <t>CARMEN LUCIA ALVES DE OLIVEIRA</t>
  </si>
  <si>
    <t>CARMEN LUCIA DA SILVA ANDRADE</t>
  </si>
  <si>
    <t>CARMEN LUCIA DE ARAUJO MEDEIROS</t>
  </si>
  <si>
    <t>CARMEN LUCIA DE SOUZA MOURA</t>
  </si>
  <si>
    <t>CARMEN LUCIA MEIRA DE MESQUITA</t>
  </si>
  <si>
    <t>CARMEN LUCIA MENDES PACHECO DE FREITAS</t>
  </si>
  <si>
    <t>CARMEN LUCIA RAMOS DE ARAUJO</t>
  </si>
  <si>
    <t>CARMEN LUCIA TORREZAN</t>
  </si>
  <si>
    <t>CARMEN MARIA DE A TEIXEIRA</t>
  </si>
  <si>
    <t>CARMEN MARIA DE ALENCAR EULALIO</t>
  </si>
  <si>
    <t>CARMEN MIRANDA MACHADO TAROUCO</t>
  </si>
  <si>
    <t>CARMEN NAZAR SOUTO</t>
  </si>
  <si>
    <t>CARMEN PACHECO LUSTOSA</t>
  </si>
  <si>
    <t>CARMEN TOMOKO MARUMO</t>
  </si>
  <si>
    <t>CARMENCI GONÇALVES COSTA FELIZ</t>
  </si>
  <si>
    <t>CARMENISIA JACOBINA AIRES</t>
  </si>
  <si>
    <t>CARMI CHAVES FEITOSA</t>
  </si>
  <si>
    <t>CARMINDA FELIPE DE CAMPOS</t>
  </si>
  <si>
    <t>CARMINDO LUCIO VIEIRA</t>
  </si>
  <si>
    <t>CARMOSINA CORADO DE MACEDO GUEDES</t>
  </si>
  <si>
    <t>CARMYRA OLIVEIRA BATISTA</t>
  </si>
  <si>
    <t>CAROLINA PERES ARAUJO</t>
  </si>
  <si>
    <t>CASSANDRA FERNANDES DE SOUSA</t>
  </si>
  <si>
    <t>CASSIA ANGELICA ESTRELA HIMMEN</t>
  </si>
  <si>
    <t>CASSIA APARECIDA VENTURA</t>
  </si>
  <si>
    <t>CASSIA CILENE ALVES BATISTA</t>
  </si>
  <si>
    <t>CASSIA DA COSTA NAZARETH</t>
  </si>
  <si>
    <t>CASSIA DA IMACULADA CONCEICAO DE SOUZA</t>
  </si>
  <si>
    <t>CASSIA DA SILVA BOTELHO</t>
  </si>
  <si>
    <t>CASSIA FERNANDA BERNARDES MARTINS</t>
  </si>
  <si>
    <t>CASSIA GONCALVES GOMES</t>
  </si>
  <si>
    <t>CÁSSIA HELENA VITÓRIA</t>
  </si>
  <si>
    <t>CASSIA MARIA DA SILVA MEGALE</t>
  </si>
  <si>
    <t>CASSIA MARIA QUIRINO DA COSTA</t>
  </si>
  <si>
    <t>CASSIA MARIA TEIXEIRA</t>
  </si>
  <si>
    <t>CASSIA MARY FERNANDES SILVEIRA</t>
  </si>
  <si>
    <t>CASSIA REGINA CHAGAS</t>
  </si>
  <si>
    <t>CASSIA RODRIGUES DOS SANTOS</t>
  </si>
  <si>
    <t>CATARINA ALVES PEREIRA LIMA</t>
  </si>
  <si>
    <t>CATARINA MARIA DE OLIVEIRA</t>
  </si>
  <si>
    <t>CATARINA MARIA ROSA DA CUNHA</t>
  </si>
  <si>
    <t>CATARINA NAVES NOGUEIRA</t>
  </si>
  <si>
    <t>CATARINA PECANHA CORREA</t>
  </si>
  <si>
    <t>CATHARINA SHISUKA MIURA</t>
  </si>
  <si>
    <t>CATIA BAPTISTA DOS SANTOS</t>
  </si>
  <si>
    <t>CATIA CAMPOS DE MIRANDA</t>
  </si>
  <si>
    <t>CATIA MARIA DE SALES</t>
  </si>
  <si>
    <t>CATIA NUBIA DE PAULA</t>
  </si>
  <si>
    <t>CAUBI BARBOSA DOS ANJOS</t>
  </si>
  <si>
    <t>CECILIA APARECIDA ALVES</t>
  </si>
  <si>
    <t>CECILIA DE FATIMA PEDRO SIQUEIRA BORGES</t>
  </si>
  <si>
    <t>CECILIA DE FATIMA SOUSA</t>
  </si>
  <si>
    <t>CECILIA ELIZABETE DA CRUZ</t>
  </si>
  <si>
    <t>CECILIA FERREIRA</t>
  </si>
  <si>
    <t>CECILIA GONCALVES BRANT DE OLIVEIRA</t>
  </si>
  <si>
    <t>CECILIA GRESPAN OLIVEIRA</t>
  </si>
  <si>
    <t>CECILIA MARIA ALEXANDRIA LIMA</t>
  </si>
  <si>
    <t>CECILIA MARIA ALVES CAMPOS</t>
  </si>
  <si>
    <t>CECILIA MARIA DA CUNHA TORRES</t>
  </si>
  <si>
    <t>CECILIA MARIA SA DE OLIVEIRA</t>
  </si>
  <si>
    <t>CECILIA MARIZA NEIVA DE FREITAS</t>
  </si>
  <si>
    <t>CECILIA QUINTEIRO BASTOS</t>
  </si>
  <si>
    <t>CECILIA TERESINHA DA SILVA ANTUNES</t>
  </si>
  <si>
    <t>CECILIA VALENTINA SOUZA E SILVA MARTINS</t>
  </si>
  <si>
    <t>CECY ANTUNES LIBERATO</t>
  </si>
  <si>
    <t>CEDINA MATIAS GOMES</t>
  </si>
  <si>
    <t>CEDRO CESAR FREIRE</t>
  </si>
  <si>
    <t>CELCINA CALDEIRA DE ARAUJO</t>
  </si>
  <si>
    <t>CELDA MARIA FRANCISCON</t>
  </si>
  <si>
    <t>CELEIDA BELCHIOR GARCIA CINTRA PINTO</t>
  </si>
  <si>
    <t>CELENITA ANSELMO DE SIQUEIRA</t>
  </si>
  <si>
    <t>CELENO LOPES CARNEIRO</t>
  </si>
  <si>
    <t>CELESTE HILDA DE ALMEIDA LEAO</t>
  </si>
  <si>
    <t>CELESTE LIMA DE SOUZA</t>
  </si>
  <si>
    <t>CELESTE MARIA DE FREITAS HORTELAO</t>
  </si>
  <si>
    <t>CELESTINA DA SILVA TEIXEIRA VIANNA</t>
  </si>
  <si>
    <t>CELI DE FREITAS SOARES</t>
  </si>
  <si>
    <t>CELIA ALVES GUIMARAES FERREIRA</t>
  </si>
  <si>
    <t>CELIA AMBROSIA MATIAS</t>
  </si>
  <si>
    <t>CELIA ANGELINA FAVERO ROCCO</t>
  </si>
  <si>
    <t>CELIA APARECIDA DE FARIA</t>
  </si>
  <si>
    <t>CELIA APARECIDA DE OLIVEIRA SOARES</t>
  </si>
  <si>
    <t>CELIA ARACY ROSA PEREIRA FONSECA</t>
  </si>
  <si>
    <t>CELIA ARMANI TOBIAS</t>
  </si>
  <si>
    <t>CELIA BELTRAO DA CRUZ</t>
  </si>
  <si>
    <t>CELIA BIZINOTO BORGES</t>
  </si>
  <si>
    <t>CELIA BORGES PAES LANDIM</t>
  </si>
  <si>
    <t>CELIA CARDOSO DOS SANTOS</t>
  </si>
  <si>
    <t>CELIA CASTRIOTO CORREA</t>
  </si>
  <si>
    <t>CELIA CORREIA DA SILVA</t>
  </si>
  <si>
    <t>CELIA DE CASTRO DONATO</t>
  </si>
  <si>
    <t>CELIA DE FATIMA LOPES DA SILVA</t>
  </si>
  <si>
    <t>CELIA DE SOUZA ODAGUIRI</t>
  </si>
  <si>
    <t>CELIA DOS SANTOS O DE JESUS</t>
  </si>
  <si>
    <t>CELIA GONCALVES DE OLIVEIRA LAGO</t>
  </si>
  <si>
    <t>CELIA GOULART DA COSTA PAIVA</t>
  </si>
  <si>
    <t>CELIA IVONE A DE OLIVEIRA</t>
  </si>
  <si>
    <t>CELIA KIKUCHI</t>
  </si>
  <si>
    <t>CELIA LEITE SENA</t>
  </si>
  <si>
    <t>CELIA LILIAN MACHADO SILVA</t>
  </si>
  <si>
    <t>CELIA LOURENCO COIMBRA</t>
  </si>
  <si>
    <t>CELIA MARIA BARBOSA</t>
  </si>
  <si>
    <t>61 9446133</t>
  </si>
  <si>
    <t>CELIA MARIA CAMARA BORBA</t>
  </si>
  <si>
    <t>CELIA MARIA CARVALHO VASCONCELOS</t>
  </si>
  <si>
    <t>CELIA MARIA DA SILVA CASTRO DE ARAUJO</t>
  </si>
  <si>
    <t>CELIA MARIA DE SOUSA CARVALHO</t>
  </si>
  <si>
    <t>CELIA MARIA DOS SANTOS</t>
  </si>
  <si>
    <t>CELIA MARIA GOMES</t>
  </si>
  <si>
    <t>CELIA MARIA GOULART NEVES CAMPOS</t>
  </si>
  <si>
    <t>CELIA MARIA MACEDO DE CAMARGO</t>
  </si>
  <si>
    <t>CELIA MARIA NOBREGA PORTELA ALEXANDRE</t>
  </si>
  <si>
    <t>CELIA MARIA PEREIRA CARDOSO</t>
  </si>
  <si>
    <t>CELIA MARIA PIAU SILVA</t>
  </si>
  <si>
    <t>CELIA MARIA PINTO DO NASCIMENTO</t>
  </si>
  <si>
    <t>CELIA MARIA RESENDE</t>
  </si>
  <si>
    <t>CELIA MARIA RIBEIRO VIEGAS</t>
  </si>
  <si>
    <t>CELIA MARIA SANTOS LEITE</t>
  </si>
  <si>
    <t>CELIA MARIA STOPPA MULLER FERNANDES</t>
  </si>
  <si>
    <t>CELIA MARIANO SANTOS GONÇALVES</t>
  </si>
  <si>
    <t>CELIA MATOS DOS SANTOS</t>
  </si>
  <si>
    <t>CELIA MEDEIROS SCHNEIDER</t>
  </si>
  <si>
    <t>CELIA MEIRELES</t>
  </si>
  <si>
    <t>CELIA MENDES BARBOSA MORAES</t>
  </si>
  <si>
    <t>CELIA MONKEN MASCARENHAS</t>
  </si>
  <si>
    <t>CELIA MORAES COSTA</t>
  </si>
  <si>
    <t>61 3915060</t>
  </si>
  <si>
    <t>CELIA MOREIRA NOGUEIRA</t>
  </si>
  <si>
    <t>CELIA PRADO DOS ANJOS SANTOS</t>
  </si>
  <si>
    <t>CELIA REGINA BATISTA DA LUZ</t>
  </si>
  <si>
    <t>CELIA REGINA DA SILVA DIAS</t>
  </si>
  <si>
    <t>CELIA REGINA DE MATTOS FERREIRA</t>
  </si>
  <si>
    <t>CELIA REGINA ENIZ VELOSO</t>
  </si>
  <si>
    <t>CELIA REGINA LOLLI MONTEIRO</t>
  </si>
  <si>
    <t>CELIA REGINA SERAFIM SILVA</t>
  </si>
  <si>
    <t>CELIA REGINA SOUSA DE OLIVEIRA</t>
  </si>
  <si>
    <t>CELIA RIBEIRO DE CASTRO</t>
  </si>
  <si>
    <t>CELIA RODRIGUES DA SILVA PEREIRA</t>
  </si>
  <si>
    <t>CELIA SANTOS TELES</t>
  </si>
  <si>
    <t>CELIA SOUZA DA SILVA</t>
  </si>
  <si>
    <t>CELIA SOUZA LOIOLA</t>
  </si>
  <si>
    <t>CELIA SPINDOLA CAMARGO SILVA</t>
  </si>
  <si>
    <t>CELIANA BARROSO CAMAPUM</t>
  </si>
  <si>
    <t>CELIDA CAIXETA DE MOURA</t>
  </si>
  <si>
    <t>CELIDA LEVINO DA SILVA FURTADO</t>
  </si>
  <si>
    <t>CELIJANE FARIAS COSTA</t>
  </si>
  <si>
    <t>CELIMAR MARIA DA MATA</t>
  </si>
  <si>
    <t>CELINA AMERICA FERREIRA GALENO</t>
  </si>
  <si>
    <t>CELINA APARECIDA DE PAIVA COUTINHO</t>
  </si>
  <si>
    <t>CELINA HENRIQUETA MATOS DE HEREDIA</t>
  </si>
  <si>
    <t>CELINA LINDAURA MORAIS BOLNER</t>
  </si>
  <si>
    <t>CELINA MARIA DE JESUS</t>
  </si>
  <si>
    <t>CELINA MARIA MAGALHAES OLIVEIRA</t>
  </si>
  <si>
    <t>CELINA MARIA MATIAS MONTEIRO</t>
  </si>
  <si>
    <t>CELINA MARIA MEDEIROS DE MORAES MUNIZ</t>
  </si>
  <si>
    <t>CELINA ROCHA CARDOSO DA SILVA</t>
  </si>
  <si>
    <t>CELINA RODRIGUES DA SILVA MOURA</t>
  </si>
  <si>
    <t>CELINA SILVA PEREIRA</t>
  </si>
  <si>
    <t>CELINA VIEIRA REZEK</t>
  </si>
  <si>
    <t>CELINA XAVIER GONTIJO</t>
  </si>
  <si>
    <t>CELIO ANTONIO CLAUDIO DIAS</t>
  </si>
  <si>
    <t>CELIRIA CHAGAS RIBEIRO</t>
  </si>
  <si>
    <t>CELIRIA LEDA ARAUJO N TORRES</t>
  </si>
  <si>
    <t>CELISNEIDE ALVES RIBEIRO</t>
  </si>
  <si>
    <t>CELITA FERNANDES LIMA</t>
  </si>
  <si>
    <t>CELITA LEWERGGER</t>
  </si>
  <si>
    <t>CELIZ DE JESUS CARDOSO</t>
  </si>
  <si>
    <t>CELMA ALVES TOSCANO</t>
  </si>
  <si>
    <t>CELMA AURORA CALDEIRA</t>
  </si>
  <si>
    <t>CELMA CARAMORI BORGES E SILVA</t>
  </si>
  <si>
    <t>CELMA FILOMENA RORIZ</t>
  </si>
  <si>
    <t>CELMA MARIA ALMEIDA DE SOUSA</t>
  </si>
  <si>
    <t>CELMA MARIA PEREIRA DA SILVA</t>
  </si>
  <si>
    <t>CELMA MARINHO CORREA DE ALMEIDA</t>
  </si>
  <si>
    <t>CELME MARIA DE ARAUJO</t>
  </si>
  <si>
    <t>CELMIRA CAIXETA MOURA VELOSO</t>
  </si>
  <si>
    <t>CELMO DE ASSIS MONTEIRO</t>
  </si>
  <si>
    <t>CELNITA APARECIDA FERREIRA SILVA</t>
  </si>
  <si>
    <t>CELSA JUDITH ROSAL PACHECO</t>
  </si>
  <si>
    <t>CELSO ALVES FERREIRA</t>
  </si>
  <si>
    <t>CELSO ANDRE DE AVILA</t>
  </si>
  <si>
    <t>CELSO CALDEIRA SILVA</t>
  </si>
  <si>
    <t>CELSO CARLOS FERRARI</t>
  </si>
  <si>
    <t>CELSO DIAS DE AQUINO</t>
  </si>
  <si>
    <t>CELSO GRISI</t>
  </si>
  <si>
    <t>CELSO JOSE CORREIA</t>
  </si>
  <si>
    <t>CELSO MELO</t>
  </si>
  <si>
    <t>CELSO NOGUEIRA MOTA</t>
  </si>
  <si>
    <t>CELSO SILVA DE ALCANTARA</t>
  </si>
  <si>
    <t>CELSO TAVARES</t>
  </si>
  <si>
    <t>CELSO YASSUO TAKAHASHI</t>
  </si>
  <si>
    <t>CENILDA SILVA DE MELO FREITAS</t>
  </si>
  <si>
    <t>CESAR AUGUSTO GOMES ZEBRAL</t>
  </si>
  <si>
    <t>CESAR MADEIRA COELHO</t>
  </si>
  <si>
    <t>CESAR ROBERTO RODRIGUES DA SILVA</t>
  </si>
  <si>
    <t>CESAR ROMERO SOARES SOUSA</t>
  </si>
  <si>
    <t>CESARIA JOSE GABRIEL</t>
  </si>
  <si>
    <t>CESARINA BARBOSA CALDAS FONSECA</t>
  </si>
  <si>
    <t>CESARINA FERNANDES ALCANTRA</t>
  </si>
  <si>
    <t>CEZAR GOMES DO NASCIMENTO</t>
  </si>
  <si>
    <t>CHAMAN NAWAZ KHAN</t>
  </si>
  <si>
    <t>CHARLENE PEREIRA GALLISA</t>
  </si>
  <si>
    <t>CHARLES LEMOS COSTA</t>
  </si>
  <si>
    <t>CHEILA BATISTA BORGES</t>
  </si>
  <si>
    <t>CHRISTIANE PAZ LAPA</t>
  </si>
  <si>
    <t>CHRISTINA AGUIAR DE ARAUJO</t>
  </si>
  <si>
    <t>CHRISTINA BARRETTO MOTOYAMA</t>
  </si>
  <si>
    <t>CHRISTINA MENHO BARBOSA</t>
  </si>
  <si>
    <t>CHRISTINE TEIXEIRA SANTOS</t>
  </si>
  <si>
    <t>CIBELE ASSUNCAO SALVADOR DE CASTRO</t>
  </si>
  <si>
    <t>CIBELE AUGUSTA DE OLIVEIRA</t>
  </si>
  <si>
    <t>CIBELE DA COSTA VELOSO CABRAL</t>
  </si>
  <si>
    <t>CIBELE REGINA ARAUJO SILVA</t>
  </si>
  <si>
    <t>CICERA CELESTE CAVALCANTE FERREIRA</t>
  </si>
  <si>
    <t>CICERA EVA DOS SANTOS SILVA</t>
  </si>
  <si>
    <t>CICERA HELENA PEREIRA CABRAL</t>
  </si>
  <si>
    <t>CICERA LEANDRO CUSTODIO</t>
  </si>
  <si>
    <t>CICERA LOPES NOVAIS</t>
  </si>
  <si>
    <t>CICERA MARIA CANDEIA COSTA</t>
  </si>
  <si>
    <t>CICERLENE DE PAULA BRANQUINHO</t>
  </si>
  <si>
    <t>CICERO CARLOS CARNEIRO</t>
  </si>
  <si>
    <t>CICERO CESAR PAZ DAS NEVES</t>
  </si>
  <si>
    <t>CICERO FRANCISCO DA SILVA</t>
  </si>
  <si>
    <t>CICERO JOSE DE JESUS</t>
  </si>
  <si>
    <t>CICERO RODRIGUES DO CARMO</t>
  </si>
  <si>
    <t>CID BOTELHO</t>
  </si>
  <si>
    <t>CIDELCINA CHAVES TEIXEIRA</t>
  </si>
  <si>
    <t>CIDIRAN RAMOS CYRIACO</t>
  </si>
  <si>
    <t>CIDNEA ALVES PIRES</t>
  </si>
  <si>
    <t>CILA ALVES DE OLIVEIRA</t>
  </si>
  <si>
    <t>CILANDIA MARIA SOUZA TEIXEIRA</t>
  </si>
  <si>
    <t>CILDENE SOUSA QUINTA</t>
  </si>
  <si>
    <t>CILENE CAMPOS VASCONCELOS</t>
  </si>
  <si>
    <t>CILENE DE FATIMA SARAIVA PEREIRA</t>
  </si>
  <si>
    <t>CILENE FERREIRA DE OLIVEIRA BERNARDES</t>
  </si>
  <si>
    <t>CILENE GUEDES</t>
  </si>
  <si>
    <t>CILENE MARIA BARBOSA</t>
  </si>
  <si>
    <t>CILENE RODRIGUES CARNEIRO FREITAS</t>
  </si>
  <si>
    <t>CILINEIDE SILVANO MARTINS</t>
  </si>
  <si>
    <t>CILSA TAVARES DA SILVA</t>
  </si>
  <si>
    <t>CINARA CARNEIRO DE LIMA</t>
  </si>
  <si>
    <t>CINEIDE RODRIGUES MACEDO</t>
  </si>
  <si>
    <t>CINELANDIA ALVES FERREIRA PASSOS</t>
  </si>
  <si>
    <t>CINOBE MARIA DA CONCEICAO OLIVEIRA</t>
  </si>
  <si>
    <t>CINTHIA DE SOUZA XISTO</t>
  </si>
  <si>
    <t>CINTHIA NUNES</t>
  </si>
  <si>
    <t>CINTHYA PEIXOTO VALADARES</t>
  </si>
  <si>
    <t>CINTIA MARIA RIGONI DALMASO</t>
  </si>
  <si>
    <t>CINTIA PAULA DA SILVA MOREIRA</t>
  </si>
  <si>
    <t>CIRLANDIA FERREIRA MARTINS</t>
  </si>
  <si>
    <t>CIRLEID BASTOS BARBOSA ARAUJO</t>
  </si>
  <si>
    <t>CIRLENE APARECIDA CAMPOS ALVES</t>
  </si>
  <si>
    <t>CIRLENE MARIA DE QUEIROZ MEIRELES</t>
  </si>
  <si>
    <t>CIRLEY DE PAULA LIMA PEREIRA</t>
  </si>
  <si>
    <t>CIRO DARLAN FERREIRA DOS SANTOS</t>
  </si>
  <si>
    <t>CISSI RODRIGUES DE SOUZA</t>
  </si>
  <si>
    <t>CLACI MARIA STRIEDER</t>
  </si>
  <si>
    <t>CLADIR DA GRACA RODRIGUES BARROS</t>
  </si>
  <si>
    <t>CLAIR CHAN JORGE</t>
  </si>
  <si>
    <t>CLAIR RODRIGUES DA SILVA</t>
  </si>
  <si>
    <t>CLAISA LEITE CORDEIRO</t>
  </si>
  <si>
    <t>CLARA IRENE ARAUJO COSTA</t>
  </si>
  <si>
    <t>CLARA JANET CRUZ OLIVEIRA</t>
  </si>
  <si>
    <t>CLARA LIONE CONSTANTINO DIAS</t>
  </si>
  <si>
    <t>CLARA NIDIA FONSECA FERREIRA</t>
  </si>
  <si>
    <t>CLARENCIO ABAD CUADRADO</t>
  </si>
  <si>
    <t>CLARICE ARAUJO SOARES</t>
  </si>
  <si>
    <t>CLARICE FEDOCI DE ARAUJO</t>
  </si>
  <si>
    <t>CLARICE FIRMINA TORATANI</t>
  </si>
  <si>
    <t>CLARICE GOMES DE ARAUJO CUNHA</t>
  </si>
  <si>
    <t>CLARICE HITOMI KATANIWA</t>
  </si>
  <si>
    <t>CLARICE MARIA MEDEIROS AMORIM</t>
  </si>
  <si>
    <t>CLARICE MOREIRA DA VEIGA</t>
  </si>
  <si>
    <t>CLARICE PAIVA DE QUEIROZ BRAGANCA</t>
  </si>
  <si>
    <t>CLARICE PEREIRA RODRIGUES</t>
  </si>
  <si>
    <t>CLARICE REGINA SOARES DOS SANTOS COSTA</t>
  </si>
  <si>
    <t>CLARICE STREIT FONTANA</t>
  </si>
  <si>
    <t>CLARICE TORRES DA SILVA RIBEIRO</t>
  </si>
  <si>
    <t>CLARISSA LIMA MORAES</t>
  </si>
  <si>
    <t>CLARISSE BAIMA COSTA CABRAL</t>
  </si>
  <si>
    <t>CLARISTA MOREIRA ALVES</t>
  </si>
  <si>
    <t>CLARISTINA BORGES DA SILVA</t>
  </si>
  <si>
    <t>CLARITA BITTENCOURT DE OLIVEIRA LEITAO</t>
  </si>
  <si>
    <t>CLARY DE ANDRADE CAMARGO</t>
  </si>
  <si>
    <t>CLAUDECI BARBOSA ALBUQUERQUE</t>
  </si>
  <si>
    <t>CLAUDECIAS MARIA DOS SANTOS MEDEIROS</t>
  </si>
  <si>
    <t>CLAUDELIS DUARTE DE SOUSA</t>
  </si>
  <si>
    <t>CLAUDENERES MOTA NUNES</t>
  </si>
  <si>
    <t>CLAUDENICE MOTA NUNES</t>
  </si>
  <si>
    <t>CLAUDETE LOPES NEVES</t>
  </si>
  <si>
    <t>CLAUDETE MARIA DE MACEDO MARTINS</t>
  </si>
  <si>
    <t>CLAUDETE MARIA DOS SANTOS SOUSA</t>
  </si>
  <si>
    <t>CLAUDETE MARTINS CABRAL SANTOS</t>
  </si>
  <si>
    <t>CLAUDETE MOTTA ROSSIGNOLI</t>
  </si>
  <si>
    <t>CLAUDETE PEREIRA LIMA MIOTTI</t>
  </si>
  <si>
    <t>CLAUDETE RODRIGUES SANTANA GUEDES</t>
  </si>
  <si>
    <t>CLAUDETE SILVA BARROS</t>
  </si>
  <si>
    <t>CLAUDETE STRACCALANO BARBOSA PEREIRA</t>
  </si>
  <si>
    <t>CLAUDETE TAVARES CRISTINO</t>
  </si>
  <si>
    <t>CLAUDIA ALVES TELES</t>
  </si>
  <si>
    <t>CLAUDIA AMARA DA SILVA</t>
  </si>
  <si>
    <t>CLAUDIA ANTONIA COLEN</t>
  </si>
  <si>
    <t>CLAUDIA APARECIDA BORGES</t>
  </si>
  <si>
    <t>CLAUDIA APARECIDA NOGUEIRA M MARQUES</t>
  </si>
  <si>
    <t>CLAUDIA ARAUJO DOS SANTOS</t>
  </si>
  <si>
    <t>CLAUDIA ARAUJO RIOS</t>
  </si>
  <si>
    <t>CLAUDIA AUGUSTA DOS SANTOS</t>
  </si>
  <si>
    <t>CLAUDIA AZEVEDO</t>
  </si>
  <si>
    <t>CLAUDIA BARROS MACEDO</t>
  </si>
  <si>
    <t>CLAUDIA BORGES DOS SANTOS</t>
  </si>
  <si>
    <t>CLAUDIA BRAGA SAMPAIO</t>
  </si>
  <si>
    <t>CLAUDIA CAIRES SILVA</t>
  </si>
  <si>
    <t>CLAUDIA COELHO DE OLIVEIRA MELO</t>
  </si>
  <si>
    <t>CLAUDIA COSTA PEREIRA</t>
  </si>
  <si>
    <t>CLAUDIA COSTA SALGADO</t>
  </si>
  <si>
    <t>CLAUDIA COUTO SIGILIAO</t>
  </si>
  <si>
    <t>CLAUDIA CRISTIANE DE ARAUJO</t>
  </si>
  <si>
    <t>CLAUDIA CRISTINA BRITO DE MATOS</t>
  </si>
  <si>
    <t>CLAUDIA CRISTINA DA SILVA MELONIO</t>
  </si>
  <si>
    <t>CLAUDIA CRISTINA DE SOUSA</t>
  </si>
  <si>
    <t>CLAUDIA CRISTINA FERREIRA</t>
  </si>
  <si>
    <t>CLAUDIA CRISTINA TEIXEIRA GUIMARAES</t>
  </si>
  <si>
    <t>CLAUDIA DA CUNHA OLIVEIRA VASCONCELOS</t>
  </si>
  <si>
    <t>CLAUDIA DA SILVA SARMENTO</t>
  </si>
  <si>
    <t>CLAUDIA DE FATIMA RIBEIRO BASSO</t>
  </si>
  <si>
    <t>CLAUDIA DE LACERDA MONTEIRO</t>
  </si>
  <si>
    <t>CLAUDIA DE OLIVEIRA BULLOS</t>
  </si>
  <si>
    <t>CLAUDIA DE OLIVEIRA SOUSA</t>
  </si>
  <si>
    <t>CLAUDIA DE SOUSA LACERDA</t>
  </si>
  <si>
    <t>CLAUDIA DE SOUSA SILVA</t>
  </si>
  <si>
    <t>CLAUDIA DE SOUZA OLIVEIRA</t>
  </si>
  <si>
    <t>CLAUDIA DENIS ALVES DA PAZ</t>
  </si>
  <si>
    <t>CLAUDIA EVARISTO DE ARAUJO ROCHA</t>
  </si>
  <si>
    <t>CLAUDIA FERNANDA LELIS</t>
  </si>
  <si>
    <t>CLAUDIA FERREIRA RODRIGUES</t>
  </si>
  <si>
    <t>CLAUDIA GOMES SILVA SANTOS FERREIRA</t>
  </si>
  <si>
    <t>CLAUDIA GONCALVES PORTELA L DAS CHAGAS</t>
  </si>
  <si>
    <t>CLAUDIA GUIMARAES ALVES</t>
  </si>
  <si>
    <t>CLAUDIA GURGEL MIRANDA</t>
  </si>
  <si>
    <t>CLAUDIA LACERDA FRANCO ARAO</t>
  </si>
  <si>
    <t>CLAUDIA LEITE LOPES JUACABA</t>
  </si>
  <si>
    <t>CLAUDIA LUCAS DE LACERDA</t>
  </si>
  <si>
    <t>CLAUDIA LUCIA PEPINO MODESTO P BELTRAO</t>
  </si>
  <si>
    <t>CLAUDIA MACIEL PINTO</t>
  </si>
  <si>
    <t>CLAUDIA MARA DE LIMA GOMES</t>
  </si>
  <si>
    <t>CLAUDIA MARA RIOS DE CARVALHO</t>
  </si>
  <si>
    <t>CLAUDIA MARIA D AFFONSECA BATISTA</t>
  </si>
  <si>
    <t>CLAUDIA MARIA DA SILVA ARAUJO</t>
  </si>
  <si>
    <t>CLAUDIA MARIA DA SILVA GOUVEIA</t>
  </si>
  <si>
    <t>CLAUDIA MARIA DE QUEIROZ UCHOA</t>
  </si>
  <si>
    <t>CLAUDIA MARIA DE SOUZA RIBEIRO</t>
  </si>
  <si>
    <t>CLAUDIA MARIA INACIO</t>
  </si>
  <si>
    <t>CLAUDIA MARIA LELIS COSTA</t>
  </si>
  <si>
    <t>CLAUDIA MARIA MATOS SILVA</t>
  </si>
  <si>
    <t>CLAUDIA MARIA MENDES RENNO FERREIRA</t>
  </si>
  <si>
    <t>CLAUDIA MARIA MIZIARA SILVEIRA</t>
  </si>
  <si>
    <t>CLÁUDIA MARIA PEREIRA MACEDO</t>
  </si>
  <si>
    <t>CLAUDIA MARIA ROCHA DA TRINDADE</t>
  </si>
  <si>
    <t>CLAUDIA MARIA RODRIGUES DO AMARAL</t>
  </si>
  <si>
    <t>CLAUDIA MARIA RODRIGUES REIS</t>
  </si>
  <si>
    <t>CLAUDIA MARIA SANTOS LIMA</t>
  </si>
  <si>
    <t>CLAUDIA MARIA SILVA LIMA</t>
  </si>
  <si>
    <t>CLAUDIA MARIA SOARES BUGARIN</t>
  </si>
  <si>
    <t>CLAUDIA MARIA VILLELA RIBEIRO</t>
  </si>
  <si>
    <t>CLAUDIA MARIANA LISBOA CAMBOIM</t>
  </si>
  <si>
    <t>CLAUDIA MARQUES DA SILVA LIMA</t>
  </si>
  <si>
    <t>CLAUDIA MENEZES CUSTODIO SALINO</t>
  </si>
  <si>
    <t>CLAUDIA MERCIA RAMOS BATISTA</t>
  </si>
  <si>
    <t>CLAUDIA MIDORI WATANABE</t>
  </si>
  <si>
    <t>CLAUDIA NOGUEIRA DE SOUSA</t>
  </si>
  <si>
    <t>CLAUDIA PEREIRA DA SILVA</t>
  </si>
  <si>
    <t>CLAUDIA POMPEU DE MIRANDA</t>
  </si>
  <si>
    <t>CLAUDIA REGINA DE O GUEDES</t>
  </si>
  <si>
    <t>CLAUDIA REGINA GONCALVES DE SOUSA</t>
  </si>
  <si>
    <t>CLAUDIA REGINA JUSTINO FERNANDES</t>
  </si>
  <si>
    <t>CLAUDIA REGINA MASCARENHAS DE CARVALHO</t>
  </si>
  <si>
    <t>CLAUDIA REGINA MOSLAVES CARVALHO</t>
  </si>
  <si>
    <t>CLAUDIA REGINA OLIVEIRA DE DEUS</t>
  </si>
  <si>
    <t>CLAUDIA REGINA PEREIRA ROCHA</t>
  </si>
  <si>
    <t>CLAUDIA REGINA SAMPAIO SILVA</t>
  </si>
  <si>
    <t>CLAUDIA REIS DE ALMEIDA</t>
  </si>
  <si>
    <t>CLAUDIA ROCHA DE MOURA</t>
  </si>
  <si>
    <t>CLAUDIA ROSA BATISTA</t>
  </si>
  <si>
    <t>CLAUDIA SAMPAIO CARVALHO CABRAL</t>
  </si>
  <si>
    <t>CLAUDIA SIMONE FERNANDES CAIXETA GOMES</t>
  </si>
  <si>
    <t>CLAUDIA SIMONE FERREIRA MAGALHAES</t>
  </si>
  <si>
    <t>CLAUDIA SIQUEIRA BORGES DA FONSECA</t>
  </si>
  <si>
    <t>CLAUDIA SUELY CAVALCANTE DE OLIVEIRA</t>
  </si>
  <si>
    <t>CLAUDIA TAVARES RIBEIRO</t>
  </si>
  <si>
    <t>CLAUDIA VALERIA BAUMANN</t>
  </si>
  <si>
    <t>CLAUDIA VALERIA MONTEIRO F MIGNON</t>
  </si>
  <si>
    <t>CLAUDIA VIEIRA MACHADO CAIXETA</t>
  </si>
  <si>
    <t>CLAUDIA VIRGINIA CHAGAS</t>
  </si>
  <si>
    <t>CLAUDIANA GOMES LIMA</t>
  </si>
  <si>
    <t>CLAUDIANE PEREIRA DA SILVA</t>
  </si>
  <si>
    <t>CLAUDINA COSTA DE MIRANDA</t>
  </si>
  <si>
    <t>CLAUDINA DE LOURDES BRAZ</t>
  </si>
  <si>
    <t>CLAUDINA PEREIRADE AGUIAR</t>
  </si>
  <si>
    <t>CLAUDIO BEZERRA DE MENEZES</t>
  </si>
  <si>
    <t>CLAUDIO DE JESUS LEITAO BASTOS</t>
  </si>
  <si>
    <t>CLAUDIO MANOEL DA SILVA</t>
  </si>
  <si>
    <t>CLAUDIO PEREIRA BARRETO</t>
  </si>
  <si>
    <t>CLAUDIO PINTO DE MELO</t>
  </si>
  <si>
    <t>CLAUDIO RANIER ROCHA</t>
  </si>
  <si>
    <t>CLAUDIO ROBERTO CASAGRANDE</t>
  </si>
  <si>
    <t>CLAUDIO ROBERTO FERREIRA RODRIGUES</t>
  </si>
  <si>
    <t>CLAUDIONOR RAMOS RANGEL</t>
  </si>
  <si>
    <t>CLAUDIRENE CARRILHO LISBOA MARTO</t>
  </si>
  <si>
    <t>CLAUTENES MOURAO DE OLIVEIRA</t>
  </si>
  <si>
    <t>CLEA CRISTINA GUERRA DE ARAGAO</t>
  </si>
  <si>
    <t>CLEA MARCIA DUARTE DUTRA</t>
  </si>
  <si>
    <t>CLEA SANTIAGO DA CUNHA CHAVES</t>
  </si>
  <si>
    <t>CLEBER NILTON DO CARMO PRIMO</t>
  </si>
  <si>
    <t>CLECI BARRETO SOARES DE SOUZA</t>
  </si>
  <si>
    <t>CLECI TEREZINHA LOPES ALMEIDA</t>
  </si>
  <si>
    <t>CLECIA ALMEIDA MARQUES</t>
  </si>
  <si>
    <t>CLECIA ANA ARAUJO SALES NASCIMENTO</t>
  </si>
  <si>
    <t>CLECIO OLIVEIRA DO CARMO</t>
  </si>
  <si>
    <t>CLEDENIR DA SILVA PRISTO FERREIRA</t>
  </si>
  <si>
    <t>CLEIA CERVIGNI MARTINELLI</t>
  </si>
  <si>
    <t>CLEIA MARIA DA SILVA</t>
  </si>
  <si>
    <t>CLEIA SANTOS DA SILVA</t>
  </si>
  <si>
    <t>CLEIBER BARROS DA CUNHA</t>
  </si>
  <si>
    <t>CLEIDE APARECIDA DE VASCONCELOS</t>
  </si>
  <si>
    <t>CLEIDE BEZERRA DA SILVA</t>
  </si>
  <si>
    <t>CLEIDE CAMARGO BARROS</t>
  </si>
  <si>
    <t>CLEIDE CARMEM SOLANO FERREIRA</t>
  </si>
  <si>
    <t>CLEIDE COELHO DE CASTRO</t>
  </si>
  <si>
    <t>CLEIDE CORTEZ MATOS</t>
  </si>
  <si>
    <t>CLEIDE COSTA AVIZ</t>
  </si>
  <si>
    <t>CLEIDE COUTINHO DOS SANTOS</t>
  </si>
  <si>
    <t>CLEIDE DA CUNHA OLIVEIRA</t>
  </si>
  <si>
    <t>CLEIDE DAS DORES SILVA</t>
  </si>
  <si>
    <t>CLEIDE DE FATIMA MOREIRA LIVRAMENTO</t>
  </si>
  <si>
    <t>CLEIDE DE LIMA</t>
  </si>
  <si>
    <t>CLEIDE DE MATOS GONCALVES</t>
  </si>
  <si>
    <t>CLEIDE DE MEDEIROS COUTINHO</t>
  </si>
  <si>
    <t>CLEIDE DE SOUZA MARTINS</t>
  </si>
  <si>
    <t>CLEIDE DOS SANTOS PEREIRA</t>
  </si>
  <si>
    <t>CLEIDE EVARISTO RICARDO DO VALE</t>
  </si>
  <si>
    <t>CLEIDE FATIMA DE MORAES</t>
  </si>
  <si>
    <t>CLEIDE FIDELIS DE OLIVEIRA</t>
  </si>
  <si>
    <t>CLEIDE FLORENTINO DE SA</t>
  </si>
  <si>
    <t>CLEIDE FRANCISCO RIBEIRO DE SOUSA</t>
  </si>
  <si>
    <t>CLEIDE GONCALVES LIMA</t>
  </si>
  <si>
    <t>CLEIDE HELENA BORGES DOS SANTOS</t>
  </si>
  <si>
    <t>CLEIDE MARIA ALVES DA SILVA</t>
  </si>
  <si>
    <t>CLEIDE MARIA BORGES MATIAS</t>
  </si>
  <si>
    <t>CLEIDE MARIA DE SOUZA</t>
  </si>
  <si>
    <t>CLEIDE MARIA MONTEIRO DUTRA</t>
  </si>
  <si>
    <t>CLEIDE MARTINS DE ALENCAR NOGUEIRA</t>
  </si>
  <si>
    <t>CLEIDE MEDRADO DO AMARAL</t>
  </si>
  <si>
    <t>CLEIDE MEIRELES TRISTAO</t>
  </si>
  <si>
    <t>CLEIDE OLIVEIRA EWERTON DE JESUS</t>
  </si>
  <si>
    <t>CLEIDE ROBERTA TAVARES DA COSTA</t>
  </si>
  <si>
    <t>CLEIDE RODRIGUES DE CAMPOS</t>
  </si>
  <si>
    <t>CLEIDE RODRIGUES DE OLIVEIRA</t>
  </si>
  <si>
    <t>CLEIDE ROSANE DE SOUSA BRANDAO</t>
  </si>
  <si>
    <t>CLEIDE SANTANA COSTA MONTE</t>
  </si>
  <si>
    <t>CLEIDE SANTOS BATISTA DE ANDRADE</t>
  </si>
  <si>
    <t>CLEIDE TEIXEIRA FAGUNDES DE CASTRO</t>
  </si>
  <si>
    <t>CLEIDE VIEIRA RIOS DOS SANTOS</t>
  </si>
  <si>
    <t>CLEIDIMAR ALMEIDA DOS SANTOS</t>
  </si>
  <si>
    <t>CLEIDIMAR SANTOS DA SILVA</t>
  </si>
  <si>
    <t>CLEIDIOMAR FORTALEZA BRANDES</t>
  </si>
  <si>
    <t>CLEILI VIEGAS GOMES</t>
  </si>
  <si>
    <t>CLEIMAR ALVES DE FARIA</t>
  </si>
  <si>
    <t>CLEIRES MARIA CORREIA ARAUJO</t>
  </si>
  <si>
    <t>CLEITON EDUARDO ALVES</t>
  </si>
  <si>
    <t>CLELIA BORGES MATIAS KIMURA</t>
  </si>
  <si>
    <t>CLELIA DE SA GONCALVES</t>
  </si>
  <si>
    <t>CLELIA MADURO DE ABREU</t>
  </si>
  <si>
    <t>CLELIA MARTINS DOS PASSOS</t>
  </si>
  <si>
    <t>CLELIA SILVEIRA DE CARVALHO</t>
  </si>
  <si>
    <t>CLEMENI KATIA COSTA GOULART DOS SANTOS</t>
  </si>
  <si>
    <t>CLEMENTE GONCALVES DOS SANTOS</t>
  </si>
  <si>
    <t>CLEMENTINA LOPES RIBEIRO DA SILVA</t>
  </si>
  <si>
    <t>CLEMENTINA MARTINS PEREIRA</t>
  </si>
  <si>
    <t>CLEMILDA MARIA DA SILVA DE ALBERGARIA</t>
  </si>
  <si>
    <t>CLEMILDES CANTUARIA NUNES</t>
  </si>
  <si>
    <t>CLEMILTON GOMES DE SOUSA</t>
  </si>
  <si>
    <t>CLEOMAR DOS SANTOS SILVA CASTRO</t>
  </si>
  <si>
    <t>CLEONICE APARECIDA PEREIRA</t>
  </si>
  <si>
    <t>CLEONICE ARAUJO DE SA TELES</t>
  </si>
  <si>
    <t>CLEONICE BORGES</t>
  </si>
  <si>
    <t>CLEONICE DE ALMEIDA SOUSA</t>
  </si>
  <si>
    <t>CLEONICE DE SOUZA SA</t>
  </si>
  <si>
    <t>CLEONICE FERREIRA DE BARROS</t>
  </si>
  <si>
    <t>CLEONICE JOSE DOS SANTOS</t>
  </si>
  <si>
    <t>CLEONICE JOSE PIRES</t>
  </si>
  <si>
    <t>CLEONICE MACHADO TAROUCO</t>
  </si>
  <si>
    <t>CLEONICE MARIA DE SANTANA</t>
  </si>
  <si>
    <t>CLEONICE MARIA PEREIRA DE SOUSA MENDES</t>
  </si>
  <si>
    <t>CLEONICE MARIANO DA SILVA</t>
  </si>
  <si>
    <t>CLEONICE MARTINS</t>
  </si>
  <si>
    <t>CLEONICE MARTINS CABRAL COSTA</t>
  </si>
  <si>
    <t>CLEONICE MARTINS DOS REIS</t>
  </si>
  <si>
    <t>CLEONICE RIBEIRO GOMES</t>
  </si>
  <si>
    <t>CLEONICE ROSA VEIGA RODRIGUES</t>
  </si>
  <si>
    <t>CLEONICE SELMA DE FARIAS</t>
  </si>
  <si>
    <t>CLEONICE VALIN GONCALVES DIAS</t>
  </si>
  <si>
    <t>CLEONILDA APARECIDA PES</t>
  </si>
  <si>
    <t>CLEONILDE PEREIRA PINHEIRO</t>
  </si>
  <si>
    <t>CLEONILDES SIQUEIRA DA SILVA</t>
  </si>
  <si>
    <t>CLEOVAM DA SILVA PORTO</t>
  </si>
  <si>
    <t>CLEOVANE RAIMUNDA DE SOUZA</t>
  </si>
  <si>
    <t>CLERES MARIA DE CASTRO LIMA</t>
  </si>
  <si>
    <t>CLERI FICHBERG</t>
  </si>
  <si>
    <t>CLERIA MARCIA LOPES DA SILVA</t>
  </si>
  <si>
    <t>CLERIA REIS LOURENÇO COELHO DOS SANTOS</t>
  </si>
  <si>
    <t>CLERIS CHAVES DE ALBUQUERQUE</t>
  </si>
  <si>
    <t>CLERISMAR DARC DA CRUZ RODRIGUES</t>
  </si>
  <si>
    <t>CLERTON OLIVEIRA EVARISTO</t>
  </si>
  <si>
    <t>CLETA DIAS GUEDES PEREIRA</t>
  </si>
  <si>
    <t>CLETA MENEZES DA SILVEIRA</t>
  </si>
  <si>
    <t>CLEUDES DAMARES PINHEIRO SILVA</t>
  </si>
  <si>
    <t>CLEUDMIR ANDRADE DE SANTANA</t>
  </si>
  <si>
    <t>CLEUMA SOLANGE LISBOA DA SILVA</t>
  </si>
  <si>
    <t>CLEUMIRA SOUSA CANDIDO DOS REIS</t>
  </si>
  <si>
    <t>CLEUNICE DA SILVA COUTO</t>
  </si>
  <si>
    <t>CLEUNICE PEREIRA RODRIGUES</t>
  </si>
  <si>
    <t>CLEUNICE ROCHA AGUIAR</t>
  </si>
  <si>
    <t>CLEUNILDES PEREIRA AGUIAR MORAIS</t>
  </si>
  <si>
    <t>CLEURENE PINTO DE ASSIS</t>
  </si>
  <si>
    <t>CLEURIVAN ALVES TEIXEIRA</t>
  </si>
  <si>
    <t>CLEUSA ARRAIS REZENDE</t>
  </si>
  <si>
    <t>CLEUSA CANTUARIA SANTIAGO</t>
  </si>
  <si>
    <t>CLEUSA DE FATIMA LUCAS DE ARTIAGA</t>
  </si>
  <si>
    <t>CLEUSA DE FATIMA NASCIMENTO</t>
  </si>
  <si>
    <t>CLEUSA DE MEDEIROS</t>
  </si>
  <si>
    <t>CLEUSA FERREIRA AMARAL</t>
  </si>
  <si>
    <t>CLEUSA GONCALVES CLAUDINO</t>
  </si>
  <si>
    <t>CLEUSA MARCIA LOPES DE SOUSA</t>
  </si>
  <si>
    <t>CLEUSA MARIA ANDRADE</t>
  </si>
  <si>
    <t>CLEUSA MARIA DA SILVA BERNARDES</t>
  </si>
  <si>
    <t>CLEUSA MARIA DE ARAUJO</t>
  </si>
  <si>
    <t>CLEUSA MARIA DE JESUS VIEIRA</t>
  </si>
  <si>
    <t>CLEUSA MARIA DE OLIVEIRA MONTEIRO</t>
  </si>
  <si>
    <t>CLEUSA MARIA SPIAZZI SANFELICE</t>
  </si>
  <si>
    <t>CLEUSA MENDES DE OLIVEIRA</t>
  </si>
  <si>
    <t>CLEUSA NEVES DA SILVA LOPES</t>
  </si>
  <si>
    <t>CLEUSA SILVA FARIA</t>
  </si>
  <si>
    <t>CLEUSA TERESINHA DA SILVA OLIVEIRA</t>
  </si>
  <si>
    <t>CLEUSA VICTOR DO CARMO</t>
  </si>
  <si>
    <t>CLEUZA ABADIA DOS REIS SOUZA</t>
  </si>
  <si>
    <t>CLEUZA COTTA DE OLIVEIRA</t>
  </si>
  <si>
    <t>CLEUZA DA CONCEICAO GONCALVES PEREIRA</t>
  </si>
  <si>
    <t>CLEUZA DA CUNHA</t>
  </si>
  <si>
    <t>CLEUZA DA SILVA ALVES</t>
  </si>
  <si>
    <t>CLEUZA DE OLIVEIRA FOGAÇA</t>
  </si>
  <si>
    <t>CLEUZA MARIA DA SILVA</t>
  </si>
  <si>
    <t>CLEUZA MARIA PEREIRA CYRINO</t>
  </si>
  <si>
    <t>CLEUZA MARIA RIBEIRO RAMOS</t>
  </si>
  <si>
    <t>CLEUZA MARTA RIBEIRO</t>
  </si>
  <si>
    <t>CLEUZA MENDONCA DA SILVA MARQUES</t>
  </si>
  <si>
    <t>CLEUZA RIBEIRO DOS SANTOS</t>
  </si>
  <si>
    <t>CLEUZA SANT ANA DE AZEVEDO</t>
  </si>
  <si>
    <t>CLEVER DE SANTANNA COELHO</t>
  </si>
  <si>
    <t>CLEZIA ROSENDO DOS SANTOS</t>
  </si>
  <si>
    <t>CLIMERIO FRANCA DE MOURA</t>
  </si>
  <si>
    <t>CLINAURA MARIA DE LIMA</t>
  </si>
  <si>
    <t>CLISOSTENES GUIMARAES GUERRA</t>
  </si>
  <si>
    <t>CLODOMIR RODRIGUES BRASILEIRO</t>
  </si>
  <si>
    <t>CLORIS DA COSTA FERREIRA</t>
  </si>
  <si>
    <t>CLOTILDE DESCIO ARMELE</t>
  </si>
  <si>
    <t>CLOTILDE MARIA MAGALHAES DA CUNHA COSTA</t>
  </si>
  <si>
    <t>CLOVENILDES MATIAS DOS SANTOS E MELO</t>
  </si>
  <si>
    <t>CLOVES HENRIQUE FORTES LOBATO</t>
  </si>
  <si>
    <t>CLOVES PEREIRA DA SILVA</t>
  </si>
  <si>
    <t>CLOVIS FRANCISCO MARINHO ARAUJO</t>
  </si>
  <si>
    <t>CLOVIS LUCIO DA FONSECA SABINO</t>
  </si>
  <si>
    <t>COLANDY FERREIRA JERONIMO</t>
  </si>
  <si>
    <t>COLOMBINA ARAUJO DE SOUZA</t>
  </si>
  <si>
    <t>CONCEICAO APARECIDA BATISTA</t>
  </si>
  <si>
    <t>CONCEICAO APARECIDA DA COSTA SOUZA</t>
  </si>
  <si>
    <t>CONCEICAO APARECIDA NOGUEIRA DE CASTRO</t>
  </si>
  <si>
    <t>CONCEICAO BORGES SILVA</t>
  </si>
  <si>
    <t>CONCEICAO DA SILVA SANTOS</t>
  </si>
  <si>
    <t>CONCEICAO DE FATIMA BATISTA DA SILVA</t>
  </si>
  <si>
    <t>CONCEICAO DE MARIA ALVES DA SILVA X M</t>
  </si>
  <si>
    <t>CONCEICAO DE MARIA ALVES DE ARAUJO</t>
  </si>
  <si>
    <t>CONCEICAO DE MARIA BOGEA CARVALHO</t>
  </si>
  <si>
    <t>CONCEICAO DE MARIA CARVALHO MIRANDA</t>
  </si>
  <si>
    <t>CONCEICAO DE MARIA CORREA VIEGAS</t>
  </si>
  <si>
    <t>CONCEICAO DE MARIA COSTA P DE ARAUJO</t>
  </si>
  <si>
    <t>CONCEICAO DE MARIA MARIANI DE MELO</t>
  </si>
  <si>
    <t>CONCEICAO DE MARIA MOREIRA SOARES AMARAL</t>
  </si>
  <si>
    <t>CONCEICAO DE MARIA OLIVEIRA CRUZ</t>
  </si>
  <si>
    <t>CONCEICAO DE MARIA VIEIRA VARELA</t>
  </si>
  <si>
    <t>CONCEICAO FATIMA LIMA PALMEIRA</t>
  </si>
  <si>
    <t>CONCEICAO LUNIZETE LUCAS</t>
  </si>
  <si>
    <t>CONCEICAO MARIA DA SILVA SOUZA</t>
  </si>
  <si>
    <t>CONCEICAO MENDES COSTA MAXIMO</t>
  </si>
  <si>
    <t>CONCEICAO PASSEBON SANTANNA</t>
  </si>
  <si>
    <t>CONCEICAO RODRIGUES FERREIRA</t>
  </si>
  <si>
    <t>CONCEICAO ROSEMIR DE PAULA PINTO</t>
  </si>
  <si>
    <t>CONCELITA DA CONCEICAO PESSOA</t>
  </si>
  <si>
    <t>CONSTANTINO BIAZOLO VIEIRA</t>
  </si>
  <si>
    <t>CONSUELA DE MATOS</t>
  </si>
  <si>
    <t>CONSUELHA MARIA DO NASCIMENTO</t>
  </si>
  <si>
    <t>CONSUELITA OLIVEIRA DO NASCIMENTO</t>
  </si>
  <si>
    <t>CONSUELO AGRA DA ROCHA</t>
  </si>
  <si>
    <t>CONSUELO CRISTINE MACEDO DA SILVA</t>
  </si>
  <si>
    <t>CONSUELO FERREIRA SOARES DE LIMA</t>
  </si>
  <si>
    <t>CONSUELO MARCELINO SILVA CORREA DIAS</t>
  </si>
  <si>
    <t>CONSUELO MARTINS CESAR CORDEIRO</t>
  </si>
  <si>
    <t>CONSUELO MOREIRA PESSOA SABINO</t>
  </si>
  <si>
    <t>CONSUELO ORTIZ JAIME FERREIRA</t>
  </si>
  <si>
    <t>CORACI COIMBRA DE MENDONCA ALMEIDA</t>
  </si>
  <si>
    <t>CORACI DIAS DE ALECRIM</t>
  </si>
  <si>
    <t>CORACI DIAS NUNES</t>
  </si>
  <si>
    <t>CORACY RIBEIRO</t>
  </si>
  <si>
    <t>CORALIA DE FARIA TRAVERSO</t>
  </si>
  <si>
    <t>CORDELIA MACIEL MONTEIRO</t>
  </si>
  <si>
    <t>CORDELIA SILVEIRA DA SILVA</t>
  </si>
  <si>
    <t>CORINA ALVES DO COUTO</t>
  </si>
  <si>
    <t>CORINA FERREIRA DA SILVA</t>
  </si>
  <si>
    <t>CORINA LUZIA BRAZ</t>
  </si>
  <si>
    <t>CORINA MARIA DE LOURDES</t>
  </si>
  <si>
    <t>CORINA ROSA GOMES</t>
  </si>
  <si>
    <t>CORINTA FERREIRA MORGADO DA SILVA</t>
  </si>
  <si>
    <t>CORNELIA MARCIA DE MAGALHAES</t>
  </si>
  <si>
    <t>COSMA BARBOSA GONCALVES</t>
  </si>
  <si>
    <t>COSMA PEREIRA CAVALCANTE</t>
  </si>
  <si>
    <t>COSMO ROBERTO PEREIRA DUARTE</t>
  </si>
  <si>
    <t>CREMILDA MESQUITA MUNIZ</t>
  </si>
  <si>
    <t>CREMILDA RIBEIRO MIRANDA</t>
  </si>
  <si>
    <t>CREMILDE KRAUSE BORGES DA SILVA</t>
  </si>
  <si>
    <t>CREONICE MARIA TEODORO</t>
  </si>
  <si>
    <t>CREUSA DE ALMEIDA FELINTO</t>
  </si>
  <si>
    <t>CREUSA MARIA DE SIQUEIRA</t>
  </si>
  <si>
    <t>CREUSA PEREIRA DOS SANTOS LIMA</t>
  </si>
  <si>
    <t>CREUZA AMARO DE MOURA</t>
  </si>
  <si>
    <t>CREUZA AUGUSTA DE BARROS</t>
  </si>
  <si>
    <t>CREUZA DA GLORIA DE SOUZA</t>
  </si>
  <si>
    <t>CREUZA DE ABREU E SILVA</t>
  </si>
  <si>
    <t>CREUZA FELIX DA COSTA</t>
  </si>
  <si>
    <t>CREUZA GOMES DOS SANTOS RODRIGUES</t>
  </si>
  <si>
    <t>CREUZA MARIA DE SOUZA OLIVEIRA</t>
  </si>
  <si>
    <t>CREUZA MOURA PALMEIRA ROSA</t>
  </si>
  <si>
    <t>CREUZA PORTUGUEZ DA CUNHA</t>
  </si>
  <si>
    <t>CRISALES DE AGUIAR RAMOS</t>
  </si>
  <si>
    <t>CRISTIANE COSTA DA SILVA BRITO</t>
  </si>
  <si>
    <t>CRISTIANE DE SALLES MOREIRA DOS SANTOS</t>
  </si>
  <si>
    <t>CRISTIANE DOS REIS GUEDES ANACLETO</t>
  </si>
  <si>
    <t>CRISTIANE GONCALVES SILVA MARTINS</t>
  </si>
  <si>
    <t>CRISTIANE LEAL ALVES TEIXEIRA</t>
  </si>
  <si>
    <t>CRISTIANE MARIA DE MORAIS CAVALCANTE</t>
  </si>
  <si>
    <t>CRISTIANE MORAES RIBEIRO CIROLINI</t>
  </si>
  <si>
    <t>CRISTIANE MOREIRA</t>
  </si>
  <si>
    <t>CRISTIANE MOREIRA CALDEIRA</t>
  </si>
  <si>
    <t>CRISTIANE RAQUEL SOARES VELOSO</t>
  </si>
  <si>
    <t>CRISTIANE RIBEIRO LUCAS</t>
  </si>
  <si>
    <t>CRISTIANE RODRIGUES MACHADO CARVALHO</t>
  </si>
  <si>
    <t>CRISTIANE SOUZA ALMEIDA</t>
  </si>
  <si>
    <t>CRISTINA ADELY GONCALVES DE MELO</t>
  </si>
  <si>
    <t>CRISTINA BERNARDES RIBEIRO</t>
  </si>
  <si>
    <t>CRISTINA BRAGA DA SILVA BARBOSA</t>
  </si>
  <si>
    <t>CRISTINA CARVALHO DA SILVA</t>
  </si>
  <si>
    <t>CRISTINA CELIA ROCHA DE MACEDO</t>
  </si>
  <si>
    <t>CRISTINA CORREA DA SILVA PARANHOS NERIS</t>
  </si>
  <si>
    <t>CRISTINA DA COSTA PEDREIRA</t>
  </si>
  <si>
    <t>CRISTINA DE FREITAS ROCHA</t>
  </si>
  <si>
    <t>CRISTINA FARIAS OLIVEIRA LIMA</t>
  </si>
  <si>
    <t>CRISTINA FELIX DA SILVA</t>
  </si>
  <si>
    <t>CRISTINA LOPES GUEDES</t>
  </si>
  <si>
    <t>CRISTINA MAGNA NEVREDEN</t>
  </si>
  <si>
    <t>CRISTINA MARCIA FERNANDES</t>
  </si>
  <si>
    <t>CRISTINA MARIA CARNEIRO BARBOZA ARAGAO</t>
  </si>
  <si>
    <t>CRISTINA MARIA GOES DAMASCENO</t>
  </si>
  <si>
    <t>CRISTINA MARIA PATRICIO VIGNOLI</t>
  </si>
  <si>
    <t>CRISTINA MARIA PIMENTEL</t>
  </si>
  <si>
    <t>CRISTINA MARTINS VIEIRA</t>
  </si>
  <si>
    <t>CRISTINA PEREIRA GUIDA NEGRY</t>
  </si>
  <si>
    <t>CRISTINA POVOA BRAULE PINTO</t>
  </si>
  <si>
    <t>CRISTINA RODRIGUES LIMA</t>
  </si>
  <si>
    <t>CRISTINA ROSA DA SILVA</t>
  </si>
  <si>
    <t>CRISTINA SAYURI UMETSU</t>
  </si>
  <si>
    <t>CRISTINA SOLANGE ALVES BATISTA</t>
  </si>
  <si>
    <t>CRISTINA VASCONCELOS DE PAULO</t>
  </si>
  <si>
    <t>CRISTINA VIEIRA MENDES OSLER DE ALMEIDA</t>
  </si>
  <si>
    <t>CRISTOVAO JANUARIO DO NASCIMENTO</t>
  </si>
  <si>
    <t>CRYSTHIANE DE F CARRARA L DE OLIVEIRA</t>
  </si>
  <si>
    <t>CUSTODIA DE SOUSA</t>
  </si>
  <si>
    <t>CUSTODIA RODRIGUES DA SILVA</t>
  </si>
  <si>
    <t>CUSTONEIDE ROCHA</t>
  </si>
  <si>
    <t>CYLEIA LOURDES MARTINS SOUZA</t>
  </si>
  <si>
    <t>CYNTHIA ALVES DE MATOS</t>
  </si>
  <si>
    <t>CYNTHIA APARECIDA ZARA DE PAULA LACKMAN</t>
  </si>
  <si>
    <t>CYNTHIA CIBELE VIEIRA</t>
  </si>
  <si>
    <t>CYNTHIA MARTINS MACHADO</t>
  </si>
  <si>
    <t>CYNTHIA REGINA GONCALVES LIRA</t>
  </si>
  <si>
    <t>CYNTIA LEILES FERREIRA</t>
  </si>
  <si>
    <t>DACY AURORA DE ARAUJO CERQUEIRA DUARTE</t>
  </si>
  <si>
    <t>DAGILDO SARAIVA DOS SANTOS</t>
  </si>
  <si>
    <t>DAGMAR GONCALVES SIQUEIRA</t>
  </si>
  <si>
    <t>DAGMAR MARIA MARTINICHEN</t>
  </si>
  <si>
    <t>DAGMAR NUNES AGUIAR</t>
  </si>
  <si>
    <t>DAGMAR OLIVEIRA MELO</t>
  </si>
  <si>
    <t>DAGMAR SILVA MIRANDA</t>
  </si>
  <si>
    <t>DAGMEYDE RAMOS LIMA</t>
  </si>
  <si>
    <t>DAGMIR CARDOSO XAVIER</t>
  </si>
  <si>
    <t>DAIANE CABRAL BARRETO</t>
  </si>
  <si>
    <t>DAILMA DAS GRACAS FARIA RIBEIRO</t>
  </si>
  <si>
    <t>DAISY BARBARA BORGES CARDOSO</t>
  </si>
  <si>
    <t>DAISY EUGENIA DO CARMO VIEIRA</t>
  </si>
  <si>
    <t>DAISY MARIA COLLET DE ARAUJO LIMA</t>
  </si>
  <si>
    <t>DAISY PAIVA DE OLIVEIRA MORENO</t>
  </si>
  <si>
    <t>DAIZE VANIA DA SILVA LACERDA</t>
  </si>
  <si>
    <t>DALCI DE FRANCA E SILVA</t>
  </si>
  <si>
    <t>DALCI GOMES AMORIM DE BARROS</t>
  </si>
  <si>
    <t>DALCI PEREIRA DE ASSUNCAO</t>
  </si>
  <si>
    <t>DALCY JULIO FERREIRA FAIAD</t>
  </si>
  <si>
    <t>DALETH GAMA MARTINS NASCIMENTO</t>
  </si>
  <si>
    <t>DALIA AFONSO RIBEIRO</t>
  </si>
  <si>
    <t>DALILA PORTES GOOD</t>
  </si>
  <si>
    <t>DALMO JAENICKE</t>
  </si>
  <si>
    <t>DALMY DE ABREU ONOFRE</t>
  </si>
  <si>
    <t>DALMY DE CARVALHO CINTRA</t>
  </si>
  <si>
    <t>DALVA APARECIDA DOS SANTOS</t>
  </si>
  <si>
    <t>DALVA CARDOSO DOURADO ARAUJO</t>
  </si>
  <si>
    <t>DALVA CARNEIRO PORTELA FERREIRA</t>
  </si>
  <si>
    <t>DALVA CLEMENTINA PEPINO MODESTO</t>
  </si>
  <si>
    <t>DALVA COSTA DOS SANTOS</t>
  </si>
  <si>
    <t>DALVA COUTINHO DUTRA</t>
  </si>
  <si>
    <t>DALVA DA CUNHA RODRIGUES</t>
  </si>
  <si>
    <t>DALVA DE SOUZA SILVA</t>
  </si>
  <si>
    <t>DALVA DINIS RODRIGUES</t>
  </si>
  <si>
    <t>DALVA DOMINGUES DE MEDEIROS</t>
  </si>
  <si>
    <t>DALVA INACIA DE OLIVEIRA RODRIGUES</t>
  </si>
  <si>
    <t>DALVA ISMENIA NAZARETH</t>
  </si>
  <si>
    <t>DALVA LELES DE OLIVEIRA</t>
  </si>
  <si>
    <t>DALVA MARIA BARBOSA</t>
  </si>
  <si>
    <t>DALVA MARIA COSTA</t>
  </si>
  <si>
    <t>DALVA MARIA GOMES DA SILVA</t>
  </si>
  <si>
    <t>DALVA MARIA VALVERDE DE ARAUJO</t>
  </si>
  <si>
    <t>DALVA MARINA DE OLIVEIRA GEBRIM</t>
  </si>
  <si>
    <t>DALVA MORAIS DE OLIVEIRA</t>
  </si>
  <si>
    <t>DALVA ROMEIRO TELES</t>
  </si>
  <si>
    <t>DALVA ROSA DOS SANTOS E SOUZA</t>
  </si>
  <si>
    <t>DALVA STELLA GOMES RABELO MUNIZ</t>
  </si>
  <si>
    <t>DALVA TEREZA POZETI</t>
  </si>
  <si>
    <t>DALVANI ALVES DA SILVA</t>
  </si>
  <si>
    <t>DALVANICE ALMEIDA COSTA</t>
  </si>
  <si>
    <t>DALVINA CARVALHO MAIA</t>
  </si>
  <si>
    <t>DAMARES MARIA RAMOS QUILICI</t>
  </si>
  <si>
    <t>DAMARIS LUCIA GOMES PEREIRA</t>
  </si>
  <si>
    <t>DAMIANA DA COSTA SILVA ALMEIDA</t>
  </si>
  <si>
    <t>DAMIANA IRIS DE SOUZA GUEDES</t>
  </si>
  <si>
    <t>DAMIANA PEREIRA DE ARAUJO</t>
  </si>
  <si>
    <t>DAMIAO CALISTA BEZERRA</t>
  </si>
  <si>
    <t>DANIEL CASTRO SALES</t>
  </si>
  <si>
    <t>DANIEL DE SOUZA OLIVEIRA</t>
  </si>
  <si>
    <t>DANIEL LOPES VIANNA</t>
  </si>
  <si>
    <t>DANIEL LOUZADA DA SILVA</t>
  </si>
  <si>
    <t>DANIEL SALES DE OLIVEIRA</t>
  </si>
  <si>
    <t>DANIEL VIEIRA JUNIOR</t>
  </si>
  <si>
    <t>DANIELA DA SILVA FERNANDES</t>
  </si>
  <si>
    <t>DANIELA DE BRITO PEREIRA FERREIRA</t>
  </si>
  <si>
    <t>DANIELA NASCIMENTO PORTO</t>
  </si>
  <si>
    <t>DANIELLA GUIOTTI CALIXTO</t>
  </si>
  <si>
    <t>DANIELLE GALVARROS BUENO</t>
  </si>
  <si>
    <t>DANIELLE SPROVIERI</t>
  </si>
  <si>
    <t>DANUSIA LOPES DE OLIVEIRA PASCHOAL</t>
  </si>
  <si>
    <t>DANUZZIA BARBOSA DA SILVA</t>
  </si>
  <si>
    <t>DAODETE TEREZINHA RABELO</t>
  </si>
  <si>
    <t>DARCI ALVES PEREIRA QUEIROZ</t>
  </si>
  <si>
    <t>DARCI DO NASCIMENTO</t>
  </si>
  <si>
    <t>DARCI FERNANDES COTRIM</t>
  </si>
  <si>
    <t>DARCI GOMES SARDINHA</t>
  </si>
  <si>
    <t>DARCI GONCALVES PINHEIRO</t>
  </si>
  <si>
    <t>DARCI LOPES DE OLIVEIRA</t>
  </si>
  <si>
    <t>DARCI NEPOMUCENO DOS SANTOS</t>
  </si>
  <si>
    <t>DARCI NUNES MELLO</t>
  </si>
  <si>
    <t>DARCI PERUCHI BRAZOROTTO</t>
  </si>
  <si>
    <t>DARCI RODRIGUES DA COSTA</t>
  </si>
  <si>
    <t>DARCY CARLOS SOARES</t>
  </si>
  <si>
    <t>DARCY DORNELAS DE FARIAS</t>
  </si>
  <si>
    <t>DARCY NUNES DE AMORIM</t>
  </si>
  <si>
    <t>DARCY PEREIRA DE VASCONCELOS</t>
  </si>
  <si>
    <t>DARCY ROSA DE CARVALHO</t>
  </si>
  <si>
    <t>DARCYLIA FERNANDES ALVES DE OLIVEIRA</t>
  </si>
  <si>
    <t>DARIA MARIA DE AZEVEDO ALBANO FULGENCIO</t>
  </si>
  <si>
    <t>DARIA MEIRELES DE OLIVEIRA</t>
  </si>
  <si>
    <t>DARILENE DA SILVA ROMEIRO</t>
  </si>
  <si>
    <t>DARILENE FAGUNDES CAMPOS</t>
  </si>
  <si>
    <t>DARILENE GOMES DE VASCONCELOS</t>
  </si>
  <si>
    <t>DARIO CATUNDA SAMPAIO</t>
  </si>
  <si>
    <t>DARIO VITOR LIMA DE SOUZA</t>
  </si>
  <si>
    <t>DARLEI LUIZ CARDOSO</t>
  </si>
  <si>
    <t>DARLENE ALVES DE ALMEIDA</t>
  </si>
  <si>
    <t>DARLENE BENTO LUIZ</t>
  </si>
  <si>
    <t>DARLENE CARREIRO COSTA DE LIMA</t>
  </si>
  <si>
    <t>DARLENE COELHO SEPULVEDA CONTAIFER</t>
  </si>
  <si>
    <t>DARLENE GLORIA ROSA RIBEIRO</t>
  </si>
  <si>
    <t>DARLENE GUIMARAES SANTOS</t>
  </si>
  <si>
    <t>DARLY DINIZ SANCHES</t>
  </si>
  <si>
    <t>DAURA DE CAMPOS MENESES</t>
  </si>
  <si>
    <t>DAURA DE SOUSA LOBO GUIMARAES</t>
  </si>
  <si>
    <t>DAVI RAMOS DE FARIAS</t>
  </si>
  <si>
    <t>DAVID LANGRAFE</t>
  </si>
  <si>
    <t>DAVINA BATISTA PEREIRA</t>
  </si>
  <si>
    <t>DAVINA BENTO DA SILVA</t>
  </si>
  <si>
    <t>DAVINA PEREIRA CAMPOS</t>
  </si>
  <si>
    <t>DAVINA RODRIGUES MOREIRA ROMEIRO</t>
  </si>
  <si>
    <t>DAYSE ANNE TONHA LINO MACEDO</t>
  </si>
  <si>
    <t>DAYSE BORGES</t>
  </si>
  <si>
    <t>DAYSE CHENDES</t>
  </si>
  <si>
    <t>DAYSE CRISTINA ARAUJO DE OLIVEIRA</t>
  </si>
  <si>
    <t>DAYSE FERNANDES BORGES DE FREITAS</t>
  </si>
  <si>
    <t>DAYSE GONCALVES BARRETO</t>
  </si>
  <si>
    <t>DAYSE LUCIA SOARES DO NASCIMENTO BOAVENTURA</t>
  </si>
  <si>
    <t>DAYSE POLISSENE CLIFFORD</t>
  </si>
  <si>
    <t>DAYSE VIEIRA RODRIGUES</t>
  </si>
  <si>
    <t>DAYSELUCIDE SILVA</t>
  </si>
  <si>
    <t>DEA MARINA NAPOLEAO DE ARAUJO</t>
  </si>
  <si>
    <t>DEA VILELA JULIAO</t>
  </si>
  <si>
    <t>DEBORA ALVES DA MOTA BASTOS</t>
  </si>
  <si>
    <t>DEBORA ANTUNES DE OLIVEIRA</t>
  </si>
  <si>
    <t>DEBORA APARECIDA LINHARES</t>
  </si>
  <si>
    <t>DEBORA ARAUJO CHAVES MARQUES</t>
  </si>
  <si>
    <t>DEBORA BIANCA XAVIER CARREIRA</t>
  </si>
  <si>
    <t>DEBORA BORGES RODRIGUES CARLOS</t>
  </si>
  <si>
    <t>DEBORA CABRAL LIMAO</t>
  </si>
  <si>
    <t>DEBORA CORTES DA SILVA</t>
  </si>
  <si>
    <t>DEBORA CRISTINA LEMOS FARIAS</t>
  </si>
  <si>
    <t>DEBORA DA CRUZ OLIVEIRA</t>
  </si>
  <si>
    <t>DEBORA DE LIMA DE OLIVEIRA</t>
  </si>
  <si>
    <t>DEBORA DOS SANTOS DA SILVA</t>
  </si>
  <si>
    <t>DEBORA ELIAS PEREIRA</t>
  </si>
  <si>
    <t>DEBORA IDE TAQUARY DE ANDRADE</t>
  </si>
  <si>
    <t>DEBORA MACHADO MOURAO</t>
  </si>
  <si>
    <t>DEBORA MOREIRA DO CARMO</t>
  </si>
  <si>
    <t>DEBORA RAQUEL ANDRADE</t>
  </si>
  <si>
    <t>DEBORA RAQUEL GONTIJO</t>
  </si>
  <si>
    <t>DEBORA RODRIGUES QUEIROZ</t>
  </si>
  <si>
    <t>DEBORA VILAR DE BARROS</t>
  </si>
  <si>
    <t>DEBORAH CATIA MARTINS</t>
  </si>
  <si>
    <t>DEBORAH EVANGELISTA MARQUES</t>
  </si>
  <si>
    <t>DEBORAH MARIA VALADARES LIRA</t>
  </si>
  <si>
    <t>DEIA NEIVA DE CARVALHO</t>
  </si>
  <si>
    <t>DEICIMAR APARECIDA DE REZENDE COSTA</t>
  </si>
  <si>
    <t>DEIJAS JARDIM DE OLIVEIRA MELO</t>
  </si>
  <si>
    <t>DEISE FERRARINI</t>
  </si>
  <si>
    <t>DEISE RODRIGUES LOURO</t>
  </si>
  <si>
    <t>DEISE SOARES CARRIJO BIRNBAUM</t>
  </si>
  <si>
    <t>DEISE VENTURA SEIXAS GONCALVES</t>
  </si>
  <si>
    <t>DEJAIR RODRIGUES DE OLIVEIRA</t>
  </si>
  <si>
    <t>DEJANIRA DA SILVA MOURA</t>
  </si>
  <si>
    <t>DELAINE REIS VAZ</t>
  </si>
  <si>
    <t>DELAIR PFISTER SANTANA</t>
  </si>
  <si>
    <t>DELAMAR FERREIRA PORTO MONTEIRO</t>
  </si>
  <si>
    <t>DELBA DA CONCEICAO</t>
  </si>
  <si>
    <t>DELCI BISPO DE SOUZA</t>
  </si>
  <si>
    <t>DELCI DE ARAUJO SERENO</t>
  </si>
  <si>
    <t>DELCIA DO SOCORRO ERCULANO DE LIMA SEBATA</t>
  </si>
  <si>
    <t>DELECIA CANDIDA DA SILVA</t>
  </si>
  <si>
    <t>DELENI JACINTO TELES OLIVEIRA</t>
  </si>
  <si>
    <t>DELENIR LETTIERI</t>
  </si>
  <si>
    <t>DELEUSE LETTIERI</t>
  </si>
  <si>
    <t>DELFINA BARBOSA SOARES</t>
  </si>
  <si>
    <t>DELFINO GUEDES</t>
  </si>
  <si>
    <t>DELIA FARAGE ASSUNCAO</t>
  </si>
  <si>
    <t>DELIA SIMONE NONATO E SILVA</t>
  </si>
  <si>
    <t>DELIANE DE QUEIROZ</t>
  </si>
  <si>
    <t>DELITE MARTINS DA FONSECA</t>
  </si>
  <si>
    <t>DELMA DE OLIVEIRA CAVALCANTE RIBEIRO</t>
  </si>
  <si>
    <t>DELMA EGIDE MURARO VIDAL</t>
  </si>
  <si>
    <t>DELMA MAGDA GUIMARAES BEZERRA</t>
  </si>
  <si>
    <t>DELMA MARIA DA SILVA DANTAS</t>
  </si>
  <si>
    <t>DELMA OLIVEIRA MAGALHAES</t>
  </si>
  <si>
    <t>DELMA RODRIGUES DA SILVA</t>
  </si>
  <si>
    <t>DELMA VENTURA SEIXAS GONCALVES</t>
  </si>
  <si>
    <t>DELMAR ANTONIO BARBOSA</t>
  </si>
  <si>
    <t>DELMIRA BORGES MARTINS</t>
  </si>
  <si>
    <t>DELSON JESUS CARVALHO NASCIMENTO</t>
  </si>
  <si>
    <t>DELVA MARIA DA COSTA GONCALVES</t>
  </si>
  <si>
    <t>DELVAIR MENDES DE SOUZA</t>
  </si>
  <si>
    <t>DELVALHO JOAQUIM BATISTA</t>
  </si>
  <si>
    <t>DELY VERISSIMO DE O PINHEIRO</t>
  </si>
  <si>
    <t>DELZA JUVENTINA DE LIMA</t>
  </si>
  <si>
    <t>DELZA LOPES DA SILVA</t>
  </si>
  <si>
    <t>DELZA MARIA CHAVES LIMA</t>
  </si>
  <si>
    <t>DELZA MARIA ROSSI NOGUEIRA PINTO</t>
  </si>
  <si>
    <t>DELZA MARTINS CABRAL</t>
  </si>
  <si>
    <t>DELZA TRINDADE BITTENCOURT DE OLIVEIRA</t>
  </si>
  <si>
    <t>DELZAIR AMANCIO DA SILVA</t>
  </si>
  <si>
    <t>DELZIRA DA SILVA MIRANDA</t>
  </si>
  <si>
    <t>DELZUITA COELHO DE SOUSA</t>
  </si>
  <si>
    <t>DELZUITA DA COSTA ALMEIDA</t>
  </si>
  <si>
    <t>DEMETRIO LUIS MARTINS BOGEA</t>
  </si>
  <si>
    <t>DEMILSON GOMES ORNELAS</t>
  </si>
  <si>
    <t>DENICE ALVES FERREIRA</t>
  </si>
  <si>
    <t>DENICY ALMEIDA NUNES DA SILVA</t>
  </si>
  <si>
    <t>DENILCE DE SOUSA VIEIRA</t>
  </si>
  <si>
    <t>DENILSON DI CARLANTONIO VANDERLEI</t>
  </si>
  <si>
    <t>DENILZA BASILIO CAVALCANTI</t>
  </si>
  <si>
    <t>DENIR TEREZA DA CONCEICAO DE MACEDO</t>
  </si>
  <si>
    <t>DENISE AFFONSO MENDONCA</t>
  </si>
  <si>
    <t>DENISE ALVES FARIAS</t>
  </si>
  <si>
    <t>DENISE ALVES RODRIGUES</t>
  </si>
  <si>
    <t>DENISE ANDREIA LOBO DE OLIVEIRA</t>
  </si>
  <si>
    <t>DENISE APARECIDA DA SILVA PEREIRA</t>
  </si>
  <si>
    <t>DENISE ARAUJO DE ALMEIDA</t>
  </si>
  <si>
    <t>DENISE BASTOS QUINTAO</t>
  </si>
  <si>
    <t>DENISE BOAVENTURA RODRIGUES</t>
  </si>
  <si>
    <t>DENISE CAMPOS DE MORAES</t>
  </si>
  <si>
    <t>DENISE CORDEIRO DE BARROS</t>
  </si>
  <si>
    <t>DENISE CRISTINA FERNANDES</t>
  </si>
  <si>
    <t>DENISE CRISTINA MOREIRA LOPES</t>
  </si>
  <si>
    <t>DENISE CRISTINA RIBEIRO</t>
  </si>
  <si>
    <t>DENISE CRISTINA SILVA ROCHA</t>
  </si>
  <si>
    <t>DENISE DA COSTA ELEUTERIO</t>
  </si>
  <si>
    <t>DENISE DE ANDRADE SOUSA</t>
  </si>
  <si>
    <t>DENISE DE CARVALHO PIMENTEL</t>
  </si>
  <si>
    <t>DENISE DE JESUS VIEIRA CORREA</t>
  </si>
  <si>
    <t>DENISE DE LIMA GOMES</t>
  </si>
  <si>
    <t>DENISE DE MENEZES NEDDERMEYER</t>
  </si>
  <si>
    <t>DENISE DE OLIVEIRA PEREIRA</t>
  </si>
  <si>
    <t>DENISE DE OLIVEIRA VIEIRA</t>
  </si>
  <si>
    <t>DENISE FERNANDES COSMO ADAO</t>
  </si>
  <si>
    <t>DENISE FERREIRA SANTOS</t>
  </si>
  <si>
    <t>DENISE FONTENELLE FRAGA MESSINA</t>
  </si>
  <si>
    <t>DENISE GISELE DE BRITTO DAMASCO</t>
  </si>
  <si>
    <t>DENISE GONCALVES VILELA</t>
  </si>
  <si>
    <t>DENISE GUIMARAES DE ANDRADE ALVES</t>
  </si>
  <si>
    <t>DENISE HELENA DE SOUZA CARDOSO</t>
  </si>
  <si>
    <t>DENISE HELENA RIBEIRO CARDOSO</t>
  </si>
  <si>
    <t>DENISE LUCINDA FARAGE</t>
  </si>
  <si>
    <t>DENISE MACHADO GUIMARAES</t>
  </si>
  <si>
    <t>DENISE MARIA DE ARAUJO</t>
  </si>
  <si>
    <t>DENISE MARIA DOS REIS OLIVEIRA</t>
  </si>
  <si>
    <t>DENISE MARIA JARDIM DE MELO</t>
  </si>
  <si>
    <t>DENISE MARIA SCHMITT ANDRIOLA</t>
  </si>
  <si>
    <t>DENISE PAULA FUKUDA</t>
  </si>
  <si>
    <t>DENISE PEREIRA</t>
  </si>
  <si>
    <t>DENISE POVOA CHAVES</t>
  </si>
  <si>
    <t>DENISE REGINA SILVA FERREIRA</t>
  </si>
  <si>
    <t>DENISE SANTOS LEAL</t>
  </si>
  <si>
    <t>DENISE SOARES DOS SANTOS</t>
  </si>
  <si>
    <t>DENISE SOARES OLIVEIRA</t>
  </si>
  <si>
    <t>DENISE SOLANO BARBOSA PEREIRA</t>
  </si>
  <si>
    <t>DENISE SOUZA DE LIMA</t>
  </si>
  <si>
    <t>DENISE TEJERA CAMPOS DO AMARAL</t>
  </si>
  <si>
    <t>DENISE VALENTE MENDES</t>
  </si>
  <si>
    <t>DENISIA DE JESUS SA</t>
  </si>
  <si>
    <t>DENIZE APARECIDA BASILE</t>
  </si>
  <si>
    <t>DENIZE CHENDES</t>
  </si>
  <si>
    <t>DENIZE FORMIGA MENEZES CASTRO</t>
  </si>
  <si>
    <t>DENIZE ZENAIDE CUSTODIO</t>
  </si>
  <si>
    <t>DEOCLECIANA DE ARAUJO ROLIM</t>
  </si>
  <si>
    <t>DEOCLIDES PEREIRA DE CARVALHO</t>
  </si>
  <si>
    <t>DEOLINDA FERREIRA GUIMARAES</t>
  </si>
  <si>
    <t>DERALDINA LULA BARROS DA COSTA</t>
  </si>
  <si>
    <t>DERENICE DE JESUS BORGES CORDEIRO</t>
  </si>
  <si>
    <t>DERUCHETTE BARBOSA FERREIRA</t>
  </si>
  <si>
    <t>DESIREE MARIA FREITAS FELIPE</t>
  </si>
  <si>
    <t>DESIREE ROSA SANTOS</t>
  </si>
  <si>
    <t>DEULINDA PEREIRA BRITO</t>
  </si>
  <si>
    <t>DEURACY MARIA DO NASCIMENTO DOS SANTOS</t>
  </si>
  <si>
    <t>DEURENE FIEL FRANCO</t>
  </si>
  <si>
    <t>DEUSA BORGES OLIVEIRA</t>
  </si>
  <si>
    <t>DEUSA ELIANE SOARES DA CUNHA</t>
  </si>
  <si>
    <t>DEUSA IGREJA COELHO</t>
  </si>
  <si>
    <t>DEUSALITA PEREIRA DA SILVA</t>
  </si>
  <si>
    <t>DEUSANA FERREIRA DATAS</t>
  </si>
  <si>
    <t>DEUSANY DA CONCEIÇÃO MOURA</t>
  </si>
  <si>
    <t>DEUSDEDIT GUIMARAES DA SILVA</t>
  </si>
  <si>
    <t>DEUSENIRA LIMA COSTA</t>
  </si>
  <si>
    <t>DEUZA SCHIMITH BERGUE DALMASO</t>
  </si>
  <si>
    <t>DEVANIZIO APOLINARIO DOS SANTOS</t>
  </si>
  <si>
    <t>DIANA ARCILIA CAMPOS SILVA</t>
  </si>
  <si>
    <t>DIANA BARCELOS E SILVA</t>
  </si>
  <si>
    <t>DIANA DE JESUS GARCIA</t>
  </si>
  <si>
    <t>DIANA DE SOUZA RIBEIRO</t>
  </si>
  <si>
    <t>DIANA JULES LOPES SOARES</t>
  </si>
  <si>
    <t>DIANA MARIA LEITE ALVES</t>
  </si>
  <si>
    <t>DIANA NEIVA DE MELO</t>
  </si>
  <si>
    <t>DIANA SILVA DO CARMO CASTRO</t>
  </si>
  <si>
    <t>DIANAMY NACACIO DE ANDRADE SERRA</t>
  </si>
  <si>
    <t>DIANE GREGORY MEE</t>
  </si>
  <si>
    <t>DIANE MAGALHAES</t>
  </si>
  <si>
    <t>DIANY LEIG FERREIRA COSTA</t>
  </si>
  <si>
    <t>DIB SANTIAGO FRANCISS</t>
  </si>
  <si>
    <t>DICELIA MORAIS DOS SANTOS</t>
  </si>
  <si>
    <t>DICEMAR ALVES DOS ANJOS</t>
  </si>
  <si>
    <t>DIDIA CRISTIAN PEREIRA FERREIRA</t>
  </si>
  <si>
    <t>DIDONE LAVINIA CHERCHI BIAGI</t>
  </si>
  <si>
    <t>DIENIEIRE COSTA MARTINS</t>
  </si>
  <si>
    <t>DIETRIZ DOS SANTOS ADJUTO</t>
  </si>
  <si>
    <t>DILCE DA SILVA BORGES EÇA</t>
  </si>
  <si>
    <t>DILCIMAR TEIXEIRA ALVIM</t>
  </si>
  <si>
    <t>DILEAN LOPES NEVES FERNANDES</t>
  </si>
  <si>
    <t>DILENE CASTRO DO NASCIMENTO</t>
  </si>
  <si>
    <t>DILENE MARIA DOS SANTOS ONGARATTO</t>
  </si>
  <si>
    <t>DILETA COSSA CENCI</t>
  </si>
  <si>
    <t>DILETE PEREIRA DE LIMA</t>
  </si>
  <si>
    <t>DILMA ALVES DA COSTA</t>
  </si>
  <si>
    <t>DILMA AUREA DE LIMA</t>
  </si>
  <si>
    <t>DILMA CARVALHO PINHO ANDRADE</t>
  </si>
  <si>
    <t>DILMA DIAS GUIMARAES</t>
  </si>
  <si>
    <t>DILMA FARIAS DE SOUSA</t>
  </si>
  <si>
    <t>DILMA INES LUCAS DA SILVA</t>
  </si>
  <si>
    <t>DILMA JANUARIO DE ALMEIDA</t>
  </si>
  <si>
    <t>DILMA LOURENCO DE SOUZA</t>
  </si>
  <si>
    <t>DILMA MARIA DA SILVEIRA PEREIRA</t>
  </si>
  <si>
    <t>DILMA MARIA RIBEIRO GUIMARAES</t>
  </si>
  <si>
    <t>DILMA MENDES BARROSO</t>
  </si>
  <si>
    <t>DILMA PIRES PIMENTA COUTINHO</t>
  </si>
  <si>
    <t>DILMA ROCHA GOMES</t>
  </si>
  <si>
    <t>DILMA RODRIGUES</t>
  </si>
  <si>
    <t>DILMA ROMARIZ RAMOS</t>
  </si>
  <si>
    <t>DILMA RUBEM DE MACEDO MARQUES</t>
  </si>
  <si>
    <t>DILMA SOUSA THOME</t>
  </si>
  <si>
    <t>DILMA TEXEIRA DE ALVIM</t>
  </si>
  <si>
    <t>DILMARIO DOS SANTOS CHAVES</t>
  </si>
  <si>
    <t>DILSON PACHECO DA ROCHA</t>
  </si>
  <si>
    <t>DILTE DE PAULA LIMA VALERIO</t>
  </si>
  <si>
    <t>DILVA TEREZINHA SARTOR SCHMITZ</t>
  </si>
  <si>
    <t>DILVANICE SANTANA DE CARVALHO ANDRADE</t>
  </si>
  <si>
    <t>DILZA DE JESUS SOUSA</t>
  </si>
  <si>
    <t>DILZA FRANCISCA DE BORJA</t>
  </si>
  <si>
    <t>DILZA KRETTI TEIXEIRA</t>
  </si>
  <si>
    <t>DILZA MARIA CANDIDO DEMATTE</t>
  </si>
  <si>
    <t>DIMAR LIRA DE CARVALHO NOBREGA</t>
  </si>
  <si>
    <t>DIMAS DE SOUZA SILVEIRA</t>
  </si>
  <si>
    <t>DIMAS DONISETE ROCHA</t>
  </si>
  <si>
    <t>DIMILON MORTOZA DE SAO ROQUE</t>
  </si>
  <si>
    <t>DINA DA RESSURREICAO RORIZ FARIAS</t>
  </si>
  <si>
    <t>DINA NICULAU BEZERRA LEITE</t>
  </si>
  <si>
    <t>DINA RAIMUNDA DE ARAUJO DO NASCIMENTO</t>
  </si>
  <si>
    <t>DINA RESENDE DE ARAUJO</t>
  </si>
  <si>
    <t>DINA RIEHL DE MAGALHAES ARRUDA</t>
  </si>
  <si>
    <t>DINAH DE PINHO QUEIROZ TAVARES</t>
  </si>
  <si>
    <t>DINAH FERNANDES CUNHA</t>
  </si>
  <si>
    <t>DINAH PINTO CALACA</t>
  </si>
  <si>
    <t>DINAILDE OLIVEIRA DA SILVA</t>
  </si>
  <si>
    <t>DINALIA RIBEIRO DE OLIVEIRA</t>
  </si>
  <si>
    <t>DINALIA VENTURA SEIXAS CARRIJO</t>
  </si>
  <si>
    <t>DINALVA APARECIDA INACIO KUVABARA</t>
  </si>
  <si>
    <t>DINALVA FELIX DE ALMEIDA</t>
  </si>
  <si>
    <t>DINALVA FERREIRA DA SILVA</t>
  </si>
  <si>
    <t>DINALVA GOMES NOLASCO</t>
  </si>
  <si>
    <t>DINALVA MARIA DE ARAUJO LOUREIRO</t>
  </si>
  <si>
    <t>DINALVA SENHORINHA DOS SANTOS</t>
  </si>
  <si>
    <t>DINAMARA FELIPE CARVALHO DE SOUZA</t>
  </si>
  <si>
    <t>DINAMARCIA FELIPE CARVALHO RODRIGUES</t>
  </si>
  <si>
    <t>DINAMERICA GOMES DE MORAIS</t>
  </si>
  <si>
    <t>DINARTE MIGUEL DE OLIVEIRA</t>
  </si>
  <si>
    <t>DINEA MAZZALI SEIXAS P MORENO</t>
  </si>
  <si>
    <t>DINOELIO MACEDO ROCHA</t>
  </si>
  <si>
    <t>DINORA COUTO CANCADO</t>
  </si>
  <si>
    <t>DINORA GUEDES DE ORNELAS</t>
  </si>
  <si>
    <t>DINORA PAIXAO</t>
  </si>
  <si>
    <t>DINORA VASCONCELOS NUNES</t>
  </si>
  <si>
    <t>DINORA VIRGINA MONTEIRO MARINHO</t>
  </si>
  <si>
    <t>DINORALVA MARIA DA SILVA</t>
  </si>
  <si>
    <t>DIOGO ALVES RIBEIRO</t>
  </si>
  <si>
    <t>DIOGO GOMES DE OLIVEIRA</t>
  </si>
  <si>
    <t>DIOGRACIA MARIA CARVALHO</t>
  </si>
  <si>
    <t>DIOMAR DOS SANTOS BARROS</t>
  </si>
  <si>
    <t>DIOMAR LIMA FEITOSA</t>
  </si>
  <si>
    <t>DIOMAR RODRIGUES ROSA</t>
  </si>
  <si>
    <t>DIONE CONCEICAO GOMES SILVA</t>
  </si>
  <si>
    <t>DIONE DAS DORES LUIS DE OLIVEIRA FERREIRA</t>
  </si>
  <si>
    <t>DIONE FERRAZ CAMPOS ALCANTARA</t>
  </si>
  <si>
    <t>DIONE GUMES PORTELLA DE ALMEIDA</t>
  </si>
  <si>
    <t>DIONE MARIA RODRIGUES DE AVILA</t>
  </si>
  <si>
    <t>DIONE MENDES ALENCAR</t>
  </si>
  <si>
    <t>DIONE RODRIGUES DA SILVA</t>
  </si>
  <si>
    <t>DIONE SALGADO RIBEIRO</t>
  </si>
  <si>
    <t>DIONES BALZANI</t>
  </si>
  <si>
    <t>DIONI DA SILVA MACAMBIRA</t>
  </si>
  <si>
    <t>DIONISIA FERREIRA DA SILVA</t>
  </si>
  <si>
    <t>DIONISIA MONTEIRO DE SOUZA</t>
  </si>
  <si>
    <t>DIONISIO MARCELINO DE SOUSA JOAO</t>
  </si>
  <si>
    <t>DIONIZIA ALVES PEREIRA</t>
  </si>
  <si>
    <t>DIONIZIO PEREIRA DA SILVA</t>
  </si>
  <si>
    <t>DIOTILIA PEREIRA RANGEL</t>
  </si>
  <si>
    <t>DIRACY ALVES BATISTA</t>
  </si>
  <si>
    <t>DIRCE BARROS SILVA</t>
  </si>
  <si>
    <t>DIRCE COELHO ALVES DE OLIVEIRA</t>
  </si>
  <si>
    <t>DIRCE DE ARAUJO WERNIK</t>
  </si>
  <si>
    <t>DIRCE GLORIA DE ALMEIDA ANDRADE</t>
  </si>
  <si>
    <t>DIRCE MARIA CARVALHO SERRA ARAGAO</t>
  </si>
  <si>
    <t>DIRCE MARIA FREIRE DA COSTA</t>
  </si>
  <si>
    <t>DIRCE MARIA GOMES GAMA</t>
  </si>
  <si>
    <t>DIRCE MARILIA FERREIRA RIBEIRO</t>
  </si>
  <si>
    <t>DIRCE MIRANDA DE MELO</t>
  </si>
  <si>
    <t>DIRCE ROQUETE CABRAL</t>
  </si>
  <si>
    <t>DIRCE VIEIRA DOS REIS</t>
  </si>
  <si>
    <t>DIRCEA RUFINO PEREIRA</t>
  </si>
  <si>
    <t>DIRCENE SEABRA GUIMARAES LIMA</t>
  </si>
  <si>
    <t>DIRENE POVOA BRAULE PINTO</t>
  </si>
  <si>
    <t>DIRLENE FIEL DOS SANTOS DE SOUZA</t>
  </si>
  <si>
    <t>DIRLENE PIMENTEL ATAIDE CARDOSO</t>
  </si>
  <si>
    <t>DISLENE ALVES FERREIRA DE SALGADO</t>
  </si>
  <si>
    <t>DIVA COSTA PINTO</t>
  </si>
  <si>
    <t>DIVA DE ARAUJO CASTRO</t>
  </si>
  <si>
    <t>DIVA DO REGO ALVES E SILVA</t>
  </si>
  <si>
    <t>DIVA FIGUEIREDO FONSECA DE SOUSA</t>
  </si>
  <si>
    <t>DIVA GERALDA FERREIRA ALVES</t>
  </si>
  <si>
    <t>DIVA INES DE CARVALHO</t>
  </si>
  <si>
    <t>DIVA LUCAS DA SILVA</t>
  </si>
  <si>
    <t>DIVA MARIA DE CASTRO</t>
  </si>
  <si>
    <t>DIVA MARIA SOARES VIANA</t>
  </si>
  <si>
    <t>DIVA MARTINS RAMOS DA SILVA</t>
  </si>
  <si>
    <t>DIVA MENDES DE FREITAS B DA SILVA</t>
  </si>
  <si>
    <t>DIVA NATAL GILIOLI</t>
  </si>
  <si>
    <t>DIVA ROCHA GOMES</t>
  </si>
  <si>
    <t>DIVACI REGINA MOTTA PELEGRINI</t>
  </si>
  <si>
    <t>DIVANIA CRISTALIA DE OLIVEIRA BACELAR</t>
  </si>
  <si>
    <t>DIVINA DA SILVA MOREIRA</t>
  </si>
  <si>
    <t>DIVINA DALVA LOURENCO</t>
  </si>
  <si>
    <t>DIVINA DANTAS QUEIROGA DE PAULO</t>
  </si>
  <si>
    <t>DIVINA ETERNA DA SILVA ROCHA</t>
  </si>
  <si>
    <t>DIVINA EVANGELINA FERREIRA</t>
  </si>
  <si>
    <t>DIVINA FATIMA DE SOUZA DUARTE</t>
  </si>
  <si>
    <t>DIVINA GONCALVES MARTINS</t>
  </si>
  <si>
    <t>DIVINA HELOISA SOARES CAMPOS</t>
  </si>
  <si>
    <t>DIVINA LUCIA TEIXEIRA DE SOUZA</t>
  </si>
  <si>
    <t>DIVINA MARIA DAS NEVES</t>
  </si>
  <si>
    <t>DIVINA MARIA DE FARIAS</t>
  </si>
  <si>
    <t>DIVINA MARIA OLIVEIRA PIRES</t>
  </si>
  <si>
    <t>DIVINA MARIA PEREIRA</t>
  </si>
  <si>
    <t>DIVINA NEUSA DE QUEIROZ</t>
  </si>
  <si>
    <t>DIVINA PASTORA CORREIA DE SOUZA</t>
  </si>
  <si>
    <t>DIVINO BARBOSA DA SILVA</t>
  </si>
  <si>
    <t>DIVINO MARCOS CARDOSO</t>
  </si>
  <si>
    <t>DIVINO SABINO DA SILVA</t>
  </si>
  <si>
    <t>DIVONE MARY LACERDA BONA</t>
  </si>
  <si>
    <t>DJALMA CAVALCANTE MELO</t>
  </si>
  <si>
    <t>DJALMA DA SILVA ARAGAO</t>
  </si>
  <si>
    <t>DJALMA MARCOS DOS SANTOS</t>
  </si>
  <si>
    <t>DJALMA RODRIGUES ROSA MACIEL BARBOSA</t>
  </si>
  <si>
    <t>DJANE CRISTINA GUIMARAES DE ASSIS VILARIM</t>
  </si>
  <si>
    <t>DJANETE DE OLIVEIRA LEITE</t>
  </si>
  <si>
    <t>DJANIRA ALVES DE ASSIS ROCHA</t>
  </si>
  <si>
    <t>DJANIRA LUIZA DOS SANTOS</t>
  </si>
  <si>
    <t>DJILDA MONTEIRO DA CUNHA</t>
  </si>
  <si>
    <t>DOCILIA REGINA SILVA CAVALCANTE</t>
  </si>
  <si>
    <t>DOINDA DEZIDERIO RODRIGUES</t>
  </si>
  <si>
    <t>DOLORES MIRIAN TEIXEIRA BARBOSA</t>
  </si>
  <si>
    <t>DOLORES TOME</t>
  </si>
  <si>
    <t>DOMANE TEIXEIRA DE SOUZA</t>
  </si>
  <si>
    <t>DOMERINA BRITO DA SILVA BRAGA</t>
  </si>
  <si>
    <t>DOMINGAS JOSE DOS SANTOS PRAZERES</t>
  </si>
  <si>
    <t>DOMINGAS MARTINS DA CRUZ</t>
  </si>
  <si>
    <t>DOMINGAS PEREIRA DE ALMEIDA</t>
  </si>
  <si>
    <t>DOMINGAS RODRIGUES DA CUNHA</t>
  </si>
  <si>
    <t>DOMINGOS PEREIRA TRINDADE</t>
  </si>
  <si>
    <t>DOMINGOS SAVIO CHAVES BERG</t>
  </si>
  <si>
    <t>DOMINGOS SAVIO F DA SILVA</t>
  </si>
  <si>
    <t>DOMINGOS VIEIRA GOMES</t>
  </si>
  <si>
    <t>DONATILLA GOMES LIBERINO MACIEL</t>
  </si>
  <si>
    <t>DONISETE DE PAIVA VALLE</t>
  </si>
  <si>
    <t>DONIZETE CORREA DO NASCIMENTO</t>
  </si>
  <si>
    <t>DONIZETE JOSE BATISTA</t>
  </si>
  <si>
    <t>DONIZETE MARIA PINTO</t>
  </si>
  <si>
    <t>DORA LUCIA BOTELHO CHAGAS</t>
  </si>
  <si>
    <t>DORA TOME DE OLIVEIRA</t>
  </si>
  <si>
    <t>DORA VIANNA MANATA</t>
  </si>
  <si>
    <t>DORACI ALVES RIBEIRO</t>
  </si>
  <si>
    <t>DORACI DA SILVEIRA COELHO</t>
  </si>
  <si>
    <t>DORACI DE ALMEIDA RAMOS BAYMA SOUSA</t>
  </si>
  <si>
    <t>DORACI DE SOUZA</t>
  </si>
  <si>
    <t>DORACI GOMES TRINDADE</t>
  </si>
  <si>
    <t>DORACI MENDES SILVA</t>
  </si>
  <si>
    <t>DORACIR MARIA DE SOUZA FEITOSA BATISTA</t>
  </si>
  <si>
    <t>DORACY DE ABREU E SILVA</t>
  </si>
  <si>
    <t>DORACY DE SOUZA SANTOS LACERDA</t>
  </si>
  <si>
    <t>DORACY FERREIRA GUERREIRO</t>
  </si>
  <si>
    <t>DORACY RODRIGUES GUIMARAES</t>
  </si>
  <si>
    <t>DORACY VALADARES DOS SANTOS</t>
  </si>
  <si>
    <t>DORALICE ANGELICA DA MATA SANTANA</t>
  </si>
  <si>
    <t>DORALICE CARNEIRO LEITE</t>
  </si>
  <si>
    <t>DORALICE CASARO SPADOTO</t>
  </si>
  <si>
    <t>DORALICE CONSTANCIA DE CASTRO SILVA</t>
  </si>
  <si>
    <t>DORALICE DE FATIMA RESENDE VILELA</t>
  </si>
  <si>
    <t>DORALICE DE SOUSA PEREIRA</t>
  </si>
  <si>
    <t>DORALICE DOS SANTOS QUEROIS</t>
  </si>
  <si>
    <t>DORALICE FERREIRA COSTA GONTIJO</t>
  </si>
  <si>
    <t>DORALICE FONTE BOA</t>
  </si>
  <si>
    <t>DORALICE FREIRE DE SOUSA</t>
  </si>
  <si>
    <t>DORALICE MIRANDA COSTA</t>
  </si>
  <si>
    <t>DORALICE NEVES PEREIRA</t>
  </si>
  <si>
    <t>DORALICE PIRES DE MIRANDA</t>
  </si>
  <si>
    <t>DORALICE ROCHA AGUIAR</t>
  </si>
  <si>
    <t>DORALICE SOUZA LIMA</t>
  </si>
  <si>
    <t>DORANICE DINATO</t>
  </si>
  <si>
    <t>DORCA SOUSA DE OLIVEIRA MARQUES</t>
  </si>
  <si>
    <t>DORCAS DE CASTRO</t>
  </si>
  <si>
    <t>DORCAS FERREIRA PENA</t>
  </si>
  <si>
    <t>DORIAN RIZZO</t>
  </si>
  <si>
    <t>DORILENE AFONSO DE MELLO SANTOS</t>
  </si>
  <si>
    <t>DORIMEIA ROCHA DE SOUZA</t>
  </si>
  <si>
    <t>DORIS AUGUSTA DA SILVA</t>
  </si>
  <si>
    <t>DORIS BEATRIZ BRAGA DE FATIMA</t>
  </si>
  <si>
    <t>DORIS DE PAIVA AMARAL</t>
  </si>
  <si>
    <t>DORIS RAQUEL DOS SANTOS DE SOUSA</t>
  </si>
  <si>
    <t>DORISMAR ISABEL DA COSTA ELEUTERIO SILVA</t>
  </si>
  <si>
    <t>DORIVAL CANEZIN</t>
  </si>
  <si>
    <t>DORIVALDO MENDES DE SOUZA</t>
  </si>
  <si>
    <t>DORLY GERALDA AMARAL</t>
  </si>
  <si>
    <t>DORVALINA LOPES DE OLIVEIRA PORTO</t>
  </si>
  <si>
    <t>DORVALINO CHINI</t>
  </si>
  <si>
    <t>DORVANI DE SOUZA CARVALHO</t>
  </si>
  <si>
    <t>DORVILIO JOSE CALDERAN</t>
  </si>
  <si>
    <t>DOUGLAS DE JESUS NETO</t>
  </si>
  <si>
    <t>DOUGLAS GUIMARAES TELES</t>
  </si>
  <si>
    <t>DOURIANE BENTO SOUTO</t>
  </si>
  <si>
    <t>DOVANIR DE CARVALHO</t>
  </si>
  <si>
    <t>DUARTE FRANCA DE MOURA</t>
  </si>
  <si>
    <t>DUCARMO CARREIRO DE MELO</t>
  </si>
  <si>
    <t>DULCE COELHO</t>
  </si>
  <si>
    <t>DULCE FRUTUOSO PAIVA</t>
  </si>
  <si>
    <t>DULCE HARFUCH NASCIMENTO TELLES</t>
  </si>
  <si>
    <t>DULCE HELENA PEREIRA DIAS</t>
  </si>
  <si>
    <t>DULCE LEA BARBOSA</t>
  </si>
  <si>
    <t>DULCE LEIVA MOREIRA SODRE</t>
  </si>
  <si>
    <t>61 5633706</t>
  </si>
  <si>
    <t>DULCE MARGARETH BELMONT LIMA</t>
  </si>
  <si>
    <t>DULCE MARIA ALVES DE OLIVEIRA</t>
  </si>
  <si>
    <t>DULCE MARIA FELICISSIMA DE SOUSA SILVA</t>
  </si>
  <si>
    <t>DULCE MARIA JABOUR TANNURI</t>
  </si>
  <si>
    <t>DULCE MARIA MELO</t>
  </si>
  <si>
    <t>DULCE PORTO DE QUEIROZ MIRANDA LIMA</t>
  </si>
  <si>
    <t>DULCE VANIA CAMARA TRINDADE</t>
  </si>
  <si>
    <t>DULCIDES CARVALHO DA MATA</t>
  </si>
  <si>
    <t>DULCIMAR DE CASTRO CAMPOS LIRA</t>
  </si>
  <si>
    <t>DULCINA SOARES SOUSA</t>
  </si>
  <si>
    <t>DULCINEA JOSIMO DA SILVA RIBEIRO</t>
  </si>
  <si>
    <t>DULCINEIA MARIA FERREIRA</t>
  </si>
  <si>
    <t>DULCINEIA MARIA MARTINHO PEREIRA</t>
  </si>
  <si>
    <t>DULCINERIA MARIA DA SILVA</t>
  </si>
  <si>
    <t>DURVAL DE SOUZA LOBO FILHO</t>
  </si>
  <si>
    <t>DURVAL SANTOS DE SOUSA</t>
  </si>
  <si>
    <t>DUZANJAS RODRIGUES DE FARIA</t>
  </si>
  <si>
    <t>EBER GERALDO RIBEIRO</t>
  </si>
  <si>
    <t>EBER MARTINS FERREIRA</t>
  </si>
  <si>
    <t>ECY OLIVEIRA DA SILVA</t>
  </si>
  <si>
    <t>ECY SILVIA LINA DE JESUS</t>
  </si>
  <si>
    <t>ED SHANTY MENDES GUIMARAES DE SOUSA</t>
  </si>
  <si>
    <t>EDA INEZ PEDRON MANCUSO</t>
  </si>
  <si>
    <t>EDA MARRA</t>
  </si>
  <si>
    <t>EDA STACCIARINI</t>
  </si>
  <si>
    <t>EDELCINA CELESTINO</t>
  </si>
  <si>
    <t>EDELMICE SILVA FERREIRA</t>
  </si>
  <si>
    <t>EDELVI FARIA ALBERTONI MORETTO</t>
  </si>
  <si>
    <t>EDELVIRA CRISTINA FRANCO AIRES</t>
  </si>
  <si>
    <t>EDELZUITA LEAL IVO DE ANDRADE</t>
  </si>
  <si>
    <t>EDEMIR AMERICO DA SILVA</t>
  </si>
  <si>
    <t>EDENI SOARES DE SALES</t>
  </si>
  <si>
    <t>EDENIA MARIA COELHO DOS SANTOS</t>
  </si>
  <si>
    <t>EDENILCE TEIXEIRA DE ANDRADE</t>
  </si>
  <si>
    <t>EDENILDA TEIXEIRA MAGALHAES</t>
  </si>
  <si>
    <t>EDENISE DE SOUSA</t>
  </si>
  <si>
    <t>EDERLANIA MORAIS RODRIGUES MACHADO</t>
  </si>
  <si>
    <t>EDESIA SILVA OLIVEIRA</t>
  </si>
  <si>
    <t>EDGAR ALVES SILVA</t>
  </si>
  <si>
    <t>EDGARD FELIX SANTANA</t>
  </si>
  <si>
    <t>EDGARD JOSE RIBEIRO FILHO</t>
  </si>
  <si>
    <t>EDI MENEZES DA ROSA</t>
  </si>
  <si>
    <t>EDI SILVA PIRES</t>
  </si>
  <si>
    <t>EDI SOELI MONTEIRO</t>
  </si>
  <si>
    <t>EDIBERTO QUEIJADA DE SOUZA</t>
  </si>
  <si>
    <t>EDIDACIO ARAUJO CHAVES</t>
  </si>
  <si>
    <t>EDIELZA FIGUEIREDO DOS SANTOS</t>
  </si>
  <si>
    <t>EDIENE DA SILVA REIS ANDRADE</t>
  </si>
  <si>
    <t>EDILA GOMES PEREIRA CHAVES</t>
  </si>
  <si>
    <t>EDILA TERESINHA FERRI</t>
  </si>
  <si>
    <t>EDILAMAR RIBEIRO ARARUNA</t>
  </si>
  <si>
    <t>EDILAYNE SELMA SILVA GOMES</t>
  </si>
  <si>
    <t>EDILEA DE MATOS LIMA</t>
  </si>
  <si>
    <t>EDILEIA FERNANDES DA SILVA</t>
  </si>
  <si>
    <t>EDILENA MARIA FERREIRA DE CASTRO</t>
  </si>
  <si>
    <t>EDILENE BARBOSA DOS SANTOS</t>
  </si>
  <si>
    <t>EDILENE CAMPOS DE QUEIROZ</t>
  </si>
  <si>
    <t>EDILENE DOMINGOS VIEIRA</t>
  </si>
  <si>
    <t>EDILENE DOS SANTOS SOUSA</t>
  </si>
  <si>
    <t>EDILENE PEREIRA LAUAND</t>
  </si>
  <si>
    <t>EDILENE RODRIGUES COELHO</t>
  </si>
  <si>
    <t>EDILENE SA DE CARVALHO PAIVA</t>
  </si>
  <si>
    <t>EDILENE SANTOS DA SILVA</t>
  </si>
  <si>
    <t>EDILEUSA FERREIRA BARBOSA BOTELHO</t>
  </si>
  <si>
    <t>EDILEUSA MARIA DA SILVA COSTA</t>
  </si>
  <si>
    <t>EDILEUSA MARTINS DE OLIVEIRA</t>
  </si>
  <si>
    <t>EDILEUZA ARAUJO MACEDO</t>
  </si>
  <si>
    <t>EDILEUZA DE AZEVEDO BOTELHO</t>
  </si>
  <si>
    <t>EDILEUZA FELIX DA COSTA CARVALHO</t>
  </si>
  <si>
    <t>EDILEUZA FERNANDES DA SILVA</t>
  </si>
  <si>
    <t>EDILEUZA ROCHA AGUIAR</t>
  </si>
  <si>
    <t>EDILIA MARIA BOAVENTURA</t>
  </si>
  <si>
    <t>EDILMA DE FREITAS FERREIRA DE OLIVEIRA</t>
  </si>
  <si>
    <t>EDILMA JOAQUINA DOS SANTOS FEITOSA</t>
  </si>
  <si>
    <t>EDILMA TAVARES CAMILO SANTOS</t>
  </si>
  <si>
    <t>EDILMAR MACEDO MIRANDA</t>
  </si>
  <si>
    <t>EDILMAR OLIVEIRA NASCIMENTO MARTINS</t>
  </si>
  <si>
    <t>EDILSON BRAGA DE OLIVEIRA</t>
  </si>
  <si>
    <t>EDILSON FERNANDES DO NASCIMENTO</t>
  </si>
  <si>
    <t>EDILSON RIBEIRO ALVES</t>
  </si>
  <si>
    <t>EDILZA COELHO LIMA</t>
  </si>
  <si>
    <t>EDILZA MARIA RODRIGUES</t>
  </si>
  <si>
    <t>EDIMA FATIMA DE MATOS RIBEIRO</t>
  </si>
  <si>
    <t>EDIMEA RODRIGUES VIANA</t>
  </si>
  <si>
    <t>EDIMEIA ISMENE CAMARGO</t>
  </si>
  <si>
    <t>EDIMILDE MARIA BONFIM COSTA</t>
  </si>
  <si>
    <t>EDIMILSON RODRIGUES</t>
  </si>
  <si>
    <t>EDIMILSON RODRIGUES MARINHO</t>
  </si>
  <si>
    <t>EDINA CHAVES ARAUJO</t>
  </si>
  <si>
    <t>EDINA DE OLIVEIRA MELO</t>
  </si>
  <si>
    <t>EDINA FERREIRA FURTADO</t>
  </si>
  <si>
    <t>EDINA LUCIA DO COUTO COSTA</t>
  </si>
  <si>
    <t>EDINA LUCIANO DOS SANTOS</t>
  </si>
  <si>
    <t>EDINA MARIA DE MENEZES</t>
  </si>
  <si>
    <t>EDINA TEREZINHA DE OLIVEIRA</t>
  </si>
  <si>
    <t>EDINALDA ALVES DE QUEIROZ</t>
  </si>
  <si>
    <t>EDINALDA BARROSO MENEZES</t>
  </si>
  <si>
    <t>EDINALVA FILGUEIRAS SILVA</t>
  </si>
  <si>
    <t>EDINALVA JOSEFA DO CARMO</t>
  </si>
  <si>
    <t>EDINALVA MARIA ROCHA</t>
  </si>
  <si>
    <t>EDINALVA NUNES DE OLIVEIRA LIMA</t>
  </si>
  <si>
    <t>EDINAMAR MUNDIM BAESSE</t>
  </si>
  <si>
    <t>EDINEIA DA CUNHA FERREIRA</t>
  </si>
  <si>
    <t>EDINEIDE DUARTE DE OLIVEIRA</t>
  </si>
  <si>
    <t>EDINEUSA RODRIGUES NEVES</t>
  </si>
  <si>
    <t>EDINEUZA MARTINS MONTEIRO</t>
  </si>
  <si>
    <t>EDINIR TEREZA DE QUEIROZ CURI</t>
  </si>
  <si>
    <t>EDINOLIA MARIA PEREIRA</t>
  </si>
  <si>
    <t>EDINORA SOUSA DA SILVA</t>
  </si>
  <si>
    <t>EDIONE CELIA PEREIRA DOS SANTOS</t>
  </si>
  <si>
    <t>EDIONE JACOBINA ANDRADE BRAZ</t>
  </si>
  <si>
    <t>EDIR DE SOUZA JORGE DA CUNHA</t>
  </si>
  <si>
    <t>EDIR TOURINHO DE B PEREIRA</t>
  </si>
  <si>
    <t>EDIRCEA MARIA DE OLIVEIRA</t>
  </si>
  <si>
    <t>EDIRCIO TEIXEIRA SILVA</t>
  </si>
  <si>
    <t>EDISON CALDAS</t>
  </si>
  <si>
    <t>EDISON FERREIRA DOS ANJOS</t>
  </si>
  <si>
    <t>EDITE ARAGAO DA PAIXAO SILVA</t>
  </si>
  <si>
    <t>EDITE BATISTA DA SILVA</t>
  </si>
  <si>
    <t>EDITE CAMPOS DE QUEIROZ BRITO</t>
  </si>
  <si>
    <t>EDITE DE LIMA MACHADO MARIANO</t>
  </si>
  <si>
    <t>EDITE DE OLIVEIRA SANTOS</t>
  </si>
  <si>
    <t>EDITE FERREIRA DE FARIA MENDES</t>
  </si>
  <si>
    <t>EDITE GOMES DE OLIVEIRA</t>
  </si>
  <si>
    <t>EDITE IRENE DA CUNHA DE OLIVEIRA</t>
  </si>
  <si>
    <t>EDITE LIMA FERREIRA</t>
  </si>
  <si>
    <t>EDITE MARIA DAQUINO MAFRA</t>
  </si>
  <si>
    <t>EDITE MARIA DE ARAUJO NEIVA</t>
  </si>
  <si>
    <t>EDITE PACIFICO GALVAO REIS</t>
  </si>
  <si>
    <t>EDITE ROSA VIGARIO SAMPAIO</t>
  </si>
  <si>
    <t>EDITE SILVA DE ALMEIDA</t>
  </si>
  <si>
    <t>EDITH BARBOSA DOS SANTOS</t>
  </si>
  <si>
    <t>EDITH EMELINA MELARA MEDRANO</t>
  </si>
  <si>
    <t>EDITH NOBRE DE CASTRO DE MELO</t>
  </si>
  <si>
    <t>EDITH THEREZA ALTOE DUAR</t>
  </si>
  <si>
    <t>EDIVALDO MUNIZ</t>
  </si>
  <si>
    <t>61 9192087</t>
  </si>
  <si>
    <t>EDIVANDA ALVES CUSTODIO</t>
  </si>
  <si>
    <t>EDIZILDA ALVARES</t>
  </si>
  <si>
    <t>EDIZIO FERNANDES DE ARAUJO</t>
  </si>
  <si>
    <t>EDJANE DA SILVA GOMES</t>
  </si>
  <si>
    <t>EDLAMAR ABADIA DE SOUSA RIBEIRO</t>
  </si>
  <si>
    <t>EDLENE VITORINO DA SILVA</t>
  </si>
  <si>
    <t>EDLEUZA NOVAIS BOTELHO</t>
  </si>
  <si>
    <t>EDLEUZA RODRIGUES DE ALBUQUERQUE</t>
  </si>
  <si>
    <t>EDLUZIA REIS DE CARVALHO</t>
  </si>
  <si>
    <t>EDMA BERNARDINO DA SILVA</t>
  </si>
  <si>
    <t>EDMA GOMES GABETO SOARES</t>
  </si>
  <si>
    <t>EDMAR TEIXEIRA DOS SANTOS</t>
  </si>
  <si>
    <t>EDMAR VIEIRA SILVA</t>
  </si>
  <si>
    <t>EDMAYRE GOMIDE LIMA JESUS</t>
  </si>
  <si>
    <t>EDME MARIA DE OLIVEIRA SCUCATO</t>
  </si>
  <si>
    <t>EDMEA APARECIDA LIMA PEREIRA</t>
  </si>
  <si>
    <t>EDMEIA ALMEIDA GUIMARAES</t>
  </si>
  <si>
    <t>EDMEIA DA PAIXAO LINS RABELO</t>
  </si>
  <si>
    <t>EDMEIRE JEANE SILVA GONTIJO</t>
  </si>
  <si>
    <t>EDMILSON MEDEIROS DE SOUZA</t>
  </si>
  <si>
    <t>EDMIR DE OLIVEIRA MOURA</t>
  </si>
  <si>
    <t>EDMO GUIMARAES SILVA</t>
  </si>
  <si>
    <t>EDNA APARECIDA DOS SANTOS SOUZA</t>
  </si>
  <si>
    <t>EDNA APARECIDA MOREIRA MARTINS</t>
  </si>
  <si>
    <t>EDNA APARECIDA SANTANA MOREIRA</t>
  </si>
  <si>
    <t>EDNA APARECIDA SOUSA OLIVEIRA</t>
  </si>
  <si>
    <t>EDNA ARAUJO NEVES</t>
  </si>
  <si>
    <t>EDNA CLAUDIA RODRIGUES DE SOUZA</t>
  </si>
  <si>
    <t>EDNA CORREIA DE SOUZA</t>
  </si>
  <si>
    <t>EDNA COSTA MELO SOUZA</t>
  </si>
  <si>
    <t>EDNA CRISTINA LINS DUARTE</t>
  </si>
  <si>
    <t>EDNA CRISTINA MARTINS LUZA</t>
  </si>
  <si>
    <t>EDNA CRUZ DE SOUSA</t>
  </si>
  <si>
    <t>EDNA DA SILVA FERREIRA DOS SANTOS</t>
  </si>
  <si>
    <t>EDNA DA SILVA MACIEL DE ALMEIDA</t>
  </si>
  <si>
    <t>EDNA DA SILVA PORTO VALENCA</t>
  </si>
  <si>
    <t>EDNA DA SILVA SANTOS</t>
  </si>
  <si>
    <t>EDNA DANIEL CARVALHO</t>
  </si>
  <si>
    <t>EDNA DE ARAUJO</t>
  </si>
  <si>
    <t>EDNA DE FARIA HENRIQUE OLIVEIRA</t>
  </si>
  <si>
    <t>EDNA DE FATIMA GUIMARAES</t>
  </si>
  <si>
    <t>EDNA DE SOUSA</t>
  </si>
  <si>
    <t>EDNA DE SOUZA AMORIM</t>
  </si>
  <si>
    <t>EDNA DE SOUZA SIQUEIRA</t>
  </si>
  <si>
    <t>EDNA DIAS PIMENTEL</t>
  </si>
  <si>
    <t>EDNA FERREIRA DA SILVA SOARES</t>
  </si>
  <si>
    <t>EDNA FILOMENA FERRAZ LIMA</t>
  </si>
  <si>
    <t>EDNA FRANCISCA DE MENEZES</t>
  </si>
  <si>
    <t>EDNA GLEICE DA SILVA GONDIM</t>
  </si>
  <si>
    <t>EDNA HERMENEGILDA ALVES</t>
  </si>
  <si>
    <t>EDNA IRMA ALVES DA SILVA NEGRI</t>
  </si>
  <si>
    <t>EDNA LOURDES DE MAGALHAES</t>
  </si>
  <si>
    <t>EDNA LUCIA DE OLIVEIRA GONCALVES</t>
  </si>
  <si>
    <t>EDNA LUIZ TEODORO BASTOS</t>
  </si>
  <si>
    <t>EDNA MARA PORTO ABRANCHES ALMEIDA</t>
  </si>
  <si>
    <t>EDNA MARA RIBEIRO FERREIRA</t>
  </si>
  <si>
    <t>EDNA MARCIA DE SOUSA</t>
  </si>
  <si>
    <t>EDNA MARIA AMORIM DE CASTRO</t>
  </si>
  <si>
    <t>EDNA MARIA DA CRUZ</t>
  </si>
  <si>
    <t>EDNA MARIA DA CRUZ SAMPAIO</t>
  </si>
  <si>
    <t>EDNA MARIA DA SILVA A MELO</t>
  </si>
  <si>
    <t>EDNA MARIA DAS GRACAS LOULY CORREA</t>
  </si>
  <si>
    <t>EDNA MARIA DE CARVALHO RIO PRETO</t>
  </si>
  <si>
    <t>EDNA MARIA DE MEDEIROS NASCIMENTO</t>
  </si>
  <si>
    <t>EDNA MARIA DE SOUSA DAMASCENO</t>
  </si>
  <si>
    <t>EDNA MARIA DOS SANTOS BRANDAO</t>
  </si>
  <si>
    <t>EDNA MARIA MENDES MARTINS</t>
  </si>
  <si>
    <t>EDNA MARIA NEIVA MONTEIRO</t>
  </si>
  <si>
    <t>EDNA MARIA NUNES SILVA BATISTA</t>
  </si>
  <si>
    <t>EDNA MARIA PEREIRA ARAUJO</t>
  </si>
  <si>
    <t>EDNA MARIA ROCHA DE SA</t>
  </si>
  <si>
    <t>EDNA MARIA RODRIGUES DE ALMEIDA</t>
  </si>
  <si>
    <t>EDNA MARIA RODRIGUES DE SOUSA</t>
  </si>
  <si>
    <t>EDNA MARIA SIMOES</t>
  </si>
  <si>
    <t>EDNA MARIS MENDES</t>
  </si>
  <si>
    <t>EDNA MARTINIANA DE CARVALHO VERAS</t>
  </si>
  <si>
    <t>EDNA MAY BASTOS VINHOTE</t>
  </si>
  <si>
    <t>EDNA MESQUITA LEMES PORTO</t>
  </si>
  <si>
    <t>EDNA NASCIMENTO CALIS</t>
  </si>
  <si>
    <t>EDNA OLIVEIRA GOMES</t>
  </si>
  <si>
    <t>EDNA PEREIRA DA SILVA</t>
  </si>
  <si>
    <t>EDNA RAMOS LOPES</t>
  </si>
  <si>
    <t>EDNA RIBEIRO BATISTA</t>
  </si>
  <si>
    <t>EDNA RODRIGUES BARROSO</t>
  </si>
  <si>
    <t>EDNA RODRIGUES DA ROCHA</t>
  </si>
  <si>
    <t>EDNA SILVA ALVES RIBEIRO</t>
  </si>
  <si>
    <t>EDNA SILVA WANZELLER</t>
  </si>
  <si>
    <t>EDNA SOARES DA SILVA</t>
  </si>
  <si>
    <t>EDNA SOARES DE ANDRADE</t>
  </si>
  <si>
    <t>EDNA TEREZINHA DA CRUZ</t>
  </si>
  <si>
    <t>EDNA UMECO OHFUGI YAMAGUTI</t>
  </si>
  <si>
    <t>EDNALDA DE CASTRO PINTO DE QUEIROS</t>
  </si>
  <si>
    <t>EDNALVA CERQUEIRA DA SILVA</t>
  </si>
  <si>
    <t>EDNALVA DOS SANTOS SALAME</t>
  </si>
  <si>
    <t>EDNALVA SOUZA LIMA</t>
  </si>
  <si>
    <t>EDNAMAR MARQUES DA SILVA SOUSA</t>
  </si>
  <si>
    <t>EDNAR DA SILVA ALMEIDA DE SOUZA</t>
  </si>
  <si>
    <t>EDNAURA DO VALE BARBOSA DE SOUZA</t>
  </si>
  <si>
    <t>EDNEA SANTOS DE SOUZA</t>
  </si>
  <si>
    <t>EDNEIA FERREIRA DE MOURA</t>
  </si>
  <si>
    <t>EDNEIA FERREIRA JUNQUEIRA E SOUSA</t>
  </si>
  <si>
    <t>EDNEIDA FELIX RIBEIRO</t>
  </si>
  <si>
    <t>EDNEIDE AMERICO VIEIRA</t>
  </si>
  <si>
    <t>EDNEYD MACEDO DE BRITO</t>
  </si>
  <si>
    <t>EDNICE JOSÉ DOS SANTOS</t>
  </si>
  <si>
    <t>EDNILSON VIEIRA CHAVES</t>
  </si>
  <si>
    <t>EDORILDA IZABEL ARTECHE BUZZIN</t>
  </si>
  <si>
    <t>EDSON ALVES BARRETO</t>
  </si>
  <si>
    <t>EDSON AUGUSTO DA SILVEIRA</t>
  </si>
  <si>
    <t>EDSON BOMFIM</t>
  </si>
  <si>
    <t>EDSON CARLOS DE CASTRO</t>
  </si>
  <si>
    <t>EDSON CASTRO DA ROCHA</t>
  </si>
  <si>
    <t>EDSON DA COSTA FREIRE</t>
  </si>
  <si>
    <t>EDSON DE ARAUJO LIMA</t>
  </si>
  <si>
    <t>EDSON DE OLIVEIRA CLEMENTE</t>
  </si>
  <si>
    <t>EDSON DE SOUSA GONÇALVES</t>
  </si>
  <si>
    <t>EDSON GARCIA DE OLIVEIRA</t>
  </si>
  <si>
    <t>EDSON MORAES DO NASCIMENTO SILVA</t>
  </si>
  <si>
    <t>EDSON RIBEIRO AMARAL</t>
  </si>
  <si>
    <t>EDSON RIBEIRO BATISTA</t>
  </si>
  <si>
    <t>EDSON SABINO DE ARAUJO</t>
  </si>
  <si>
    <t>EDSON SANTOS</t>
  </si>
  <si>
    <t>EDUARDA MACEDO SOARES SARDINHA</t>
  </si>
  <si>
    <t>EDUARDO ANTONIO CESAR</t>
  </si>
  <si>
    <t>EDUARDO DA CUNHA REGO</t>
  </si>
  <si>
    <t>EDUARDO DALBUQUERQUE AUGUSTO</t>
  </si>
  <si>
    <t>EDUARDO DIAS CARVALHO</t>
  </si>
  <si>
    <t>EDUARDO LEANDRO DE AGUIAR</t>
  </si>
  <si>
    <t>EDUARDO QUIRINO DO NASCIMENTO</t>
  </si>
  <si>
    <t>EDUIR CARLOS LUCIANO SILVA</t>
  </si>
  <si>
    <t>EDVALDA PAIXAO DOS SANTOS</t>
  </si>
  <si>
    <t>EDVALDE JOSE DOS SANTOS COSTA</t>
  </si>
  <si>
    <t>EDVANDIA LOPES RIBEIRO</t>
  </si>
  <si>
    <t>EDVANE APARECIDA DE MATOS COSTA</t>
  </si>
  <si>
    <t>EDVANEIDE RODRIGUES DOS SANTOS PEREIRA</t>
  </si>
  <si>
    <t>EDVANIA CARVALHO DOS SANTOS</t>
  </si>
  <si>
    <t>EDVANIA PEREIRA COSTA</t>
  </si>
  <si>
    <t>EDVARD JOSE SILVA PEREIRA</t>
  </si>
  <si>
    <t>EDY SANTOS DA SILVA</t>
  </si>
  <si>
    <t>EFIGENIA FELICIDADE DE JESUS</t>
  </si>
  <si>
    <t>EFIGENIA FERNANDES DIAS</t>
  </si>
  <si>
    <t>EFRAINA SOARES DOS SANTOS</t>
  </si>
  <si>
    <t>EGRED VAINE SILVEIRA DE SOUZA</t>
  </si>
  <si>
    <t>EIDA MARIZA SINE</t>
  </si>
  <si>
    <t>EIKA LOBO JUNQUEIRA</t>
  </si>
  <si>
    <t>ELADIR LAINE GONCALVES DE SOUZA</t>
  </si>
  <si>
    <t>ELAENE CRISTINA DA SILVA MENDES</t>
  </si>
  <si>
    <t>ELAILE DO CARMO BARRETO RIBEIRO</t>
  </si>
  <si>
    <t>ELAINE ALCANTARA DA CAMARA RIBEIRO</t>
  </si>
  <si>
    <t>ELAINE APARECIDA DA SILVA</t>
  </si>
  <si>
    <t>ELAINE APARECIDA DE SOUSA DA CAMARA</t>
  </si>
  <si>
    <t>ELAINE BARBOSA SANTANA</t>
  </si>
  <si>
    <t>ELAINE BATISTA LEITE</t>
  </si>
  <si>
    <t>ELAINE CAVALCANTE RODRIGUES SANTOS</t>
  </si>
  <si>
    <t>ELAINE CRISTINA FERRAZ DE LIMA</t>
  </si>
  <si>
    <t>ELAINE DE MOURA FELIX CABRAL</t>
  </si>
  <si>
    <t>ELAINE DE OLIVEIRA KELLY</t>
  </si>
  <si>
    <t>ELAINE DE OLIVEIRA MELO DIAS</t>
  </si>
  <si>
    <t>ELAINE DE OLIVEIRA PINTO</t>
  </si>
  <si>
    <t>ELAINE DE SOUSA</t>
  </si>
  <si>
    <t>ELAINE FERNANDES DE JESUS</t>
  </si>
  <si>
    <t>ELAINE FERNANDES GONCALVES</t>
  </si>
  <si>
    <t>ELAINE FRANCA GOMES</t>
  </si>
  <si>
    <t>ELAINE FROIS BORGES</t>
  </si>
  <si>
    <t>ELAINE GERALDA DE ANDRADE</t>
  </si>
  <si>
    <t>ELAINE GUIMARAES RAMALHO</t>
  </si>
  <si>
    <t>ELAINE LEAL LUZ BOITEUX</t>
  </si>
  <si>
    <t>ELAINE MARIA DE SOUSA</t>
  </si>
  <si>
    <t>ELAINE MARIA DO CARMO</t>
  </si>
  <si>
    <t>ELAINE MENDES PEREIRA</t>
  </si>
  <si>
    <t>ELAINE MOREIRA BABILONIA DE MELO</t>
  </si>
  <si>
    <t>ELAINE NOVAIS PINTO</t>
  </si>
  <si>
    <t>ELAINE SANTOS PAPA DE SOUZA</t>
  </si>
  <si>
    <t>ELAINE SILVA PEREIRA</t>
  </si>
  <si>
    <t>ELAINE SILVANA DE FREITAS</t>
  </si>
  <si>
    <t>ELAINE VITORINO FERNANDES DE OLIVEIRA</t>
  </si>
  <si>
    <t>ELAIR CARMEN WITCZAK</t>
  </si>
  <si>
    <t>ELALIA MARIA CARVALHO DE OLIVEIRA SANTOS</t>
  </si>
  <si>
    <t>ELANE CRISTINE DE SA ALVES DE SOUSA</t>
  </si>
  <si>
    <t>ELANE GONCALVES DE ANDRADE NERY</t>
  </si>
  <si>
    <t>ELANIA MARIA DE SOUSA LOPES</t>
  </si>
  <si>
    <t>ELANY RIBEIRO CAMARGOS</t>
  </si>
  <si>
    <t>ELASI GONCALVES DE OLIVEIRA ALMEIDA</t>
  </si>
  <si>
    <t>ELASIR SALES FIUZA</t>
  </si>
  <si>
    <t>ELAYNE BEATRIZ DA SILVA PEREIRA</t>
  </si>
  <si>
    <t>ELAYNE MARIA DE PAIVA MELO</t>
  </si>
  <si>
    <t>ELBA LUCINA SANTANA DANTAS AMORIM</t>
  </si>
  <si>
    <t>ELBA MARIA W SILVA DE AZEVEDO</t>
  </si>
  <si>
    <t>ELBIA BERSAN MENEZES</t>
  </si>
  <si>
    <t>ELBIO FRANCISCO SCHERER</t>
  </si>
  <si>
    <t>ELCI NATALIA CAIXETA E SILVA</t>
  </si>
  <si>
    <t>ELCI SOARES DE BRITO</t>
  </si>
  <si>
    <t>ELCIA HELENA NOGUEIRA</t>
  </si>
  <si>
    <t>ELCIAS RODRIGUES SILVA</t>
  </si>
  <si>
    <t>ELCIO FERREIRA</t>
  </si>
  <si>
    <t>ELCIVANNI SANTOS LIMA</t>
  </si>
  <si>
    <t>ELCY GOMES WINTHER NEVES</t>
  </si>
  <si>
    <t>ELCY OLIVEIRA DOS ANJOS</t>
  </si>
  <si>
    <t>ELDA CARVALHEDO VIDAL</t>
  </si>
  <si>
    <t>ELDA DE CARVALHO MONTEIRO</t>
  </si>
  <si>
    <t>ELDA LUCIA DUTRA</t>
  </si>
  <si>
    <t>ELDENIR DA COSTA LIMA</t>
  </si>
  <si>
    <t>ELDY FAGUNDES CAMELO MENDES</t>
  </si>
  <si>
    <t>ELDY SOARES DO AMARAL</t>
  </si>
  <si>
    <t>ELEIDE ARANTES DE ARAUJO</t>
  </si>
  <si>
    <t>ELEIDE PEREIRA DE OLIVEIRA</t>
  </si>
  <si>
    <t>ELEMIR APARECIDA PEREIRA VIEIRA</t>
  </si>
  <si>
    <t>ELEN CRISTINA MOURA</t>
  </si>
  <si>
    <t>ELENA ALVES DE MELO</t>
  </si>
  <si>
    <t>ELENA DE SOUSA OLIVEIRA</t>
  </si>
  <si>
    <t>ELENA MAGALHAES</t>
  </si>
  <si>
    <t>ELENA MARIA QUEIROZ DE OLIVEIRA</t>
  </si>
  <si>
    <t>ELENA MOREIRA DE SOUZA</t>
  </si>
  <si>
    <t>ELENA OLIVEIRA DE ALMEIDA</t>
  </si>
  <si>
    <t>ELENA SALLES DA SILVA PINTO</t>
  </si>
  <si>
    <t>ELENE MIGUEL CRUZ</t>
  </si>
  <si>
    <t>ELENI CARLINDA DURO DE ARAUJO</t>
  </si>
  <si>
    <t>ELENI DE BRITO CARVALHO</t>
  </si>
  <si>
    <t>ELENI JULIAO RUIVO</t>
  </si>
  <si>
    <t>ELENI MARIA GOMES</t>
  </si>
  <si>
    <t>ELENICE BERNARDO VALLI</t>
  </si>
  <si>
    <t>ELENICE ELMIRA DANTAS CARDOSO</t>
  </si>
  <si>
    <t>ELENICE HELENA COELHO CARDOSO</t>
  </si>
  <si>
    <t>ELENICE LOURENCO FELIPE</t>
  </si>
  <si>
    <t>ELENICE MARANESI</t>
  </si>
  <si>
    <t>ELENICE MARQUES NEGRE</t>
  </si>
  <si>
    <t>ELENICE MENDES RIBEIRO</t>
  </si>
  <si>
    <t>ELENICE MUNIZ DE FREITAS</t>
  </si>
  <si>
    <t>ELENICE TIBURCIO DE OLIVEIRA</t>
  </si>
  <si>
    <t>ELENICE VIANA DOS SANTOS</t>
  </si>
  <si>
    <t>ELENILDE GUERRA SOBRINHA</t>
  </si>
  <si>
    <t>ELENILDES BISPO DOS SANTOS</t>
  </si>
  <si>
    <t>ELENIR ALVES DOURADO OLIVEIRA</t>
  </si>
  <si>
    <t>ELENIR DE FATIMA ANDRADE</t>
  </si>
  <si>
    <t>ELENIR DE MENEZES FEU</t>
  </si>
  <si>
    <t>ELENIR DE SOUSA LIMA</t>
  </si>
  <si>
    <t>ELENIR HOTH BOTELHO SATHLER</t>
  </si>
  <si>
    <t>ELENIR PORTO COUTINHO SARAIVA</t>
  </si>
  <si>
    <t>ELENISE DE OLIVEIRA RAMOS</t>
  </si>
  <si>
    <t>ELENISE DOS SANTOS MELO</t>
  </si>
  <si>
    <t>ELENITA DAMASCENO FILHO CARDOSO</t>
  </si>
  <si>
    <t>ELENITA VIEIRA FLORINDO</t>
  </si>
  <si>
    <t>ELEONORA ALEXOPOULOS</t>
  </si>
  <si>
    <t>ELEONORA APARECIDA OLIVEIRA</t>
  </si>
  <si>
    <t>ELEONORA FREIRE DE OLIVEIRA</t>
  </si>
  <si>
    <t>ELEONORA PEREIRA DE MEDEIROS FERNANDES</t>
  </si>
  <si>
    <t>ELEOZYNEUMAN LAUREANO DE LIMA FERREIRA</t>
  </si>
  <si>
    <t>ELESMAR DA LUZ E SILVA COUTINHO</t>
  </si>
  <si>
    <t>ELEUDA DE JESUS PEREIRA OLIVEIRA</t>
  </si>
  <si>
    <t>ELEUDE ANTUNES TEIXEIRA DE FREITAS</t>
  </si>
  <si>
    <t>ELEUSA ANGELICA COSTA SOUSA</t>
  </si>
  <si>
    <t>ELEUSA AZEVEDO CUNHA</t>
  </si>
  <si>
    <t>61 3822293</t>
  </si>
  <si>
    <t>ELEUSA BATISTA ALVES DE OLIVEIRA</t>
  </si>
  <si>
    <t>ELEUSA CESAR FARIA DE SANTANA</t>
  </si>
  <si>
    <t>ELEUSA HELENA ALMEIDA CASELLI</t>
  </si>
  <si>
    <t>ELEUSA MARIA BORGES</t>
  </si>
  <si>
    <t>ELEUSA MARIA LUCAS RIBEIRO</t>
  </si>
  <si>
    <t>ELEUSA TELES DE FARIA</t>
  </si>
  <si>
    <t>ELEUZA DIAS LOPES ROGERIO</t>
  </si>
  <si>
    <t>ELEUZA ROSA VIOLA</t>
  </si>
  <si>
    <t>ELEUZA VAZ DE BARROS MACEDO</t>
  </si>
  <si>
    <t>ELFRANCE GOMES DOS SANTOS</t>
  </si>
  <si>
    <t>ELHA MARCIA BOATO</t>
  </si>
  <si>
    <t>ELI SOUZA E SILVA</t>
  </si>
  <si>
    <t>ELIANA ALVES DE SOUZA</t>
  </si>
  <si>
    <t>ELIANA ALVES FIRMINO</t>
  </si>
  <si>
    <t>ELIANA ALVES MIGUEL</t>
  </si>
  <si>
    <t>ELIANA APARECIDA BARBACENA</t>
  </si>
  <si>
    <t>ELIANA ARAGAO MOL</t>
  </si>
  <si>
    <t>ELIANA ARAUJO SANTOS</t>
  </si>
  <si>
    <t>ELIANA BARBOSA DOS SANTOS RANGEL</t>
  </si>
  <si>
    <t>ELIANA BATISTA DA SILVA</t>
  </si>
  <si>
    <t>ELIANA BICUDO DE CASTRO AZAMBUJA</t>
  </si>
  <si>
    <t>ELIANA CARMEN MENESES SILVA CASTRO</t>
  </si>
  <si>
    <t>ELIANA CRUZ PACHECO RAMOS</t>
  </si>
  <si>
    <t>ELIANA DE ALMEIDA MAGALHAES</t>
  </si>
  <si>
    <t>ELIANA DE FATIMA GOMES TRINDADE</t>
  </si>
  <si>
    <t>ELIANA DE SA MELLO</t>
  </si>
  <si>
    <t>ELIANA DO COUTO ALEIXO</t>
  </si>
  <si>
    <t>ELIANA DOS SANTOS CALDAS BANTIM</t>
  </si>
  <si>
    <t>ELIANA ELISA PACHECO DA COSTA MARTINS</t>
  </si>
  <si>
    <t>ELIANA EMANGELITA DA CUNHA</t>
  </si>
  <si>
    <t>ELIANA FERREIRA SANTANA</t>
  </si>
  <si>
    <t>ELIANA FLORESTA LIMA</t>
  </si>
  <si>
    <t>ELIANA GOIAZITA PINHEIRO DE ARAUJO</t>
  </si>
  <si>
    <t>ELIANA GOMES DOS SANTOS</t>
  </si>
  <si>
    <t>ELIANA INES DE FARIA FERREIRA</t>
  </si>
  <si>
    <t>ELIANA KATIA FREITAS DA CONCEICAO</t>
  </si>
  <si>
    <t>ELIANA LISBOA VERAS</t>
  </si>
  <si>
    <t>ELIANA LOPES NOBRE DA SILVA</t>
  </si>
  <si>
    <t>ELIANA LUIZA DE AZEVEDO</t>
  </si>
  <si>
    <t>ELIANA MARIA BETTARELLO XAVIER</t>
  </si>
  <si>
    <t>ELIANA MARIA DAHER</t>
  </si>
  <si>
    <t>ELIANA MARIA DE MORAES MESQUITA</t>
  </si>
  <si>
    <t>ELIANA MARIA DE PAIVA</t>
  </si>
  <si>
    <t>ELIANA MARIA MATTOS DE MOURA</t>
  </si>
  <si>
    <t>ELIANA MARIA MOREIRA</t>
  </si>
  <si>
    <t>ELIANA MENDES MENEZES SANTIAGO</t>
  </si>
  <si>
    <t>ELIANA MIYAKO NAKASHOJI</t>
  </si>
  <si>
    <t>ELIANA MOYSES MUSSI</t>
  </si>
  <si>
    <t>ELIANA NAZARE BELO AMARAL DORNELLES</t>
  </si>
  <si>
    <t>ELIANA PARANHOS BARBOSA</t>
  </si>
  <si>
    <t>ELIANA ROSA TEIXEIRA</t>
  </si>
  <si>
    <t>ELIANA SILVEIRA MATTAR MIRANDA</t>
  </si>
  <si>
    <t>ELIANA SOARES CARDOSO</t>
  </si>
  <si>
    <t>ELIANE ALMEIDA MOURA</t>
  </si>
  <si>
    <t>ELIANE ALVES BETO DE SOUZA</t>
  </si>
  <si>
    <t>ELIANE ALVES DE LIMA</t>
  </si>
  <si>
    <t>ELIANE ARAUJO DE OLIVEIRA AMORIM</t>
  </si>
  <si>
    <t>ELIANE AVELAR GOMES</t>
  </si>
  <si>
    <t>ELIANE BATISTA DE OLIVEIRA</t>
  </si>
  <si>
    <t>ELIANE BENEDITA DA SILVA</t>
  </si>
  <si>
    <t>ELIANE BORGES</t>
  </si>
  <si>
    <t>ELIANE CALDAS BARCELAR</t>
  </si>
  <si>
    <t>ELIANE CAMPOS VIEIRA</t>
  </si>
  <si>
    <t>ELIANE CARRARA RIBEIRO CARAM</t>
  </si>
  <si>
    <t>ELIANE CARVALHO DE ALMEIDA</t>
  </si>
  <si>
    <t>ELIANE CHAVES DE OLIVEIRA</t>
  </si>
  <si>
    <t>ELIANE CRISTINA DE CARVALHO</t>
  </si>
  <si>
    <t>ELIANE DA CUNHA RODRIGUES</t>
  </si>
  <si>
    <t>ELIANE DE ALCANTARA MARANHAO</t>
  </si>
  <si>
    <t>ELIANE DE ARAUJO LOPES DE FREITAS</t>
  </si>
  <si>
    <t>ELIANE DE FATIMA SILVA MAGALHAES</t>
  </si>
  <si>
    <t>ELIANE DE GUSMAO FARIAS</t>
  </si>
  <si>
    <t>ELIANE DE JESUS SILVA MOTA</t>
  </si>
  <si>
    <t>ELIANE DE SOUZA MARQUES MACEDO</t>
  </si>
  <si>
    <t>ELIANE DUTRA</t>
  </si>
  <si>
    <t>ELIANE FERNANDES CARVALHO PINTO</t>
  </si>
  <si>
    <t>ELIANE FERREIRA CAMARGO</t>
  </si>
  <si>
    <t>ELIANE FERREIRA DE OLIVEIRA PINTO</t>
  </si>
  <si>
    <t>ELIANE FERREIRA NUNES ALVES</t>
  </si>
  <si>
    <t>ELIANE FERREIRA PIRES</t>
  </si>
  <si>
    <t>ELIANE GOMES DOS SANTOS</t>
  </si>
  <si>
    <t>ELIANE GOMES PACHECO</t>
  </si>
  <si>
    <t>ELIANE GONCALVES DE ANDRADE PEREIRA</t>
  </si>
  <si>
    <t>ELIANE GUIMARAES CHRISTIANES</t>
  </si>
  <si>
    <t>ELIANE HELENA DE OLIVEIRA</t>
  </si>
  <si>
    <t>ELIANE JUSTINO DA COSTA PANIAGO</t>
  </si>
  <si>
    <t>ELIANE KEY KORESSAWA</t>
  </si>
  <si>
    <t>ELIANE LEAL DE ARAUJO DIAS</t>
  </si>
  <si>
    <t>ELIANE MACHADO CAMPOS</t>
  </si>
  <si>
    <t>ELIANE MACHADO DO VALE BRITO</t>
  </si>
  <si>
    <t>ELIANE MACIEL PINTO</t>
  </si>
  <si>
    <t>ELIANE MARA DA FONSECA G DE OLIVEIRA</t>
  </si>
  <si>
    <t>ELIANE MARIA ANDRADE DO REGO</t>
  </si>
  <si>
    <t>ELIANE MARIA BARNABE CERQUEIRA</t>
  </si>
  <si>
    <t>ELIANE MARIA CHERULLI CARVALHO</t>
  </si>
  <si>
    <t>ELIANE MARIA COELHO DE SOUZA</t>
  </si>
  <si>
    <t>ELIANE MARIA COELHO NEVES</t>
  </si>
  <si>
    <t>ELIANE MARIA DA CUNHA RODRIGUES</t>
  </si>
  <si>
    <t>ELIANE MARIA DE OLIVEIRA CHAVES</t>
  </si>
  <si>
    <t>ELIANE MEIRE MENDES DA SILVA</t>
  </si>
  <si>
    <t>ELIANE MENDES DE ALMEIDA</t>
  </si>
  <si>
    <t>ELIANE MONTEIRO FRANCA</t>
  </si>
  <si>
    <t>ELIANE MOREIRA</t>
  </si>
  <si>
    <t>ELIANE MOREIRA CRISTO</t>
  </si>
  <si>
    <t>ELIANE MOREIRA GONTIJO</t>
  </si>
  <si>
    <t>ELIANE MUNIZ DE FREITAS</t>
  </si>
  <si>
    <t>ELIANE NILVANA FERREIRA DE CASTRO</t>
  </si>
  <si>
    <t>ELIANE OLIVEIRA ALVES</t>
  </si>
  <si>
    <t>ELIANE PEREIRA DA SILVA ASSIS</t>
  </si>
  <si>
    <t>ELIANE PESSOA DA SILVA</t>
  </si>
  <si>
    <t>ELIANE PINHEIRO DA SILVA</t>
  </si>
  <si>
    <t>ELIANE PINTO DE MELO</t>
  </si>
  <si>
    <t>ELIANE RODRIGUES BONIFACIO</t>
  </si>
  <si>
    <t>ELIANE RODRIGUES DE ARAUJO</t>
  </si>
  <si>
    <t>ELIANE SOARES DE O VALENTE</t>
  </si>
  <si>
    <t>ELIANE SOARES DO NASCIMENTO</t>
  </si>
  <si>
    <t>ELIANE TEIXEIRA</t>
  </si>
  <si>
    <t>ELIANE VICTORIO GIL SANTOS</t>
  </si>
  <si>
    <t>ELIANE XAVIER DOS SANTOS</t>
  </si>
  <si>
    <t>ELIAS DE OLIVEIRA CASTRO</t>
  </si>
  <si>
    <t>ELIAS FERREIRA DA MOTA</t>
  </si>
  <si>
    <t>ELIAS LEOCADIO DA SILVA</t>
  </si>
  <si>
    <t>ELIAS RAIMUNDO DE LIMA</t>
  </si>
  <si>
    <t>ELIAS SERAFIM SILVA</t>
  </si>
  <si>
    <t>ELICE ALVES DOS SANTOS SENA</t>
  </si>
  <si>
    <t>ELICEUDA SILVA DE FRANCA</t>
  </si>
  <si>
    <t>ELICIA LAZARA DE OLIVEIRA</t>
  </si>
  <si>
    <t>ELIDA ARAUJO MIRANDA DE MORAES</t>
  </si>
  <si>
    <t>ELIDA LUIZA BORGES RIBEIRO DE ANDRADE</t>
  </si>
  <si>
    <t>ELIDA MARIA LOUREIRO LINO</t>
  </si>
  <si>
    <t>ELIDA MONTEIRO SOUZA MORAES</t>
  </si>
  <si>
    <t>ELIDA ROCHA CARVALHO PEREIRA</t>
  </si>
  <si>
    <t>ELIDETE TEIXEIRA SILVA</t>
  </si>
  <si>
    <t>ELIDIA ANA DA SILVA</t>
  </si>
  <si>
    <t>ELIDIA MARIA DE OLIVEIRA ALMEIDA</t>
  </si>
  <si>
    <t>ELIEDA DE CARVALHO ALVES SILVA</t>
  </si>
  <si>
    <t>ELIEDE GOMES SOARES</t>
  </si>
  <si>
    <t>ELIEL TEOTONIO DO VALE</t>
  </si>
  <si>
    <t>ELIELMA MAIA SANZ AFONSO</t>
  </si>
  <si>
    <t>ELIENE BARRETO PEREIRA</t>
  </si>
  <si>
    <t>ELIENE BENTO LUIZ</t>
  </si>
  <si>
    <t>ELIENE CARVALHO DA COSTA</t>
  </si>
  <si>
    <t>ELIENE CLEUSE RIBEIRO SOUSA</t>
  </si>
  <si>
    <t>ELIENE DA SILVA LIMA</t>
  </si>
  <si>
    <t>ELIENE DE MOURA</t>
  </si>
  <si>
    <t>ELIENE FRANCA MARTINS</t>
  </si>
  <si>
    <t>ELIENE GONCALVES PACHECO</t>
  </si>
  <si>
    <t>ELIENE NUNES ALVES</t>
  </si>
  <si>
    <t>ELIENE PEDREIRA RAMOS SILVA</t>
  </si>
  <si>
    <t>ELIENE RODRIGUES DE CARVALHO</t>
  </si>
  <si>
    <t>ELIENE RODRIGUES SANTIAGO</t>
  </si>
  <si>
    <t>ELIENE SANTOS BEZERRA</t>
  </si>
  <si>
    <t>ELIESIO BELEM LIMA</t>
  </si>
  <si>
    <t>ELIETE ARAUJO DE LIMA</t>
  </si>
  <si>
    <t>ELIETE CORDEIRO RODRIGUES</t>
  </si>
  <si>
    <t>ELIETE DE CASSIA GONCALVES ARAUJO SOUZA</t>
  </si>
  <si>
    <t>ELIETE FERREIRA DE VASCONCELOS</t>
  </si>
  <si>
    <t>ELIETE GOMES LIMA</t>
  </si>
  <si>
    <t>ELIETE MACIEL LUCAS</t>
  </si>
  <si>
    <t>ELIETE MARIA MOURA MATA</t>
  </si>
  <si>
    <t>ELIETE MARIA SMANIOTTO BORGES</t>
  </si>
  <si>
    <t>ELIETE MARTINS DE FREITAS ARRUDA</t>
  </si>
  <si>
    <t>ELIETE MARTINS ROCHA</t>
  </si>
  <si>
    <t>ELIETE PEREIRA GOMES</t>
  </si>
  <si>
    <t>ELIETE SADI BARBOSA</t>
  </si>
  <si>
    <t>ELIETE TELES DE FARIA ALVES</t>
  </si>
  <si>
    <t>ELIETH APARECIDA VAZ BORGES PORTILHO</t>
  </si>
  <si>
    <t>ELIETH MARIA FERREIRA</t>
  </si>
  <si>
    <t>ELIETTE GONCALVES</t>
  </si>
  <si>
    <t>ELIEZETE ALVES DE BRITO FREIRE</t>
  </si>
  <si>
    <t>ELIEZITA PEREIRA NEPOMUCENO CHAGAS</t>
  </si>
  <si>
    <t>ELIMAR TELES FARIA</t>
  </si>
  <si>
    <t>ELIMARCIA AGUIAR LEITE</t>
  </si>
  <si>
    <t>ELINA VIEIRA MUNIZ</t>
  </si>
  <si>
    <t>ELINE LIMA MOREIRA DE AZEVEDO</t>
  </si>
  <si>
    <t>ELINETE JOSÉ DANTAS DO NASCIMENTO</t>
  </si>
  <si>
    <t>ELIOENAI VALERIO DOS SANTOS</t>
  </si>
  <si>
    <t>ELIONE PEREIRA CALDAS</t>
  </si>
  <si>
    <t>ELIONILDE GARCEZ DOS SANTOS SANTANA</t>
  </si>
  <si>
    <t>ELIONOR SAAD SIMPLICIO</t>
  </si>
  <si>
    <t>ELIORLETE MOURA SIQUEIRA</t>
  </si>
  <si>
    <t>ELISA DE NAZARE ARAUJO PESSOA</t>
  </si>
  <si>
    <t>ELISA DE SOUZA MAIA</t>
  </si>
  <si>
    <t>ELISA DEL FIACO BESSA DA COSTA</t>
  </si>
  <si>
    <t>ELISA FATIMA DE QUEIROZ ANDRE</t>
  </si>
  <si>
    <t>ELISA GERALDA FEITOSA</t>
  </si>
  <si>
    <t>ELISA MARIA APOLONIO DE TRAJANO</t>
  </si>
  <si>
    <t>ELISA MARIA FERREIRA PINTO</t>
  </si>
  <si>
    <t>ELISA MARIA MEDEIROS</t>
  </si>
  <si>
    <t>ELISA MARIA TARDIN ABREU</t>
  </si>
  <si>
    <t>ELISA NOGUEIRA CAMPOS</t>
  </si>
  <si>
    <t>ELISA NUNES PEREIRA DE CARVALHO</t>
  </si>
  <si>
    <t>ELISA PRATA DA SILVA LOPES</t>
  </si>
  <si>
    <t>ELISA TOMINAGA SANTANNA MORAES</t>
  </si>
  <si>
    <t>ELISABET VIEIRA DA SILVA</t>
  </si>
  <si>
    <t>ELISABETE ALVES</t>
  </si>
  <si>
    <t>ELISABETE ANDRADE MARTINS</t>
  </si>
  <si>
    <t>ELISABETE AURORA AMARAL ABRITTA</t>
  </si>
  <si>
    <t>ELISABETE CRISTINA DA SILVA MONTEIRO</t>
  </si>
  <si>
    <t>ELISABETE DA COSTA SOUSA</t>
  </si>
  <si>
    <t>ELISABETE DA ROCHA CUQUEJO</t>
  </si>
  <si>
    <t>ELISABETE DE OLIVEIRA POZZATTI</t>
  </si>
  <si>
    <t>ELISABETE FATIMA DE SOUSA</t>
  </si>
  <si>
    <t>ELISABETE FERREIRA DA CUNHA DE SOUSA</t>
  </si>
  <si>
    <t>ELISABETE GONSAGA JACOB</t>
  </si>
  <si>
    <t>ELISABETE MARIA DE OLIVEIRA</t>
  </si>
  <si>
    <t>ELISABETE MARQUES MONTEIRO BERNARDES</t>
  </si>
  <si>
    <t>ELISABETE NOBREGA DA SILVA</t>
  </si>
  <si>
    <t>ELISABETE QUEIROZ VILAS BOAS</t>
  </si>
  <si>
    <t>ELISABETE RIBEIRO DE OLIVEIRA</t>
  </si>
  <si>
    <t>ELISABETE RODRIGUES RAMOS RIBEIRO</t>
  </si>
  <si>
    <t>ELISABETE SAMPAIO PEDROSA CUNHA</t>
  </si>
  <si>
    <t>ELISABETE SIQUEIRA</t>
  </si>
  <si>
    <t>ELISABETH ARRAES JARDIM CHAGAS</t>
  </si>
  <si>
    <t>ELISABETH BESSA LAMENZA</t>
  </si>
  <si>
    <t>ELISABETH COSTA DE ASSIS</t>
  </si>
  <si>
    <t>ELISABETH DA SILVA RABELLO</t>
  </si>
  <si>
    <t>ELISABETH GONZAGA</t>
  </si>
  <si>
    <t>ELISABETH ISABEL DA COSTA GOMES</t>
  </si>
  <si>
    <t>ELISABETH LIMA RESENDE</t>
  </si>
  <si>
    <t>ELISABETH MARTINS DA CUNHA</t>
  </si>
  <si>
    <t>ELISABETH MARTINS SILVA</t>
  </si>
  <si>
    <t>ELISABETH SILVA PACHECO GUIMARAES</t>
  </si>
  <si>
    <t>ELISABETH WAGNER UMBELINO</t>
  </si>
  <si>
    <t>ELISANGE GERALDA DE OLIVEIRA</t>
  </si>
  <si>
    <t>ELISANGELA DE OLIVEIRA LIMA</t>
  </si>
  <si>
    <t>ELISANGELA JUSTINIANO GONCALVES</t>
  </si>
  <si>
    <t>ELISANGELA LIMA MIRANDA</t>
  </si>
  <si>
    <t>ELISDETE MARTINS DE ABREU</t>
  </si>
  <si>
    <t>ELISETE DE MOURA CARNEIRO</t>
  </si>
  <si>
    <t>ELISETE LIMA DE JESUS</t>
  </si>
  <si>
    <t>ELISETE LIMA GALVAO SOARES</t>
  </si>
  <si>
    <t>ELISETE MOREIRA FRAZAO DA SILVA</t>
  </si>
  <si>
    <t>ELISETE TEIXEIRA</t>
  </si>
  <si>
    <t>ELISETH ARAUJO BISPO</t>
  </si>
  <si>
    <t>ELISIMAR ALVES DE LIMA</t>
  </si>
  <si>
    <t>ELIUDE NASCIMENTO</t>
  </si>
  <si>
    <t>ELIUDE VALERIO DOS SANTOS</t>
  </si>
  <si>
    <t>ELIVA ALVES FERREIRA DA SILVA</t>
  </si>
  <si>
    <t>ELIZA AMELIA FERREIRA DE MACEDO</t>
  </si>
  <si>
    <t>ELIZA BRANCA DE OLIVEIRA SILVA</t>
  </si>
  <si>
    <t>ELIZA FERREIRA DE LIMA</t>
  </si>
  <si>
    <t>ELIZA REGINA BATALHA DE GOES</t>
  </si>
  <si>
    <t>ELIZABETE ALVES DE ALMEIDA</t>
  </si>
  <si>
    <t>ELIZABETE ALVES DE LIMA</t>
  </si>
  <si>
    <t>ELIZABETE BISPO DE MELO</t>
  </si>
  <si>
    <t>ELIZABETE COIMBRA DE MENDONCA</t>
  </si>
  <si>
    <t>ELIZABETE DA SILVA CERQUEIRA</t>
  </si>
  <si>
    <t>ELIZABETE DA SILVA SOUSA</t>
  </si>
  <si>
    <t>ELIZABETE FERNANDES DE MELO</t>
  </si>
  <si>
    <t>ELIZABETE FERNANDES MARIANO MARTINS</t>
  </si>
  <si>
    <t>ELIZABETE FRANCIS DE CASTILHO ALENCAR</t>
  </si>
  <si>
    <t>ELIZABETE GOMES</t>
  </si>
  <si>
    <t>ELIZABETE GOMES DE QUEIROZ</t>
  </si>
  <si>
    <t>ELIZABETE JOSE MARQUES BARBOSA</t>
  </si>
  <si>
    <t>ELIZABETE LOPES DA SILVA</t>
  </si>
  <si>
    <t>ELIZABETE MARIA DA SILVEIRA</t>
  </si>
  <si>
    <t>ELIZABETE MARIA LOURENCO TEIXEIRA</t>
  </si>
  <si>
    <t>ELIZABETE MARIA RODRIGUES RAMOS DA ROCHA AGUIAR</t>
  </si>
  <si>
    <t>ELIZABETE MARTINS DE OLIVEIRA</t>
  </si>
  <si>
    <t>ELIZABETE MITIKO SABANAI</t>
  </si>
  <si>
    <t>ELIZABETE MONTEIRO LIMA DO NASCIMENTO</t>
  </si>
  <si>
    <t>ELIZABETE NERI MOURA</t>
  </si>
  <si>
    <t>ELIZABETE QUEIROZ DA CONCEICAO</t>
  </si>
  <si>
    <t>ELIZABETE SANTANA DE AMORIM</t>
  </si>
  <si>
    <t>ELIZABETE SPINDOLA DA SILVA</t>
  </si>
  <si>
    <t>ELIZABETE TEIXEIRA DE LIMA E LIMA</t>
  </si>
  <si>
    <t>ELIZABETE TOLENTINO ALVES DE OLIVEIRA</t>
  </si>
  <si>
    <t>ELIZABETH BANKS MIRANDA</t>
  </si>
  <si>
    <t>ELIZABETH BRAZ DO COUTO</t>
  </si>
  <si>
    <t>ELIZABETH COELHO DE CASTRO</t>
  </si>
  <si>
    <t>ELIZABETH CRISTINA FERREIRA RIBEIRO</t>
  </si>
  <si>
    <t>ELIZABETH DA SILVA MONTEIRO</t>
  </si>
  <si>
    <t>ELIZABETH DA SILVA PRUDENTE</t>
  </si>
  <si>
    <t>ELIZABETH DAMASIO SALLES</t>
  </si>
  <si>
    <t>ELIZABETH DE SOUSA LUCIO</t>
  </si>
  <si>
    <t>ELIZABETH DE SOUZA MACHADO</t>
  </si>
  <si>
    <t>ELIZABETH ESTEVAM DA SILVA</t>
  </si>
  <si>
    <t>ELIZABETH FERNANDES NUNES</t>
  </si>
  <si>
    <t>ELIZABETH GOMES DE FIGUEIREDO</t>
  </si>
  <si>
    <t>ELIZABETH GUIMARAES SALGADO</t>
  </si>
  <si>
    <t>ELIZABETH LOPES RIBEIRO</t>
  </si>
  <si>
    <t>ELIZABETH LUIZA BRITO DE SOUZA</t>
  </si>
  <si>
    <t>ELIZABETH MARIA DA GRACA NEVES</t>
  </si>
  <si>
    <t>ELIZABETH MARIA DA SILVA</t>
  </si>
  <si>
    <t>ELIZABETH MARIA DE OLIVEIRA</t>
  </si>
  <si>
    <t>ELIZABETH MARIANO DE ALMEIDA RODRIGUES</t>
  </si>
  <si>
    <t>ELIZABETH MONTEIRO BEZERRA MARTINS</t>
  </si>
  <si>
    <t>ELIZABETH MONTEIRO NERY</t>
  </si>
  <si>
    <t>ELIZABETH MOURA VIANA</t>
  </si>
  <si>
    <t>ELIZABETH MUSIAL</t>
  </si>
  <si>
    <t>ELIZABETH NUNES DA SILVA</t>
  </si>
  <si>
    <t>ELIZABETH OLIVEIRA PIRES</t>
  </si>
  <si>
    <t>ELIZABETH PEIXOTO TRONCHA LINS</t>
  </si>
  <si>
    <t>ELIZABETH PRUDENTE CARVALHEDO</t>
  </si>
  <si>
    <t>ELIZABETH RIBEIRO</t>
  </si>
  <si>
    <t>ELIZABETH RITA DE SANTANA PINTO</t>
  </si>
  <si>
    <t>ELIZABETH SALES SOUZA</t>
  </si>
  <si>
    <t>ELIZABETH SIQUEIRA MADUREIRA</t>
  </si>
  <si>
    <t>ELIZABETH SOARES DE CARVALHO</t>
  </si>
  <si>
    <t>ELIZABETH SOUZA GUIMARAES MURICI</t>
  </si>
  <si>
    <t>ELIZABETH SOUZA PEREIRA</t>
  </si>
  <si>
    <t>ELIZABETH TADEU GUINATTO SOLDERA</t>
  </si>
  <si>
    <t>ELIZABETH TORRES COSTA</t>
  </si>
  <si>
    <t>ELIZABETH TOZETTI FERNANDES</t>
  </si>
  <si>
    <t>ELIZABETH TREDICCI</t>
  </si>
  <si>
    <t>ELIZABETH VIEIRA FILGUEIRAS DE PAULA</t>
  </si>
  <si>
    <t>ELIZAIDE SANTOS DE SOUZA RAMOS</t>
  </si>
  <si>
    <t>ELIZANE FERNANDES TELES DE FARIA</t>
  </si>
  <si>
    <t>ELIZARDA PAULINO SILVA</t>
  </si>
  <si>
    <t>ELIZENE LIMA FERNANDES</t>
  </si>
  <si>
    <t>ELIZETE BARTELI TONINI LUSTOSA</t>
  </si>
  <si>
    <t>ELIZETE BOUSQUET OFUGI</t>
  </si>
  <si>
    <t>ELIZETE BRANDAO FERREIRA</t>
  </si>
  <si>
    <t>ELIZETE COSTA CUNHA</t>
  </si>
  <si>
    <t>ELIZETE DA CONCEICAO VALENTIM</t>
  </si>
  <si>
    <t>ELIZETE DE AGUIAR ARAUJO</t>
  </si>
  <si>
    <t>ELIZETE DE PINHO GUEDES DE SOUZA</t>
  </si>
  <si>
    <t>ELIZETE FERNANDES</t>
  </si>
  <si>
    <t>ELIZETE FERNANDES QUEIROZ</t>
  </si>
  <si>
    <t>ELIZETE GOMES MENDES</t>
  </si>
  <si>
    <t>ELIZETE LOPES FONSECA</t>
  </si>
  <si>
    <t>ELIZETE MARIA DE CARVALHO</t>
  </si>
  <si>
    <t>ELIZETE MARIA LUCAS</t>
  </si>
  <si>
    <t>ELIZETE MOREIRA</t>
  </si>
  <si>
    <t>ELIZETE MORTOZA DA CUNHA</t>
  </si>
  <si>
    <t>ELIZETE QUEIROZ PIRES</t>
  </si>
  <si>
    <t>ELIZETH BARBOSA DE CAMPOS</t>
  </si>
  <si>
    <t>ELIZINETE MARIA CHAVES</t>
  </si>
  <si>
    <t>ELIZIO NILO CALIMAN</t>
  </si>
  <si>
    <t>ELLES HELENE E SILVA PESSOA</t>
  </si>
  <si>
    <t>ELMA CAROLINA PIRES</t>
  </si>
  <si>
    <t>ELMA DA CRUZ AVELAR FARIAS</t>
  </si>
  <si>
    <t>ELMA DE CASTRO</t>
  </si>
  <si>
    <t>ELMA MARTINS PACHECO DE ALMEIDA</t>
  </si>
  <si>
    <t>ELMANO RAMOS DE CARVALHO</t>
  </si>
  <si>
    <t>ELMIRA SAMPAIO MESIANO</t>
  </si>
  <si>
    <t>ELMIRIA GOMIDE C DE FREITAS</t>
  </si>
  <si>
    <t>ELMO JOSE RODRIGUES</t>
  </si>
  <si>
    <t>ELNA ROURE DE AGUIAR</t>
  </si>
  <si>
    <t>ELOA MEIRELES DE OLIVEIRA</t>
  </si>
  <si>
    <t>ELOA MEIRELES SANTOS OLIVEIRA</t>
  </si>
  <si>
    <t>ELOAH AGOSTINHO PEREIRA</t>
  </si>
  <si>
    <t>ELOIDES SILVA DA MATA</t>
  </si>
  <si>
    <t>ELOINA FERREIRA</t>
  </si>
  <si>
    <t>ELOINA SUELI DE SOUZA NOBREGA</t>
  </si>
  <si>
    <t>ELOISA ALEMAR ROSSETTI SEGADILHA</t>
  </si>
  <si>
    <t>ELOISA ALVES DOS SANTOS FREITAS</t>
  </si>
  <si>
    <t>ELOISA DE FATIMA CORTES SILVA</t>
  </si>
  <si>
    <t>ELOISA ELENA QUEIROZ ANTUNES</t>
  </si>
  <si>
    <t>ELOISA GUIMARAES DE SOUZA</t>
  </si>
  <si>
    <t>ELOISA HELENA DIAS DA SILVA</t>
  </si>
  <si>
    <t>ELOISA HELENA MARTINS DOS SANTOS</t>
  </si>
  <si>
    <t>ELOISA MARIA DE GOIS</t>
  </si>
  <si>
    <t>ELOISA MARQUES DO COUTO</t>
  </si>
  <si>
    <t>ELOISA TRINDADE DOS SANTOS</t>
  </si>
  <si>
    <t>ELOITA ROMAO FRANCA SIQUEIRA</t>
  </si>
  <si>
    <t>ELOIZA SANTOS DE LIMA</t>
  </si>
  <si>
    <t>ELOY FERREIRA SILVA BITTENCOURT</t>
  </si>
  <si>
    <t>ELOY SANTOS COSTA</t>
  </si>
  <si>
    <t>ELSA MARIA REGO</t>
  </si>
  <si>
    <t>ELSE JORGE DE MIRANDA</t>
  </si>
  <si>
    <t>ELSE LUIZA POLEY MALACCO</t>
  </si>
  <si>
    <t>ELSI MARIA A LEAL SANTOS</t>
  </si>
  <si>
    <t>ELSIE CARVALHEDO FALCAO</t>
  </si>
  <si>
    <t>ELSO HISSASHI NITTO</t>
  </si>
  <si>
    <t>ELSON BALDUINO DOS SANTOS</t>
  </si>
  <si>
    <t>ELSON FERREIRA CARDOSO</t>
  </si>
  <si>
    <t>ELTIME MARIA BENEDITO DA SILVA</t>
  </si>
  <si>
    <t>ELUIZA ORNELLAS DIAS BOTELHO</t>
  </si>
  <si>
    <t>ELUZIA ABREU DIAS</t>
  </si>
  <si>
    <t>ELVINA DE FREITAS LIMA</t>
  </si>
  <si>
    <t>ELVIO MARCOS BOATO</t>
  </si>
  <si>
    <t>ELVIRA ARAUJO LOPES DE PINHO</t>
  </si>
  <si>
    <t>ELVIRA DA FONSECA</t>
  </si>
  <si>
    <t>ELVIRA DE JESUS SILVA YANEZ</t>
  </si>
  <si>
    <t>ELVIRA LOPES BOTELHO</t>
  </si>
  <si>
    <t>ELVIRA MARIA FONTENELI</t>
  </si>
  <si>
    <t>ELVIRA VIEIRA DE MELO AMADO</t>
  </si>
  <si>
    <t>ELY FERRACO ROSA</t>
  </si>
  <si>
    <t>ELY LEIA VIEIRA</t>
  </si>
  <si>
    <t>ELY MARIA RODRIGUES PEREIRA</t>
  </si>
  <si>
    <t>ELY NUNES DE SA</t>
  </si>
  <si>
    <t>ELY SOUZA PAIVA</t>
  </si>
  <si>
    <t>ELY VIEIRA DE SALES</t>
  </si>
  <si>
    <t>ELYEGE VIANNA DE MELO</t>
  </si>
  <si>
    <t>ELYETTE DE BRITO SANTOS</t>
  </si>
  <si>
    <t>ELZA ABRANTES DE PINA</t>
  </si>
  <si>
    <t>ELZA ALCEBIADES PAULINO</t>
  </si>
  <si>
    <t>ELZA ATALA</t>
  </si>
  <si>
    <t>ELZA BERNARDES LUIZ DA MOTA</t>
  </si>
  <si>
    <t>ELZA CANDIDA DA SILVA ANDRE</t>
  </si>
  <si>
    <t>ELZA CRESCENCIO PEREIRA</t>
  </si>
  <si>
    <t>ELZA CRISTINA DE AZEVEDO CASTRO RIBEIRO</t>
  </si>
  <si>
    <t>ELZA DA FONSECA PINTO</t>
  </si>
  <si>
    <t>ELZA DA SILVA SERAFIM</t>
  </si>
  <si>
    <t>ELZA DE CASTRO RAMOS</t>
  </si>
  <si>
    <t>ELZA DE MORAIS</t>
  </si>
  <si>
    <t>ELZA DE SOUSA FERREIRA</t>
  </si>
  <si>
    <t>ELZA DIAS DOS SANTOS</t>
  </si>
  <si>
    <t>ELZA DO CARMO MENDES SILVA</t>
  </si>
  <si>
    <t>ELZA DO NASCIMENTO DE CARVALHO</t>
  </si>
  <si>
    <t>ELZA FERREIRA NAVARRO</t>
  </si>
  <si>
    <t>ELZA GERALDA AVILA OLIVEIRA</t>
  </si>
  <si>
    <t>ELZA GOMES DE CAMPOS</t>
  </si>
  <si>
    <t>ELZA LOPES DIAS DE SOUZA</t>
  </si>
  <si>
    <t>ELZA LUCIA MENDES MUNIZ</t>
  </si>
  <si>
    <t>ELZA MARIA ARIANI BARBOSA</t>
  </si>
  <si>
    <t>ELZA MARIA BONTEMPO PESSOA</t>
  </si>
  <si>
    <t>ELZA MARIA DA SILVA</t>
  </si>
  <si>
    <t>ELZA MARIA DE FATIMA FREITAS</t>
  </si>
  <si>
    <t>ELZA MARIA DE ORNELAS</t>
  </si>
  <si>
    <t>ELZA MARIA FERREIRA COSTA</t>
  </si>
  <si>
    <t>ELZA MARIA PONTES DE MORAES</t>
  </si>
  <si>
    <t>ELZA MARIA REGO RAMALHO</t>
  </si>
  <si>
    <t>ELZA MARIA SOARES CANABRAVA</t>
  </si>
  <si>
    <t>ELZA MARIANO DE DEUS AMORIM</t>
  </si>
  <si>
    <t>ELZA MIGUEL BENTO</t>
  </si>
  <si>
    <t>ELZA MINARI</t>
  </si>
  <si>
    <t>ELZA NUNES DA COSTA</t>
  </si>
  <si>
    <t>ELZA OLIVEIRA DE ARAUJO</t>
  </si>
  <si>
    <t>ELZA SIMAO DE MELO LEITE</t>
  </si>
  <si>
    <t>ELZA TERUKO KAWAKAMI CHAN</t>
  </si>
  <si>
    <t>ELZA TIECO YAJIMA HABARA</t>
  </si>
  <si>
    <t>ELZA TOLENTINO COELHO</t>
  </si>
  <si>
    <t>ELZARINA GALVAO PANPLONA DE OLIVEIRA</t>
  </si>
  <si>
    <t>ELZI MARIA SANTOS DE GODOI</t>
  </si>
  <si>
    <t>ELZIMAR DE MARIA SARAIVA</t>
  </si>
  <si>
    <t>ELZIRA FREITAS ARAGAO</t>
  </si>
  <si>
    <t>ELZITA RIBEIRO DOS SANTOS</t>
  </si>
  <si>
    <t>EMANOEL ALVES DE ANDRADE</t>
  </si>
  <si>
    <t>EMENISE CASSIANO DOS SANTOS</t>
  </si>
  <si>
    <t>EMERSON ANTONIO DA SILVEIRA MELO</t>
  </si>
  <si>
    <t>EMIKO YANO</t>
  </si>
  <si>
    <t>EMILCA APARECIDA GONCALVES BONFIM</t>
  </si>
  <si>
    <t>EMILDA DE ALMEIDA MORGAN</t>
  </si>
  <si>
    <t>EMILIA BARROS DE ABREU</t>
  </si>
  <si>
    <t>EMILIA DO CARMO ROCHA</t>
  </si>
  <si>
    <t>EMILIA DULCE FLORENTINO DE FARIA</t>
  </si>
  <si>
    <t>EMILIA EMIKO SHIBATA KURIBAYASHI</t>
  </si>
  <si>
    <t>EMILIA JACOBINO DE AGUIAR PONTES</t>
  </si>
  <si>
    <t>EMILIA LOPES MATIAS</t>
  </si>
  <si>
    <t>EMILIA LUSTOSA AVELINO</t>
  </si>
  <si>
    <t>EMILIA MACHADO VASCONCELOS</t>
  </si>
  <si>
    <t>EMILIA MANUELA DA ROCHA RODRIGUES</t>
  </si>
  <si>
    <t>EMILIA MARIA COSTA E ARRUDA</t>
  </si>
  <si>
    <t>EMILIA MARIA DA COSTA</t>
  </si>
  <si>
    <t>EMILIA MARIA GUIMARAES CORREA</t>
  </si>
  <si>
    <t>EMILIA MARIA TORRES DE CASTRO</t>
  </si>
  <si>
    <t>EMILIA MARTINS SOUZA</t>
  </si>
  <si>
    <t>EMILIA NERIS MATIAS</t>
  </si>
  <si>
    <t>EMILIA RODRIGUES DOS SANTOS</t>
  </si>
  <si>
    <t>EMILIA SANTOS DE ALMEIDA</t>
  </si>
  <si>
    <t>EMILIA SOARES DOS SANTOS</t>
  </si>
  <si>
    <t>EMILIA SOUSA COSTA DO NASCIMENTO</t>
  </si>
  <si>
    <t>EMILIANA GUILHERME RAIMUNDO ALBERNAZ</t>
  </si>
  <si>
    <t>EMILIO CARLOS VITALI</t>
  </si>
  <si>
    <t>EMIR BEZERRA FAUSTINO</t>
  </si>
  <si>
    <t>EMIR MONTEIRO DO NASCIMENTO</t>
  </si>
  <si>
    <t>EMIRCE TEREZINHA FERREIRA PROBA</t>
  </si>
  <si>
    <t>EMMER FERREIRA</t>
  </si>
  <si>
    <t>ENA TEREZINHA DA C FERNANDES BORGES</t>
  </si>
  <si>
    <t>ENCARNACAO PEREIRA NUNES</t>
  </si>
  <si>
    <t>ENEDILZA SEVERINA DOS SANTOS</t>
  </si>
  <si>
    <t>ENEIDA ALVES BELEM</t>
  </si>
  <si>
    <t>ENEIDA COSTA NOGUEIRA DE SA</t>
  </si>
  <si>
    <t>ENEIDA DE FATIMA SILVA RIBEIRO</t>
  </si>
  <si>
    <t>ENEIDA MACHADO COSTA</t>
  </si>
  <si>
    <t>ENEIDA MARI FERRARESI</t>
  </si>
  <si>
    <t>ENEIDA MARIA DE AGUIAR</t>
  </si>
  <si>
    <t>ENEIDA MARIA DE ASSUNCAO E SILVA</t>
  </si>
  <si>
    <t>ENEIDA MARIA RIBEIRO GONÇALVES</t>
  </si>
  <si>
    <t>ENEIDE HUGUENEY DE F SEILLIER</t>
  </si>
  <si>
    <t>ENERY LEITE DA SILVA</t>
  </si>
  <si>
    <t>ENEUSA TAVARES DE SAO JOSE</t>
  </si>
  <si>
    <t>ENEUZA FERREIRA DA SILVA</t>
  </si>
  <si>
    <t>ENGRACIANA FREITAS NOBREGA LIMA</t>
  </si>
  <si>
    <t>ENI ABADIA BATISTA</t>
  </si>
  <si>
    <t>ENI DAS DORES FERREIRA</t>
  </si>
  <si>
    <t>ENI FARIA HERINGER GADIA</t>
  </si>
  <si>
    <t>ENI ROCHA DA SILVA</t>
  </si>
  <si>
    <t>ENICIA MOREIRA ALVES MARCIEL</t>
  </si>
  <si>
    <t>ENICY GOMES ROLIM</t>
  </si>
  <si>
    <t>ENIEDES SOUSA MENDONCA</t>
  </si>
  <si>
    <t>ENILDA ALVES COTRIM</t>
  </si>
  <si>
    <t>ENILDA ALVES DIAS DE MATOS</t>
  </si>
  <si>
    <t>ENILVIA ROCHA MORATO SOARES</t>
  </si>
  <si>
    <t>ENILZA HELENA DE MELO LIMA</t>
  </si>
  <si>
    <t>ENIO ARCANJO NASCIMENTO</t>
  </si>
  <si>
    <t>ENIO DUTRA FERNANDES DA SILVA</t>
  </si>
  <si>
    <t>ENIO TONIETTO</t>
  </si>
  <si>
    <t>ENIR BERNARDES RABELO</t>
  </si>
  <si>
    <t>ENITA MARIA DE ARAUJO</t>
  </si>
  <si>
    <t>ENOQUIO SOUSA ROCHA</t>
  </si>
  <si>
    <t>ENY VIANA DA ROCHA</t>
  </si>
  <si>
    <t>EONICE MACHADO TAROUCO SALDANHA</t>
  </si>
  <si>
    <t>ERCI ALVES DE FREITAS</t>
  </si>
  <si>
    <t>ERCILIA AVELINO CORADO</t>
  </si>
  <si>
    <t>ERCILIA GERALDA</t>
  </si>
  <si>
    <t>ERCY ANTONIA COSTA ALVES</t>
  </si>
  <si>
    <t>ERCY DE MOURA LACERDA</t>
  </si>
  <si>
    <t>EREMITA APARECIDA TRINDADE ZARLENGA</t>
  </si>
  <si>
    <t>ERENEIDE BEZERRA VIEIRA ROLIM</t>
  </si>
  <si>
    <t>ERENICE GOMES</t>
  </si>
  <si>
    <t>ERICA ADRIANA DE OLIVEIRA</t>
  </si>
  <si>
    <t>ERICA CARDOSO DE OLIVEIRA</t>
  </si>
  <si>
    <t>ERICA LUCIA DEL CASTILO RAIOL</t>
  </si>
  <si>
    <t>ERICA OLIVEIRA DA SILVA</t>
  </si>
  <si>
    <t>ERICA WEGERMANN PINOW</t>
  </si>
  <si>
    <t>ERIENE NUNES OLIVEIRA</t>
  </si>
  <si>
    <t>ERIKA PFISTER SANTANA</t>
  </si>
  <si>
    <t>ERIKA VELOSO RODRIGUES GUIMARAES</t>
  </si>
  <si>
    <t>ERILDA DE QUEIROZ</t>
  </si>
  <si>
    <t>ERILENE DUTRA FERNANDES</t>
  </si>
  <si>
    <t>ERINE BRITO SPINDOLA</t>
  </si>
  <si>
    <t>ERINEA MARIA FERREIRA</t>
  </si>
  <si>
    <t>ERINEIA GUTIERREZ SILVA</t>
  </si>
  <si>
    <t>ERIVANDA AGUIAR ARAUJO</t>
  </si>
  <si>
    <t>ERLETE SATHLER DE VASCONCELLOS</t>
  </si>
  <si>
    <t>ERLY MARIA DO CARMO AGAPE</t>
  </si>
  <si>
    <t>ERMELINDA CARLOS DA MOTA</t>
  </si>
  <si>
    <t>ERMICE AYRES DA FONSECA ANGOLA</t>
  </si>
  <si>
    <t>ERMILDA PEREIRA DOS REIS</t>
  </si>
  <si>
    <t>ERMINIA ALTOMARI NASCIMENTO COELHO</t>
  </si>
  <si>
    <t>ERNANI LOBAO MARTINELLI</t>
  </si>
  <si>
    <t>ERNESTINA DA COSTA MENDONCA</t>
  </si>
  <si>
    <t>ERNESTO ZIMOVSKI</t>
  </si>
  <si>
    <t>ERNINA ARAUJO SANTANA</t>
  </si>
  <si>
    <t>ERNY MARIA DAS GRACAS CANDIDO DA SILVA</t>
  </si>
  <si>
    <t>ERONDINA BARBOSA DA SILVA</t>
  </si>
  <si>
    <t>ERONDINA DE CASTRO RIBEIRO</t>
  </si>
  <si>
    <t>ERONDINA PANTALIAO DE BRITO</t>
  </si>
  <si>
    <t>EROTIDES NOGUEIRA SALGADO</t>
  </si>
  <si>
    <t>EROTILDES RODRIGUES BEZERRA</t>
  </si>
  <si>
    <t>EROTILDES TAVARES DE MESQUITA</t>
  </si>
  <si>
    <t>ERZILA REIS BRANDAO</t>
  </si>
  <si>
    <t>ESDA MARIA LACERDA CUNHA</t>
  </si>
  <si>
    <t>ESLI BARBOSA DE SOUZA</t>
  </si>
  <si>
    <t>ESMENIA BATISTA DE OLIVEIRA</t>
  </si>
  <si>
    <t>ESMERALDA ALVES DE OLIVEIRA CARLOS</t>
  </si>
  <si>
    <t>ESMERALDA BARBOSA DE MORAIS</t>
  </si>
  <si>
    <t>ESMERALDA FIGUEIRA QUEIROZ</t>
  </si>
  <si>
    <t>ESMERALDA GOUVEIA DE SOUZA</t>
  </si>
  <si>
    <t>ESMERALDA HENRIQUE DOS SANTOS</t>
  </si>
  <si>
    <t>ESMERALDA MAZOCANTE SILVA</t>
  </si>
  <si>
    <t>ESMERALDINO SOARES DA SILVA</t>
  </si>
  <si>
    <t>ESTEFANIA MARIA LARA</t>
  </si>
  <si>
    <t>ESTELA BORGES</t>
  </si>
  <si>
    <t>ESTELA MARIA G GALVAO BUENO</t>
  </si>
  <si>
    <t>ESTELOMAR CHAGAS DE MORAIS</t>
  </si>
  <si>
    <t>ESTER ALVES DE CASTRO COUTINHO</t>
  </si>
  <si>
    <t>ESTER BITTENCOURT DE OLIVEIRA ROZENDO</t>
  </si>
  <si>
    <t>ESTER FRANCISCA DE OLIVEIRA</t>
  </si>
  <si>
    <t>ESTER GONCALVES MAIA VIEIRA</t>
  </si>
  <si>
    <t>ESTER LESSA DA SILVA</t>
  </si>
  <si>
    <t>ESTER LILIAN ALVES CASTRO</t>
  </si>
  <si>
    <t>ESTER LOPES DA SILVA</t>
  </si>
  <si>
    <t>ESTER MARIA DE OLIVEIRA SOUSA</t>
  </si>
  <si>
    <t>ESTER MARQUES COTRIM</t>
  </si>
  <si>
    <t>ESTER PEREIRA ROSA SANTOS</t>
  </si>
  <si>
    <t>ESTER RODRIGUES CORTE FERREIRA</t>
  </si>
  <si>
    <t>ESTER SILVA DELFINO DE OLIVEIRA</t>
  </si>
  <si>
    <t>ESTHEL DUARTE DE FREITAS</t>
  </si>
  <si>
    <t>ESTHER BATISTA DE QUEIROZ</t>
  </si>
  <si>
    <t>ESTHER BENOLIEL ROCHA</t>
  </si>
  <si>
    <t>ETEL GARCIA CATIVO BARROS</t>
  </si>
  <si>
    <t>ETELVINA DE OLIVEIRA ROCHA</t>
  </si>
  <si>
    <t>ETELVINA GONCALVES ROSA CANEDO</t>
  </si>
  <si>
    <t>ETELVINA INES DA SILVA</t>
  </si>
  <si>
    <t>ETELVINA SILVA DE CARVALHO</t>
  </si>
  <si>
    <t>ETELVINA VIEIRA LACERDA</t>
  </si>
  <si>
    <t>ETER CRISTINA SILVA BALESTIE PELUFFO</t>
  </si>
  <si>
    <t>EUCLIDES ELPIDIO DA SILVA</t>
  </si>
  <si>
    <t>EUDES DE ALMEIDA MOUSINHO</t>
  </si>
  <si>
    <t>EUDES FELISMINO GOMES</t>
  </si>
  <si>
    <t>EUDETINA CURSINO DA SILVA</t>
  </si>
  <si>
    <t>EUGENIA FRANCISCA DE SOUZA MIRANDA</t>
  </si>
  <si>
    <t>EUGENIA MALTA FERRAZ</t>
  </si>
  <si>
    <t>EUGENIO SOUSA IBIAPINA PARENTE</t>
  </si>
  <si>
    <t>EULA LUIZA BATISTA DE SOUZA MACIEL</t>
  </si>
  <si>
    <t>EULALIA AMERICA DE ANDRADE</t>
  </si>
  <si>
    <t>EULALIA MARIA MACIEL</t>
  </si>
  <si>
    <t>EULALIA TEIXEIRA DIAS</t>
  </si>
  <si>
    <t>EULALINA FERREIRA DA SILVA</t>
  </si>
  <si>
    <t>EULANIR BATISTA DE SOUZA</t>
  </si>
  <si>
    <t>EULINA PONTES VIANNA</t>
  </si>
  <si>
    <t>EULINA TEREZA BONIFACIO SOUTO</t>
  </si>
  <si>
    <t>EULINDA ANDREA DE O CAMMAROTA</t>
  </si>
  <si>
    <t>EUMA DAS DORES N FERNANDES</t>
  </si>
  <si>
    <t>EUNICE ALMEIDA NASCIMENTO</t>
  </si>
  <si>
    <t>EUNICE ALVES DA SILVA</t>
  </si>
  <si>
    <t>EUNICE ALVES DA SILVA COSTA</t>
  </si>
  <si>
    <t>EUNICE APARECIDA CAMPOS</t>
  </si>
  <si>
    <t>EUNICE BISINOTO DE FRANCA</t>
  </si>
  <si>
    <t>EUNICE BUENO DE PAULA CAMARGO</t>
  </si>
  <si>
    <t>EUNICE DA PIEDADE DOS SANTOS</t>
  </si>
  <si>
    <t>EUNICE DA SILVA COUTINHO</t>
  </si>
  <si>
    <t>EUNICE DE FATIMA FREITAS BARROS</t>
  </si>
  <si>
    <t>EUNICE DE MENEZES V DA SILVA</t>
  </si>
  <si>
    <t>EUNICE DIAS TIAGO</t>
  </si>
  <si>
    <t>EUNICE DOS SANTOS NERY RIBEIRO</t>
  </si>
  <si>
    <t>EUNICE FEIJO PAIVA</t>
  </si>
  <si>
    <t>EUNICE FERREIRA DE LIMA</t>
  </si>
  <si>
    <t>EUNICE FERREIRA NAVARRETI</t>
  </si>
  <si>
    <t>EUNICE GERALDA BATISTA PEREIRA</t>
  </si>
  <si>
    <t>EUNICE GOMES DE ARAUJO</t>
  </si>
  <si>
    <t>61 5671520</t>
  </si>
  <si>
    <t>EUNICE GONCALO DE LACERDA</t>
  </si>
  <si>
    <t>EUNICE GONCALVES COSTINHAS</t>
  </si>
  <si>
    <t>EUNICE HELENA DE QUEIROZ DE MOURA</t>
  </si>
  <si>
    <t>EUNICE JOSE DA ROCHA</t>
  </si>
  <si>
    <t>EUNICE MARIA DA SILVA MIRANDA</t>
  </si>
  <si>
    <t>EUNICE MARIA DA SILVA OLIVEIRA</t>
  </si>
  <si>
    <t>EUNICE MARIA DE ALMEIDA DOURADO</t>
  </si>
  <si>
    <t>EUNICE MARIA DE AVILA</t>
  </si>
  <si>
    <t>EUNICE MARIA DOS SANTOS</t>
  </si>
  <si>
    <t>EUNICE MARIA OLIVEIRA SOARES</t>
  </si>
  <si>
    <t>EUNICE MARQUES DA SILVA</t>
  </si>
  <si>
    <t>EUNICE MENDANHA E DE OLIVEIRA</t>
  </si>
  <si>
    <t>EUNICE OLIVEIRA DE CASTRO</t>
  </si>
  <si>
    <t>EUNICE PESSOA AMORIM</t>
  </si>
  <si>
    <t>EUNICE REIS FIGUEIREDO</t>
  </si>
  <si>
    <t>EUNICE REZENDE DOS SANTOS</t>
  </si>
  <si>
    <t>EUNICE TEIXEIRA MACHADO</t>
  </si>
  <si>
    <t>EUNICE TORQUATO DE SOUSA RAMOS</t>
  </si>
  <si>
    <t>EUNIDES ALVES DE OLIVEIRA</t>
  </si>
  <si>
    <t>EUNIMAR DE ALENCAR BERTONI</t>
  </si>
  <si>
    <t>EUNINA BOTELHO DE LACERDA</t>
  </si>
  <si>
    <t>EURICO GASPAR BATISTA</t>
  </si>
  <si>
    <t>EURIDES DE FREITAS BRITO</t>
  </si>
  <si>
    <t>EURIDES MARIA SILVA BARRA</t>
  </si>
  <si>
    <t>EURIDES VIANA LIMA NETO</t>
  </si>
  <si>
    <t>EURIDICE CABRAL VALENTIM</t>
  </si>
  <si>
    <t>EURIDICE MARIA RESENDE PRUDENCIO</t>
  </si>
  <si>
    <t>EURILENE ALEXANDRE DA SILVA</t>
  </si>
  <si>
    <t>EURIPEDES BATISTA SANTOS</t>
  </si>
  <si>
    <t>EURIPEDES MARIANO</t>
  </si>
  <si>
    <t>EURIPEDES MOURA DOS SANTOS MEDEIROS</t>
  </si>
  <si>
    <t>EURIPEDES RODRIGUES DA COSTA</t>
  </si>
  <si>
    <t>EURLENE CARVALHO DE SOUSA</t>
  </si>
  <si>
    <t>EURYPEDES PAMPLONA SOBRINHO</t>
  </si>
  <si>
    <t>EUSANIA APARECIDA COSTA</t>
  </si>
  <si>
    <t>EUSTAQUIO NASCIMENTO NETO</t>
  </si>
  <si>
    <t>EUTALIA DOS SANTOS</t>
  </si>
  <si>
    <t>EUTERLUCIA SANTOS RODRIGUES SOUZA</t>
  </si>
  <si>
    <t>EUVALDO ALVES PORTO</t>
  </si>
  <si>
    <t>EUZENIRA MARIA PEREIRA DA SILVA</t>
  </si>
  <si>
    <t>EUZIMAR CELESTINO DE SOUZA</t>
  </si>
  <si>
    <t>EVA ALVES PACHECO</t>
  </si>
  <si>
    <t>EVA APARECIDA DA SILVA LIMA</t>
  </si>
  <si>
    <t>EVA CAETANO BOAVENTURA</t>
  </si>
  <si>
    <t>EVA FABIOLA ANTUNES BARROS</t>
  </si>
  <si>
    <t>EVA FARIAS DOS SANTOS SALES</t>
  </si>
  <si>
    <t>EVA FELIX AMARANTE</t>
  </si>
  <si>
    <t>EVA JACINTA GONCALVES</t>
  </si>
  <si>
    <t>EVA LOURENCO DE OLIVEIRA</t>
  </si>
  <si>
    <t>EVA LUCIA DENOFRE</t>
  </si>
  <si>
    <t>EVA LUCIA SILVA BOTELHO</t>
  </si>
  <si>
    <t>EVA MAISA ALVES BARBOSA CARVALHO</t>
  </si>
  <si>
    <t>EVA MARCIA SILVA FONTES</t>
  </si>
  <si>
    <t>EVA MARIA DE SOUZA LIMA</t>
  </si>
  <si>
    <t>EVA TOLENTINO</t>
  </si>
  <si>
    <t>EVA VIANA DE PAULA</t>
  </si>
  <si>
    <t>EVA WAISROS PEREIRA</t>
  </si>
  <si>
    <t>EVAINE SOUZA</t>
  </si>
  <si>
    <t>EVALDA PINTO NASCIMENTO</t>
  </si>
  <si>
    <t>EVALDO CESAR COUTINHO</t>
  </si>
  <si>
    <t>EVALDO MARTINS DE CARVALHO HOLANDA</t>
  </si>
  <si>
    <t>EVANDA ARANDA TEIXEIRA</t>
  </si>
  <si>
    <t>EVANDIR LIMA RODRIGUES</t>
  </si>
  <si>
    <t>EVANDIRA MENDONCA DE ARAUJO</t>
  </si>
  <si>
    <t>EVANDRO ASSUNCAO</t>
  </si>
  <si>
    <t>EVANDRO BORGES DE DEUS</t>
  </si>
  <si>
    <t>EVANDRO CARVALHO LASMAR</t>
  </si>
  <si>
    <t>61 3687270</t>
  </si>
  <si>
    <t>EVANEIDE DIAMANTINO DE MORAIS</t>
  </si>
  <si>
    <t>EVANI AZEVEDO HENRIQUES</t>
  </si>
  <si>
    <t>EVANI DE MACEDO TRISTAO</t>
  </si>
  <si>
    <t>EVANI JOSE DA SILVA</t>
  </si>
  <si>
    <t>EVANIA MARIA B SOUZA DA SILVA</t>
  </si>
  <si>
    <t>EVANILDA PEREIRA DE ARAUJO</t>
  </si>
  <si>
    <t>EVANILDA RIBEIRO DE A FARIAS</t>
  </si>
  <si>
    <t>EVANILDA TEOFILO DA SILVA COSTA</t>
  </si>
  <si>
    <t>EVANILDE BRANDAO FERREIRA</t>
  </si>
  <si>
    <t>EVANILDE MARIA DA CONCEICAO</t>
  </si>
  <si>
    <t>EVANILDO BORGES DE MOURA</t>
  </si>
  <si>
    <t>EVANIR DE FATIMA DINATO</t>
  </si>
  <si>
    <t>EVANY MARINHO DOS SANTOS</t>
  </si>
  <si>
    <t>EVELINA MARIA FONSECA THEODORO</t>
  </si>
  <si>
    <t>EVELYNE SILVEIRA PINTO</t>
  </si>
  <si>
    <t>EVENY DE FARIA GURGEL DE OLIVEIRA</t>
  </si>
  <si>
    <t>EVERALDO MENDONCA</t>
  </si>
  <si>
    <t>EVERSON CANURI OLIVEIRA</t>
  </si>
  <si>
    <t>EVIDA MARIA PEREIRA RAMOS CARDOSO</t>
  </si>
  <si>
    <t>EVILASIO PESSOA DA SILVA</t>
  </si>
  <si>
    <t>EXCELSA MARIA DA SILVA PEREIRA</t>
  </si>
  <si>
    <t>EXPEDITA ARAUJO GOMES</t>
  </si>
  <si>
    <t>EXPEDITA DA COSTA E SILVA VIANA</t>
  </si>
  <si>
    <t>EZENIL SANTOS PEIXOTO</t>
  </si>
  <si>
    <t>EZEQUIAS JOSE LEMOS VASCONCELOS</t>
  </si>
  <si>
    <t>EZEQUIEL DIAS CRUZ</t>
  </si>
  <si>
    <t>EZINEIDE MARTINS DA SILVA DE LIMA</t>
  </si>
  <si>
    <t>EZUILDA GUIMARAES DA SILVA</t>
  </si>
  <si>
    <t>FABIA DE OLIVEIRA SANTOS</t>
  </si>
  <si>
    <t>FABIANA DE JESUS SILVA</t>
  </si>
  <si>
    <t>FABIANA DE OLIVEIRA FREITAS</t>
  </si>
  <si>
    <t>FABIANA LACERDA BAPTISTA</t>
  </si>
  <si>
    <t>FABIANA PEREIRA CAPISTRANO</t>
  </si>
  <si>
    <t>FABIANE PIRES</t>
  </si>
  <si>
    <t>FABIANNY WILMARIA ALMEIDA DE SOUSA</t>
  </si>
  <si>
    <t>FABIO LAFAIETE DANTAS</t>
  </si>
  <si>
    <t>FABIOLA DE QUEIROZ THOMAZ</t>
  </si>
  <si>
    <t>FABIOLA FERREIRA MAGALHAES</t>
  </si>
  <si>
    <t>FABIOLA GUIMARAES COSTA</t>
  </si>
  <si>
    <t>FABIOLA TOSTES SALIN E SOUZA</t>
  </si>
  <si>
    <t>FABRICIA PEIXOTO DA CONCEICAO</t>
  </si>
  <si>
    <t>FADUA DE OLIVEIRA FERNANDES TAVORA</t>
  </si>
  <si>
    <t>FANILDES JOSE BONFIM SILVA</t>
  </si>
  <si>
    <t>FANY APARECIDA COSTA BERTOLDO</t>
  </si>
  <si>
    <t>FARAILDES SOARES FIGUEIREDO</t>
  </si>
  <si>
    <t>FARISE OLIVEIRA BOLZON</t>
  </si>
  <si>
    <t>FARNESIO DE FREITAS RODRIGUES</t>
  </si>
  <si>
    <t>FATIMA ALI ABDALAH ABDEL C NASCIMENTO</t>
  </si>
  <si>
    <t>FATIMA APARECIDA DA SILVA MUSTAFA</t>
  </si>
  <si>
    <t>FATIMA APARECIDA DE FREITAS</t>
  </si>
  <si>
    <t>FATIMA APARECIDA DOS REIS</t>
  </si>
  <si>
    <t>FATIMA APARECIDA MOREIRA FLORES SILVA</t>
  </si>
  <si>
    <t>FATIMA BERENICE FERREIRA BONESSO</t>
  </si>
  <si>
    <t>FATIMA BITENCOURT DE ASSIS SOARES</t>
  </si>
  <si>
    <t>FATIMA CAVALCANTE MENDES</t>
  </si>
  <si>
    <t>FATIMA DA SILVA ALVES</t>
  </si>
  <si>
    <t>FATIMA DAS DORES DOS SANTOS RODRIGUES</t>
  </si>
  <si>
    <t>FATIMA DE ALMEIDA MORAES</t>
  </si>
  <si>
    <t>FATIMA DE CASSIA NERI</t>
  </si>
  <si>
    <t>FATIMA DE CASTRO DO AMARAL</t>
  </si>
  <si>
    <t>FATIMA DE JESUS PIRES</t>
  </si>
  <si>
    <t>FATIMA ELAINE GUERREIRO MACHADO</t>
  </si>
  <si>
    <t>FATIMA ELISABETH ASSIS CARDOSO</t>
  </si>
  <si>
    <t>FATIMA ELOISA GARCIA DINIZ</t>
  </si>
  <si>
    <t>FATIMA GONCALVES BISPO DOS SANTOS</t>
  </si>
  <si>
    <t>FATIMA LIMA GARCIA</t>
  </si>
  <si>
    <t>FATIMA LUCIA DE ALMEIDA NUNES</t>
  </si>
  <si>
    <t>FATIMA LUCIA FIRMINO DO NASCIMENTO</t>
  </si>
  <si>
    <t>FATIMA MARIA DE ABREU MESQUITA</t>
  </si>
  <si>
    <t>FATIMA MARIA DE OLIVEIRA</t>
  </si>
  <si>
    <t>FATIMA MARIA GOMES BORDINE</t>
  </si>
  <si>
    <t>FATIMA MARIA NERIS DE OLIVEIRA</t>
  </si>
  <si>
    <t>FATIMA MARLENE DOS SANTOS OLIVEIRA</t>
  </si>
  <si>
    <t>FATIMA MARTINS DE OLIVEIRA</t>
  </si>
  <si>
    <t>FATIMA PORTO JORGE MEDEIROS SANTOS</t>
  </si>
  <si>
    <t>FATIMA PUTTINI CARVALHO RAMOS</t>
  </si>
  <si>
    <t>FATIMA QUIMIE HASHIMOTO</t>
  </si>
  <si>
    <t>FATIMA REGINA FAPORT BORGES</t>
  </si>
  <si>
    <t>FATIMA REGINA REIS AGUIAR</t>
  </si>
  <si>
    <t>FATIMA RODRIGUES DE OLIVEIRA</t>
  </si>
  <si>
    <t>FATIMA ROSELI DIAS GARZESI</t>
  </si>
  <si>
    <t>FATIMA SANDRA ROSELI MACHADO</t>
  </si>
  <si>
    <t>FATIMA SILVA MELO RIOS</t>
  </si>
  <si>
    <t>FATIMA SUELI DE FIGUEIREDO</t>
  </si>
  <si>
    <t>FATIMA SUELY SOUZA SOARES</t>
  </si>
  <si>
    <t>FATIMA VIANA GOMES</t>
  </si>
  <si>
    <t>FAUSTA MACHADO DA SILVA</t>
  </si>
  <si>
    <t>FAUSTA MARIA DE MATOS</t>
  </si>
  <si>
    <t>FELICIDADE LILA ROCHA NEIVA</t>
  </si>
  <si>
    <t>FELICIDADE MACEDO PORTELA MENDONCA</t>
  </si>
  <si>
    <t>FELIPE OLIVEIRA DO NASCIMENTO</t>
  </si>
  <si>
    <t>FELIX LEON AUAD GEMUS</t>
  </si>
  <si>
    <t>FERNANDA CELIA ALVES DE FREITAS</t>
  </si>
  <si>
    <t>FERNANDA CRISTINA PARENTE ROSAL</t>
  </si>
  <si>
    <t>FERNANDA GLAUCIA CORREIA LIMA</t>
  </si>
  <si>
    <t>FERNANDA MARIA DE SOUSA CARVALHO</t>
  </si>
  <si>
    <t>FERNANDA MARIA GONCALVES DE QUEIROZ</t>
  </si>
  <si>
    <t>FERNANDA PAULA MIRANDA FERRREIRA</t>
  </si>
  <si>
    <t>FERNANDO ANTONIO FERRO SANTOS</t>
  </si>
  <si>
    <t>FERNANDO CESAR FERREIRA DO COUTO</t>
  </si>
  <si>
    <t>FERNANDO CRUZ DA SILVA JUNIOR</t>
  </si>
  <si>
    <t>FERNANDO GOMES BARBOZA</t>
  </si>
  <si>
    <t>FERNANDO HENRIQUE MACHADO</t>
  </si>
  <si>
    <t>FERNANDO LUIZ BARBOSA M COSTA</t>
  </si>
  <si>
    <t>FERNANDO LUIZ RIBEIRO</t>
  </si>
  <si>
    <t>FERNANDO MARQUES</t>
  </si>
  <si>
    <t>FERNANDO MARQUES DOS SANTOS</t>
  </si>
  <si>
    <t>FERNANDO NORONHA ESPINOZA</t>
  </si>
  <si>
    <t>FERNANDO PASCOTTO NETTO</t>
  </si>
  <si>
    <t>FERNANDO RABELLO COSTA</t>
  </si>
  <si>
    <t>FERNANDO REZENDE VIANNA</t>
  </si>
  <si>
    <t>FERNANDO VARANDA WOLLMAN</t>
  </si>
  <si>
    <t>FERNANDO VIEIRA PEREIRA</t>
  </si>
  <si>
    <t>FIDES ANGELICA SOUSA DOS SANTOS</t>
  </si>
  <si>
    <t>FILOGONIA DE OLIVEIRA MELO</t>
  </si>
  <si>
    <t>FILOMENA CRISTINA VIVAS NAVA</t>
  </si>
  <si>
    <t>FILOMENA DE SOUSA CALDAS</t>
  </si>
  <si>
    <t>FILOMENA FRANCO NETA</t>
  </si>
  <si>
    <t>FILOMENA MARIA FERREIRA</t>
  </si>
  <si>
    <t>FILOMENA RIBEIRO DO NASCIMENTO SILVA</t>
  </si>
  <si>
    <t>FILONIA MARIA DE OLIVEIRA</t>
  </si>
  <si>
    <t>FILONILIA ROCHA MOREIRA</t>
  </si>
  <si>
    <t>FILOSINA MATOS MONTENEGRO</t>
  </si>
  <si>
    <t>FIORDALITI MABILE ASSUMPCAO</t>
  </si>
  <si>
    <t>FIRMINA GONTYJO RIBEIRO</t>
  </si>
  <si>
    <t>FLAVIA ABADIA ALVARES DO COUTO</t>
  </si>
  <si>
    <t>FLAVIA CRISTINA PEREIRA DOMINGUES</t>
  </si>
  <si>
    <t>FLAVIA CRISTINA VALENTE</t>
  </si>
  <si>
    <t>FLAVIA GALHARDO SANTOS</t>
  </si>
  <si>
    <t>FLAVIA GONCALVES DE SOUZA</t>
  </si>
  <si>
    <t>FLAVIA MARIA WILKE COTRIM</t>
  </si>
  <si>
    <t>FLAVIA REGINA VIEIRA DOS SANTOS</t>
  </si>
  <si>
    <t>FLAVIA RIBEIRO DA COSTA MELO</t>
  </si>
  <si>
    <t>FLAVIA RIBEIRO MAZZOCCANTE HOLANDA</t>
  </si>
  <si>
    <t>FLAVIA SIMONE SOUSA TORRES</t>
  </si>
  <si>
    <t>FLAVIANA DE SOUZA PEREIRA</t>
  </si>
  <si>
    <t>FLAVIANA FERNANDES XAVIER</t>
  </si>
  <si>
    <t>FLAVIANA ROSA DE FRANCA MENEZES</t>
  </si>
  <si>
    <t>FLAVIO AUGUSTO BONFA</t>
  </si>
  <si>
    <t>FLAVIO CARLOS DA SILVA</t>
  </si>
  <si>
    <t>FLAVIO MONCAIO DA SILVEIRA</t>
  </si>
  <si>
    <t>FLAVIO RUBENS MACHADO</t>
  </si>
  <si>
    <t>FLOR DE MARIA ANDRADE</t>
  </si>
  <si>
    <t>FLORA GULES</t>
  </si>
  <si>
    <t>FLORA MARIA DA SILVA</t>
  </si>
  <si>
    <t>FLORA VIOLETA OPA MOTA</t>
  </si>
  <si>
    <t>FLORACI PEREIRA LIMA</t>
  </si>
  <si>
    <t>FLORACY FERNANDES COSTA</t>
  </si>
  <si>
    <t>FLORENCE LOPES DIAS</t>
  </si>
  <si>
    <t>FLORENCE MOURAO DE OLIVEIRA</t>
  </si>
  <si>
    <t>FLORENCE NICKERSON RIBAS</t>
  </si>
  <si>
    <t>FLORENE SILVA</t>
  </si>
  <si>
    <t>FLORENICE AYRES DA F LUCENA</t>
  </si>
  <si>
    <t>FLORENTINA SANTOS LEITE</t>
  </si>
  <si>
    <t>FLORENY TEIXEIRENSE REIS E ROCHA</t>
  </si>
  <si>
    <t>FLORIANO DE FARIA</t>
  </si>
  <si>
    <t>FLORICE ALVES DE MELO NEVES</t>
  </si>
  <si>
    <t>FLORICENA LUCIA BARBOSA</t>
  </si>
  <si>
    <t>FLORILDA CAVALCANTI</t>
  </si>
  <si>
    <t>FLORINDA DE SOUZA FERREIRA</t>
  </si>
  <si>
    <t>FLORINEI LIMA CARDOSO</t>
  </si>
  <si>
    <t>FLORIPES ANTUNES DE CASTILHO OLIVEIRA</t>
  </si>
  <si>
    <t>FLORIPES BORGES CALDAS</t>
  </si>
  <si>
    <t>FLORIPES CARVALHO V DA SILVA</t>
  </si>
  <si>
    <t>FLORIPES FERREIRA</t>
  </si>
  <si>
    <t>FLORISBELA VIEIRA ALVES</t>
  </si>
  <si>
    <t>FLORIZA VALVERDE MENDES</t>
  </si>
  <si>
    <t>FRANCELINA RODRIGUES DE MORAES QUEIROZ</t>
  </si>
  <si>
    <t>FRANCELITA DE FATIMA REIS PERCON PEIXOTO</t>
  </si>
  <si>
    <t>FRANCES SOARES VIEIRA</t>
  </si>
  <si>
    <t>FRANCILEIDE MIGUEL</t>
  </si>
  <si>
    <t>FRANCILENE BATISTA DA NOBREGA</t>
  </si>
  <si>
    <t>FRANCILENE GOMES SOARES</t>
  </si>
  <si>
    <t>FRANCILENE SOARES BARBOSA</t>
  </si>
  <si>
    <t>FRANCILENE SOUZA MOITA DA SILVA</t>
  </si>
  <si>
    <t>FRANCILIA VASCONCELOS YOUSEF</t>
  </si>
  <si>
    <t>FRANCIMAR AIRES DOS SANTOS DA SILVA</t>
  </si>
  <si>
    <t>FRANCIMAR ALVES DOS SANTOS</t>
  </si>
  <si>
    <t>FRANCIMAR PEREIRA LEAL MATOS</t>
  </si>
  <si>
    <t>FRANCIMAR VIEIRA DA SILVA ARAUJO</t>
  </si>
  <si>
    <t>FRANCIMAR VIEIRA DE SA PASSOS</t>
  </si>
  <si>
    <t>FRANCIMEIRE LIMA DE ASSIS RIBEIRO</t>
  </si>
  <si>
    <t>FRANCIMELIA SOARES DE CARVALHO</t>
  </si>
  <si>
    <t>FRANCINEIDE DA SILVA OLIVEIRA</t>
  </si>
  <si>
    <t>FRANCINEIDE MARTINS DA SILVA</t>
  </si>
  <si>
    <t>FRANCINETE BARBOSA MARTINS</t>
  </si>
  <si>
    <t>FRANCINETE COIMBRA FERREIRA PASSOS</t>
  </si>
  <si>
    <t>FRANCINETE DA SILVA OLIVEIRA</t>
  </si>
  <si>
    <t>FRANCINETE DA SILVA SOUZA ALVES</t>
  </si>
  <si>
    <t>FRANCINETE PEDREIRA DOS SANTOS</t>
  </si>
  <si>
    <t>FRANCINETTE BARROS DE MORAES TRINDADE</t>
  </si>
  <si>
    <t>FRANCINILDO SANTOS ZEFERINO</t>
  </si>
  <si>
    <t>FRANCIS JANE ALVES MARIANO</t>
  </si>
  <si>
    <t>FRANCISCA ALICE MINEIRA</t>
  </si>
  <si>
    <t>FRANCISCA ALVES DE SOUSA RUFINO</t>
  </si>
  <si>
    <t>FRANCISCA ALVES FAUSTINO</t>
  </si>
  <si>
    <t>FRANCISCA ANDRADE FERREIRA</t>
  </si>
  <si>
    <t>FRANCISCA APARECIDA DE AGUIAR BICALHO</t>
  </si>
  <si>
    <t>FRANCISCA ARAUJO DA SILVA</t>
  </si>
  <si>
    <t>FRANCISCA ASSUNCAO NOGUEIRA DE CARVALHO</t>
  </si>
  <si>
    <t>FRANCISCA BATISTA CORREIA DE OLIVEIRA</t>
  </si>
  <si>
    <t>FRANCISCA BORGES SIQUEIRA</t>
  </si>
  <si>
    <t>FRANCISCA CABRAL DE FREITAS DURAES</t>
  </si>
  <si>
    <t>FRANCISCA CAETANO DE SOUZA</t>
  </si>
  <si>
    <t>FRANCISCA CAMILO DE LIMA</t>
  </si>
  <si>
    <t>FRANCISCA CANINDE DO NASCIMENTO SILVA</t>
  </si>
  <si>
    <t>FRANCISCA CARVALHO SERRA</t>
  </si>
  <si>
    <t>FRANCISCA CAVALCANTE SOUSA</t>
  </si>
  <si>
    <t>FRANCISCA CELIA GUIMARAES DE SOUSA</t>
  </si>
  <si>
    <t>FRANCISCA CLEA A DE CARVALHO</t>
  </si>
  <si>
    <t>FRANCISCA COELHO DE CARVALHO</t>
  </si>
  <si>
    <t>FRANCISCA DAMIAO NAVA CASTRO</t>
  </si>
  <si>
    <t>FRANCISCA DANTAS DE FREITAS</t>
  </si>
  <si>
    <t>FRANCISCA DANTAS MONTEIRO</t>
  </si>
  <si>
    <t>FRANCISCA DARCY DE SOUSA LOPES</t>
  </si>
  <si>
    <t>FRANCISCA DAS CHAGAS ARAUJO</t>
  </si>
  <si>
    <t>FRANCISCA DAS CHAGAS MAGALHAES ALVES</t>
  </si>
  <si>
    <t>FRANCISCA DAS CHAGAS MELO KANEGAE</t>
  </si>
  <si>
    <t>FRANCISCA DAS CHAGAS P GOMES</t>
  </si>
  <si>
    <t>FRANCISCA DAS CHAGAS SOUZA</t>
  </si>
  <si>
    <t>FRANCISCA DE FIGUEIREDO MEDEIROS</t>
  </si>
  <si>
    <t>FRANCISCA DE MARIA FURTADO DE O SILVA</t>
  </si>
  <si>
    <t>FRANCISCA DE OLIVEIRA DANTAS</t>
  </si>
  <si>
    <t>FRANCISCA DE PAULA DANTAS TRAJANO</t>
  </si>
  <si>
    <t>FRANCISCA DE SALES LIMA</t>
  </si>
  <si>
    <t>FRANCISCA DE SOUZA E SILVA</t>
  </si>
  <si>
    <t>FRANCISCA DOROTY MOURAO DE SOUZA</t>
  </si>
  <si>
    <t>FRANCISCA EDNA DA SILVA</t>
  </si>
  <si>
    <t>FRANCISCA ELIANE BARBOSA MOURA</t>
  </si>
  <si>
    <t>FRANCISCA ELIANE CAMILO TEIXEIRA</t>
  </si>
  <si>
    <t>FRANCISCA ELIANEIDE ALVES DE SANTANA</t>
  </si>
  <si>
    <t>FRANCISCA ERIDAM DE AQUINO</t>
  </si>
  <si>
    <t>FRANCISCA FERNANDES GADELHA MARQUES</t>
  </si>
  <si>
    <t>FRANCISCA FERREIRA DA COSTA</t>
  </si>
  <si>
    <t>FRANCISCA FONSECA DE OLIVEIRA</t>
  </si>
  <si>
    <t>FRANCISCA FORMIGA MARIZ</t>
  </si>
  <si>
    <t>FRANCISCA FRANCILENE BATISTA DA COSTA ARAUJO</t>
  </si>
  <si>
    <t>FRANCISCA FRANCINETE RODRIGUES SILVA</t>
  </si>
  <si>
    <t>FRANCISCA GISLENE SOARES DA SILVA</t>
  </si>
  <si>
    <t>FRANCISCA GOIS DE PINHO</t>
  </si>
  <si>
    <t>FRANCISCA GONCALVES DA SILVA</t>
  </si>
  <si>
    <t>FRANCISCA GONTIJO FONSECA</t>
  </si>
  <si>
    <t>FRANCISCA GRACIETTI SOARES MARQUES</t>
  </si>
  <si>
    <t>FRANCISCA HOLANDA PIERRE BARBOSA</t>
  </si>
  <si>
    <t>FRANCISCA HONORATA DE LIMA</t>
  </si>
  <si>
    <t>FRANCISCA INES AQUINO COLARES</t>
  </si>
  <si>
    <t>FRANCISCA IRACEMA SILVEIRA IBIAPINA</t>
  </si>
  <si>
    <t>FRANCISCA IRANILDA RIBEIRO MACIEL</t>
  </si>
  <si>
    <t>FRANCISCA IRISMAR DE LIMA SANTOS</t>
  </si>
  <si>
    <t>FRANCISCA JULIANA DA CUNHA MACHADO</t>
  </si>
  <si>
    <t>FRANCISCA LIDUINA QUEIROZ PORTO</t>
  </si>
  <si>
    <t>FRANCISCA LOURDES MARINHO LOPES</t>
  </si>
  <si>
    <t>FRANCISCA MARIA DE ABREU</t>
  </si>
  <si>
    <t>FRANCISCA MARIA DE ALMEIDA</t>
  </si>
  <si>
    <t>FRANCISCA MARIA DE CASTRO</t>
  </si>
  <si>
    <t>FRANCISCA MARIA DOS SANTOS</t>
  </si>
  <si>
    <t>FRANCISCA MARIA PAES</t>
  </si>
  <si>
    <t>FRANCISCA MARIA PASSOS CORREIA</t>
  </si>
  <si>
    <t>FRANCISCA MARIA PORTACIO DO CARMO</t>
  </si>
  <si>
    <t>FRANCISCA MARIA ROCHA SILVA</t>
  </si>
  <si>
    <t>FRANCISCA MARIA SIMOES MENEZES</t>
  </si>
  <si>
    <t>FRANCISCA MARIA SOARES DE OLIVEIRA</t>
  </si>
  <si>
    <t>FRANCISCA MARQUES CARVALHO</t>
  </si>
  <si>
    <t>FRANCISCA MARQUES DE SOUSA</t>
  </si>
  <si>
    <t>FRANCISCA MARQUES DOS SANTOS</t>
  </si>
  <si>
    <t>FRANCISCA MEDEIROS DE SOUSA</t>
  </si>
  <si>
    <t>FRANCISCA MELO BRANQUINHO</t>
  </si>
  <si>
    <t>FRANCISCA MIRIAM LIMA DE SIQUEIRA</t>
  </si>
  <si>
    <t>FRANCISCA NASCIMENTO BIJOS</t>
  </si>
  <si>
    <t>FRANCISCA NEIVA FERNANDES DA SILVA</t>
  </si>
  <si>
    <t>FRANCISCA NERY PINTO DA SILVA</t>
  </si>
  <si>
    <t>FRANCISCA NEUMA QUEIROZ</t>
  </si>
  <si>
    <t>FRANCISCA NEUMANN H G DANTAS</t>
  </si>
  <si>
    <t>FRANCISCA NILDA DE SOUSA BARROS</t>
  </si>
  <si>
    <t>FRANCISCA NILZA DAMASCENO DE MOURA</t>
  </si>
  <si>
    <t>FRANCISCA NUNES ROCHA</t>
  </si>
  <si>
    <t>FRANCISCA ODETE CORDEIRO DE ABREU</t>
  </si>
  <si>
    <t>FRANCISCA OLIVEIRA DO NASCIMENTO VIEIRA</t>
  </si>
  <si>
    <t>FRANCISCA OLIVEIRA EVARISTO</t>
  </si>
  <si>
    <t>FRANCISCA PINHEIRO DA COSTA MELO</t>
  </si>
  <si>
    <t>FRANCISCA QUEIROZ HABERMAN</t>
  </si>
  <si>
    <t>FRANCISCA REGINA DA CONCEICAO CARVALHO</t>
  </si>
  <si>
    <t>FRANCISCA RIBEIRO CAVALCANTE</t>
  </si>
  <si>
    <t>FRANCISCA RIBEIRO DE SOUSA GOMES</t>
  </si>
  <si>
    <t>FRANCISCA RITA BARBOSA CARDOSO NUNES</t>
  </si>
  <si>
    <t>FRANCISCA RODRIGUES ACAMPORA</t>
  </si>
  <si>
    <t>FRANCISCA RODRIGUES BANDEIRA</t>
  </si>
  <si>
    <t>FRANCISCA RODRIGUES BRAGA</t>
  </si>
  <si>
    <t>FRANCISCA RODRIGUES DE SOUZA FORTE</t>
  </si>
  <si>
    <t>FRANCISCA RODRIGUES DOS SANTOS</t>
  </si>
  <si>
    <t>FRANCISCA RODRIGUES NETA</t>
  </si>
  <si>
    <t>FRANCISCA RODRIGUES PERDIZ</t>
  </si>
  <si>
    <t>FRANCISCA ROSENEIDE FURTADO DO MONTE</t>
  </si>
  <si>
    <t>FRANCISCA SARAIVA DE OLIVEIRA LAGO</t>
  </si>
  <si>
    <t>FRANCISCA SARAIVA MOTA</t>
  </si>
  <si>
    <t>FRANCISCA SHIRLENE CARVALHO DE O SOARES</t>
  </si>
  <si>
    <t>FRANCISCA SOARES DE PINHO</t>
  </si>
  <si>
    <t>FRANCISCA SOUSA LOIOLA</t>
  </si>
  <si>
    <t>FRANCISCA SPINDOLA DE ATAIDES ROCHA</t>
  </si>
  <si>
    <t>FRANCISCA TAVARES SILVA</t>
  </si>
  <si>
    <t>FRANCISCA TEIXEIRA DE ALMEIDA</t>
  </si>
  <si>
    <t>FRANCISCA TEIXEIRA DE OLIVEIRA</t>
  </si>
  <si>
    <t>FRANCISCA TEIXEIRA DE SOUZA</t>
  </si>
  <si>
    <t>FRANCISCA TERESA MAZZA DE CASTRO FARIAS</t>
  </si>
  <si>
    <t>FRANCISCA VANIA BARROS ARAUJO</t>
  </si>
  <si>
    <t>FRANCISCA VERAMAR MARTINS CARDOSO</t>
  </si>
  <si>
    <t>FRANCISCA VIEIRA DE SA</t>
  </si>
  <si>
    <t>FRANCISCO ALVES RIBEIRO</t>
  </si>
  <si>
    <t>FRANCISCO ASSIS DE SOUSA LUCENA</t>
  </si>
  <si>
    <t>FRANCISCO ASSIS RODRIGUES</t>
  </si>
  <si>
    <t>FRANCISCO BARBOSA</t>
  </si>
  <si>
    <t>FRANCISCO BORGES AGAPE</t>
  </si>
  <si>
    <t>FRANCISCO CAETANO RIBEIRO</t>
  </si>
  <si>
    <t>FRANCISCO CARDOSO DE CARVALHO</t>
  </si>
  <si>
    <t>FRANCISCO CARLOS CALDAS MENDES</t>
  </si>
  <si>
    <t>FRANCISCO CARLOS R PERES</t>
  </si>
  <si>
    <t>FRANCISCO COSTA REGO</t>
  </si>
  <si>
    <t>FRANCISCO DA COSTA LIMA</t>
  </si>
  <si>
    <t>FRANCISCO DARCO RIBEIRO FRANCA FILHO</t>
  </si>
  <si>
    <t>FRANCISCO DAS CHAGAS ROCHA</t>
  </si>
  <si>
    <t>FRANCISCO DE ASSIS ALVES BATISTA</t>
  </si>
  <si>
    <t>FRANCISCO DE ASSIS ARAUJO</t>
  </si>
  <si>
    <t>FRANCISCO DE ASSIS ARAUJO LARANJA</t>
  </si>
  <si>
    <t>FRANCISCO DE ASSIS BARBOSA DOS SANTOS</t>
  </si>
  <si>
    <t>FRANCISCO DE ASSIS DE ALMEIDA</t>
  </si>
  <si>
    <t>FRANCISCO DE ASSIS DE JESUS COSTA</t>
  </si>
  <si>
    <t>FRANCISCO DE ASSIS FERNANDES COELHO</t>
  </si>
  <si>
    <t>FRANCISCO DE ASSIS NETO</t>
  </si>
  <si>
    <t>FRANCISCO DE ASSIS OLINDA DA SILVA</t>
  </si>
  <si>
    <t>FRANCISCO DE ASSIS OLIVEIRA</t>
  </si>
  <si>
    <t>FRANCISCO DE ASSIS ROCHA</t>
  </si>
  <si>
    <t>FRANCISCO DE PAULA CAETANO</t>
  </si>
  <si>
    <t>FRANCISCO DE PAULA RODRIGUES DA SILVA</t>
  </si>
  <si>
    <t>FRANCISCO DE PAULO PACHECO</t>
  </si>
  <si>
    <t>FRANCISCO DJACIR BEZERRA DE ALENCAR</t>
  </si>
  <si>
    <t>FRANCISCO EGIDIO DE OLIVEIRA VIEIRA</t>
  </si>
  <si>
    <t>FRANCISCO EUDES SILVEIRA VARELA</t>
  </si>
  <si>
    <t>FRANCISCO GUSTAVO DE C DOURADO</t>
  </si>
  <si>
    <t>FRANCISCO JORGE ALVES VIEIRA</t>
  </si>
  <si>
    <t>FRANCISCO LUCIO PEREIRA</t>
  </si>
  <si>
    <t>FRANCISCO MOREIRA LIMA</t>
  </si>
  <si>
    <t>FRANCISCO NONATO CAMILO</t>
  </si>
  <si>
    <t>FRANCISCO PAULO NOGUEIRA FILHO</t>
  </si>
  <si>
    <t>FRANCISCO PEREIRA DE PAIVA JUNIOR</t>
  </si>
  <si>
    <t>FRANCISCO PINTO OLIMPIO</t>
  </si>
  <si>
    <t>FRANCISCO RAIMUNDO ALVES</t>
  </si>
  <si>
    <t>FRANCISCO SILVA LIRA</t>
  </si>
  <si>
    <t>FRANCISCO SOARES SOUZA</t>
  </si>
  <si>
    <t>FRANCISCO VALDEBERTO GOMES DE OLIVEIRA</t>
  </si>
  <si>
    <t>FRANCISCO VIEIRA SILVA</t>
  </si>
  <si>
    <t>FRANCISCO WHITTLER T NUNES</t>
  </si>
  <si>
    <t>FRANCISCO XAVIER DE OLIVEIRA</t>
  </si>
  <si>
    <t>FRANCISCO XAVIER TAVEIRA</t>
  </si>
  <si>
    <t>FRANCISLENE LULI TEIXEIRA GONCALVES</t>
  </si>
  <si>
    <t>FRANCISMAR CAPISTRANO DANIEL JUNIOR</t>
  </si>
  <si>
    <t>FRANCO MORALE</t>
  </si>
  <si>
    <t>FREDERICA OSANAN DE ANDRADE</t>
  </si>
  <si>
    <t>FREDERICO GONCALVES DE ARAUJO</t>
  </si>
  <si>
    <t>FRUTUOSO CAETANO MARTINS</t>
  </si>
  <si>
    <t>FUMIO MITSUKA</t>
  </si>
  <si>
    <t>FUSAE TAKEDA</t>
  </si>
  <si>
    <t>GABRIEL NASSER SAAD</t>
  </si>
  <si>
    <t>GABRIEL ROBERTO LASTRA ESPINOZA</t>
  </si>
  <si>
    <t>GABRIELA ANTONIO MACHADO DE SOUZA</t>
  </si>
  <si>
    <t>GABRIELA MARIA DE OLIVEIRA GONCALVES</t>
  </si>
  <si>
    <t>GALDINO AZEVEDO</t>
  </si>
  <si>
    <t>GALIANA PIRES DE ABREU BATISTA</t>
  </si>
  <si>
    <t>GARDENIA DE FATIMA PINTO COSTA</t>
  </si>
  <si>
    <t>GARDENIA DOS SANTOS</t>
  </si>
  <si>
    <t>GARDENIA FONSECA DE RESENDE</t>
  </si>
  <si>
    <t>GASPAR JACINTO DE MELO</t>
  </si>
  <si>
    <t>GASPARINA AUXILIADORA DOS REIS</t>
  </si>
  <si>
    <t>GASPARINA LUISA DE AMORIM SOUZA</t>
  </si>
  <si>
    <t>GASPARINA MARIA RESENDE</t>
  </si>
  <si>
    <t>GASTAO REIS MESQUITA</t>
  </si>
  <si>
    <t>GAUDENCIO CALIMAN</t>
  </si>
  <si>
    <t>GEANE DE SOUZA CAVALCANTE</t>
  </si>
  <si>
    <t>GEANE MARIA CAMPOS</t>
  </si>
  <si>
    <t>GEANNE MARIA DE JESUS CARDOSO</t>
  </si>
  <si>
    <t>GECILDA GRIGORIO DE ANDRADE</t>
  </si>
  <si>
    <t>GECINA BASTOS PINHEIRO</t>
  </si>
  <si>
    <t>GEILENE DE FATIMA E CARVALHO</t>
  </si>
  <si>
    <t>GEISA MARCIA PIMENTEL SEIDL</t>
  </si>
  <si>
    <t>GELIA ANGELA TEODORO DE SOUSA PACHECO</t>
  </si>
  <si>
    <t>GELZA FRANCISCO MENDES</t>
  </si>
  <si>
    <t>GEMA MARIA ALTOE</t>
  </si>
  <si>
    <t>GEMIRAMES DE OLIVEIRA COSTA</t>
  </si>
  <si>
    <t>82 993069911 (FILHA  LÚCIA)</t>
  </si>
  <si>
    <t>GENABIS CESAR RIBEIRO</t>
  </si>
  <si>
    <t>GENE COELHO GOMES</t>
  </si>
  <si>
    <t>GENECY TOLENTINO A FERNANDES</t>
  </si>
  <si>
    <t>GENEDI MOURA E SILVA SOUSA</t>
  </si>
  <si>
    <t>GENERCINA BATISTA DE REZENDE</t>
  </si>
  <si>
    <t>GENEROSA DE FATIMA LOBO</t>
  </si>
  <si>
    <t>GENES DE SOUZA ALEXANDRE</t>
  </si>
  <si>
    <t>GENESI GOMES DE PAIVA MARQUES</t>
  </si>
  <si>
    <t>GENESIA ALVES BRASIEL</t>
  </si>
  <si>
    <t>GENESIO FERREIRA DE SA JUNIOR</t>
  </si>
  <si>
    <t>GENEVA MARIA DA SILVA SILVEIRA</t>
  </si>
  <si>
    <t>GENEZI MARIA DA COSTA</t>
  </si>
  <si>
    <t>GENEZINA FERREIRA BADU MELO</t>
  </si>
  <si>
    <t>GENI ALVES DA SILVA</t>
  </si>
  <si>
    <t>GENI ANASTACIA DOS REIS</t>
  </si>
  <si>
    <t>GENI APARECIDA DA SILVA</t>
  </si>
  <si>
    <t>GENI BARBOSA CORDEIRO</t>
  </si>
  <si>
    <t>GENI DE DEUS COUTO</t>
  </si>
  <si>
    <t>GENI GONTIJO DE AMORIM LIMA</t>
  </si>
  <si>
    <t>GENI REGINA CAITANO TERTULIANO</t>
  </si>
  <si>
    <t>GENI SCARAMEL MAZINI</t>
  </si>
  <si>
    <t>GENIANE LUCIA RIBEIRO MARTINS</t>
  </si>
  <si>
    <t>GENILDA ALVES DE OLIVEIRA</t>
  </si>
  <si>
    <t>GENILDA BRAGA DOS SANTOS</t>
  </si>
  <si>
    <t>GENILDA DA CONCEICAO CORDEIRO ALVES</t>
  </si>
  <si>
    <t>GENILDA DE MELO FALCAO</t>
  </si>
  <si>
    <t>GENILDO PIRES DE CARVALHO</t>
  </si>
  <si>
    <t>GENILENE VIEIRA LINS PARCA</t>
  </si>
  <si>
    <t>GENISA SILVA CAIXETA</t>
  </si>
  <si>
    <t>GENIVAL FLOR DA SILVA</t>
  </si>
  <si>
    <t>GENNY DE SA CAVALCANTI</t>
  </si>
  <si>
    <t>GENNY SCHIETTI MACHADO CRUZ</t>
  </si>
  <si>
    <t>GENOEFA WANZELLER RIBEIRO</t>
  </si>
  <si>
    <t>GENOVEVA FERNANDES AMORIM</t>
  </si>
  <si>
    <t>GENTIL DE SOUZA SILVA</t>
  </si>
  <si>
    <t>GENTIL FRANCISCO SALES DE OLIVEIRA</t>
  </si>
  <si>
    <t>GENY DE LELES FERREIRA BARBOSA</t>
  </si>
  <si>
    <t>GEONILDA BORGES ALVES</t>
  </si>
  <si>
    <t>GEORGE HENRIQUE GOMES DA SILVA</t>
  </si>
  <si>
    <t>GEORGE HIDEYUKI KUROKI</t>
  </si>
  <si>
    <t>GEORGES DA ROCHA SILVA JUNIOR</t>
  </si>
  <si>
    <t>GEORGETE BARCELOS DA SILVA</t>
  </si>
  <si>
    <t>GEORGETE FERNANDES DO MONTE</t>
  </si>
  <si>
    <t>GEORGETE FREITAS PEREIRA</t>
  </si>
  <si>
    <t>GEORGIANE DE SOUSA LIMA</t>
  </si>
  <si>
    <t>GEORGINA DE MACEDO MARTO</t>
  </si>
  <si>
    <t>GEORGINA TEIXEIRA DOS SANTOS</t>
  </si>
  <si>
    <t>GEOVANETE SILVEIRA SANTOS</t>
  </si>
  <si>
    <t>GERACINA LUIZA LIMA</t>
  </si>
  <si>
    <t>GERALDA ALVES FERREIRA</t>
  </si>
  <si>
    <t>GERALDA ALVES SANTIAGO</t>
  </si>
  <si>
    <t>GERALDA ANACLETO DE GALIZA</t>
  </si>
  <si>
    <t>GERALDA ANTUNES DA SILVA</t>
  </si>
  <si>
    <t>GERALDA BERNADETE DOS SANTOS PEREIRA</t>
  </si>
  <si>
    <t>GERALDA CLEA CARVALHO CHEVALIER</t>
  </si>
  <si>
    <t>GERALDA COSTA MOTA</t>
  </si>
  <si>
    <t>GERALDA DELGADO FERREIRA</t>
  </si>
  <si>
    <t>GERALDA DIAS FERREIRA DE ARAUJO</t>
  </si>
  <si>
    <t>GERALDA ESPINOLA DA COSTA</t>
  </si>
  <si>
    <t>GERALDA FERREIRA DE SOUSA</t>
  </si>
  <si>
    <t>GERALDA GORETE MENDES MEMORIA</t>
  </si>
  <si>
    <t>GERALDA LOPES DE RESENDE</t>
  </si>
  <si>
    <t>GERALDA MARIA DE FATIMA TOLENTINO</t>
  </si>
  <si>
    <t>GERALDA MARIA DOS SANTOS</t>
  </si>
  <si>
    <t>GERALDA MARIA PINHEIRO</t>
  </si>
  <si>
    <t>GERALDA MAURA JOSE VALADARES RAMOS</t>
  </si>
  <si>
    <t>GERALDA MEIRE DOS SANTOS</t>
  </si>
  <si>
    <t>GERALDA NELLI HUMMEL VIEIRA</t>
  </si>
  <si>
    <t>GERALDA SILVEIRA SIQUEIRA</t>
  </si>
  <si>
    <t>GERALDA SUELY SANTANA</t>
  </si>
  <si>
    <t>GERALDINA ALVES DE SOUSA</t>
  </si>
  <si>
    <t>GERALDINA AUGUSTO RAMOS</t>
  </si>
  <si>
    <t>GERALDINA MARTINS DUARTE DE PAIVA</t>
  </si>
  <si>
    <t>GERALDINA NUNES DE OLIVEIRA</t>
  </si>
  <si>
    <t>GERALDINA VICENTE SOL</t>
  </si>
  <si>
    <t>GERALDO ALVES DA SILVA</t>
  </si>
  <si>
    <t>GERALDO BARBOSA DE OLIVEIRA FILHO</t>
  </si>
  <si>
    <t>GERALDO BASILIO PIMENTA</t>
  </si>
  <si>
    <t>GERALDO BATISTA DE OLIVEIRA</t>
  </si>
  <si>
    <t>GERALDO CHAUL JUNIOR</t>
  </si>
  <si>
    <t>GERALDO DOS SANTOS MATOS LIMA</t>
  </si>
  <si>
    <t>GERALDO ELCIO MACHADO DE AZEVEDO</t>
  </si>
  <si>
    <t>GERALDO EUDOXIO CANDIDO DE LIMA</t>
  </si>
  <si>
    <t>GERALDO EUSTAQUIO SIQUEIRA</t>
  </si>
  <si>
    <t>GERALDO ISRAEL DE FREITAS LIVRAMENTO</t>
  </si>
  <si>
    <t>GERALDO LOPES</t>
  </si>
  <si>
    <t>GERALDO LUCIO DE CARVALHO</t>
  </si>
  <si>
    <t>GERALDO MAGELA DE OLIVEIRA MARRA</t>
  </si>
  <si>
    <t>GERALDO MENDES SILVEIRA</t>
  </si>
  <si>
    <t>GERALDO PEREIRA GUEDES</t>
  </si>
  <si>
    <t>GERALDO PIO X DE SALES</t>
  </si>
  <si>
    <t>GERALDO ROBERTO DOS SANTOS</t>
  </si>
  <si>
    <t>GERALDO SOARES DA COSTA</t>
  </si>
  <si>
    <t>GERALDO TADEU DE ARAUJO</t>
  </si>
  <si>
    <t>GERALICE MOTA DE A DA ROCHA</t>
  </si>
  <si>
    <t>GERARD LEITE CARVALHO DE SOUSA ARAUJO</t>
  </si>
  <si>
    <t>GERARDO CHAVES DE ARAUJO</t>
  </si>
  <si>
    <t>GERARDO PEIXOTO MAGALHAES</t>
  </si>
  <si>
    <t>GERARDO WILSON PINTO NUNES</t>
  </si>
  <si>
    <t>GERBELE MARIA BATISTA CAVALCANTI</t>
  </si>
  <si>
    <t>GERCIANE GOMES DE OLIVEIRA</t>
  </si>
  <si>
    <t>GERCINA ALVES DE QUEIROZ</t>
  </si>
  <si>
    <t>GERCINA BORGES PEIXOTO DOS SANTOS PINTO COELHO</t>
  </si>
  <si>
    <t>GERCINA LUIZA MAIA</t>
  </si>
  <si>
    <t>GERCINA RODRIGUES DUARTE</t>
  </si>
  <si>
    <t>GERCINA TEREZA DE OLIVEIRA DANTAS</t>
  </si>
  <si>
    <t>GERHARD WALTER PETERS</t>
  </si>
  <si>
    <t>GERLICE LUCIA MOURA REIS</t>
  </si>
  <si>
    <t>GERLUCE DE SOUZA DA SILVA</t>
  </si>
  <si>
    <t>GERLUCE SANCHO DO REGO BARROS SANTOS</t>
  </si>
  <si>
    <t>GERMAN PATRICIO VINUEZA FREIRE</t>
  </si>
  <si>
    <t>GERSON DIAS DE LIMA</t>
  </si>
  <si>
    <t>GERSON FERRAZ DE SOUZA</t>
  </si>
  <si>
    <t>GERSON MANOEL NUNES DE SOUZA</t>
  </si>
  <si>
    <t>GERSONY REIS MEDEIROS VOLPE</t>
  </si>
  <si>
    <t>GERVASIO CASTRO EVANGELISTA</t>
  </si>
  <si>
    <t>GERVASIO MARTINS BANDEIRA</t>
  </si>
  <si>
    <t>GESSENY LINO DOS SANTOS</t>
  </si>
  <si>
    <t>GESSI GALDINO DOS REIS</t>
  </si>
  <si>
    <t>GESSINER FARIAS JUNIOR</t>
  </si>
  <si>
    <t>GESSY RODRIGUES DE SOUSA</t>
  </si>
  <si>
    <t>GESUINA BURIN STEIN</t>
  </si>
  <si>
    <t>GETULIO TORRES BRASIL</t>
  </si>
  <si>
    <t>GEYSE HELENA BARBOSA PALITOT</t>
  </si>
  <si>
    <t>GEZILDA MATTOS CARVALHO</t>
  </si>
  <si>
    <t>GHIUSA SILVA DOURADO</t>
  </si>
  <si>
    <t>GIANA GIL SOARES</t>
  </si>
  <si>
    <t>GIARLETTE BASILEU DE OLIVEIRA SILVA</t>
  </si>
  <si>
    <t>GICELIA BEZERRA TIMBO</t>
  </si>
  <si>
    <t>GICIA DE CASSIA MARTINICHEN FALCAO</t>
  </si>
  <si>
    <t>GIL BRAGA</t>
  </si>
  <si>
    <t>GILBERTO ALVES BARBOSA</t>
  </si>
  <si>
    <t>GILBERTO ANTERO DOS SANTOS SOUSA</t>
  </si>
  <si>
    <t>GILBERTO BAILAO</t>
  </si>
  <si>
    <t>GILBERTO BARBOSA DE SA</t>
  </si>
  <si>
    <t>GILBERTO DE CASTRO</t>
  </si>
  <si>
    <t>GILBERTO NAVES DE SOUZA</t>
  </si>
  <si>
    <t>GILBERTO OKI</t>
  </si>
  <si>
    <t>GILBERTO PARAGUASSU CAMPOS FERNANDES</t>
  </si>
  <si>
    <t>GILBERTO VILELA DIAS</t>
  </si>
  <si>
    <t>GILCA MORAIS DE SAMPAIO</t>
  </si>
  <si>
    <t>GILCE BANDEIRA BARROS CASTRO</t>
  </si>
  <si>
    <t>GILCE MATIAS</t>
  </si>
  <si>
    <t>GILCENA MARIA GUIMARAES COELHO</t>
  </si>
  <si>
    <t>GILCILENE GOMES DE CASTRO FRANZOL</t>
  </si>
  <si>
    <t>GILCILENY RODRIGUES DOS REIS</t>
  </si>
  <si>
    <t>GILCIMARA MEDEIROS GALLO</t>
  </si>
  <si>
    <t>GILDA ALMEIDA DE JESUS</t>
  </si>
  <si>
    <t>GILDA AQUINO RABELO</t>
  </si>
  <si>
    <t>GILDA BARBOSA PIMENTA</t>
  </si>
  <si>
    <t>GILDA BORGES DE ANDRADE BRADAO</t>
  </si>
  <si>
    <t>GILDA DE LOURDES VITAL COSTA</t>
  </si>
  <si>
    <t>GILDA DOS REIS GOMES</t>
  </si>
  <si>
    <t>GILDA DOS SANTOS PIGNATA</t>
  </si>
  <si>
    <t>GILDA MARIA DA SILVA PEREIRA</t>
  </si>
  <si>
    <t>GILDA MARIA DE SOUSA PIRES</t>
  </si>
  <si>
    <t>GILDACI RODRIGUES AZEVEDO COUTO</t>
  </si>
  <si>
    <t>GILDECINA CARVALHO NEUHAUSS</t>
  </si>
  <si>
    <t>GILDETE FIGUEIREDO ALVES</t>
  </si>
  <si>
    <t>GILDETE FREIRE DE OLIVEIRA</t>
  </si>
  <si>
    <t>GILDETE HIPOLITO DANTAS DE MORAES</t>
  </si>
  <si>
    <t>GILDETE MARIA DE SIQUEIRA SOUSA</t>
  </si>
  <si>
    <t>GILDETTE SANTOS MAGALHAES</t>
  </si>
  <si>
    <t>GILKA SILVA</t>
  </si>
  <si>
    <t>GILMA IRENE LIMA</t>
  </si>
  <si>
    <t>GILMAR BEZERRA DOS SANTOS</t>
  </si>
  <si>
    <t>GILMAR DA SILVA</t>
  </si>
  <si>
    <t>GILMAR DE SOUZA RIBEIRO</t>
  </si>
  <si>
    <t>GILMAR TAVARES</t>
  </si>
  <si>
    <t>GILMARA LOPES DOS SANTOS PINHO</t>
  </si>
  <si>
    <t>GILNA MARIA SILVA PIRES</t>
  </si>
  <si>
    <t>GILSA LUIZA REZENDE</t>
  </si>
  <si>
    <t>GILSA MARIA SOARES VARAO</t>
  </si>
  <si>
    <t>GILSON MIGUEL DE OLIVEIRA</t>
  </si>
  <si>
    <t>GILSON MOTTA DA SILVA</t>
  </si>
  <si>
    <t>GILVA MACHADO</t>
  </si>
  <si>
    <t>GILVACI RODRIGUES AZEVEDO</t>
  </si>
  <si>
    <t>GILVAN CAMARGO DE BARROS DA CRUZ</t>
  </si>
  <si>
    <t>GILVAN DOS SANTOS</t>
  </si>
  <si>
    <t>GILVAN JOSE VIEIRA</t>
  </si>
  <si>
    <t>GILVANA DE LOURDES ABREU TORMIN</t>
  </si>
  <si>
    <t>GILVANE MARIA DE SOUZA SANTOS</t>
  </si>
  <si>
    <t>GILVANETE OLIVEIRA DO NASCIMENTO</t>
  </si>
  <si>
    <t>GILVANI GUIMARAES DE ANDRADE</t>
  </si>
  <si>
    <t>GILVANI RODRIGUES AZEVEDO</t>
  </si>
  <si>
    <t>GILVANIA JOSE DA SILVA</t>
  </si>
  <si>
    <t>GILZA ALVES MARQUES</t>
  </si>
  <si>
    <t>GILZA AUGUSTO DE OLIVEIRA</t>
  </si>
  <si>
    <t>GILZA BENVINDA ROSA SILVA</t>
  </si>
  <si>
    <t>GILZA DE OLIVEIRA LACERDA</t>
  </si>
  <si>
    <t>GILZA DUARTE DOS SANTOS</t>
  </si>
  <si>
    <t>GILZA LUCIA CAMILO RICARDO</t>
  </si>
  <si>
    <t>GILZA MARIA APARECIDA DA SILVA</t>
  </si>
  <si>
    <t>GILZEANE MARIA DANTAS DA SILVA</t>
  </si>
  <si>
    <t>GILZETE LOPES ANDRADE</t>
  </si>
  <si>
    <t>GIOCONDA MAMERI CALCAGNO DE SOUSA</t>
  </si>
  <si>
    <t>GIOCONDA MARIA DE MELO CESAR OSORIO</t>
  </si>
  <si>
    <t>GIORGENES MARTINS DE SOUZA</t>
  </si>
  <si>
    <t>GIOVANA MARIA GIUBERTTI</t>
  </si>
  <si>
    <t>GIOVANE SILVEIRA CAIXETA</t>
  </si>
  <si>
    <t>GIOVANNI THOMAZ DE SOUZA MAYA</t>
  </si>
  <si>
    <t>GISELA DE CASTRO RICK GUIMARAES</t>
  </si>
  <si>
    <t>GISELA FERRARI GOMES PEREIRA</t>
  </si>
  <si>
    <t>GISELA RIBEIRO DE SOUZA CARVALHO</t>
  </si>
  <si>
    <t>GISELDA SOARES DE SA</t>
  </si>
  <si>
    <t>GISELE ALMEIDA DE FIGUEIREDO</t>
  </si>
  <si>
    <t>GISELE CUNHA DE O DOS SANTOS</t>
  </si>
  <si>
    <t>GISELE DE OLIVEIRA VIDAL</t>
  </si>
  <si>
    <t>GISELE FREITAS ALEGRIO BRITO</t>
  </si>
  <si>
    <t>GISELE GARCIA PARAIZO</t>
  </si>
  <si>
    <t>GISELE MARIA MARCELINO AROUCA</t>
  </si>
  <si>
    <t>GISELE MORISSON FELTRINI</t>
  </si>
  <si>
    <t>GISELE RIBEIRO DA SILVA</t>
  </si>
  <si>
    <t>GISELE TEIXEIRA CHAVES DE MACEDO</t>
  </si>
  <si>
    <t>GISELE VIEIRA CORREA</t>
  </si>
  <si>
    <t>GISELE VIEIRA DA FONSECA</t>
  </si>
  <si>
    <t>GISELENA CARMEN TAVARES LEITE</t>
  </si>
  <si>
    <t>GISELIA MARIA DA SILVA</t>
  </si>
  <si>
    <t>GISELIA SOUZA DOS SANTOS SANTANA</t>
  </si>
  <si>
    <t>GISELLA ALBUQUERQUE DE SOUZA</t>
  </si>
  <si>
    <t>GISELLE SPROVIERI</t>
  </si>
  <si>
    <t>GISELLI MARIA DE QUEIROZ</t>
  </si>
  <si>
    <t>GISELLY GIANNY GONCALVES NORCIO</t>
  </si>
  <si>
    <t>GISELMA ALVES SILVA</t>
  </si>
  <si>
    <t>GISELMA AUGUSTO DE OLIVEIRA</t>
  </si>
  <si>
    <t>GISLAINE CAMPOS FERNANDES</t>
  </si>
  <si>
    <t>GISLAINE MARGARET AREND</t>
  </si>
  <si>
    <t>GISLAINE MARIA TEIXEIRA</t>
  </si>
  <si>
    <t>GISLAINE SAMPAIO DE SOUSA</t>
  </si>
  <si>
    <t>GISLAINE XAVIER DE AZEVEDO</t>
  </si>
  <si>
    <t>GISLANE DE SOUZA REZENDE</t>
  </si>
  <si>
    <t>GISLANE FERNANDES FERREIRA</t>
  </si>
  <si>
    <t>GISLANE PIRES MOREIRA DE ASSUNCAO</t>
  </si>
  <si>
    <t>GISLAYNE FERNANDES CARVALHO</t>
  </si>
  <si>
    <t>GISLEINE BARRETO ALBERTON</t>
  </si>
  <si>
    <t>GISLEINE PIRES DE CARVALHO</t>
  </si>
  <si>
    <t>GISLENE CONCEICAO DE ABREU SOUZA KILL</t>
  </si>
  <si>
    <t>GISLENE DE OLIVEIRA CARNEIRO</t>
  </si>
  <si>
    <t>GISLENE GARCEZ RIBEIRO</t>
  </si>
  <si>
    <t>GISLENE GARCIA PARAIZO</t>
  </si>
  <si>
    <t>GISLENE MARIA BARRAL LIMA FELIPE DA SILV</t>
  </si>
  <si>
    <t>GISLENE MARIA COSTA NASCIMENTO</t>
  </si>
  <si>
    <t>GISLENE MARIA DE ALMEIDA</t>
  </si>
  <si>
    <t>GISLENE MARIA DE MORAIS GOIS</t>
  </si>
  <si>
    <t>GISLENE MARIA PINTO DE ABREU</t>
  </si>
  <si>
    <t>GISLENE ROSA VIEIRA DA SILVA</t>
  </si>
  <si>
    <t>GISLENE SANTIAGO BORGES</t>
  </si>
  <si>
    <t>GISLENE SCHMIDT DE MELLO</t>
  </si>
  <si>
    <t>GISLEY JOSE DA SILVA</t>
  </si>
  <si>
    <t>GISMARIO BARRETO DE ALMEIDA</t>
  </si>
  <si>
    <t>GISONEIDE MOREIRA MATOS</t>
  </si>
  <si>
    <t>GIUSEPPE GUTEMBERG GOMES DIAS</t>
  </si>
  <si>
    <t>GIVAM SALES DA SILVA</t>
  </si>
  <si>
    <t>GIZE MAY FLORES</t>
  </si>
  <si>
    <t>GIZELDA ALVES PEREIRA</t>
  </si>
  <si>
    <t>GIZELDA BERTOLOTO</t>
  </si>
  <si>
    <t>GIZELDA GRIGORIO DE ANDRADE</t>
  </si>
  <si>
    <t>GLADIS GONZALES AMORIM</t>
  </si>
  <si>
    <t>GLADYS MARQUES DE BARROS</t>
  </si>
  <si>
    <t>GLADYS PINHEIRO LOUREIRO</t>
  </si>
  <si>
    <t>GLAICE PINTO RIBEIRO</t>
  </si>
  <si>
    <t>GLAUBIA GLACILENE DO NASCIMENTO</t>
  </si>
  <si>
    <t>GLAUCA MARILIA DE SOUSA</t>
  </si>
  <si>
    <t>GLAUCE ABDALLA LEME</t>
  </si>
  <si>
    <t>GLAUCIA AMANCIO DA SILVA</t>
  </si>
  <si>
    <t>GLAUCIA APARECIDA GONCALO</t>
  </si>
  <si>
    <t>GLAUCIA BARROS BARRETO MARTINS</t>
  </si>
  <si>
    <t>GLAUCIA CARNEIRO NUNES DA SILVA</t>
  </si>
  <si>
    <t>GLAUCIA CRISTINA DOS SANTOS BORGES</t>
  </si>
  <si>
    <t>GLAUCIA CRISTINA MACIEL LAGE MARQUES</t>
  </si>
  <si>
    <t>GLAUCIA DE JESUS MELO</t>
  </si>
  <si>
    <t>GLAUCIA DE OLIVEIRA DUARTE SILVA</t>
  </si>
  <si>
    <t>GLAUCIA DE SA GUIMARAES GODINHO</t>
  </si>
  <si>
    <t>GLAUCIA DE SOUZA ARAUJO DA COSTA</t>
  </si>
  <si>
    <t>GLAUCIA DIANDA NOGUEIRA COSME</t>
  </si>
  <si>
    <t>GLAUCIA DO NASCIMENTO MELO</t>
  </si>
  <si>
    <t>GLAUCIA HELENA BAIOCCHI VIEIRA</t>
  </si>
  <si>
    <t>GLAUCIA JACOME MACEDO</t>
  </si>
  <si>
    <t>GLAUCIA MARIA DE SOUZA</t>
  </si>
  <si>
    <t>GLAUCIA MARIA PEREIRA NOBRE</t>
  </si>
  <si>
    <t>GLAUCIA REGINA SAMPAIO SILVA</t>
  </si>
  <si>
    <t>GLAUCIA REGINA SILVA VIEIRA</t>
  </si>
  <si>
    <t>GLAUCIA ROCHA FERREIRA FELICIO</t>
  </si>
  <si>
    <t>GLAUCIA ROSSANA DE MATTOS SILVA</t>
  </si>
  <si>
    <t>GLAUCIA ROUGETH SARMENTO MACIEL DE OLIVEIRA</t>
  </si>
  <si>
    <t>GLAUCIA SOARES MARRA DE BRITO</t>
  </si>
  <si>
    <t>GLAUCIA SUSY VICENTE DE ARAUJO</t>
  </si>
  <si>
    <t>GLAUCIA WOLNEY DE MELLO AIRES</t>
  </si>
  <si>
    <t>GLAUCIO ANACLETO DA SILVA</t>
  </si>
  <si>
    <t>GLAUCYMEIRE DE FATIMA FERNANDES CUNHA</t>
  </si>
  <si>
    <t>GLEICE APARECIDA BATISTA TAVARES</t>
  </si>
  <si>
    <t>GLEICE BOLELLI COSTA</t>
  </si>
  <si>
    <t>GLEICE CABRAL SOUZA LIMA</t>
  </si>
  <si>
    <t>GLEICE LANE MENDES BORGES AMORIM</t>
  </si>
  <si>
    <t>GLEICI APARECIDA TORRES M RODRIGUES</t>
  </si>
  <si>
    <t>GLEIDE DE CASTRO DE OLIVEIRA</t>
  </si>
  <si>
    <t>GLEIDE DE SIQUEIRA BRANDAO</t>
  </si>
  <si>
    <t>GLEIDE MARA DE SOUSA</t>
  </si>
  <si>
    <t>GLEIDE MARIA DA COSTA BENICIO RODRIGUES</t>
  </si>
  <si>
    <t>GLEIDE MIRIAN DIONIZIO</t>
  </si>
  <si>
    <t>GLEIDE VIANA</t>
  </si>
  <si>
    <t>GLEIDESTON RODRIGUES DOS SANTOS</t>
  </si>
  <si>
    <t>GLEIDMAR DA SILVA GONDIM</t>
  </si>
  <si>
    <t>GLEISE DAS GRACAS LACERDA OLIVEIRA</t>
  </si>
  <si>
    <t>GLEISE PINHEIRO DA SILVA</t>
  </si>
  <si>
    <t>GLENDA RUBIA LOPES</t>
  </si>
  <si>
    <t>GLENIO DA LUZ LIMA</t>
  </si>
  <si>
    <t>GLES DE ALMEIDA CAPPI</t>
  </si>
  <si>
    <t>GLEUZA MARIA DO PRADO</t>
  </si>
  <si>
    <t>GLICE BARREIRA E LYRA</t>
  </si>
  <si>
    <t>GLICINIA MENDES</t>
  </si>
  <si>
    <t>GLORACI PEREIRA FERRAZ</t>
  </si>
  <si>
    <t>GLORIA ABADIA DOS SANTOS</t>
  </si>
  <si>
    <t>GLORIA AMANCIO DA SILVA</t>
  </si>
  <si>
    <t>GLORIA CORREA TAVARES</t>
  </si>
  <si>
    <t>GLORIA DE FATIMA MARTINS MELO</t>
  </si>
  <si>
    <t>GLORIA GARCIA DE OLIVEIRA NASCIMENTO</t>
  </si>
  <si>
    <t>GLORIA MARGARIDA NEVES MAGALHÃES ORNELAS</t>
  </si>
  <si>
    <t>GLORIA MARIA DE OLIVEIRA MONTEIRO</t>
  </si>
  <si>
    <t>GLORIA MATOS LIMA PORLAN</t>
  </si>
  <si>
    <t>GLORIA PINHEIRO CURADO</t>
  </si>
  <si>
    <t>GLORIA REGINA S SPERIDIAO RIBEIRO</t>
  </si>
  <si>
    <t>GLORIALICE COELHO DE OLIVEIRA ZAKIR</t>
  </si>
  <si>
    <t>GODENCIA FERREIRA D DO CARMO</t>
  </si>
  <si>
    <t>GOIACI CASTRO SILVA</t>
  </si>
  <si>
    <t>GONCALA ALVES DE CARVALHO BARROS</t>
  </si>
  <si>
    <t>GONCALA SOARES DE OLIVEIRA</t>
  </si>
  <si>
    <t>GONCALINA NASSARDEN TABORELLI</t>
  </si>
  <si>
    <t>GONCALO CORREIA DA SILVA</t>
  </si>
  <si>
    <t>GORETE DAS GRACAS SOUSA ARAUJO</t>
  </si>
  <si>
    <t>GORETH APARECIDA PEREIRA DA SILVA</t>
  </si>
  <si>
    <t>GRACA DE MARIA CARVALHO BARROS</t>
  </si>
  <si>
    <t>GRACA YOLANDA DA SILVA KOURY VELOSO</t>
  </si>
  <si>
    <t>GRACE BATISTA DE ARAUJO</t>
  </si>
  <si>
    <t>GRACE KELLY RODRIGUES DOS REIS A BATISTA</t>
  </si>
  <si>
    <t>GRACE RENEE CORREIA AFFE</t>
  </si>
  <si>
    <t>GRACIA MADALENA BALDEZ LIMA</t>
  </si>
  <si>
    <t>GRACILANE SILVA AMORIM</t>
  </si>
  <si>
    <t>GRACILDA GONCALVES DE PADUA VIEIRA</t>
  </si>
  <si>
    <t>GRACILENE GONCALVES DE BASTOS</t>
  </si>
  <si>
    <t>GRACILEUZA GOMES FONTE BOA</t>
  </si>
  <si>
    <t>GRACILIANO MARQUES DE CARVALHO</t>
  </si>
  <si>
    <t>GRACIMAR TURIAL DA SILVA</t>
  </si>
  <si>
    <t>GRACINDA FERREIRA TAVARES GOMES</t>
  </si>
  <si>
    <t>GRAISY MIRANDA DE GODOY</t>
  </si>
  <si>
    <t>GRAZIA MARIA LAGINESTRA MESQUITA</t>
  </si>
  <si>
    <t>GRAZIELA MURRIETA COSTA</t>
  </si>
  <si>
    <t>GREICE FERREIRA SERAINE RODRIGUES</t>
  </si>
  <si>
    <t>GREICE HELEN MAGALHAES BERLIM</t>
  </si>
  <si>
    <t>GREICIANE NOBREGA DIAS</t>
  </si>
  <si>
    <t>GRICELIA BATISTA DE ARAUJO</t>
  </si>
  <si>
    <t>GUACIARA RHODES DA SILVA</t>
  </si>
  <si>
    <t>GUANAIRA SANTANA DE OLIVEIRA</t>
  </si>
  <si>
    <t>GUARACIABA DA SILVA LEITE</t>
  </si>
  <si>
    <t>GUARACIABA SANTOS SANTANA</t>
  </si>
  <si>
    <t>GUIDA ROMAO DE MACEDO</t>
  </si>
  <si>
    <t>GUIDO ROBERMAR DE FIGUEIREDO</t>
  </si>
  <si>
    <t>GUILHERMANDO DE FATIMA OLIVEIRA</t>
  </si>
  <si>
    <t>GUILHERME CESAR SOUSA FERREIRA</t>
  </si>
  <si>
    <t>GUILHERME JORGE DA SILVA</t>
  </si>
  <si>
    <t>GUILHERME TAIRA</t>
  </si>
  <si>
    <t>GUILHERMINA COELHO BARBOSA</t>
  </si>
  <si>
    <t>GUINOMAR GUIMARAES</t>
  </si>
  <si>
    <t>GUIOMAR ASSUNCAO GOMES</t>
  </si>
  <si>
    <t>GUIOMAR CORREIA CESAR</t>
  </si>
  <si>
    <t>GUIOMAR LIMA BARBOSA CORDEIRO</t>
  </si>
  <si>
    <t>GUIOMAR PIMENTEL DA S AZEVEDO</t>
  </si>
  <si>
    <t>GUSTAVO SOUSA SERENO</t>
  </si>
  <si>
    <t>GUTHEMBERG ANDRADE DOS SANTOS</t>
  </si>
  <si>
    <t>HAIDANA VIEIRA DE SOUZA</t>
  </si>
  <si>
    <t>HAILA TICIANY DE OLIVEIRA AGUIAR</t>
  </si>
  <si>
    <t>HAMILTON CARLOS PEREIRA</t>
  </si>
  <si>
    <t>HAMILTON DOS REIS PERPETUO</t>
  </si>
  <si>
    <t>HAMILTON PAZ DAS NEVES</t>
  </si>
  <si>
    <t>HARAH MARIA ECHENIQUE FEITOSA</t>
  </si>
  <si>
    <t>HARIADNEY MACHADO DE SOUZA</t>
  </si>
  <si>
    <t>HAROLDO FRECCHIANI ALVES</t>
  </si>
  <si>
    <t>HARUMI KANO</t>
  </si>
  <si>
    <t>HASSAN BASSIS</t>
  </si>
  <si>
    <t>HAYDE CONCEICAO RORIZ JABBER</t>
  </si>
  <si>
    <t>HAYDEE APARECIDA BARBOSA</t>
  </si>
  <si>
    <t>HAYDEE CELESTE OLIVEIRA NUNES</t>
  </si>
  <si>
    <t>HAYDEE COSTA OLIVEIRA</t>
  </si>
  <si>
    <t>HAYDEE NUNES NORONHA</t>
  </si>
  <si>
    <t>HEBE CRISTINA ARAUJO FREIRE</t>
  </si>
  <si>
    <t>HEBE DE OLIVEIRA FAGUNDES</t>
  </si>
  <si>
    <t>HEBE DE PAULA BARROS LOSCHI</t>
  </si>
  <si>
    <t>HEDA GONTIJO COSTA</t>
  </si>
  <si>
    <t>HEDI BRUNHILDE FUCHS FREITAS</t>
  </si>
  <si>
    <t>HEDY ALBUQUERQUE PONTES</t>
  </si>
  <si>
    <t>HEDY HELENA CHAVES MALUF</t>
  </si>
  <si>
    <t>HEIDE SILVA DE FREITAS</t>
  </si>
  <si>
    <t>HEITOR BALTAR GARCIA</t>
  </si>
  <si>
    <t>HEITOR LUIZ BAPTISTA DE MELLO</t>
  </si>
  <si>
    <t>HEITOR MITSUAKI KANEGAE</t>
  </si>
  <si>
    <t>HEITORIEL ALVES COELHO</t>
  </si>
  <si>
    <t>HELADIA PINTO DE OLIVEIRA LOPES</t>
  </si>
  <si>
    <t>HELADIO DA SILVA THOMAS</t>
  </si>
  <si>
    <t>HELAINE DE LIMA</t>
  </si>
  <si>
    <t>HELANA CELIA DE ABREU FREITAS</t>
  </si>
  <si>
    <t>HELANDO DAMASIO</t>
  </si>
  <si>
    <t>HELANE DUARTE RAPHAEL</t>
  </si>
  <si>
    <t>HELBER DO CARMO ALVES</t>
  </si>
  <si>
    <t>HELCENY CRISTINA FONSECA</t>
  </si>
  <si>
    <t>HELCIO DANEZINE</t>
  </si>
  <si>
    <t>HELDECIO LEMOS XAVIER</t>
  </si>
  <si>
    <t>HELEN MARIA FERNANDES</t>
  </si>
  <si>
    <t>HELEN RODRIGUES ABREU MONTEIRO</t>
  </si>
  <si>
    <t>HELEN TEODORO SERAINE FAGUNDES</t>
  </si>
  <si>
    <t>HELENA AGUIAR RAMOS</t>
  </si>
  <si>
    <t>HELENA ALVES RAPOSO</t>
  </si>
  <si>
    <t>HELENA AUGUSTA DOS SANTOS EUGENIO</t>
  </si>
  <si>
    <t>HELENA AUGUSTA GOULART FONSECA</t>
  </si>
  <si>
    <t>HELENA BAIAO GONCALVES PEREIRA</t>
  </si>
  <si>
    <t>HELENA BARBOSA COSTA</t>
  </si>
  <si>
    <t>HELENA BARRA</t>
  </si>
  <si>
    <t>HELENA CEDRO GONCALVES</t>
  </si>
  <si>
    <t>HELENA CELIA FUKUTA</t>
  </si>
  <si>
    <t>HELENA CELMA VALENTIM DA SILVA</t>
  </si>
  <si>
    <t>HELENA CORDEIRO GONCALVES</t>
  </si>
  <si>
    <t>HELENA CRISTINA DA COSTA WAGNER</t>
  </si>
  <si>
    <t>HELENA CRISTINA ZOTTI DE OLIVEIRA</t>
  </si>
  <si>
    <t>HELENA DAS GRACAS D MAGALHAES</t>
  </si>
  <si>
    <t>HELENA DE JESUS DOS SANTOS</t>
  </si>
  <si>
    <t>HELENA DE PAULA COSTA PAIXAO</t>
  </si>
  <si>
    <t>HELENA DE SOUSA PAIVA PENA</t>
  </si>
  <si>
    <t>HELENA DE SOUZA BARBOSA</t>
  </si>
  <si>
    <t>HELENA DE SOUZA FRANCA</t>
  </si>
  <si>
    <t>HELENA DIMITRIOS CRISTAKOU</t>
  </si>
  <si>
    <t>HELENA DO CARMO VIEIRA ALMEIDA</t>
  </si>
  <si>
    <t>HELENA ELIAS</t>
  </si>
  <si>
    <t>HELENA ELIAS DE AZEVEDO DA COSTA</t>
  </si>
  <si>
    <t>HELENA FERREIRA COSTA</t>
  </si>
  <si>
    <t>HELENA FERREIRA DA SILVA</t>
  </si>
  <si>
    <t>HELENA FERREIRA DE MELO SANTOS</t>
  </si>
  <si>
    <t>HELENA GELAIN CASAGRANDE</t>
  </si>
  <si>
    <t>HELENA GOMES DA SILVA PEREIRA</t>
  </si>
  <si>
    <t>HELENA GOMES DE LIMA</t>
  </si>
  <si>
    <t>HELENA JOAQUIM DA SILVA</t>
  </si>
  <si>
    <t>HELENA MARIA BARBOSA MUNIZ DA SILVA</t>
  </si>
  <si>
    <t>HELENA MARIA BAYMA</t>
  </si>
  <si>
    <t>HELENA MARIA CANDIDO LACERDA</t>
  </si>
  <si>
    <t>HELENA MARIA COSTA ROCHA</t>
  </si>
  <si>
    <t>HELENA MARIA DE FATIMA COSTA FIGUEIREDO</t>
  </si>
  <si>
    <t>HELENA MARIA GUEDES</t>
  </si>
  <si>
    <t>HELENA MARIA OLIVEIRA VITALI</t>
  </si>
  <si>
    <t>HELENA MARIA REIS</t>
  </si>
  <si>
    <t>HELENA MARIA RIBEIRO</t>
  </si>
  <si>
    <t>HELENA MARIA TORRES AMARAL</t>
  </si>
  <si>
    <t>HELENA MARIA VIANA DE OLIVEIRA</t>
  </si>
  <si>
    <t>HELENA MEDEIROS COSTA NOBRIGA</t>
  </si>
  <si>
    <t>HELENA REGINA COSTA GONCALVES</t>
  </si>
  <si>
    <t>HELENA RODRIGUES DA SILVA</t>
  </si>
  <si>
    <t>HELENA ROSA GOMES</t>
  </si>
  <si>
    <t>HELENA SARDINHA LISBOA</t>
  </si>
  <si>
    <t>HELENA SIGNORELLI FARIA</t>
  </si>
  <si>
    <t>HELENA SILVA NASCIMENTO</t>
  </si>
  <si>
    <t>HELENA SOUZA MARTINS BORGES</t>
  </si>
  <si>
    <t>HELENA TAVEIRA NEIVA</t>
  </si>
  <si>
    <t>HELENA TEREZINHA PORTO GASPAR</t>
  </si>
  <si>
    <t>HELENA VERISSIMO DE OLIVEIRA</t>
  </si>
  <si>
    <t>HELENEIDE MANGUEIRA CARNEIRO</t>
  </si>
  <si>
    <t>HELENICE DE FATIMA SOUSA</t>
  </si>
  <si>
    <t>HELENICE DE OLIVEIRA LIMA</t>
  </si>
  <si>
    <t>HELENICE KARLA DE FREITAS PEDROSA</t>
  </si>
  <si>
    <t>HELENICE MARIA ALVES</t>
  </si>
  <si>
    <t>HELENICE NUNES OLIVEIRA</t>
  </si>
  <si>
    <t>HELENITA AYRES DA FONSECA RIOS</t>
  </si>
  <si>
    <t>HELENITA DOS SANTOS NUNES</t>
  </si>
  <si>
    <t>HELENITA MATTOS</t>
  </si>
  <si>
    <t>HELENITA SILVA DA MATA BORBA</t>
  </si>
  <si>
    <t>HELENIZETE XAVIER DA SILVA</t>
  </si>
  <si>
    <t>HELENO CARDOSO DA COSTA</t>
  </si>
  <si>
    <t>HELIA CRISTINA XAVIER</t>
  </si>
  <si>
    <t>HELIA FERREIRA DUTRA</t>
  </si>
  <si>
    <t>HELIA GUEDES</t>
  </si>
  <si>
    <t>HELIA LUCIA DE ARAUJO</t>
  </si>
  <si>
    <t>HELIA MARTINS DE GODOI</t>
  </si>
  <si>
    <t>HELIA REIJANE DE MIRANDA F DA COSTA</t>
  </si>
  <si>
    <t>HELIA SOUSA VOGADO</t>
  </si>
  <si>
    <t>HELIANA BORGES DE A RIBEIRO</t>
  </si>
  <si>
    <t>HELIANA DE SOUSA GONCALVES</t>
  </si>
  <si>
    <t>HELIANA HELEN MUNIZ ALVES</t>
  </si>
  <si>
    <t>HELIANA LIGIA NASCIMENTO SEABRA</t>
  </si>
  <si>
    <t>HELIANE DO CARMO ARAGÃO</t>
  </si>
  <si>
    <t>HELIANE MENDES DE OLIVEIRA MELO</t>
  </si>
  <si>
    <t>HELIANE OLIVEIRA GOMES</t>
  </si>
  <si>
    <t>HELIDA GUIMARAES LEMOS</t>
  </si>
  <si>
    <t>HELIDA PEREIRA DA FONSECA</t>
  </si>
  <si>
    <t>HELIO DE OLIVEIRA TAVARES</t>
  </si>
  <si>
    <t>HELIO FERREIRA HERINGER</t>
  </si>
  <si>
    <t>HELIO JOSE DE OLIVEIRA</t>
  </si>
  <si>
    <t>HELIO ROBERTO PAES DA SILVA</t>
  </si>
  <si>
    <t>HELIO RODRIGUES DA SILVA</t>
  </si>
  <si>
    <t>HELIO SOARES PEREIRA</t>
  </si>
  <si>
    <t>HELIOENE GONCALVES DE ARAUJO MARREIROS</t>
  </si>
  <si>
    <t>HELIOMAR VIEIRA MEIRELES</t>
  </si>
  <si>
    <t>HELKIAS LINO DE SOUSA</t>
  </si>
  <si>
    <t>HELLEN VIEIRA DA FONSECA</t>
  </si>
  <si>
    <t>HELOINA DE CAMPOS LIMA</t>
  </si>
  <si>
    <t>HELOISA BARRETO</t>
  </si>
  <si>
    <t>HELOISA BOTELHO DA SILVA</t>
  </si>
  <si>
    <t>HELOISA CARDOSO GONCALVES</t>
  </si>
  <si>
    <t>HELOISA CONCEICAO DE SOUZA PEREIRA</t>
  </si>
  <si>
    <t>HELOISA CONCEICAO FERREIRA RIBEIRO</t>
  </si>
  <si>
    <t>HELOISA DA CONCEICAO CRISTIANO</t>
  </si>
  <si>
    <t>HELOISA DA FONSECA FERREIRA</t>
  </si>
  <si>
    <t>HELOISA HELENA AMARAL DA SILVA MATTOS</t>
  </si>
  <si>
    <t>HELOISA HELENA CAMPOS DIANESE</t>
  </si>
  <si>
    <t>HELOISA HELENA COSTA</t>
  </si>
  <si>
    <t>HELOISA HELENA DE A BORGES</t>
  </si>
  <si>
    <t>HELOISA HELENA FONSECA</t>
  </si>
  <si>
    <t>HELOISA HELENA FRANCO DE MELO</t>
  </si>
  <si>
    <t>HELOISA HELENA NEIVA PORTO</t>
  </si>
  <si>
    <t>HELOISA HELENA SALIM DE OLIVEIRA</t>
  </si>
  <si>
    <t>HELOISA LINS MARTINS</t>
  </si>
  <si>
    <t>HELOISA MARCIA ROCHA</t>
  </si>
  <si>
    <t>HELOISA MARIA DA SILVA PEREIRA VALLE</t>
  </si>
  <si>
    <t>HELOISA SATIKO IAMADA MIZUNO</t>
  </si>
  <si>
    <t>HELOISA SOARES DE FIGUEIREDO</t>
  </si>
  <si>
    <t>HELOIZA CHRISTIANE DE LIMA SOUZA</t>
  </si>
  <si>
    <t>HELOIZA DE LUNA RAMALHO</t>
  </si>
  <si>
    <t>HELOIZA HELENA COSTA PINTO</t>
  </si>
  <si>
    <t>HELOIZA HELENA PACHECO DA COSTA MARTINELLI</t>
  </si>
  <si>
    <t>HELONITA BORGES DE OLIVEIRA</t>
  </si>
  <si>
    <t>HELOZINE MATIAS DA PAZ</t>
  </si>
  <si>
    <t>HELTON SHANY SOUZA SILVA</t>
  </si>
  <si>
    <t>HELVECIA MARIA RORIZ AZOLINO</t>
  </si>
  <si>
    <t>HELVECIA PORTMANN BORBA SOUZA</t>
  </si>
  <si>
    <t>HELVIA LEITE CRUZ</t>
  </si>
  <si>
    <t>HELVIO JOAO SANFELICE</t>
  </si>
  <si>
    <t>HENEDINA AYUB FERREIRA</t>
  </si>
  <si>
    <t>HENRIQUE PAULO DE OLIVEIRA</t>
  </si>
  <si>
    <t>HENRIQUETA CAIXETA DE CASTRO CARVALHO</t>
  </si>
  <si>
    <t>HERALDO BEBER SALLES</t>
  </si>
  <si>
    <t>HERCILIA ALVES DE CARVALHO NETA</t>
  </si>
  <si>
    <t>HERCILIA ANTONIA DEOLINDO DA SILVA</t>
  </si>
  <si>
    <t>HERCILIA CORREIA ALCANTARA</t>
  </si>
  <si>
    <t>HERCILIA GERVAZONI DA SILVA</t>
  </si>
  <si>
    <t>HERCULANO LOBO BARRETO NETO</t>
  </si>
  <si>
    <t>HERCULES ALMEIDA BARRETO</t>
  </si>
  <si>
    <t>HERCULES RODRIGUES CAMPOS</t>
  </si>
  <si>
    <t>HERISVELTO PEREIRA DE ANDRADE</t>
  </si>
  <si>
    <t>HERLOM VALENTE</t>
  </si>
  <si>
    <t>HERMELINDA COSTA SARAIVA</t>
  </si>
  <si>
    <t>HERMENEGILDO JOSE DE MENEZES BASTOS</t>
  </si>
  <si>
    <t>HERMILY NUNES BONFIM</t>
  </si>
  <si>
    <t>HERMINIA MARANHAO SA DE CARVALHO</t>
  </si>
  <si>
    <t>HERMINIA MARIA CAMPOS FERNANDES</t>
  </si>
  <si>
    <t>HERMINIA MARQUES DE SOUSA</t>
  </si>
  <si>
    <t>HERMINIO LIMA ROCHA</t>
  </si>
  <si>
    <t>HERMINIO SOTERO NETO</t>
  </si>
  <si>
    <t>HERMIONE ELIAS DA SILVA</t>
  </si>
  <si>
    <t>HERNAN PLUSS</t>
  </si>
  <si>
    <t>HERONISE FERREIRA ARAGAO</t>
  </si>
  <si>
    <t>HEROTILDES DE SOUZA MILHOMEM</t>
  </si>
  <si>
    <t>HERTA EVANGELISTA DA SILVA DE AGUIAR</t>
  </si>
  <si>
    <t>HIALENE LINO DA SILVA</t>
  </si>
  <si>
    <t>HIEDA LUCIA DIAS</t>
  </si>
  <si>
    <t>HILDA FERNANDES PARANHOS</t>
  </si>
  <si>
    <t>HILDA FERREIRA DE ARAUJO</t>
  </si>
  <si>
    <t>HILDA FERREIRA DE JESUS JUSTINO</t>
  </si>
  <si>
    <t>HILDA GLADIS WAHRENDORFF</t>
  </si>
  <si>
    <t>HILDA HELENA DA CRUZ SILVA</t>
  </si>
  <si>
    <t>HILDA LEDO NEVES</t>
  </si>
  <si>
    <t>HILDA LEMOS</t>
  </si>
  <si>
    <t>HILDA LINHARES PENA</t>
  </si>
  <si>
    <t>HILDA MARIA DE ALMEIDA TAVARES</t>
  </si>
  <si>
    <t>HILDA MARIA DE JESUS FERREIRA</t>
  </si>
  <si>
    <t>HILDA MARIA FREITAS CRISPIM</t>
  </si>
  <si>
    <t>HILDA MARIA SOARES MARRA</t>
  </si>
  <si>
    <t>HILDA MENDONCA DA SILVA</t>
  </si>
  <si>
    <t>HILDA RIBEIRO SOARES</t>
  </si>
  <si>
    <t>HILDA SCHULT</t>
  </si>
  <si>
    <t>HILDEBERTO PEREIRA DE ARAUJO SOBRINHO</t>
  </si>
  <si>
    <t>HILDEBRANDO PEREIRA DE MOURA FILHO</t>
  </si>
  <si>
    <t>HILDEMILIA MARIA NOTARGIACOMO DE FREITAS</t>
  </si>
  <si>
    <t>HILDENAURA JANSEN DA COSTA ANDRADE</t>
  </si>
  <si>
    <t>HILDENE CORREA LAUANDE</t>
  </si>
  <si>
    <t>HILDETE PIMENTEL VELOSO</t>
  </si>
  <si>
    <t>HILDETE SANTANA RIBEIRO</t>
  </si>
  <si>
    <t>HILDEVANIA DE FATIMA LEMOS</t>
  </si>
  <si>
    <t>HILDINEA MARINS COUTINHO</t>
  </si>
  <si>
    <t>HILMA BERNARDES BRUMANA</t>
  </si>
  <si>
    <t>HILMA REGINA AIRES BORGES</t>
  </si>
  <si>
    <t>HILVACY COSTA LIMA</t>
  </si>
  <si>
    <t>HIPACIA MIRIAM FONTES REHEM</t>
  </si>
  <si>
    <t>HIROSHI TAKANO</t>
  </si>
  <si>
    <t>HOGLA TAVARES DE ALMEIDA</t>
  </si>
  <si>
    <t>HONORATA GOMES NETA</t>
  </si>
  <si>
    <t>HONORIA RODRIGUES RAMOS</t>
  </si>
  <si>
    <t>HONORINA NUNES DA SILVA</t>
  </si>
  <si>
    <t>HONORIO DE MEDEIROS FILHO</t>
  </si>
  <si>
    <t>HORLEI RODRIGUES DA COSTA</t>
  </si>
  <si>
    <t>HORTENCIA MARIA PRATES DOYLE</t>
  </si>
  <si>
    <t>HOSANA LIMA DE SOUSA</t>
  </si>
  <si>
    <t>HOSANA MARIA DE CARVALHO MARQUES</t>
  </si>
  <si>
    <t>HOZANETH MAGALHAES</t>
  </si>
  <si>
    <t>HUBERT CHROCKATT DE SA</t>
  </si>
  <si>
    <t>HUDSON CARLOS FELIX DE MOURA</t>
  </si>
  <si>
    <t>HUGO BARROS PICCIANI</t>
  </si>
  <si>
    <t>HUGO FERNANDO VARELA ARREDONDO</t>
  </si>
  <si>
    <t>HULDA FERREIRA TAVARES</t>
  </si>
  <si>
    <t>HULDA PINTO SANTANA PIRES</t>
  </si>
  <si>
    <t>HULDACY DE OLIVEIRA BRASIL BRITO</t>
  </si>
  <si>
    <t>HUMBERTO JOSE DE OLIVEIRA</t>
  </si>
  <si>
    <t>HYARBAS OLAVO FERREIRA</t>
  </si>
  <si>
    <t>IACY COSTA DE ALMEIDA</t>
  </si>
  <si>
    <t>IAMAR PEREIRA BARBOSA</t>
  </si>
  <si>
    <t>IAMAR SUELY DE OLIVEIRA BRAGA</t>
  </si>
  <si>
    <t>IAN ALVES DA COSTA</t>
  </si>
  <si>
    <t>IANE FATIMA DE ARAUJO ALMEIDA</t>
  </si>
  <si>
    <t>IARA ACACIA DA COSTA FERREIRA</t>
  </si>
  <si>
    <t>IARA ALVES VIEIRA</t>
  </si>
  <si>
    <t>IARA ANTUNES RIBEIRO</t>
  </si>
  <si>
    <t>IARA BATISTA CORREA</t>
  </si>
  <si>
    <t>IARA CARLONI</t>
  </si>
  <si>
    <t>IARA DE CASTRO CHAGAS</t>
  </si>
  <si>
    <t>IARA DE FREITAS TEIXEIRA ALMEIDA</t>
  </si>
  <si>
    <t>IARA DE JESUS MACHADO</t>
  </si>
  <si>
    <t>IARA DOS SANTOS MIRANDA</t>
  </si>
  <si>
    <t>IARA FERREIRA ARAUJO</t>
  </si>
  <si>
    <t>IARA HELENA TEIXEIRA QUEIROZ</t>
  </si>
  <si>
    <t>IARA HILLEBRAND</t>
  </si>
  <si>
    <t>IARA LEANDRO DA SILVA ALMEIDA</t>
  </si>
  <si>
    <t>IARA LUZIA TOM DE OLIVEIRA</t>
  </si>
  <si>
    <t>IARA MARIA ASSIS ROCHA</t>
  </si>
  <si>
    <t>IARA MOREIRA DA SILVA</t>
  </si>
  <si>
    <t>IARA PEREIRA DOS SANTOS ROSA</t>
  </si>
  <si>
    <t>IARA PIOVEZAN FERREIRA</t>
  </si>
  <si>
    <t>IARA SOARES PEREIRA VASCONCELOS</t>
  </si>
  <si>
    <t>IARA SUSANA ANDRADE RIBEIRO</t>
  </si>
  <si>
    <t>IARA WIRTHMANN</t>
  </si>
  <si>
    <t>IASMYNE DOS SANTOS MEDEIROS</t>
  </si>
  <si>
    <t>IBRAIM SEVERO DA SILVA</t>
  </si>
  <si>
    <t>ICILEIDE TEIXEIRA MACEDO</t>
  </si>
  <si>
    <t>ICLEA DA SILVA M EUSTAQUIO</t>
  </si>
  <si>
    <t>ICLEA DE OLIVEIRA PAIVA</t>
  </si>
  <si>
    <t>ICLEMAR FERNANDES BATISTA</t>
  </si>
  <si>
    <t>ICLESIA MARIA GALDINO CANDIDO</t>
  </si>
  <si>
    <t>IDA PIMENTEL ULHOA</t>
  </si>
  <si>
    <t>IDALENE APARECIDA ANDRE DE SOUZA</t>
  </si>
  <si>
    <t>IDALIA BORGES OLIVEIRA PARENTE PINTO</t>
  </si>
  <si>
    <t>IDALICE ALVES CARDOSO</t>
  </si>
  <si>
    <t>IDALICE DE OLIVEIRA SANTA RITA ARAUJO</t>
  </si>
  <si>
    <t>IDALICE DUARTE DE O SOUZA</t>
  </si>
  <si>
    <t>IDALILA SANTANA RIOS LIMA</t>
  </si>
  <si>
    <t>IDALINA APARECIDA LUCAS COSTA</t>
  </si>
  <si>
    <t>IDALINA AZEREDO MONTEIRO</t>
  </si>
  <si>
    <t>IDALINA BONFIM NETA GOMES</t>
  </si>
  <si>
    <t>IDALINA MARIA COUTO MOREIRA MOTTA</t>
  </si>
  <si>
    <t>IDALINA SOBREIRA DE SOUZA NEVES</t>
  </si>
  <si>
    <t>IDALVA MARIA MEDEIROS BRITO</t>
  </si>
  <si>
    <t>IDE BORGES DOS SANTOS</t>
  </si>
  <si>
    <t>IDE DE OLIVEIRA CHAVES</t>
  </si>
  <si>
    <t>IDE LUIZA DOS SANTOS TEODORO</t>
  </si>
  <si>
    <t>IDE MARIA DOS REIS MOREIRA</t>
  </si>
  <si>
    <t>IDEIDES NONATO DA SILVA</t>
  </si>
  <si>
    <t>IDELBRANDO MENDES CARDOSO</t>
  </si>
  <si>
    <t>IDELMA TERESINHA CARDOSO LEITE</t>
  </si>
  <si>
    <t>IDENICE DUARTE DE OLIVEIRA</t>
  </si>
  <si>
    <t>IDENILDE RODRIGUES MASCARENHAS</t>
  </si>
  <si>
    <t>IDIONE DOS SANTOS PEREIRA</t>
  </si>
  <si>
    <t>IEDA AFONSO TEIXEIRA</t>
  </si>
  <si>
    <t>IEDA ALMEIDA DOS SANTOS</t>
  </si>
  <si>
    <t>IEDA BATISTA DE LIMA</t>
  </si>
  <si>
    <t>IEDA BATISTA DE MENEZES CANDIDO</t>
  </si>
  <si>
    <t>IEDA CHAVES DOS SANTOS</t>
  </si>
  <si>
    <t>IEDA COELHO DE CASTRO</t>
  </si>
  <si>
    <t>IEDA DE JESUS DA CAMARA</t>
  </si>
  <si>
    <t>IEDA FERREIRA BORGES</t>
  </si>
  <si>
    <t>IEDA FERREIRA OLIVEIRA TAVARES</t>
  </si>
  <si>
    <t>IEDA FIGUEIREDO LOBATO DE CASTRO</t>
  </si>
  <si>
    <t>IEDA FONSECA DE QUEIROZ</t>
  </si>
  <si>
    <t>IEDA MARIA ADJUTO ULHOA VELOSO</t>
  </si>
  <si>
    <t>IEDA MARIA AMARAL DOS SANTOS</t>
  </si>
  <si>
    <t>IEDA MARIA COSTA MELO</t>
  </si>
  <si>
    <t>IEDA MARIA DA SILVA MORAIS</t>
  </si>
  <si>
    <t>IEDA MARIA GOES BORGES</t>
  </si>
  <si>
    <t>IEDA MARIA GUEDES COSTA</t>
  </si>
  <si>
    <t>IEDA MOREIRA FERNANDES</t>
  </si>
  <si>
    <t>IEDA RODRIGUES MOREIRA</t>
  </si>
  <si>
    <t>IEDA VICENTE GONCALVES BRAGA</t>
  </si>
  <si>
    <t>IGNES BOTELHO PRACA</t>
  </si>
  <si>
    <t>IGNEZ FERREIRA BONADIO</t>
  </si>
  <si>
    <t>IGNEZ FERREIRA RAMOS</t>
  </si>
  <si>
    <t>ILANEIDE MARQUES DOURADO</t>
  </si>
  <si>
    <t>ILARIA SOARES ARRUDA</t>
  </si>
  <si>
    <t>ILCA VICENTINA TEIXEIRA</t>
  </si>
  <si>
    <t>ILDA ALVES DE AMORIM MACIEL</t>
  </si>
  <si>
    <t>ILDA CANDIDA DA SILVA</t>
  </si>
  <si>
    <t>ILDA DO ROSARIO BRAGA</t>
  </si>
  <si>
    <t>ILDA FERREIRA GUIMARAES</t>
  </si>
  <si>
    <t>ILDA GOMES DE PAIVA</t>
  </si>
  <si>
    <t>ILDA GONCALVES DA SILVA</t>
  </si>
  <si>
    <t>ILDA MADALENA DE OLIVEIRA</t>
  </si>
  <si>
    <t>ILDA SILVERIO TEIXEIRA</t>
  </si>
  <si>
    <t>ILDENE FERNANDES LEMOS</t>
  </si>
  <si>
    <t>ILDENER MARTINS DE SOUSA</t>
  </si>
  <si>
    <t>ILDENIZES JOSE RIBEIRO</t>
  </si>
  <si>
    <t>ILDETE BESERRA MOREIRA</t>
  </si>
  <si>
    <t>ILDEU MONTEIRO DE MELO</t>
  </si>
  <si>
    <t>ILDEU RANDOLFO BORGES</t>
  </si>
  <si>
    <t>ILDEZIA RODRIGUES DE CARVALHO FIGUEIREDO</t>
  </si>
  <si>
    <t>ILDNE DO CARMO ROCHA</t>
  </si>
  <si>
    <t>ILIANA DA SILVA FONSECA</t>
  </si>
  <si>
    <t>ILIDIA GOMES DE JESUS</t>
  </si>
  <si>
    <t>ILKA DE ASSIS E SILVA</t>
  </si>
  <si>
    <t>ILKE TAKADA</t>
  </si>
  <si>
    <t>ILMA ALVES MOMERAT LIMA</t>
  </si>
  <si>
    <t>ILMA BRAZ FERREIRA</t>
  </si>
  <si>
    <t>ILMA CHAVES DE OLIVEIRA</t>
  </si>
  <si>
    <t>ILMA DA COSTA PINTO MODESTO</t>
  </si>
  <si>
    <t>ILMA DE MELO ZERBINI LEAO</t>
  </si>
  <si>
    <t>ILMA FLORES FILARDI PAIM</t>
  </si>
  <si>
    <t>ILMA HOLANDA MORAES PEREIRA</t>
  </si>
  <si>
    <t>ILMA MARIA DAS NEVES BERG</t>
  </si>
  <si>
    <t>ILMA VIANA GENTIL</t>
  </si>
  <si>
    <t>ILNA HARDMANN DE ARAUJO</t>
  </si>
  <si>
    <t>ILSA VIEIRA HERINGER</t>
  </si>
  <si>
    <t>ILSE BEATRIZ BARCELOS STRACK</t>
  </si>
  <si>
    <t>ILSE DE JESUS MEIRELHES DE LACERDA</t>
  </si>
  <si>
    <t>ILSON DE CASTRO SOUSA</t>
  </si>
  <si>
    <t>ILTON FERREIRA MENDES</t>
  </si>
  <si>
    <t>ILUINA VICENTE SOL BARBOSA</t>
  </si>
  <si>
    <t>ILVANETE DA CONCEICAO PEREIRA DE JESUS</t>
  </si>
  <si>
    <t>ILVANI DE GUSMAO</t>
  </si>
  <si>
    <t>ILZA CARLOS GODOI DE OLIVEIRA</t>
  </si>
  <si>
    <t>ILZA FALCAO DE OLIVEIRA SANTOS</t>
  </si>
  <si>
    <t>ILZA HELENA DE BORJA</t>
  </si>
  <si>
    <t>ILZA NOGUEIRA DE SOUZA</t>
  </si>
  <si>
    <t>ILZA VASCONCELOS LIMA</t>
  </si>
  <si>
    <t>ILZE MARIA DIAS</t>
  </si>
  <si>
    <t>IMACULADA C VILAR DE OLIVEIRA</t>
  </si>
  <si>
    <t>IMAR RAIMUNDA MACHADO DE MELO</t>
  </si>
  <si>
    <t>IMELDA BARRETO BARROS</t>
  </si>
  <si>
    <t>IMELDA DE MELLO CAMPOS</t>
  </si>
  <si>
    <t>IMONIEA TEREZINHA VITOR DIAS</t>
  </si>
  <si>
    <t>INA DE OLIVEIRA COSTA</t>
  </si>
  <si>
    <t>INA NUNES PINHEIRO</t>
  </si>
  <si>
    <t>INACIA NERY DE OLIVEIRA DOS SANTOS</t>
  </si>
  <si>
    <t>INALBA FERREIRA PANIAGO</t>
  </si>
  <si>
    <t>INARA ORTEGA DE SOUSA</t>
  </si>
  <si>
    <t>INAYA ASSIS MATHIAS</t>
  </si>
  <si>
    <t>INEIDE TEREZINHA SANTINI CUNHA</t>
  </si>
  <si>
    <t>INERY DE MOURA CASTILHO E SILVA</t>
  </si>
  <si>
    <t>INES ALVES DA SILVA ABREU</t>
  </si>
  <si>
    <t>INES BETTONI</t>
  </si>
  <si>
    <t>INES DE MELLO DANTAS</t>
  </si>
  <si>
    <t>INES DE OLIVEIRA CASTRO CARNEIRO</t>
  </si>
  <si>
    <t>INES ESSER</t>
  </si>
  <si>
    <t>INES LAGE MENDONCA</t>
  </si>
  <si>
    <t>INES LOPES HOTT</t>
  </si>
  <si>
    <t>INES MARIA DE ARRUDA</t>
  </si>
  <si>
    <t>INES VALESCA BARGAS DA SILVEIRA</t>
  </si>
  <si>
    <t>INEZ CLAUDINO DE SA</t>
  </si>
  <si>
    <t>INEZ DOS SANTOS FARIA</t>
  </si>
  <si>
    <t>INEZ HONORIO TOLENTINO</t>
  </si>
  <si>
    <t>INEZ MARIA PINTO LYRA</t>
  </si>
  <si>
    <t>INEZ PEREIRA BEZERRA</t>
  </si>
  <si>
    <t>INEZ SABINO DE AMORIM</t>
  </si>
  <si>
    <t>INEZITA LUCCHEZI ALVES BORGES</t>
  </si>
  <si>
    <t>INGRID ESSER</t>
  </si>
  <si>
    <t>INGRID MARGARET HALD MADSEN</t>
  </si>
  <si>
    <t>INGRID MARTHA EMMA HEINEN</t>
  </si>
  <si>
    <t>INIS MARIA BARIS PEDREIRA</t>
  </si>
  <si>
    <t>IOLANDA ALVES DE BARCELOS VIEIRA</t>
  </si>
  <si>
    <t>IOLANDA CONCEICAO PEREIRA DO AMARAL</t>
  </si>
  <si>
    <t>IOLANDA DA SILVA RODRIGUES</t>
  </si>
  <si>
    <t>IOLANDA DAS GRACAS MIRANDA ALVIM</t>
  </si>
  <si>
    <t>IOLANDA DE OLIVEIRA JACOBS</t>
  </si>
  <si>
    <t>IOLANDA DE PAULA FERREIRA</t>
  </si>
  <si>
    <t>IOLANDA EUSTAQUIA MARRA DE SOUSA</t>
  </si>
  <si>
    <t>IOLANDA FERREIRA DE SOUSA SALVADOR</t>
  </si>
  <si>
    <t>IOLANDA FONSECA MARQUES</t>
  </si>
  <si>
    <t>IOLANDA GALVEAS FONSECA DE OLIVEIRA</t>
  </si>
  <si>
    <t>IOLANDA GERALDO DA SILVA</t>
  </si>
  <si>
    <t>IOLANDA GOMES RAMOS</t>
  </si>
  <si>
    <t>IOLANDA MARIA CESAR</t>
  </si>
  <si>
    <t>IOLANDA MARTINS COSTA DUARTE</t>
  </si>
  <si>
    <t>IOLANDA MOUREIRA FILHA</t>
  </si>
  <si>
    <t>IOLANDA PEREIRA GONCALVES</t>
  </si>
  <si>
    <t>IOLENE DO NASCIMENTO LINS</t>
  </si>
  <si>
    <t>IOLETE FERREIRA DA SILVA GOMES</t>
  </si>
  <si>
    <t>IOLITA DE FATIMA VIEIRA CANDIDO</t>
  </si>
  <si>
    <t>IONA RAMOS FERREIRA</t>
  </si>
  <si>
    <t>IONE ALVES FERREIRA</t>
  </si>
  <si>
    <t>IONE CORTES DO PRADO</t>
  </si>
  <si>
    <t>IONE DE FIGUEIREDO</t>
  </si>
  <si>
    <t>IONE FERREIRA DE ASSIS</t>
  </si>
  <si>
    <t>IONE FERREIRA DE SOUSA BOTELHO</t>
  </si>
  <si>
    <t>IONE GONCALVES SILVA</t>
  </si>
  <si>
    <t>IONE JACOBINA DE ANDRADE</t>
  </si>
  <si>
    <t>IONE LOPES FELIPE ALVES</t>
  </si>
  <si>
    <t>IONE MARIA BARBOSA</t>
  </si>
  <si>
    <t>IONE MARIA CAMPOS</t>
  </si>
  <si>
    <t>IONE RODRIGUES ARAUJO</t>
  </si>
  <si>
    <t>IONE TEIXEIRA LIMA</t>
  </si>
  <si>
    <t>IONE TEREZINHA FERREIRA ALVES</t>
  </si>
  <si>
    <t>IONE VIANA DE QUEIROZ GUIMARAES</t>
  </si>
  <si>
    <t>IONETE ALVES DA COSTA DE OLIVEIRA</t>
  </si>
  <si>
    <t>IONETE MATOS DOS ANJOS SOUZA</t>
  </si>
  <si>
    <t>IONIVIA ARAGAO DE CARVALHO ROCHA</t>
  </si>
  <si>
    <t>IOVANDA MARILDA DAS DORES MELO</t>
  </si>
  <si>
    <t>IRACEMA BANDEIRA DA SILVA</t>
  </si>
  <si>
    <t>IRACEMA BATISTA CAVALCANTE</t>
  </si>
  <si>
    <t>IRACEMA CORREIA CESAR</t>
  </si>
  <si>
    <t>IRACEMA DA FONSECA SILVEIRA</t>
  </si>
  <si>
    <t>IRACEMA DALTOE INGLEZ</t>
  </si>
  <si>
    <t>IRACEMA DE FARIA MALHEIROS</t>
  </si>
  <si>
    <t>IRACEMA DE FREITAS VIEGAS</t>
  </si>
  <si>
    <t>IRACEMA DUARTE B DE MEDEIROS</t>
  </si>
  <si>
    <t>IRACEMA DULCIMAR RIBEIRO CARDOSO</t>
  </si>
  <si>
    <t>IRACEMA GOMES SOARES</t>
  </si>
  <si>
    <t>IRACEMA MARTINS GUIMARAES</t>
  </si>
  <si>
    <t>IRACEMA MORAES PRAZERES</t>
  </si>
  <si>
    <t>IRACEMA PEREIRA DARIS</t>
  </si>
  <si>
    <t>IRACEMA SETUBAL MONTURIL</t>
  </si>
  <si>
    <t>IRACEMA VIEIRA LUCAS</t>
  </si>
  <si>
    <t>IRACI DE SOUSA FREITAS</t>
  </si>
  <si>
    <t>IRACI FERREIRA GUEDES DE ALMEIDA</t>
  </si>
  <si>
    <t>IRACI HILDA DE LIMA MOREIRA</t>
  </si>
  <si>
    <t>IRACI LOPES DA SILVA</t>
  </si>
  <si>
    <t>IRACI MADALENA DE OLIVEIRA</t>
  </si>
  <si>
    <t>IRACI MARIA DA COSTA</t>
  </si>
  <si>
    <t>IRACI MARTINS CARLOS</t>
  </si>
  <si>
    <t>IRACI MARTINS RUBIM</t>
  </si>
  <si>
    <t>IRACI RODRIGUES CASTRO</t>
  </si>
  <si>
    <t>IRACI RODRIGUES GUEDES DE MOURA</t>
  </si>
  <si>
    <t>IRACILDA QUEIROZ DE MAGALHAES</t>
  </si>
  <si>
    <t>IRACILDA RODRIGUES DE SOUZA</t>
  </si>
  <si>
    <t>IRACIRA MARCIA KALVA</t>
  </si>
  <si>
    <t>IRACY DAS GRACAS DE OLIVEIRA VIEIRA</t>
  </si>
  <si>
    <t>IRACY DE ABREU FARIAS</t>
  </si>
  <si>
    <t>IRACY GOMES NUNES</t>
  </si>
  <si>
    <t>IRACY SANTANA LEITE</t>
  </si>
  <si>
    <t>IRALDA DE LIMA CAIXETA</t>
  </si>
  <si>
    <t>IRALNIZA CRISTINO ALBUQUERQUE</t>
  </si>
  <si>
    <t>IRAMAR EDILENE RIBEIRO</t>
  </si>
  <si>
    <t>IRAN BATISTA CORREA</t>
  </si>
  <si>
    <t>IRANAIA MARIA FERRAZ</t>
  </si>
  <si>
    <t>IRANDIR GOMES DE CASTRO</t>
  </si>
  <si>
    <t>IRANETE BEZERRA DE SOUSA</t>
  </si>
  <si>
    <t>IRANETE DOS SANTOS MARQUES</t>
  </si>
  <si>
    <t>IRANI ALEXANDRE DIENER</t>
  </si>
  <si>
    <t>IRANI APARECIDA DE OLIVEIRA</t>
  </si>
  <si>
    <t>IRANI APARECIDA VILAS NOVAS SANTOS</t>
  </si>
  <si>
    <t>IRANI DE AMORIM LEITE</t>
  </si>
  <si>
    <t>IRANI DE JESUS MENDES</t>
  </si>
  <si>
    <t>IRANI DE SOUZA MENDES</t>
  </si>
  <si>
    <t>IRANI DE SOUZA PINTO</t>
  </si>
  <si>
    <t>IRANI LUCIA DAMASCENO SILVA</t>
  </si>
  <si>
    <t>IRANI MARISTELA ALVES COSTA</t>
  </si>
  <si>
    <t>IRANI PEREIRA DE LIMA SOUZA</t>
  </si>
  <si>
    <t>IRANI TEREZINHA ALVES PRAIS</t>
  </si>
  <si>
    <t>IRANY MARIA DE PAULA</t>
  </si>
  <si>
    <t>IRANY MOURA GOMES DE LIMA</t>
  </si>
  <si>
    <t>IRANY RIBEIRO SILVA</t>
  </si>
  <si>
    <t>IRENE APARECIDA LARA BARCELOS</t>
  </si>
  <si>
    <t>IRENE AUREA RAMOS SERRA</t>
  </si>
  <si>
    <t>IRENE BARBOSA DE ANDRADE</t>
  </si>
  <si>
    <t>IRENE CARNEIRO DE SOUZA FALCAO</t>
  </si>
  <si>
    <t>IRENE DINIZ FERREIRA</t>
  </si>
  <si>
    <t>IRENE EICHHORST DE MATTOS</t>
  </si>
  <si>
    <t>IRENE FERNANDES DE SOUSA</t>
  </si>
  <si>
    <t>IRENE FONTE BOA</t>
  </si>
  <si>
    <t>IRENE GERALDA DOS REIS CAIXETA</t>
  </si>
  <si>
    <t>IRENE GOMES MAIDANA</t>
  </si>
  <si>
    <t>IRENE JOSE PEDREIRA LIMA</t>
  </si>
  <si>
    <t>IRENE KAZUE KIYOMI DE CASTRO</t>
  </si>
  <si>
    <t>IRENE LAURENTINO GUEDES</t>
  </si>
  <si>
    <t>IRENE LOPES FERREIRA</t>
  </si>
  <si>
    <t>IRENE LUCENA DA SILVA</t>
  </si>
  <si>
    <t>IRENE MORAIS DE SANTANA</t>
  </si>
  <si>
    <t>IRENE MOREIRA DAMASCENO DE ASSIS</t>
  </si>
  <si>
    <t>IRENE NOGUEIRA SILVA</t>
  </si>
  <si>
    <t>IRENE OLIVEIRA NUNES</t>
  </si>
  <si>
    <t>IRENE RUTE BORGES</t>
  </si>
  <si>
    <t>IRENE SEBBA DA SILVA</t>
  </si>
  <si>
    <t>IRENE VIEIRA LUZ</t>
  </si>
  <si>
    <t>IRENI PEREIRA DE MACEDO</t>
  </si>
  <si>
    <t>IRENI RESENDE DA CUNHA</t>
  </si>
  <si>
    <t>IRENICE SOARES LAMOUNIER</t>
  </si>
  <si>
    <t>IRENILDE SANTOS QUARESMA CHAVES</t>
  </si>
  <si>
    <t>IRIANA MARIA CARDOSO CUNHA</t>
  </si>
  <si>
    <t>IRICELIA FEITOSA DE PAIVA BOSE</t>
  </si>
  <si>
    <t>IRIDAN CARLA OLIVEIRA SILVA</t>
  </si>
  <si>
    <t>IRINEIDE DA SILVA PEREIRA</t>
  </si>
  <si>
    <t>IRINEMA SOUZA PEREIRA</t>
  </si>
  <si>
    <t>IRINEU GOMES MORAES</t>
  </si>
  <si>
    <t>IRIS APARECIDA DIAS DE ALECRIM SOUZA</t>
  </si>
  <si>
    <t>IRIS DO CEO LUCAS PINHEIRO</t>
  </si>
  <si>
    <t>IRIS DO ROSARIO MEIRELES TORMIN</t>
  </si>
  <si>
    <t>IRIS GOMES VIRGULINO</t>
  </si>
  <si>
    <t>IRIS MARCELINO PECANHA</t>
  </si>
  <si>
    <t>IRIS MARIA ALVES COELHO MESQUITA</t>
  </si>
  <si>
    <t>IRIS REGINA BARROSO DE ALENCAR</t>
  </si>
  <si>
    <t>IRIS SILVA ALENCAR CUNHA</t>
  </si>
  <si>
    <t>IRIS VELECI DA SILVA SANTOS</t>
  </si>
  <si>
    <t>IRISDALVA DA SILVA CARDOSO</t>
  </si>
  <si>
    <t>IRISMAR MENDES DE MORAIS</t>
  </si>
  <si>
    <t>IRISMAR PIRES TIAGO NOGUEIRA</t>
  </si>
  <si>
    <t>IRISMAR RIBEIRO BLANDIM</t>
  </si>
  <si>
    <t>61 2334213</t>
  </si>
  <si>
    <t>IRISMAR RODRIGUES DE JESUS</t>
  </si>
  <si>
    <t>IRISNEIDE MOURA DA FROTA</t>
  </si>
  <si>
    <t>IRLANDA AGLAE CORREIA LIMA BORGES</t>
  </si>
  <si>
    <t>IRLANDA GOMES DOS SANTOS LOPES</t>
  </si>
  <si>
    <t>IRLEA GUIMARAES MOTA MACHADO</t>
  </si>
  <si>
    <t>IRLENE CUNHA DE SOUSA SANTOS</t>
  </si>
  <si>
    <t>IRLENE MEDEIROS VIEIRA</t>
  </si>
  <si>
    <t>IRMA CELESTE DE CASTRO LOOS</t>
  </si>
  <si>
    <t>IRMAR PEREIRA NUNES</t>
  </si>
  <si>
    <t>IRNE ALVES DE SOUZA</t>
  </si>
  <si>
    <t>IRONDINA ALVES CABRAL</t>
  </si>
  <si>
    <t>IRONE ISRAEL AZEVEDO</t>
  </si>
  <si>
    <t>IRONETE JESUINO DA SILVA</t>
  </si>
  <si>
    <t>IRONICE MACEDO DO PRADO SILVA</t>
  </si>
  <si>
    <t>ISA CARLA ORTEGA DE SOUSA</t>
  </si>
  <si>
    <t>ISA MARIA MATOS DA CRUZ</t>
  </si>
  <si>
    <t>ISA SALMA DE OLIVEIRA PASSOS</t>
  </si>
  <si>
    <t>ISA SOARES BRASIL</t>
  </si>
  <si>
    <t>ISAAC TAVARES E SOUSA</t>
  </si>
  <si>
    <t>ISABEL APARECIDA GRANJA</t>
  </si>
  <si>
    <t>ISABEL BATISTA DE SOUZA</t>
  </si>
  <si>
    <t>ISABEL BONFIM MIRANDA</t>
  </si>
  <si>
    <t>ISABEL CIPRIANO SAMPAIO PORTILHO</t>
  </si>
  <si>
    <t>ISABEL CRISTINA BASTOS SENA</t>
  </si>
  <si>
    <t>ISABEL CRISTINA BELTRAO</t>
  </si>
  <si>
    <t>ISABEL CRISTINA CAMPELO SILVA</t>
  </si>
  <si>
    <t>ISABEL CRISTINA CORGOSINHO</t>
  </si>
  <si>
    <t>ISABEL CRISTINA CORREA DE O CAMPOS</t>
  </si>
  <si>
    <t>ISABEL CRISTINA MAIA SILVA</t>
  </si>
  <si>
    <t>ISABEL CRISTINA MARINHO DE ASSIS</t>
  </si>
  <si>
    <t>ISABEL CRISTINA MONTEIRO LELIS</t>
  </si>
  <si>
    <t>ISABEL CRISTINA MORAES DA SILVA</t>
  </si>
  <si>
    <t>ISABEL CRISTINA PINHEIRO ARNOLD</t>
  </si>
  <si>
    <t>ISABEL CRISTINA ROCHA MARTINS PEDERSOLI</t>
  </si>
  <si>
    <t>ISABEL CRISTINA SAMPAIO DE PINHO XAVIER</t>
  </si>
  <si>
    <t>ISABEL CRISTINA SOUZA FIGUEIRA</t>
  </si>
  <si>
    <t>ISABEL CRISTINA VASCONCELOS RIBEIRO</t>
  </si>
  <si>
    <t>ISABEL DE NAZARETH BARBOSA BRITO</t>
  </si>
  <si>
    <t>ISABEL GUEDES DA SILVA</t>
  </si>
  <si>
    <t>ISABEL GUILHERMINA MIGLIO COSTA</t>
  </si>
  <si>
    <t>ISABEL GUILHON HENRIQUES</t>
  </si>
  <si>
    <t>ISABEL LULA BARROS</t>
  </si>
  <si>
    <t>ISABEL MARIA BARROS</t>
  </si>
  <si>
    <t>ISABEL MARIA LEITE CAMARA</t>
  </si>
  <si>
    <t>ISABEL OSÓRIO DE OLIVEIRA CARVALHO ARRUDA</t>
  </si>
  <si>
    <t>ISABEL PATRICIA MERCADO DE FAUSTINO</t>
  </si>
  <si>
    <t>ISABEL RODRIGUES DE CARVALHO</t>
  </si>
  <si>
    <t>ISABEL RODRIGUES MATOS</t>
  </si>
  <si>
    <t>ISABEL SALUSTIANO PEREIRA</t>
  </si>
  <si>
    <t>ISABEL SANTOS SOUSA</t>
  </si>
  <si>
    <t>ISABEL VELOSO FERREIRA</t>
  </si>
  <si>
    <t>ISABELA ALVES MENDONCA</t>
  </si>
  <si>
    <t>ISABELA CORREA DE LIMA ULIAN ANDRADE</t>
  </si>
  <si>
    <t>ISABELLA CRISTINA S LIMA DE MEDEIROS</t>
  </si>
  <si>
    <t>ISABELLA VASCONCELOS GURGEL</t>
  </si>
  <si>
    <t>ISABETH GOMES DE MELO</t>
  </si>
  <si>
    <t>ISAI LOPES DE MORAES</t>
  </si>
  <si>
    <t>ISAILDE DA COSTA FEITOSA</t>
  </si>
  <si>
    <t>ISALITE BRITO PINHEIRO</t>
  </si>
  <si>
    <t>ISAMÁRIA RIBEIRO MIRANDA ALBUQUERQUE</t>
  </si>
  <si>
    <t>ISANETE DAS GRACAS LOPES JARDIM GUSMAO</t>
  </si>
  <si>
    <t>ISANUZIA ROGERIO LIBERATO</t>
  </si>
  <si>
    <t>ISAURA ADELAIDE SANTOS OLIVEIRA</t>
  </si>
  <si>
    <t>ISAURA ALVES DE OLIVEIRA</t>
  </si>
  <si>
    <t>ISAURA BARBOSA DO NASCIMENTO</t>
  </si>
  <si>
    <t>ISAURA DE MENEZES MORATO DOS SANTOS</t>
  </si>
  <si>
    <t>ISAURA LACERDA BOTELHO</t>
  </si>
  <si>
    <t>ISAURIA HERMINIO DE SOUSA GONTIJO</t>
  </si>
  <si>
    <t>ISBELDIA MELO DE MOURA</t>
  </si>
  <si>
    <t>ISDA APARECIDA LOPES CORREIA</t>
  </si>
  <si>
    <t>ISETE MARIA DA SILVA</t>
  </si>
  <si>
    <t>ISIDIO FEITOSA DA SILVA NETO</t>
  </si>
  <si>
    <t>ISIDORA JOSE PEREIRA</t>
  </si>
  <si>
    <t>ISIS ALVES MACHADO</t>
  </si>
  <si>
    <t>ISIS FERREIRA RAMOS</t>
  </si>
  <si>
    <t>ISIS LUCAS E SILVA</t>
  </si>
  <si>
    <t>ISIS PINHEIRO DA SILVA</t>
  </si>
  <si>
    <t>ISIS SANTOS SALES</t>
  </si>
  <si>
    <t>ISLAINE LEMOS FERRAZ TALAMONTE</t>
  </si>
  <si>
    <t>ISLENE CARNEIRO OLIVEIRA</t>
  </si>
  <si>
    <t>ISMAEL ALAN GONCALVES DE SIMAS</t>
  </si>
  <si>
    <t>ISMAELITA ALMEIDA DA SILVA</t>
  </si>
  <si>
    <t>ISMAILDA GARCIA PACHECO</t>
  </si>
  <si>
    <t>ISMALIA LOPES DA SILVA</t>
  </si>
  <si>
    <t>ISMALIA RODRIGUES MOREIRA</t>
  </si>
  <si>
    <t>ISMAR CARDOSO DE FIGUEIREDO</t>
  </si>
  <si>
    <t>ISMAR CHAVES CARDOSO</t>
  </si>
  <si>
    <t>ISMENIA GONCALVES DE MAGALHAES</t>
  </si>
  <si>
    <t>ISMENIA MARIA DE MAGALHAES LUZ</t>
  </si>
  <si>
    <t>ISMENIA MARIA LOPES IBRAHIM</t>
  </si>
  <si>
    <t>ISMENIA TIMO DE CASTRO</t>
  </si>
  <si>
    <t>ISOLDA GEMMA GIORDANI</t>
  </si>
  <si>
    <t>ISONETE DA CONCEICAO F BARCELOS</t>
  </si>
  <si>
    <t>ISRAEL BARBOSA RIBEIRO</t>
  </si>
  <si>
    <t>ISRAEL FERNANDES FERREIRA</t>
  </si>
  <si>
    <t>ISRAEL PEREIRA DE MELO</t>
  </si>
  <si>
    <t>ISTEL DOS SANTOS FERREIRA DA COSTA</t>
  </si>
  <si>
    <t>ITAIR MARIA PINHEIRO DE CARVALHO REGO</t>
  </si>
  <si>
    <t>ITAJACYRA DALVA TAVARES</t>
  </si>
  <si>
    <t>ITALO PASINI</t>
  </si>
  <si>
    <t>ITAMAR SANTANNA VERBURG</t>
  </si>
  <si>
    <t>ITAMI LUIZ DE LIMA</t>
  </si>
  <si>
    <t>ITELITA FERRAZ</t>
  </si>
  <si>
    <t>ITIRO KOTAMA</t>
  </si>
  <si>
    <t>ITUKO TAKEUTI</t>
  </si>
  <si>
    <t>IUSA RODRIGUES CARDOSO</t>
  </si>
  <si>
    <t>IVA CARVALHO ZAPPONI</t>
  </si>
  <si>
    <t>IVA MARIA FERREIRA COELHO</t>
  </si>
  <si>
    <t>IVACY JOSE DE SOUZA</t>
  </si>
  <si>
    <t>IVAIR RODRIGUES DE ASSIS</t>
  </si>
  <si>
    <t>IVALCY DIAS OLIVEIRA</t>
  </si>
  <si>
    <t>IVALDO JESUS LIMA DE OLIVEIRA</t>
  </si>
  <si>
    <t>IVAN ANTONIO MIRANDA CAMPOS</t>
  </si>
  <si>
    <t>IVAN CARVALHO BOCCANERA</t>
  </si>
  <si>
    <t>IVAN MUNIZ DE MESQUITA</t>
  </si>
  <si>
    <t>IVAN PAULO VILELA NASCIMENTO</t>
  </si>
  <si>
    <t>IVANA ALBANO NUNES</t>
  </si>
  <si>
    <t>IVANA ALVES ORELLI DE PAIVA</t>
  </si>
  <si>
    <t>IVANA BRAGA DE JULIO</t>
  </si>
  <si>
    <t>IVANA DE FATIMA BARROSO DANTAS</t>
  </si>
  <si>
    <t>IVANA FABIANA GOMES</t>
  </si>
  <si>
    <t>IVANA JURACI RORIZ</t>
  </si>
  <si>
    <t>IVANA ORNELAS DE ALMEIDA ARAUJO</t>
  </si>
  <si>
    <t>IVANA ROCHA SALIGNAC ARAUJO</t>
  </si>
  <si>
    <t>IVANDA MARIA DA COSTA</t>
  </si>
  <si>
    <t>IVANDA MARIA RIBEIRO DE OLIVEIRA</t>
  </si>
  <si>
    <t>IVANEIDE ARAGAO GUERRA</t>
  </si>
  <si>
    <t>IVANEIDE TEIXEIRA MACHADO</t>
  </si>
  <si>
    <t>IVANETE ALVES BORGES</t>
  </si>
  <si>
    <t>IVANETE ALVES DE SOUZA</t>
  </si>
  <si>
    <t>IVANETE DA SILVA SOUSA SANTOS</t>
  </si>
  <si>
    <t>IVANETE LEAL DE MOURA</t>
  </si>
  <si>
    <t>IVANETE MAIA DIAS LEDO</t>
  </si>
  <si>
    <t>IVANETE MARIA SOARES TERRA</t>
  </si>
  <si>
    <t>IVANETE VALENTIM DE MORAES CAMPOS</t>
  </si>
  <si>
    <t>IVANI AYRES DE SOUSA DIAS</t>
  </si>
  <si>
    <t>IVANI EUSTAQUIA DOS SANTOS</t>
  </si>
  <si>
    <t>IVANI FERREIRA MARCAL</t>
  </si>
  <si>
    <t>IVANI JULIA DE ANDRADE DALLASTA</t>
  </si>
  <si>
    <t>IVANI LIMA DOS SANTOS</t>
  </si>
  <si>
    <t>IVANI MARISA CAYSER</t>
  </si>
  <si>
    <t>IVANIA MARIA FONSECA</t>
  </si>
  <si>
    <t>IVANIA MENEZES MORATO</t>
  </si>
  <si>
    <t>IVANICE BERNARDES DE OLIVEIRA PRATES</t>
  </si>
  <si>
    <t>IVANICE DA SILVA</t>
  </si>
  <si>
    <t>IVANICE LAMAS CORREA</t>
  </si>
  <si>
    <t>IVANICE MARGARIDA MACIEL</t>
  </si>
  <si>
    <t>IVANILDA CARVALHO PINHEIRO</t>
  </si>
  <si>
    <t>IVANILDA CRISTINA DA SILVA DIAS</t>
  </si>
  <si>
    <t>IVANILDA MARIA SANTIAGO DOS SANTOS</t>
  </si>
  <si>
    <t>IVANILDE DE JESUS ALMEIDA PEREIRA</t>
  </si>
  <si>
    <t>IVANILDE DE OLIVEIRA PASSOS DOS REIS</t>
  </si>
  <si>
    <t>IVANILDE DO BOMFIM BORGES</t>
  </si>
  <si>
    <t>IVANILDE MATOS DOS SANTOS</t>
  </si>
  <si>
    <t>IVANILDE OLIVEIRA PEREIRA</t>
  </si>
  <si>
    <t>IVANILDE PEREIRA BARRETO</t>
  </si>
  <si>
    <t>IVANILDE VIEIRA CAVALCANTI</t>
  </si>
  <si>
    <t>IVANILDES MARIA DE SANTANA SILVA</t>
  </si>
  <si>
    <t>IVANILDO MENDES</t>
  </si>
  <si>
    <t>IVANIR DOS SANTOS BARCELOS</t>
  </si>
  <si>
    <t>IVANIR SCALIA</t>
  </si>
  <si>
    <t>IVANITA MANOEL DA SILVA</t>
  </si>
  <si>
    <t>IVANITA PERFEITO DE SANTANA</t>
  </si>
  <si>
    <t>IVANOSSA ALVES ROLIM</t>
  </si>
  <si>
    <t>IVANY COUTO DE ARAUJO LIMA</t>
  </si>
  <si>
    <t>IVANY FRANCA DE MELO</t>
  </si>
  <si>
    <t>IVANY ROSA DA SILVA</t>
  </si>
  <si>
    <t>IVANY YEPES DORIA</t>
  </si>
  <si>
    <t>IVELINE DE CASSIA DOS SANTOS</t>
  </si>
  <si>
    <t>IVELISE STAHLSCHIMIDT CORREA</t>
  </si>
  <si>
    <t>IVENICE NUNES RODRIGUES</t>
  </si>
  <si>
    <t>IVETE ALVES MACHADO</t>
  </si>
  <si>
    <t>IVETE AMARAL DE OLIVEIRA</t>
  </si>
  <si>
    <t>IVETE ELIAS TARRAF JEMAIEL</t>
  </si>
  <si>
    <t>IVETE MARIA COELHO PEREIRA</t>
  </si>
  <si>
    <t>IVETE MARTINELLI</t>
  </si>
  <si>
    <t>IVETE SARAIVA DE OLIVEIRA</t>
  </si>
  <si>
    <t>IVETE VALENTE LIMA SOARES</t>
  </si>
  <si>
    <t>IVIS MARIA DE CAMARGOS FARIA</t>
  </si>
  <si>
    <t>IVO PEVIDOR DE ALMEIDA</t>
  </si>
  <si>
    <t>IVO PIRES BEZERRA</t>
  </si>
  <si>
    <t>IVONE ALVES FERREIRA DIAS</t>
  </si>
  <si>
    <t>IVONE APARECIDA SANCHES GRAVINA</t>
  </si>
  <si>
    <t>IVONE BATISTA DE O BASILIO</t>
  </si>
  <si>
    <t>IVONE BELARMINO DE SOUZA GOMES</t>
  </si>
  <si>
    <t>IVONE CAMPOS DA SILVA</t>
  </si>
  <si>
    <t>IVONE CARVALHO</t>
  </si>
  <si>
    <t>IVONE DAS DORES TEIXEIRA RODRIGUES</t>
  </si>
  <si>
    <t>IVONE DE MATOS NOVAES</t>
  </si>
  <si>
    <t>IVONE DIAS DE SOUZA</t>
  </si>
  <si>
    <t>IVONE DOS SANTOS FERREIRA</t>
  </si>
  <si>
    <t>IVONE FERNANDES GUIMARAES</t>
  </si>
  <si>
    <t>IVONE FERREIRA BARBOZA FARIAS</t>
  </si>
  <si>
    <t>IVONE FERREIRA DA SILVA</t>
  </si>
  <si>
    <t>IVONE FERREIRA DE ARAUJO ALMEIDA</t>
  </si>
  <si>
    <t>IVONE FERREIRA GUEDES</t>
  </si>
  <si>
    <t>IVONE GOMES BARRETO</t>
  </si>
  <si>
    <t>IVONE GONCALVES DE ANDRADE</t>
  </si>
  <si>
    <t>IVONE LAURENTINO DOS SANTOS</t>
  </si>
  <si>
    <t>IVONE LIMA VELLOSO</t>
  </si>
  <si>
    <t>IVONE LUIZ DA SILVA JESUS</t>
  </si>
  <si>
    <t>IVONE MALTA DE CAMPOS</t>
  </si>
  <si>
    <t>IVONE MARTINS DE MORAES</t>
  </si>
  <si>
    <t>IVONE MIGUELA MENDES</t>
  </si>
  <si>
    <t>IVONE NAVES</t>
  </si>
  <si>
    <t>IVONE NETO LEAO BONATTI</t>
  </si>
  <si>
    <t>IVONE RODRIGUES FIUZA</t>
  </si>
  <si>
    <t>IVONE ROSA DE MORAES FRANCA</t>
  </si>
  <si>
    <t>IVONE TIEME KATANIWA</t>
  </si>
  <si>
    <t>IVONE TORRES LIMA</t>
  </si>
  <si>
    <t>IVONE VALENTE LOBATO</t>
  </si>
  <si>
    <t>IVONE VIANA DE QUEIROZ DA SILVA</t>
  </si>
  <si>
    <t>IVONEI FEITOSA CALADO</t>
  </si>
  <si>
    <t>IVONETE ALVES DA SILVA</t>
  </si>
  <si>
    <t>IVONETE DE VASCONCELOS SOARES</t>
  </si>
  <si>
    <t>IVONETE EDITE DE BRITO</t>
  </si>
  <si>
    <t>IVONETE ELIAS DA SILVA SANTOS</t>
  </si>
  <si>
    <t>IVONETE LOPES EGLEM DE OLIVEIRA</t>
  </si>
  <si>
    <t>IVONETE OLIVEIRA DE SOUZA DA ROCHA</t>
  </si>
  <si>
    <t>IVONETE OLIVEIRA MAGALHAES</t>
  </si>
  <si>
    <t>IVONETE PEREIRA COSTA</t>
  </si>
  <si>
    <t>IVONILDES DA MOTA BASTOS</t>
  </si>
  <si>
    <t>IVONISETE DOS SANTOS CORDEIRO</t>
  </si>
  <si>
    <t>IZA MARIA RIBEIRO</t>
  </si>
  <si>
    <t>IZABEL ALVES COUTINHO DE SOUZA</t>
  </si>
  <si>
    <t>IZABEL AMARAL SOUZA</t>
  </si>
  <si>
    <t>IZABEL CANDIDA CAMARGO QUEROBIM</t>
  </si>
  <si>
    <t>IZABEL CONCEICAO CARVALHO</t>
  </si>
  <si>
    <t>IZABEL CRISTINA FAUSTINO DA COSTA</t>
  </si>
  <si>
    <t>IZABEL CRISTINA SOUZA CRUZ</t>
  </si>
  <si>
    <t>IZABEL CRISTINA WANDERLEY SILVEIRA</t>
  </si>
  <si>
    <t>IZABEL DE FATIMA SERRA AGUIAR</t>
  </si>
  <si>
    <t>IZABEL DE SOUSA MACHADO</t>
  </si>
  <si>
    <t>IZABEL DELCI LOPES MACHADO</t>
  </si>
  <si>
    <t>IZABEL DIAS SOUTO</t>
  </si>
  <si>
    <t>IZABEL ESTEVES DE ANDRADE</t>
  </si>
  <si>
    <t>IZABEL FERREIRA NAVA DE CASTRO</t>
  </si>
  <si>
    <t>IZABEL GOMES BATISTA</t>
  </si>
  <si>
    <t>IZABEL IVETE FREITAS DE SOUZA</t>
  </si>
  <si>
    <t>IZABEL LEAL MULIM VENCESLAU</t>
  </si>
  <si>
    <t>IZABEL PINHEIRO SILVA</t>
  </si>
  <si>
    <t>IZABEL RAULINO MIRANDA</t>
  </si>
  <si>
    <t>IZABEL ROZANGELA PERES OLIVEIRA</t>
  </si>
  <si>
    <t>IZABEL TERRA</t>
  </si>
  <si>
    <t>IZABELA CINTRA DE SOUZA</t>
  </si>
  <si>
    <t>IZABELITA GONCALVES BATISTA</t>
  </si>
  <si>
    <t>IZABELLA DESIREE VINAGRE</t>
  </si>
  <si>
    <t>IZABETE CRISTINA DA COSTA</t>
  </si>
  <si>
    <t>IZAC ANTONIO DE OLIVEIRA</t>
  </si>
  <si>
    <t>IZACARIAS AURELIANO CARVALHO</t>
  </si>
  <si>
    <t>IZAIRA ARRUDA SOARES GARAVELLI</t>
  </si>
  <si>
    <t>IZAIRA RITA DA SILVA GONZAGA</t>
  </si>
  <si>
    <t>IZANEIDE MACIEL COELHO</t>
  </si>
  <si>
    <t>IZANILDE MEDEIROS SALVIANO DOS SANTOS</t>
  </si>
  <si>
    <t>IZAUDETE CARNEIRO DE SOUZA ABRANTES</t>
  </si>
  <si>
    <t>IZAURA DA CONCEICAO ALBUQUERQUE</t>
  </si>
  <si>
    <t>IZAURA DE CASTRO NASCIMENTO</t>
  </si>
  <si>
    <t>IZAURA MATIKO TOKIKAWA</t>
  </si>
  <si>
    <t>IZAURA MENESES SOBRINHA</t>
  </si>
  <si>
    <t>IZAURA RIBEIRO MOITA</t>
  </si>
  <si>
    <t>IZENI ROSA DOS SANTOS SOARES</t>
  </si>
  <si>
    <t>IZILDA ANTONIA DE SOUSA LOBO BORGES</t>
  </si>
  <si>
    <t>IZILDA ZEMA PARENTE</t>
  </si>
  <si>
    <t>IZOILDA ALVES LIMA</t>
  </si>
  <si>
    <t>JACI DA CUNHA TELES SILVA</t>
  </si>
  <si>
    <t>JACI DA SILVA SOARES SANTOS</t>
  </si>
  <si>
    <t>JACI DE CARVALHO MAIA</t>
  </si>
  <si>
    <t>JACIARA ALVES VAZ</t>
  </si>
  <si>
    <t>JACIMAR SILVA PINHEIRO</t>
  </si>
  <si>
    <t>JACINTA ALVES DE LIMA</t>
  </si>
  <si>
    <t>JACINTA FONTE GUIMARAES</t>
  </si>
  <si>
    <t>JACINTA GONCALVES PEREIRA</t>
  </si>
  <si>
    <t>JACINTA INEZ LANER DE TOLEDO</t>
  </si>
  <si>
    <t>JACINTA SANTOS BELEZA</t>
  </si>
  <si>
    <t>61 984225103 61 982749308</t>
  </si>
  <si>
    <t>JACINTA SOUSA DE MEDEIROS</t>
  </si>
  <si>
    <t>JACINTHA ZARA DE PAULA LACKMAN</t>
  </si>
  <si>
    <t>JACIRA BARBOSA DA SILVA TELES</t>
  </si>
  <si>
    <t>JACIRA BEZERRA MITZCUN</t>
  </si>
  <si>
    <t>JACIRA CARVALHO IELEN</t>
  </si>
  <si>
    <t>JACIRA CHAVES RIBEIRO</t>
  </si>
  <si>
    <t>JACIRA DOS SANTOS RODRIGUES</t>
  </si>
  <si>
    <t>JACIRA MARQUEIRO NEVES NEGRI</t>
  </si>
  <si>
    <t>JACIRA NATIVIDADE DE ALMEIDA FIGUEIREDO</t>
  </si>
  <si>
    <t>JACIRA SOARES ROSA</t>
  </si>
  <si>
    <t>JACIRA UMBELINO PEREIRA</t>
  </si>
  <si>
    <t>JACKELINE ARAUJO DE OLIVEIRA</t>
  </si>
  <si>
    <t>JACKELINE CANAVEZES ALVES DE ARAUJO</t>
  </si>
  <si>
    <t>JACKELINE VILELA EIRAS</t>
  </si>
  <si>
    <t>JACKSON ANASTACIO DA SILVA</t>
  </si>
  <si>
    <t>JACKSON LUIZ MENDES GONCALVES</t>
  </si>
  <si>
    <t>JACQUELINE AREDA DE CARVALHO DE LIMA</t>
  </si>
  <si>
    <t>JACQUELINE ARGENTA</t>
  </si>
  <si>
    <t>JACQUELINE CALDAS BARBOSA</t>
  </si>
  <si>
    <t>JACQUELINE DE AGUIAR SILVA</t>
  </si>
  <si>
    <t>JACQUELINE GONCZAROWSKA GOMES</t>
  </si>
  <si>
    <t>JACQUELINE MENEZES DO AMARAL</t>
  </si>
  <si>
    <t>JACQUELINE MUNDIM RIOS AZEVEDO</t>
  </si>
  <si>
    <t>JACQUELINE PIRES DE ALMEIDA CHAVES</t>
  </si>
  <si>
    <t>JACQUELINE QUEIROZ GALVAO</t>
  </si>
  <si>
    <t>JACQUELINE VIEIRA REQUETTE ROCHA</t>
  </si>
  <si>
    <t>JACQUILENE PEREIRA DA SILVA</t>
  </si>
  <si>
    <t>JACY LYDIA SOLEDADE BOESCHENSTEIN</t>
  </si>
  <si>
    <t>JACY MARINI GIONGO</t>
  </si>
  <si>
    <t>JACYR CORREA VIANNA DE OLIVEIRA</t>
  </si>
  <si>
    <t>JADES MARIA GOMES DE ARAUJO</t>
  </si>
  <si>
    <t>JADIR DINIZ CABRAL</t>
  </si>
  <si>
    <t>JADIR RODRIGUES DE CASTRO</t>
  </si>
  <si>
    <t>JAEL ALVES DA MOTA BASTOS MACHADO</t>
  </si>
  <si>
    <t>JAIA SILVA DO NASCIMENTO</t>
  </si>
  <si>
    <t>JAILTON BEZERRIL FREIRE</t>
  </si>
  <si>
    <t>JAILTON FERREIRA DANTAS</t>
  </si>
  <si>
    <t>JAIME GUILHERME PEREIRA</t>
  </si>
  <si>
    <t>JAIME PEREIRA ANTUNES CAMPOS</t>
  </si>
  <si>
    <t>JAINE SOUZA DE ANDRADE</t>
  </si>
  <si>
    <t>JAIR ALVES DE ABREU</t>
  </si>
  <si>
    <t>JAIR ARAUJO LIMA</t>
  </si>
  <si>
    <t>JAIR BAPTISTA LOPES</t>
  </si>
  <si>
    <t>JAIR DA COSTA PEREIRA</t>
  </si>
  <si>
    <t>JAIR PAOLUCCI JUNIOR</t>
  </si>
  <si>
    <t>JAIR SEVERIANO DE SOUSA</t>
  </si>
  <si>
    <t>JAIRA FERREIRA SILVA</t>
  </si>
  <si>
    <t>JAIRO ANTONIO DE ANDRADE</t>
  </si>
  <si>
    <t>JAIRO DE SOUZA JUNIOR</t>
  </si>
  <si>
    <t>JAIRO DE SOUZA PEIXOTO</t>
  </si>
  <si>
    <t>JAIRO JOAQUIM NERES</t>
  </si>
  <si>
    <t>JAIRO MIRANDA</t>
  </si>
  <si>
    <t>JALICIA LOPES DE MENEZES</t>
  </si>
  <si>
    <t>JALINE CARDOSO BARBOSA DE LUCENA</t>
  </si>
  <si>
    <t>JALMA FERNANDES DE QUEIROZ</t>
  </si>
  <si>
    <t>JAMARA CAMPOS</t>
  </si>
  <si>
    <t>JAMIL ABDALA</t>
  </si>
  <si>
    <t>JAMIL MAGARI</t>
  </si>
  <si>
    <t>JAMIL MUSTAFA ALI MATAR</t>
  </si>
  <si>
    <t>JAMILE GERTRUDES BARREIRA ALVES</t>
  </si>
  <si>
    <t>JAMILLE MARIA CAMPOS RODRIGUES COELHO</t>
  </si>
  <si>
    <t>JAMIRA MARIA DE JESUS</t>
  </si>
  <si>
    <t>JANAINA MENDES PASSOS</t>
  </si>
  <si>
    <t>JANAMA CHALUB SILVA RIBEIRO</t>
  </si>
  <si>
    <t>JANCILENE MONTEIRO DOS SANTOS</t>
  </si>
  <si>
    <t>JANDINA FERREIRA NOBREGA</t>
  </si>
  <si>
    <t>JANDIR ALVES TEIXEIRA</t>
  </si>
  <si>
    <t>JANDIRA BORGES DE MEDEIROS</t>
  </si>
  <si>
    <t>JANDIRA DA ANUNCIACAO PEREIRA</t>
  </si>
  <si>
    <t>JANDIRA FERREIRA</t>
  </si>
  <si>
    <t>JANDIRA FILOMENA DE JESUS</t>
  </si>
  <si>
    <t>JANDIRA IEDA MOREIRA</t>
  </si>
  <si>
    <t>JANDIRA INES DA SILVA</t>
  </si>
  <si>
    <t>JANDIRA MARIA DE CARVALHO LANER</t>
  </si>
  <si>
    <t>JANDIRA NARCISA DE ASSIS ARAUJO</t>
  </si>
  <si>
    <t>JANDIRA SANTOS DE QUEIROZ</t>
  </si>
  <si>
    <t>JANDUI FERREIRA GOMES</t>
  </si>
  <si>
    <t>JANDUY PROCOPIO LEITE JUNIOR</t>
  </si>
  <si>
    <t>JANE ALVES DA SILVA ANTUNES</t>
  </si>
  <si>
    <t>JANE AURICEA SOARES PIRES</t>
  </si>
  <si>
    <t>JANE CARLA ZANCHET E SANTOS</t>
  </si>
  <si>
    <t>JANE COUBE SIMOES</t>
  </si>
  <si>
    <t>JANE CRUZ SILVA</t>
  </si>
  <si>
    <t>JANE DE OLIVEIRA PINHEIRO</t>
  </si>
  <si>
    <t>JANE DE SOUZA DRIGO</t>
  </si>
  <si>
    <t>JANE DILMA LESSA MATOS</t>
  </si>
  <si>
    <t>JANE ELIANE DA ROCHA</t>
  </si>
  <si>
    <t>JANE ESTER PEREIRA</t>
  </si>
  <si>
    <t>JANE EUGENIA LEMES ROCHA</t>
  </si>
  <si>
    <t>JANE FATIMA FONTENELES</t>
  </si>
  <si>
    <t>JANE GOMES ANDRADE</t>
  </si>
  <si>
    <t>JANE HELOISA LUZ</t>
  </si>
  <si>
    <t>JANE LINS CONCEICAO</t>
  </si>
  <si>
    <t>JANE MAGNOLIA MUNDIN NETO</t>
  </si>
  <si>
    <t>JANE MARI VEZOLLE</t>
  </si>
  <si>
    <t>JANE MARTINS RODRIGUES LOPES</t>
  </si>
  <si>
    <t>JANE NUNES GUERREIRO GONCALVES</t>
  </si>
  <si>
    <t>JANE OLIVEIRA ALVES</t>
  </si>
  <si>
    <t>JANE OLIVEIRA DE ARAUJO</t>
  </si>
  <si>
    <t>JANE PACHECO LEAO</t>
  </si>
  <si>
    <t>JANE PEREIRA DE MORAIS</t>
  </si>
  <si>
    <t>JANE POERNER VIVAS</t>
  </si>
  <si>
    <t>JANE SOARES SANTOS</t>
  </si>
  <si>
    <t>JANE SOFIA DE SOUZA ARAUJO</t>
  </si>
  <si>
    <t>JANE TEREZINHA RODRIGUES DE MELO</t>
  </si>
  <si>
    <t>JANE VIEIRA SILVA</t>
  </si>
  <si>
    <t>JANEDIT ASSUNCAO LOPES LARA</t>
  </si>
  <si>
    <t>JANEIDE MARIA DE AZEVEDO ARAUJO</t>
  </si>
  <si>
    <t>JANEIDE MARIA VERAS LIMA</t>
  </si>
  <si>
    <t>JANETE ALCANTARA</t>
  </si>
  <si>
    <t>JANETE ALCANTARA CORDEIRO SOARES</t>
  </si>
  <si>
    <t>JANETE ANGELA DE ANDRADE DE OLIVEIRA</t>
  </si>
  <si>
    <t>JANETE ARANHA CAVALCANTE TEIXEIRA</t>
  </si>
  <si>
    <t>JANETE DA COSTA SILVA</t>
  </si>
  <si>
    <t>JANETE DE LIMA BORGES</t>
  </si>
  <si>
    <t>JANETE DE MARIA RIBEIRO VIEIRA</t>
  </si>
  <si>
    <t>JANETE DE MELO FEITOSA</t>
  </si>
  <si>
    <t>JANETE GALLI KEYJOCK</t>
  </si>
  <si>
    <t>JANETE LUIZA DO NASCIMENTO</t>
  </si>
  <si>
    <t>JANETE MARIA CALDEIRA DE ALARCAO FONSECA</t>
  </si>
  <si>
    <t>JANETE MELLO FELDHAUS</t>
  </si>
  <si>
    <t>JANETE MIHSEN TAVEIRA</t>
  </si>
  <si>
    <t>JANETE OLIVIA BERNARDES AUDAY</t>
  </si>
  <si>
    <t>JANETE PIMENTEL GOMES</t>
  </si>
  <si>
    <t>JANETE REIS PEIXOTO BORGES</t>
  </si>
  <si>
    <t>JANETH SUZAN LOURES DANTAS</t>
  </si>
  <si>
    <t>JANICE APARECIDA DE ARAUJO ALMEIDA</t>
  </si>
  <si>
    <t>JANICE GOMES DA SILVA</t>
  </si>
  <si>
    <t>JANICE MARIA GOMES AFFONSO</t>
  </si>
  <si>
    <t>JANICE NUNES FERREIRA</t>
  </si>
  <si>
    <t>JANICE PEIXOTO DOS REIS COUTINHO</t>
  </si>
  <si>
    <t>JANIEIRE RESENDE COSTA</t>
  </si>
  <si>
    <t>JANILCE FREIRE ORASMO</t>
  </si>
  <si>
    <t>JANILCE RODRIGUES</t>
  </si>
  <si>
    <t>JANILDA SANTOS DE QUEIROZ</t>
  </si>
  <si>
    <t>JANILDES DE OLIVEIRA ALMEIDA</t>
  </si>
  <si>
    <t>JANILDES RODRIGUES AVELINO</t>
  </si>
  <si>
    <t>JANILSON ALVES BRITO</t>
  </si>
  <si>
    <t>JANILSON MANUEL DA SILVA</t>
  </si>
  <si>
    <t>JANINE GABRIELA PITANGUI DO PRADO</t>
  </si>
  <si>
    <t>JANINE GONCALVES DANTAS</t>
  </si>
  <si>
    <t>JANINE PINTO MAGALHAES</t>
  </si>
  <si>
    <t>JANIO LUIZ OLIVEIRA DA CUNHA</t>
  </si>
  <si>
    <t>JANITA GONDIM SAMPAIO</t>
  </si>
  <si>
    <t>JANNETY RODRIGUES DOS SANTOS LAPORTE</t>
  </si>
  <si>
    <t>JANSSEN JORGE GALDINO DE OLIVEIRA</t>
  </si>
  <si>
    <t>JANUARIA FRANCISCO GOMES NEVES</t>
  </si>
  <si>
    <t>JANUARIA MARIA PINHEIRO</t>
  </si>
  <si>
    <t>JANY NEVES E SILVA</t>
  </si>
  <si>
    <t>JANY OLIVEIRA ALVES PIRES</t>
  </si>
  <si>
    <t>JAQUELINA GRANATO ANTUNES DE PAIVA</t>
  </si>
  <si>
    <t>JAQUELINE AFONSO SOARES CORREA</t>
  </si>
  <si>
    <t>JAQUELINE ANDRADE SILVA</t>
  </si>
  <si>
    <t>JAQUELINE BARBOSA FARIAS</t>
  </si>
  <si>
    <t>JAQUELINE CAMPOS VIEIRA</t>
  </si>
  <si>
    <t>JAQUELINE CARVALHO FLORES</t>
  </si>
  <si>
    <t>JAQUELINE FURTADO DUARTE AFONSO VALENCA</t>
  </si>
  <si>
    <t>JAQUELINE MONDADORI DE OLIVEIRA LOUREIRO</t>
  </si>
  <si>
    <t>JAQUELINE MULLER REIS JORGE</t>
  </si>
  <si>
    <t>JAQUELINE PEREIRA DE SOUSA DANTAS</t>
  </si>
  <si>
    <t>JAQUELINE PIRES GONCALVES</t>
  </si>
  <si>
    <t>JAQUELINE SEVERINO DE OLIVEIRA</t>
  </si>
  <si>
    <t>JAQUELINE SOUZA ALMEIDA</t>
  </si>
  <si>
    <t>JAQUELINE TERESA AGUIAR</t>
  </si>
  <si>
    <t>JAQUELINNE ABREU CAVALCANTI CARDOSO</t>
  </si>
  <si>
    <t>JARBAS BATISTA BUCAR</t>
  </si>
  <si>
    <t>JARBAS DE OLIVEIRA PAIS</t>
  </si>
  <si>
    <t>JARBAS SILVA MARQUES</t>
  </si>
  <si>
    <t>JARCILIA CARVALHO RIBEIRO</t>
  </si>
  <si>
    <t>JARDELIA MOREIRA DOS SANTOS</t>
  </si>
  <si>
    <t>JARLI CARDOSO ALVES</t>
  </si>
  <si>
    <t>JASETE BARROS JUSTINO</t>
  </si>
  <si>
    <t>JASMIN SIMAN ARANTES DE MOURA</t>
  </si>
  <si>
    <t>JASSAIR GOMIDES FERREIRA ANDRADE</t>
  </si>
  <si>
    <t>JATACARA LELIS BELESA</t>
  </si>
  <si>
    <t>JAYME DO NASCIMENTO TEIXEIRA</t>
  </si>
  <si>
    <t>JEAHNNY RIBEIRO THOMAS DE ARAUJO</t>
  </si>
  <si>
    <t>JEAN CHARLES PEREIRA BEZERRA</t>
  </si>
  <si>
    <t>JEAN DALVA MEIRA DE ARAUJO</t>
  </si>
  <si>
    <t>JEANE APARECIDA MONTEIRO</t>
  </si>
  <si>
    <t>JEANE CARLA BRITTO LOBO</t>
  </si>
  <si>
    <t>JEANE CRISTINE DE OLIVEIRA DOS SANTOS</t>
  </si>
  <si>
    <t>JEANE MARIA DO NASCIMENTO PAIVA</t>
  </si>
  <si>
    <t>JEANETE SILVA LOPES DE SOUZA</t>
  </si>
  <si>
    <t>JEANINA JUNIA DAHER</t>
  </si>
  <si>
    <t>JEANNE DARC GONCALVES GUIMARAES</t>
  </si>
  <si>
    <t>JEFERSON LUIS DE OLIVEIRA SILVEIRA</t>
  </si>
  <si>
    <t>84996613958 (84) 999435757</t>
  </si>
  <si>
    <t>JEFERSON MACHADO FERNANDES</t>
  </si>
  <si>
    <t>JEFFERSON ANTONIO GUIMARAES</t>
  </si>
  <si>
    <t>JEFFERSON FIGUEIREDO ROCHA</t>
  </si>
  <si>
    <t>JENILDA DIAS DE ALENCAR</t>
  </si>
  <si>
    <t>JENY LOBO E SILVA</t>
  </si>
  <si>
    <t>JEORGENETE MONFORT ARAUJO LIMA</t>
  </si>
  <si>
    <t>JEOVA DE ALMEIDA</t>
  </si>
  <si>
    <t>JEOVA DIVINO FERREIRA DO PRADO</t>
  </si>
  <si>
    <t>JEOVA PEREIRA DO AMARAL</t>
  </si>
  <si>
    <t>JERONIMA APARECIDA MONTEIRO DE SOUZA</t>
  </si>
  <si>
    <t>JERONIMA RIBEIRO CARDOSO F DE FREITAS</t>
  </si>
  <si>
    <t>JERONIMA VIEIRA BECK</t>
  </si>
  <si>
    <t>JERONIMO AUGUSTO BORGES</t>
  </si>
  <si>
    <t>JERUSA SOUZA SILVA</t>
  </si>
  <si>
    <t>JESIMA DANTAS DE MORAIS</t>
  </si>
  <si>
    <t>JESONIAS FERNANDES LEAL</t>
  </si>
  <si>
    <t>JESSANA MARCIA NUNES DE OLIVEIRA</t>
  </si>
  <si>
    <t>JESSE PARENTE DE AGUIAR</t>
  </si>
  <si>
    <t>JESSENEY TEIXEIRA</t>
  </si>
  <si>
    <t>JESSILENE TEIXEIRA GARCIA</t>
  </si>
  <si>
    <t>JESUALDA DINIZ PINHEIRO</t>
  </si>
  <si>
    <t>JESUINA ALVES DA CUNHA</t>
  </si>
  <si>
    <t>JESUINA CALDEIRA NUNES</t>
  </si>
  <si>
    <t>JESUINA DA CONCEICAO SOBRINHA</t>
  </si>
  <si>
    <t>JESUINO SAMPAIO DA COSTA</t>
  </si>
  <si>
    <t>JESUITA AMANCIO DE OLIVEIRA PESSOA</t>
  </si>
  <si>
    <t>JESUITA MENDES TEIXEIRA CRONEMBERGER</t>
  </si>
  <si>
    <t>JESUITA ROSA DE OLIVEIRA</t>
  </si>
  <si>
    <t>JEZABEL GONTIJO MACHADO DE OLIVEIRA</t>
  </si>
  <si>
    <t>JEZIEL DE OLIVEIRA</t>
  </si>
  <si>
    <t>JIDALTY BARBOSA DOS SANTOS</t>
  </si>
  <si>
    <t>JIHAD JABER EL BASSIS</t>
  </si>
  <si>
    <t>JIRACI NUNES DINIZ</t>
  </si>
  <si>
    <t>JISELIO FRANCA GALVAO</t>
  </si>
  <si>
    <t>JOABEL MAIA GOMES</t>
  </si>
  <si>
    <t>JOACI CRISPIM DA SILVA</t>
  </si>
  <si>
    <t>JOADES DE OLIVEIRA ALVES</t>
  </si>
  <si>
    <t>JOANA AMADO DE OLIVEIRA</t>
  </si>
  <si>
    <t>JOANA AMELIA ROSA</t>
  </si>
  <si>
    <t>JOANA ANGELICA PEREIRA DE MELO</t>
  </si>
  <si>
    <t>JOANA APARECIDA SANTOS MENEZES</t>
  </si>
  <si>
    <t>JOANA BARBOSA GONCALVES</t>
  </si>
  <si>
    <t>JOANA BARROS DA SILVA SANTANA</t>
  </si>
  <si>
    <t>JOANA BATISTA DE AQUINO COSTA</t>
  </si>
  <si>
    <t>JOANA CAETANO DE SOUZA E ARAUJO CARVALHO</t>
  </si>
  <si>
    <t>JOANA CAROLINA FILHA</t>
  </si>
  <si>
    <t>JOANA CAROLINA NEVES MACIEL</t>
  </si>
  <si>
    <t>JOANA DARC ALVES DE OLIVEIRA</t>
  </si>
  <si>
    <t>JOANA DARC ALVES MORENO</t>
  </si>
  <si>
    <t>JOANA DARC AMANCIO LIMA</t>
  </si>
  <si>
    <t>JOANA DARC BEZERRA</t>
  </si>
  <si>
    <t>JOANA DARC CAETANO DE FARIAS</t>
  </si>
  <si>
    <t>JOANA DARC DE OLIVEIRA</t>
  </si>
  <si>
    <t>JOANA DARC DOS SANTOS</t>
  </si>
  <si>
    <t>JOANA DARC DOS SANTOS GARCIA</t>
  </si>
  <si>
    <t>JOANA DARC FERREIRA SOARES</t>
  </si>
  <si>
    <t>JOANA DARC GOIS SIQUEIRA DE SOUZA</t>
  </si>
  <si>
    <t>JOANA DARC LIMA PEREIRA</t>
  </si>
  <si>
    <t>JOANA DARC LOBAO ALENCAR DE ANDRADE</t>
  </si>
  <si>
    <t>JOANA DARC LOURES VIEIRA</t>
  </si>
  <si>
    <t>JOANA DARC MARIA CRUZ</t>
  </si>
  <si>
    <t>JOANA DARC MARIZ HOLANDA</t>
  </si>
  <si>
    <t>JOANA DARC MARTINS VERONA</t>
  </si>
  <si>
    <t>JOANA DARC MENDES</t>
  </si>
  <si>
    <t>JOANA DARC MOREIRA</t>
  </si>
  <si>
    <t>JOANA DARC PALESTINA DE FREITAS CARDOSO</t>
  </si>
  <si>
    <t>JOANA DARC PEREIRA DOS SANTOS</t>
  </si>
  <si>
    <t>JOANA DARC RABELO CARVALHO</t>
  </si>
  <si>
    <t>JOANA DARC SILVIA GOUDINHO ARRELARO</t>
  </si>
  <si>
    <t>JOANA DARC VIEIRA DE SOUSA</t>
  </si>
  <si>
    <t>JOANA DE JESUS MATOS DE OLIVEIRA MINELLA</t>
  </si>
  <si>
    <t>JOANA DOS SANTOS PANTOJA DA COSTA</t>
  </si>
  <si>
    <t>JOANA FREIRE LIMA</t>
  </si>
  <si>
    <t>JOANA LIMA FREITAS DOS SANTOS</t>
  </si>
  <si>
    <t>JOANA LOURENCO FERRAZ SOARES</t>
  </si>
  <si>
    <t>JOANA MARIA DE MATOS OLIVEIRA</t>
  </si>
  <si>
    <t>JOANA MARIA DE OLIVEIRA</t>
  </si>
  <si>
    <t>JOANA MORAIS GONCALVES</t>
  </si>
  <si>
    <t>JOANA PIRES DOMINGUES DE OLIVEIRA</t>
  </si>
  <si>
    <t>JOANA REGINA CHAVES LODI</t>
  </si>
  <si>
    <t>JOANA STYLIANOS KOKKINOS</t>
  </si>
  <si>
    <t>JOANA VIEIRA DA SILVA</t>
  </si>
  <si>
    <t>JOANA VIRGINIA DOS SANTOS GOMES</t>
  </si>
  <si>
    <t>JOANILDA DE FREITAS CORDEIRO DIETL</t>
  </si>
  <si>
    <t>JOANINHA IMACULADA DE ARAUJO MOURA</t>
  </si>
  <si>
    <t>JOAO ALBERTO DA CRUZ ARRAES</t>
  </si>
  <si>
    <t>JOAO ALVES CORREIA</t>
  </si>
  <si>
    <t>JOAO ALVES FILHO</t>
  </si>
  <si>
    <t>JOAO ALVES POTY</t>
  </si>
  <si>
    <t>JOAO AMADEU GOMES</t>
  </si>
  <si>
    <t>JOAO ANGELO DE LIMA JUNIOR</t>
  </si>
  <si>
    <t>JOAO ANTONIO DA SILVA</t>
  </si>
  <si>
    <t>JOAO BALBINO SILVA</t>
  </si>
  <si>
    <t>JOAO BATISTA ALVES SILVA</t>
  </si>
  <si>
    <t>JOAO BATISTA CAIXETA</t>
  </si>
  <si>
    <t>JOAO BATISTA CHAVES MORAES</t>
  </si>
  <si>
    <t>JOAO BATISTA CRIVELENTI</t>
  </si>
  <si>
    <t>JOAO BATISTA DE CARVALHO NETO</t>
  </si>
  <si>
    <t>JOAO BATISTA FROTA NEVES</t>
  </si>
  <si>
    <t>JOAO BATISTA GONCALVES</t>
  </si>
  <si>
    <t>JOAO BATISTA TAVARES DA SILVA</t>
  </si>
  <si>
    <t>JOAO BATISTA TEIXEIRA PINTO</t>
  </si>
  <si>
    <t>JOAO BATISTA VIEIRA AMARAL</t>
  </si>
  <si>
    <t>JOAO BOSCO DA SILVA</t>
  </si>
  <si>
    <t>JOAO BOSCO DE SOUSA NATAL</t>
  </si>
  <si>
    <t>JOAO BOSCO TAVARES MACHADO</t>
  </si>
  <si>
    <t>JOAO CARDOSO DA SILVA</t>
  </si>
  <si>
    <t>JOAO CARLOS DA CUNHA OLIVEIRA</t>
  </si>
  <si>
    <t>JOAO CARLOS MOLAS</t>
  </si>
  <si>
    <t>JOAO CARVALHO DE SENA</t>
  </si>
  <si>
    <t>JOAO CESAR JOST</t>
  </si>
  <si>
    <t>JOAO CLIMACO DE CASTRO BRASILEIRO FRANCO</t>
  </si>
  <si>
    <t>JOÃO COUTO TEIXEIRA</t>
  </si>
  <si>
    <t>JOAO DA CRUZ FEITOSA LEAL</t>
  </si>
  <si>
    <t>JOAO DA PALMA PEIXOTO</t>
  </si>
  <si>
    <t>JOAO DAVI DE OLIVEIRA</t>
  </si>
  <si>
    <t>JOAO DE DEUS CARVALHO PEREIRA</t>
  </si>
  <si>
    <t>JOAO DE DEUS LEAO</t>
  </si>
  <si>
    <t>JOAO DE SOUZA BARROS</t>
  </si>
  <si>
    <t>JOAO DEONISIO AMORIM</t>
  </si>
  <si>
    <t>JOAO DOS REIS NETO</t>
  </si>
  <si>
    <t>JOAO DOURADO GUERRA</t>
  </si>
  <si>
    <t>JOAO EDUARDO SILVA CARVALHO</t>
  </si>
  <si>
    <t>JOAO ELIAS</t>
  </si>
  <si>
    <t>JOAO EUZEBIO DO CARMO PINTO</t>
  </si>
  <si>
    <t>JOAO EVANGELISTA DE SENA BONFIM</t>
  </si>
  <si>
    <t>JOAO EVANGELISTA LIMA FILHO</t>
  </si>
  <si>
    <t>JOAO EVANGELISTA PEREIRA LEITE</t>
  </si>
  <si>
    <t>JOAO FELIX DE ARAUJO NETO</t>
  </si>
  <si>
    <t>JOAO FRANCISCO COLTURATO</t>
  </si>
  <si>
    <t>JOAO FRANCISCO NEVES NETO</t>
  </si>
  <si>
    <t>JOAO JOSE DA ROCHA</t>
  </si>
  <si>
    <t>JOAO LUIS DE MELLO SALVIO</t>
  </si>
  <si>
    <t>JOAO LUIZ DO LIVRAMENTO VILARINS</t>
  </si>
  <si>
    <t>JOAO MANUEL FERREIRA</t>
  </si>
  <si>
    <t>JOAO MARIA DE ARAUJO</t>
  </si>
  <si>
    <t>JOAO MENDES DA SILVA</t>
  </si>
  <si>
    <t>JOAO NERI LEITE</t>
  </si>
  <si>
    <t>JOAO NEVES DE ARAUJO</t>
  </si>
  <si>
    <t>JOAO NUNES MACHADO</t>
  </si>
  <si>
    <t>JOAO OZANA DA SILVA</t>
  </si>
  <si>
    <t>JOAO PEREIRA CARRAMILO FILHO</t>
  </si>
  <si>
    <t>JOAO PEREIRA DA SILVA</t>
  </si>
  <si>
    <t>JOAO RESENDE FILHO</t>
  </si>
  <si>
    <t>JOAO RIBEIRO DA SILVA</t>
  </si>
  <si>
    <t>JOAO RIBEIRO GUIMARAES</t>
  </si>
  <si>
    <t>JOAO RODRIGUES BARBOSA NETO</t>
  </si>
  <si>
    <t>JOAO RODRIGUES DO REGO</t>
  </si>
  <si>
    <t>JOAO SARDEIRO MOTA DE ALCANTARA</t>
  </si>
  <si>
    <t>JOAO SEBASTIAO DE SYLOS</t>
  </si>
  <si>
    <t>JOAO SEBASTIAO DOMICIANO</t>
  </si>
  <si>
    <t>JOAO SERGIO MACEDO SALGADO</t>
  </si>
  <si>
    <t>JOAO SILVESTRE DE OLIVEIRA</t>
  </si>
  <si>
    <t>JOAO VALDECY LOPES</t>
  </si>
  <si>
    <t>JOAO VILMAR BATISTA</t>
  </si>
  <si>
    <t>JOAQUIM HUMBERTO FERREIRA MACEDO</t>
  </si>
  <si>
    <t>JOAQUIM MANOEL RODRIGUES SANTOS</t>
  </si>
  <si>
    <t>JOAQUIM PEDRO DE OLIVEIRA</t>
  </si>
  <si>
    <t>JOAQUIM SIMAO DE ALMEIDA</t>
  </si>
  <si>
    <t>JOAQUIM TEODORO DE OLIVEIRA</t>
  </si>
  <si>
    <t>JOAQUIM VIRGILIO MENDES BARBOSA</t>
  </si>
  <si>
    <t>JOAQUINA CAETANO CRUVINEL</t>
  </si>
  <si>
    <t>JOAQUINA CESAR DE OLIVEIRA</t>
  </si>
  <si>
    <t>JOAQUINA DA SILVA SARMENTO RODRIGUES</t>
  </si>
  <si>
    <t>JOAQUINA MARIA XAVIER MASCARENHAS</t>
  </si>
  <si>
    <t>JOAQUINA RODRIGUES BEZERRA</t>
  </si>
  <si>
    <t>JOAQUINA TRINDADE DE SOUSA</t>
  </si>
  <si>
    <t>JOAQUINIANA LEAL FERNANDES</t>
  </si>
  <si>
    <t>JOAQUINIANA RODRIGUES DE MELLO</t>
  </si>
  <si>
    <t>JOAREZ VIRGOLINO AIRES</t>
  </si>
  <si>
    <t>JOARIDICE JOSE DOS SANTOS</t>
  </si>
  <si>
    <t>JOBEARA SOARES DA COSTA</t>
  </si>
  <si>
    <t>JOCELIA MOREIRA MOYSES</t>
  </si>
  <si>
    <t>JOCELMAR COELHO DE MORAES</t>
  </si>
  <si>
    <t>JOCIANA DA CONCEICAO BRAGA</t>
  </si>
  <si>
    <t>JOCILENE ALVES DE ANDRADE</t>
  </si>
  <si>
    <t>JOCILIA SEIXAS DE MORAIS</t>
  </si>
  <si>
    <t>JODELMIRA DAS GRACAS OLIVEIRA BARBOSA</t>
  </si>
  <si>
    <t>JOECIO DE SOUZA BORGES</t>
  </si>
  <si>
    <t>JOEL GEORGE SANTOS</t>
  </si>
  <si>
    <t>JOEL JOSE COSTA DA SILVA</t>
  </si>
  <si>
    <t>JOEL MARTINS GOMES</t>
  </si>
  <si>
    <t>JOEL PIRES DA COSTA</t>
  </si>
  <si>
    <t>JOEL RODRIGUES</t>
  </si>
  <si>
    <t>JOELDINA OLIVEIRA VERAS</t>
  </si>
  <si>
    <t>JOELITA CESARIA DE SOUZA MORAES</t>
  </si>
  <si>
    <t>JOELMA ANDRADE DE MENDONCA</t>
  </si>
  <si>
    <t>JOELMA ANDRADE SILVA CONDINI</t>
  </si>
  <si>
    <t>JOELMA CATIA VALERIANO GOMES</t>
  </si>
  <si>
    <t>JOELMA DA SILVA MOREIRA</t>
  </si>
  <si>
    <t>JOELMA HEDILENE GONCALVES LEMES</t>
  </si>
  <si>
    <t>JOEMI SALVIANO DE ALMEIDA</t>
  </si>
  <si>
    <t>JOIGNY HELENA BRITO MENEGAZ</t>
  </si>
  <si>
    <t>JONAS RODRIGUES DE SOUZA</t>
  </si>
  <si>
    <t>JONITE BOBO LOPES</t>
  </si>
  <si>
    <t>JORCELINA GERALDA FERREIRA FERNANDES</t>
  </si>
  <si>
    <t>JORCELINA SIMAO DE MORAES</t>
  </si>
  <si>
    <t>JORES MARY AMARAL E SILVA</t>
  </si>
  <si>
    <t>JORGE AMANCIO</t>
  </si>
  <si>
    <t>JORGE ANTONIO BARBOSA</t>
  </si>
  <si>
    <t>JORGE BRITO BATISTA</t>
  </si>
  <si>
    <t>JORGE CARVALHO DA SILVA</t>
  </si>
  <si>
    <t>JORGE CEZARE CATELANI</t>
  </si>
  <si>
    <t>JORGE CIMAS SANTOS</t>
  </si>
  <si>
    <t>JORGE EDUARDO RODRIGUES DE MIRANDA</t>
  </si>
  <si>
    <t>JORGE HENRIQUE COSTA MEDEIROS</t>
  </si>
  <si>
    <t>JORGE LUIZ ALARCAO ANDRADE</t>
  </si>
  <si>
    <t>JORGE LUIZ DE SOUZA</t>
  </si>
  <si>
    <t>JORGE NELIO FIGUEIREDO</t>
  </si>
  <si>
    <t>JORGE NUNES RIBEIRO</t>
  </si>
  <si>
    <t>JORGE ROBERTO SAMPAIO</t>
  </si>
  <si>
    <t>JORGE SILVA DIAS</t>
  </si>
  <si>
    <t>JORGE UJÁ CARVALHO DA SILVA JUNIOR</t>
  </si>
  <si>
    <t>JORGETE DO ROSARIO BRAGA DOS SANTOS</t>
  </si>
  <si>
    <t>JOSABETE DANTAS MORAIS DOS SANTOS</t>
  </si>
  <si>
    <t>JOSABETE FRANCA ORNELAS</t>
  </si>
  <si>
    <t>JOSAFA CARNEIRO DE AGUIAR</t>
  </si>
  <si>
    <t>JOSAFA DE SANTANA LIMA</t>
  </si>
  <si>
    <t>JOSAILDES DA SILVA GONCALVES</t>
  </si>
  <si>
    <t>JOSÁLIA MEDEIROS CHAGAS DO AMARAL</t>
  </si>
  <si>
    <t>JOSCELINA CARDOSO BERNARDES</t>
  </si>
  <si>
    <t>JOSCELINE PEREIRA NUNES</t>
  </si>
  <si>
    <t>JOSE ABBADE DOS SANTOS</t>
  </si>
  <si>
    <t>JOSE ADAILTON CARNEIRO</t>
  </si>
  <si>
    <t>JOSE ADELMO GUIMARAES</t>
  </si>
  <si>
    <t>JOSE AHYRTON DA SILVA</t>
  </si>
  <si>
    <t>JOSE ALBINO GONÇALVES</t>
  </si>
  <si>
    <t>JOSE ALFENEO SPOHR</t>
  </si>
  <si>
    <t>JOSE ALFREDO GUNTZEL</t>
  </si>
  <si>
    <t>JOSE ALMINO DA SILVA ROCHA</t>
  </si>
  <si>
    <t>JOSE ALTAMIR ARAUJO DE OLIVEIRA</t>
  </si>
  <si>
    <t>JOSE ALUIZIO RIOS LARA</t>
  </si>
  <si>
    <t>JOSE ALVES BEZERRA FILHO</t>
  </si>
  <si>
    <t>JOSE ALVES MARTINS MARQUES</t>
  </si>
  <si>
    <t>JOSE ALVES SOBRINHO</t>
  </si>
  <si>
    <t>JOSE ANTONIO ALVES DE SOUZA</t>
  </si>
  <si>
    <t>JOSE ANTONIO AMANCIO</t>
  </si>
  <si>
    <t>JOSE ANTONIO BARATA MARQUES DE ALMEIDA</t>
  </si>
  <si>
    <t>JOSE ANTONIO DE OLIVEIRA</t>
  </si>
  <si>
    <t>JOSE ANTONIO FURTADO LEAL</t>
  </si>
  <si>
    <t>JOSE ANTONIO GOMES COELHO</t>
  </si>
  <si>
    <t>JOSE ANTONIO HOLANDA BOMFIM</t>
  </si>
  <si>
    <t>JOSE ANTONIO JUNQUEIRA PRADO</t>
  </si>
  <si>
    <t>JOSE ANTONIO MESSIAS DA SILVA</t>
  </si>
  <si>
    <t>JOSE ANTONIO ROTOLE</t>
  </si>
  <si>
    <t>JOSE APARECIDO DE OLIVEIRA</t>
  </si>
  <si>
    <t>JOSE ARISTIDES TAVARES DE OLIVEIRA</t>
  </si>
  <si>
    <t>JOSE AUGUSTO PACHECO</t>
  </si>
  <si>
    <t>JOSE AUGUSTO PEREIRA DE HOLANDA NETO</t>
  </si>
  <si>
    <t>JOSE AURELIANO DOS SANTOS</t>
  </si>
  <si>
    <t>JOSE BAPTISTA DE CARVALHO</t>
  </si>
  <si>
    <t>JOSE BATISTA DE OLIVEIRA</t>
  </si>
  <si>
    <t>JOSE BENEDITO ALVES DE SOUZA</t>
  </si>
  <si>
    <t>JOSE CAETANO GOMES</t>
  </si>
  <si>
    <t>JOSE CAMPOS</t>
  </si>
  <si>
    <t>JOSE CAMPOS MELLO FILHO</t>
  </si>
  <si>
    <t>JOSE CARDOSO DE JESUS</t>
  </si>
  <si>
    <t>JOSE CARLOS ALVES</t>
  </si>
  <si>
    <t>JOSE CARLOS BORGES</t>
  </si>
  <si>
    <t>JOSE CARLOS DALMEIDA</t>
  </si>
  <si>
    <t>JOSE CARLOS DE ALMEIDA LIGNELLI</t>
  </si>
  <si>
    <t>JOSE CARLOS DO PRADO</t>
  </si>
  <si>
    <t>JOSE CARLOS DOS SANTOS</t>
  </si>
  <si>
    <t>JOSE CARLOS NABHAN RAVANELLI</t>
  </si>
  <si>
    <t>JOSE CARLOS TEIXEIRA</t>
  </si>
  <si>
    <t>JOSE CARLOS TOURET DE FARIA</t>
  </si>
  <si>
    <t>JOSE CESARIO DA SILVA</t>
  </si>
  <si>
    <t>JOSE CLAUDIO DOS SANTOS TELES</t>
  </si>
  <si>
    <t>JOSE DA COSTA PEREIRA FILHO</t>
  </si>
  <si>
    <t>JOSE DAS GRACAS TEODORO</t>
  </si>
  <si>
    <t>JOSE DE ANCHIETA DE ALMEIDA REGO</t>
  </si>
  <si>
    <t>JOSE DE ANCHIETA VIEIRA DE OLIVEIRA</t>
  </si>
  <si>
    <t>JOSE DE ARIMATHEA DOS SANTOS</t>
  </si>
  <si>
    <t>JOSE DE CASTRO MATOS</t>
  </si>
  <si>
    <t>JOSE DE JESUS CURADO</t>
  </si>
  <si>
    <t>JOSE DE LIMA DA PAZ</t>
  </si>
  <si>
    <t>JOSE DE LIMA TELES</t>
  </si>
  <si>
    <t>JOSE DE OLIVEIRA</t>
  </si>
  <si>
    <t>JOSE DE OLIVEIRA DAMASCENO</t>
  </si>
  <si>
    <t>JOSE DE RIBAMAR CAVALCANTE SOUSA</t>
  </si>
  <si>
    <t>JOSE DE SOUSA SILVA</t>
  </si>
  <si>
    <t>JOSE DIAS DE OLIVEIRA</t>
  </si>
  <si>
    <t>JOSE DIAS SAMPAIO</t>
  </si>
  <si>
    <t>JOSE DO EGITO COELHO SOBRINHO</t>
  </si>
  <si>
    <t>JOSE DO ESPIRITO SANTO CASTRO SILVA</t>
  </si>
  <si>
    <t>JOSE DONIZETE RIBEIRO</t>
  </si>
  <si>
    <t>JOSE DOS REMEDIOS RODRIGUES SANTOS</t>
  </si>
  <si>
    <t>JOSE DURVAL DE ARAUJO LIMA</t>
  </si>
  <si>
    <t>JOSE EDILSON RODRIGUES DA FONSECA</t>
  </si>
  <si>
    <t>JOSE EDMILSON DA SILVA BRANDAO</t>
  </si>
  <si>
    <t>JOSE EDSON DOS SANTOS</t>
  </si>
  <si>
    <t>JOSE EDUARDO TODESCATO</t>
  </si>
  <si>
    <t>JOSE ELIAS MARQUES COSTA</t>
  </si>
  <si>
    <t>JOSE ELOI DE CARVALHO</t>
  </si>
  <si>
    <t>JOSE EMILIO PEREIRA SOBRINHO</t>
  </si>
  <si>
    <t>JOSE EUDES BORGES</t>
  </si>
  <si>
    <t>JOSE EUGENIO FARIA ALVIM</t>
  </si>
  <si>
    <t>JOSE EUSTAQUIO DE FARIA</t>
  </si>
  <si>
    <t>JOSE EVANGELISTA DE ARAUJO</t>
  </si>
  <si>
    <t>JOSE FELICIO CELICO</t>
  </si>
  <si>
    <t>JOSE FERREIRA BORGES</t>
  </si>
  <si>
    <t>JOSE FERREIRA SIMOES</t>
  </si>
  <si>
    <t>JOSE FLAVIO BRUNO</t>
  </si>
  <si>
    <t>JOSE FRANCISCO ALVES FILHO</t>
  </si>
  <si>
    <t>JOSE FRANCISCO BARBOSA OLIVEIRA</t>
  </si>
  <si>
    <t>JOSE FRANCISCO DAMASCENO</t>
  </si>
  <si>
    <t>JOSE FRANCISCO DO NASCIMENTO JÚNIOR</t>
  </si>
  <si>
    <t>JOSE FRANCISCO ELOI</t>
  </si>
  <si>
    <t>JOSE FRANCO DE MORAIS</t>
  </si>
  <si>
    <t>JOSE GERALDO NUNES COUTINHO</t>
  </si>
  <si>
    <t>JOSE GOMES COELHO</t>
  </si>
  <si>
    <t>JOSE GONCALVES DA SILVA</t>
  </si>
  <si>
    <t>JOSE GONCALVES NETTO</t>
  </si>
  <si>
    <t>JOSE HENRIQUE FORTALEZA DE OLIVEIRA</t>
  </si>
  <si>
    <t>JOSE HONORIO DOS REIS</t>
  </si>
  <si>
    <t>JOSE HUMBERTO DE MACEDO</t>
  </si>
  <si>
    <t>JOSE HUMBERTO OLIVEIRA BROTAS</t>
  </si>
  <si>
    <t>JOSE INACIO CABRAL CALVANO</t>
  </si>
  <si>
    <t>JOSE IVAN MAYER DE AQUINO</t>
  </si>
  <si>
    <t>JOSE JOAQUIM BEZERRA</t>
  </si>
  <si>
    <t>JOSE JOAQUIM GOMES</t>
  </si>
  <si>
    <t>JOSE LAERCIO QUITO</t>
  </si>
  <si>
    <t>JOSE LEONARDO NOQUEIRA DE ALMEIDA</t>
  </si>
  <si>
    <t>JOSE LEOPOLDINO DAS GRACAS BORGES</t>
  </si>
  <si>
    <t>JOSE LIBERIO PIMENTEL</t>
  </si>
  <si>
    <t>JOSE LOPES FERNANDES</t>
  </si>
  <si>
    <t>JOSE LOUIZ NASCIMENTO</t>
  </si>
  <si>
    <t>JOSE LUCAS DO CARMO</t>
  </si>
  <si>
    <t>JOSE LUCIO PINHEIRO</t>
  </si>
  <si>
    <t>JOSE LUIZ ARAUJO COELHO</t>
  </si>
  <si>
    <t>JOSE LUIZ DA SILVA MORAIS</t>
  </si>
  <si>
    <t>JOSE LUIZ DO NASCIMENTO SOTER</t>
  </si>
  <si>
    <t>JOSE LUIZ FERREIRA</t>
  </si>
  <si>
    <t>JOSE LUIZ MARTINS DURCO</t>
  </si>
  <si>
    <t>JOSE LUIZ MAZZARO</t>
  </si>
  <si>
    <t>JOSE LUIZ PORTELLA DE OLIVEIRA</t>
  </si>
  <si>
    <t>JOSE MAGNO RIBAS</t>
  </si>
  <si>
    <t>JOSE MANOEL PEREIRA</t>
  </si>
  <si>
    <t>JOSE MARCILIO LEITE DOS PRAZERES</t>
  </si>
  <si>
    <t>JOSE MARIA BARBOSA DE JESUS</t>
  </si>
  <si>
    <t>JOSE MARIA DE OLIVEIRA NETO</t>
  </si>
  <si>
    <t>JOSE MARIA DINO DE SOUZA</t>
  </si>
  <si>
    <t>JOSE MARIA GOMES LOIOLA</t>
  </si>
  <si>
    <t>JOSE MARIA IRINEU BINI BROTTO</t>
  </si>
  <si>
    <t>JOSE MARIA MORAES PEREIRA</t>
  </si>
  <si>
    <t>JOSE MARIA NUNES DE ANDRADE</t>
  </si>
  <si>
    <t>JOSE MARIA OLIVEIRA PORTO</t>
  </si>
  <si>
    <t>JOSE MARIA TELES FILHO</t>
  </si>
  <si>
    <t>JOSE MARIANO CARDOSO SOUSA</t>
  </si>
  <si>
    <t>JOSE MARIO FERNANDES BARBOSA</t>
  </si>
  <si>
    <t>JOSE MARIO JACINTO</t>
  </si>
  <si>
    <t>JOSE MARIO MENDES</t>
  </si>
  <si>
    <t>JOSE MARQUES DE SOUZA</t>
  </si>
  <si>
    <t>JOSE MARTINI DA SILVA</t>
  </si>
  <si>
    <t>JOSE MAURICIO ALVARES DA SILVA</t>
  </si>
  <si>
    <t>JOSE MAURO AZEVEDO BARROS</t>
  </si>
  <si>
    <t>JOSE MAURO BERNARDES DA SILVA</t>
  </si>
  <si>
    <t>JOSE MAURO GONCALVES</t>
  </si>
  <si>
    <t>JOSE MILTON DE AGUIAR</t>
  </si>
  <si>
    <t>JOSE MIRANDA DE OLIVEIRA FILHO</t>
  </si>
  <si>
    <t>JOSE MOREIRA PORTELA</t>
  </si>
  <si>
    <t>JOSE MURILLO FIGUEIREDO</t>
  </si>
  <si>
    <t>JOSE NASCIMENTO MORAES NETO</t>
  </si>
  <si>
    <t>JOSE NATECIO CRUZ</t>
  </si>
  <si>
    <t>JOSE NAZARIO MACAO</t>
  </si>
  <si>
    <t>JOSE NOGUEIRA DE AGUIAR JUNIOR</t>
  </si>
  <si>
    <t>JOSE NOGUEIRA DE JESUS</t>
  </si>
  <si>
    <t>JOSE NORBERTO CALIXTO</t>
  </si>
  <si>
    <t>JOSE OMAR DE LIMA GUIMARAES</t>
  </si>
  <si>
    <t>JOSE PAES DE SANTANA</t>
  </si>
  <si>
    <t>JOSE PAULINO NUNES</t>
  </si>
  <si>
    <t>JOSE PAULO ALVES</t>
  </si>
  <si>
    <t>JOSE PAULO PATI</t>
  </si>
  <si>
    <t>JOSE PEDREIRA DOS SANTOS LOPES</t>
  </si>
  <si>
    <t>JOSE PEDRO NETO</t>
  </si>
  <si>
    <t>JOSE PEREIRA DE SOUSA</t>
  </si>
  <si>
    <t>JOSE PILON</t>
  </si>
  <si>
    <t>JOSE PIO MENDES SOBRINHO</t>
  </si>
  <si>
    <t>JOSE RAFAEL MIRANDA</t>
  </si>
  <si>
    <t>JOSE RAIMUNDO CARVALHO DA SILVA</t>
  </si>
  <si>
    <t>JOSE RAIMUNDO SOUZA OLIVEIRA</t>
  </si>
  <si>
    <t>JOSE RAUL CASAGRANDE</t>
  </si>
  <si>
    <t>JOSE RAUL DE OLIVEIRA VIEIRA</t>
  </si>
  <si>
    <t>JOSE REINALDO NOBRE DE MIRANDA</t>
  </si>
  <si>
    <t>JOSE RENATO DE OLIVEIRA</t>
  </si>
  <si>
    <t>JOSE RIBAMAR DA MOTA LIMA</t>
  </si>
  <si>
    <t>JOSE RIBAMAR DIAS RAPOSO</t>
  </si>
  <si>
    <t>JOSE RIBAMAR MIRANDA DA SILVA</t>
  </si>
  <si>
    <t>JOSE RIBAMAR MORAES DA SILVA</t>
  </si>
  <si>
    <t>JOSE RIBAMAR OLIVEIRA MADEIRA</t>
  </si>
  <si>
    <t>JOSE RIBAMAR RIBEIRO</t>
  </si>
  <si>
    <t>JOSE RIBAMAR RUFINO DA SILVA</t>
  </si>
  <si>
    <t>JOSE RIBEIRO FILHO</t>
  </si>
  <si>
    <t>JOSE RICARDO ALVES DE FREITAS</t>
  </si>
  <si>
    <t>JOSE RICARDO ORIENTE</t>
  </si>
  <si>
    <t>JOSE RITA SILVA COUTO</t>
  </si>
  <si>
    <t>JOSE ROBERTO COLLARES PECANHA DA SILVA</t>
  </si>
  <si>
    <t>JOSE ROBERTO FERRARI</t>
  </si>
  <si>
    <t>JOSE RODRIGUES DA SILVA</t>
  </si>
  <si>
    <t>JOSE RODRIGUES DE ABREU</t>
  </si>
  <si>
    <t>JOSE RODRIGUES DE OLIVEIRA</t>
  </si>
  <si>
    <t>JOSE RODRIGUES MONTALVAO</t>
  </si>
  <si>
    <t>JOSE ROGERIO TEIXEIRA MEIRELLES</t>
  </si>
  <si>
    <t>JOSE ROMES DOS SANTOS</t>
  </si>
  <si>
    <t>JOSE SILVIO MAGALHAES</t>
  </si>
  <si>
    <t>JOSE SOARES LIMEIRA</t>
  </si>
  <si>
    <t>JOSE UELITON MENDES</t>
  </si>
  <si>
    <t>JOSE VALDEMES CARNEIRO BRITO</t>
  </si>
  <si>
    <t>JOSE VALDER OLIVEIRA BIZERRA</t>
  </si>
  <si>
    <t>JOSE VALDIR DANTAS</t>
  </si>
  <si>
    <t>JOSE VANDERVAL CHAVES DE OLIVEIRA</t>
  </si>
  <si>
    <t>JOSE VICENTE DELGADO</t>
  </si>
  <si>
    <t>JOSE VICENTE REZENDE CARDOSO</t>
  </si>
  <si>
    <t>JOSE VITAL DE ARAUJO FAGUNDES</t>
  </si>
  <si>
    <t>JOSE WALDIR MODESTO</t>
  </si>
  <si>
    <t>JOSE WALDIR SILVA DE JESUS</t>
  </si>
  <si>
    <t>JOSE YOSHIMURA</t>
  </si>
  <si>
    <t>JOSEDIR DURAES ORNELAS</t>
  </si>
  <si>
    <t>JOSEFA ALVES ARCANJO</t>
  </si>
  <si>
    <t>JOSEFA ALVES DE OLIVEIRA</t>
  </si>
  <si>
    <t>JOSEFA ALVES DOS SANTOS</t>
  </si>
  <si>
    <t>JOSEFA ALVES FERREIRA</t>
  </si>
  <si>
    <t>JOSEFA BARBOSA DOS SANTOS</t>
  </si>
  <si>
    <t>JOSEFA BARBOSA SANTOS LIMA</t>
  </si>
  <si>
    <t>JOSEFA BORGES DE FRANCA</t>
  </si>
  <si>
    <t>JOSEFA DA COSTA SATO</t>
  </si>
  <si>
    <t>JOSEFA DE PAULA SILVA</t>
  </si>
  <si>
    <t>JOSEFA DO CARMO SOARES MENDES</t>
  </si>
  <si>
    <t>JOSEFA DOS SANTOS FILHA</t>
  </si>
  <si>
    <t>JOSEFA EDNA PEREIRA PATRIOTA SILVA</t>
  </si>
  <si>
    <t>JOSEFA FILHA FRANCA CAMPOS</t>
  </si>
  <si>
    <t>JOSEFA GEILZA ALVES DA SILVA AGUIAR</t>
  </si>
  <si>
    <t>JOSEFA JUDILITA DE ARAUJO</t>
  </si>
  <si>
    <t>JOSEFA LUIZ DOS SANTOS DIAS</t>
  </si>
  <si>
    <t>JOSEFA MACHADO DA COSTA</t>
  </si>
  <si>
    <t>JOSEFA MARGARIDA DE OLIVEIRA</t>
  </si>
  <si>
    <t>JOSEFA MARTINS DE LUCENA</t>
  </si>
  <si>
    <t>JOSEFA MEDEIROS DE AQUINO</t>
  </si>
  <si>
    <t>JOSEFA PASCOAL DA SILVA JERONIMO</t>
  </si>
  <si>
    <t>JOSEFA RIBEIRO ALVES</t>
  </si>
  <si>
    <t>JOSEFA RODRIGUES DA SILVA</t>
  </si>
  <si>
    <t>JOSEFA SOARES DA SILVA</t>
  </si>
  <si>
    <t>JOSEFA ZENEIDE ROCHA</t>
  </si>
  <si>
    <t>JOSEFINA LOPES CABRAL RODRIGUES</t>
  </si>
  <si>
    <t>JOSEFINA MARIA CESAR CRUXEM</t>
  </si>
  <si>
    <t>JOSEFINA MARIA GOMES BONTEMPO</t>
  </si>
  <si>
    <t>JOSEFINA REIS DE MORAES</t>
  </si>
  <si>
    <t>JOSEFINA TONHA MOREIRA</t>
  </si>
  <si>
    <t>JOSEILDE FURTADO DE SA</t>
  </si>
  <si>
    <t>JOSELANDIA DA SILVA SANTOS</t>
  </si>
  <si>
    <t>JOSELIA ALCANTARA DE MEDEIROS MOTA</t>
  </si>
  <si>
    <t>JOSELIA ARAUJO DA COSTA</t>
  </si>
  <si>
    <t>JOSELIA BORGES</t>
  </si>
  <si>
    <t>JOSELIA DE CARVALHO C CIVILETTE</t>
  </si>
  <si>
    <t>JOSELIA DIAS DE ALENCAR</t>
  </si>
  <si>
    <t>JOSELIA MARQUES TORRES</t>
  </si>
  <si>
    <t>JOSELIA ROSA DE ABREU</t>
  </si>
  <si>
    <t>JOSELICE ALMEIDA DE AZEVEDO</t>
  </si>
  <si>
    <t>JOSELINA AUGUSTO DE OLIVEIRA</t>
  </si>
  <si>
    <t>JOSELINA SALES CORDEIRO ALBUQUERQUE</t>
  </si>
  <si>
    <t>JOSELINDA PRINCIPE ARGOLO</t>
  </si>
  <si>
    <t>JOSELIO LOPES DA SILVA</t>
  </si>
  <si>
    <t>JOSELITA DOS SANTOS COSTA</t>
  </si>
  <si>
    <t>JOSELITA JACOBINO RAMALHO</t>
  </si>
  <si>
    <t>JOSELITA MARIA CARNEIRO O RODRIGUES</t>
  </si>
  <si>
    <t>JOSELITA PEREIRA VALENCA</t>
  </si>
  <si>
    <t>JOSELITA SILVA REIS</t>
  </si>
  <si>
    <t>JOSELMA BARBOSA DE OLIVEIRA MACEDO</t>
  </si>
  <si>
    <t>JOSELMA BARROS DO NASCIMENTO</t>
  </si>
  <si>
    <t>JOSELMA DE OLIVEIRA BATISTA</t>
  </si>
  <si>
    <t>JOSELMA RAMOS MOUTA</t>
  </si>
  <si>
    <t>JOSEMAR FERREIRA DA SILVA</t>
  </si>
  <si>
    <t>JOSEMAR NASCIMENTO DA SILVA</t>
  </si>
  <si>
    <t>JOSEMARIA SANTOS DE SOUZA CERVEIRA</t>
  </si>
  <si>
    <t>JOSEMILIA EDUARDO DA SILVA</t>
  </si>
  <si>
    <t>JOSEMILIA RIBEIRO SILVA</t>
  </si>
  <si>
    <t>JOSENETE OLIVEIRA BARROS DE PAULA</t>
  </si>
  <si>
    <t>JOSENILDA ANDRADE FRANCO DE OLIVEIRA</t>
  </si>
  <si>
    <t>JOSENILDA MARIA BARBOSA DE SALLIS</t>
  </si>
  <si>
    <t>JOSENILDA MENEZES SILVA</t>
  </si>
  <si>
    <t>JOSETE MARIA DE SA TELES RODRIGUES</t>
  </si>
  <si>
    <t>JOSETTE SOARES ROCHA</t>
  </si>
  <si>
    <t>JOSIAS FERREIRA BARBOZA</t>
  </si>
  <si>
    <t>JOSIAS RIBEIRO DO COUTO</t>
  </si>
  <si>
    <t>JOSIDALVA COELHO TORRES</t>
  </si>
  <si>
    <t>JOSILEIDE RAMALHO DE SOUSA MENDES</t>
  </si>
  <si>
    <t>JOSILENE BARRETO DE SOUZA DA SILVA</t>
  </si>
  <si>
    <t>JOSILENE CHAGAS MACEDO DE MELO</t>
  </si>
  <si>
    <t>JOSILENE GOUVEIA DE MORAES</t>
  </si>
  <si>
    <t>JOSIMARIA CIRQUEIRA DE ANDRADE</t>
  </si>
  <si>
    <t>JOSIMARIA VIEIRA DAMACENO</t>
  </si>
  <si>
    <t>JOSIMEIRE FARIAS DA SILVA</t>
  </si>
  <si>
    <t>JOSINA ALVES GUERRA</t>
  </si>
  <si>
    <t>JOSINA CORREA FERNANDES</t>
  </si>
  <si>
    <t>JOSINA MENDES PARAISO</t>
  </si>
  <si>
    <t>JOSINA SOARES DA SILVA SALES</t>
  </si>
  <si>
    <t>JOSINETH RIBEIRO</t>
  </si>
  <si>
    <t>JOSUE VICTOR DE ANDRADE JUNIOR</t>
  </si>
  <si>
    <t>JOSUIRA NERES CABRAL</t>
  </si>
  <si>
    <t>JOVANDIR BOTELHO DE ANDRADE</t>
  </si>
  <si>
    <t>JOVIANO PAES</t>
  </si>
  <si>
    <t>JOVINA DA COSTA FERREIRA ALVES</t>
  </si>
  <si>
    <t>JOZELIA MARTA EPAMINONDAS SILVA</t>
  </si>
  <si>
    <t>JOZELIA RAMOS DE LIMA</t>
  </si>
  <si>
    <t>JOZINA PIRES DE ARAUJO DE LIMA</t>
  </si>
  <si>
    <t>JOZIR AMORIM VASCONCELLOS</t>
  </si>
  <si>
    <t>JUAREZ AGUIAR DE ANDRADE</t>
  </si>
  <si>
    <t>JUAREZ QUINTILIANO PEREIRA</t>
  </si>
  <si>
    <t>JUBERLITA ARAUJO DOS SANTOS</t>
  </si>
  <si>
    <t>JUBILEIA DE ALMEIDA MIRANDA VITOR</t>
  </si>
  <si>
    <t>JUCARA BARROS AVILA</t>
  </si>
  <si>
    <t>JUÇARA BERNARDES DE OLIVEIRA</t>
  </si>
  <si>
    <t>JUCARA DE ASSIS LIMA</t>
  </si>
  <si>
    <t>JUCARA RUBEM RIBEIRO</t>
  </si>
  <si>
    <t>JUCELIA FERNANDES DE DEUS</t>
  </si>
  <si>
    <t>JUCELINA DE MOURA LOBO BERNARDES</t>
  </si>
  <si>
    <t>JUCENIRA PAIVA RUFINO PORTO</t>
  </si>
  <si>
    <t>JUCEUMA MARQUES DA SILVA</t>
  </si>
  <si>
    <t>JUCIANE MASCARENHAS NASCIMENTO</t>
  </si>
  <si>
    <t>JUCIANE MELO CIPRIANO</t>
  </si>
  <si>
    <t>JUCIARA MACEDO DOS ANJOS E SILVA</t>
  </si>
  <si>
    <t>JUCILEIDE GADELHA DE OLIVEIRA</t>
  </si>
  <si>
    <t>JUCIMAR SOARES DE ASSIS</t>
  </si>
  <si>
    <t>JUDISMAR ROSA DA SILVA</t>
  </si>
  <si>
    <t>JUDITE FERREIRA DE BRITO</t>
  </si>
  <si>
    <t>JUDITE MARIA GONTIJO</t>
  </si>
  <si>
    <t>JUDITE PEREIRA DA SILVA</t>
  </si>
  <si>
    <t>JUDITH DE FRANCA BARROS</t>
  </si>
  <si>
    <t>JUDITH DE GUSMAO GARROTE</t>
  </si>
  <si>
    <t>JUDITH FERREIRA BATISTA</t>
  </si>
  <si>
    <t>JUDITH NONATO DA SILVA</t>
  </si>
  <si>
    <t>JUELITA MARQUES ROSA</t>
  </si>
  <si>
    <t>JUELIZA MARQUES ARIFA</t>
  </si>
  <si>
    <t>JULIA ALVES BORGES</t>
  </si>
  <si>
    <t>JULIA BATISTA CAVALCANTE</t>
  </si>
  <si>
    <t>JULIA BEZERRA DE ANDRADE RIBEIRO</t>
  </si>
  <si>
    <t>JULIA CAIXETA DE CASTRO</t>
  </si>
  <si>
    <t>JULIA DANTAS DE JESUS</t>
  </si>
  <si>
    <t>JULIA DARCI ZICA</t>
  </si>
  <si>
    <t>JULIA MARA BORGES FIDALGO DE ARAUJO</t>
  </si>
  <si>
    <t>JULIA MARIA ANDRADE VIANA</t>
  </si>
  <si>
    <t>JULIA MARIA ANTUNES BARROS</t>
  </si>
  <si>
    <t>JULIA MARIA MACEDO OLIVEIRA</t>
  </si>
  <si>
    <t>JULIA MARIANA DAFFONSECA DE OLIVEIRA</t>
  </si>
  <si>
    <t>JULIA PINHEIRO MACIEL</t>
  </si>
  <si>
    <t>JULIA RIBEIRO DA COSTA</t>
  </si>
  <si>
    <t>JULIA TARCILA LADEIRA ARMOND</t>
  </si>
  <si>
    <t>JULIA VIRGINIA DE MOURA</t>
  </si>
  <si>
    <t>JULIANA APARECIDA COELHO</t>
  </si>
  <si>
    <t>JULIANA MARTINS ALVES</t>
  </si>
  <si>
    <t>JULIANA PEREIRA DE SOUZA</t>
  </si>
  <si>
    <t>JULIANA RODRIGUES ANTONINI</t>
  </si>
  <si>
    <t>JULIANA TARSIA</t>
  </si>
  <si>
    <t>JULIANA TEIXEIRA PAIVA</t>
  </si>
  <si>
    <t>JULIENE DE ABREU AQUINO BESSA</t>
  </si>
  <si>
    <t>JULIET EVENCIO GOMES BARBOSA</t>
  </si>
  <si>
    <t>JULIETA ALVES DE SOUZA</t>
  </si>
  <si>
    <t>JULIETA LOPES DOS SANTOS</t>
  </si>
  <si>
    <t>JULIETA MARIA CAMPOS DA SILVA</t>
  </si>
  <si>
    <t>JULIETA MARIA LEITE VALERIANO</t>
  </si>
  <si>
    <t>JULIETA MARTINS ARROCHELLA LOBO</t>
  </si>
  <si>
    <t>JULIETA PARENTE MACEDO</t>
  </si>
  <si>
    <t>JULIETA RODRIGUES DE ALMEIDA DIAS</t>
  </si>
  <si>
    <t>JULIO CESAR DOMINGUES DE OLIVEIRA</t>
  </si>
  <si>
    <t>JULIO CESAR DOS SANTOS</t>
  </si>
  <si>
    <t>JULIO CESAR MARIANO FIGUEIRA</t>
  </si>
  <si>
    <t>JULIO CESAR RODRIGUES DA SILVA</t>
  </si>
  <si>
    <t>JULIO CESAR SOARES DE SOUSA</t>
  </si>
  <si>
    <t>JULIO DORO</t>
  </si>
  <si>
    <t>JULIO FALCOMER</t>
  </si>
  <si>
    <t>JULIO GREGORIO FILHO</t>
  </si>
  <si>
    <t>JULIO RODRIGUES DE CERQUEIRA</t>
  </si>
  <si>
    <t>JULIU TOTH FILHO</t>
  </si>
  <si>
    <t>JULMARA DOS SANTOS</t>
  </si>
  <si>
    <t>JUMARA ROSA CHAVES DE ALMEIDA</t>
  </si>
  <si>
    <t>JUNIA ADJUTO DE MELO</t>
  </si>
  <si>
    <t>JUNIA DE SOUSA BRITO FERREIRA</t>
  </si>
  <si>
    <t>JURACI DE MORAIS RORIZ</t>
  </si>
  <si>
    <t>JURACI GEMINIANO DE MACEDO</t>
  </si>
  <si>
    <t>JURACI ROSSI</t>
  </si>
  <si>
    <t>JURACY MORAES PIMENTEL</t>
  </si>
  <si>
    <t>JURANDIR CARLOS SIMOES</t>
  </si>
  <si>
    <t>JURCINEY STOFFEL FERREIRA</t>
  </si>
  <si>
    <t>JUREB MENDONCA DILLY DA SILVA</t>
  </si>
  <si>
    <t>JURELMA DELMONDES PEREIRA CIPRIANO</t>
  </si>
  <si>
    <t>JUREMA CHAVES ARAUJO</t>
  </si>
  <si>
    <t>JUREMA FERREIRA DA SILVA</t>
  </si>
  <si>
    <t>JUREMA FRANCISCO DE FREITAS</t>
  </si>
  <si>
    <t>JUREMA MARCONDES DE TOLEDO AMARAL</t>
  </si>
  <si>
    <t>JUREMA MARTINS DUARTE DE OLIVEIRA</t>
  </si>
  <si>
    <t>JUREMA SARAIVA DOS SANTOS</t>
  </si>
  <si>
    <t>JURRENE GARCEZ DE SOUSA</t>
  </si>
  <si>
    <t>JUSCELI DE OLIVEIRA SILVA</t>
  </si>
  <si>
    <t>JUSCELITA MOREIRA DOS SANTOS</t>
  </si>
  <si>
    <t>JUSCIELI FERREIRA DA SILVA</t>
  </si>
  <si>
    <t>JUSCILEA ARAUJO FALCAO</t>
  </si>
  <si>
    <t>JUSSANDRA MARIA BARBOSA RODRIGUES</t>
  </si>
  <si>
    <t>JUSSARA APARECIDA DE SOUZA COSTA</t>
  </si>
  <si>
    <t>JUSSARA DA SILVA MACHADO</t>
  </si>
  <si>
    <t>JUSSARA FERNANDES FRAGA</t>
  </si>
  <si>
    <t>JUSSARA FERREIRA DE ARAUJO</t>
  </si>
  <si>
    <t>JUSSARA FERREIRA GOMES</t>
  </si>
  <si>
    <t>JUSSARA GOMES MARTINS</t>
  </si>
  <si>
    <t>JUSSARA MARTINS CALADO DOS SANTOS</t>
  </si>
  <si>
    <t>JUSSARA RODRIGUES SORA PAIVA</t>
  </si>
  <si>
    <t>JUSSARA SANTOS BORGES</t>
  </si>
  <si>
    <t>JUSSARA TEIXEIRA ORLANDO</t>
  </si>
  <si>
    <t>JUSTINA COSTA CANTUARIA</t>
  </si>
  <si>
    <t>JUVELINA MARIA DE OLIVEIRA</t>
  </si>
  <si>
    <t>JUVENAL NORBERTO DA SILVA</t>
  </si>
  <si>
    <t>JUVENILA GONCALVES MOTA</t>
  </si>
  <si>
    <t>JUVENILDA ALVES DE OLIVEIRA</t>
  </si>
  <si>
    <t>JUVENILIA MARIA RIBEIRO</t>
  </si>
  <si>
    <t>JUVERCINA ROCHA PINTO BESSA</t>
  </si>
  <si>
    <t>KADIDJA DE LARA MEDINA BOAVENTURA</t>
  </si>
  <si>
    <t>KAMAL ED DIN AHMAD S SAMMUR</t>
  </si>
  <si>
    <t>KARINA CRISTINA KARLIC CASTRO COSTA</t>
  </si>
  <si>
    <t>KARLA APARECIDA RODRIGUES</t>
  </si>
  <si>
    <t>KARLA CARRARA DE OLIVEIRA ALCANTARA</t>
  </si>
  <si>
    <t>KARLA DE MARILLACK DA SILVA MAIA</t>
  </si>
  <si>
    <t>KARLA DE SOUSA ARAUJO</t>
  </si>
  <si>
    <t>KARLA DE SOUZA SA</t>
  </si>
  <si>
    <t>KARLA FERREIRA ELOI</t>
  </si>
  <si>
    <t>KARLA GOMES DA SILVA PINTO</t>
  </si>
  <si>
    <t>KARLA MARIA AGUIAR DE ASSIS</t>
  </si>
  <si>
    <t>KARLA NUBIA DE OLIVEIRA</t>
  </si>
  <si>
    <t>KARLA OLIVEIRA CAMPOS</t>
  </si>
  <si>
    <t>KARLA PONTES DA SILVA OLIVEIRA</t>
  </si>
  <si>
    <t>KASSIA MARIA DA SILVA BUSCACIO</t>
  </si>
  <si>
    <t>KASSIA MIRAIDE DA SILVA LEAO</t>
  </si>
  <si>
    <t>KATEA STACIARINI PUTTINI</t>
  </si>
  <si>
    <t>KATHEA MARIA VIDAL</t>
  </si>
  <si>
    <t>KATHIA ALVES DOS SANTOS</t>
  </si>
  <si>
    <t>KATHIA CARVALHO DA ROCHA</t>
  </si>
  <si>
    <t>KATHYA MARGARETH SILVA DE OLIVEIRA</t>
  </si>
  <si>
    <t>KATIA ALVES DE LUCENA</t>
  </si>
  <si>
    <t>KATIA BASTOS DA CRUZ DOS SANTOS</t>
  </si>
  <si>
    <t>KATIA CHRISTINA SOARES DE MORAIS CORREA</t>
  </si>
  <si>
    <t>KATIA CILENE DA SILVA BARBOSA</t>
  </si>
  <si>
    <t>KATIA CILENE REIS CUNHA</t>
  </si>
  <si>
    <t>KATIA CILENE SANTOS PEREIRA</t>
  </si>
  <si>
    <t>KATIA CILENE ZIEGENRUCKER DA SILVA</t>
  </si>
  <si>
    <t>KATIA COELHO LESSA PORTO</t>
  </si>
  <si>
    <t>KATIA CRISTINA AYRES DA FONSECA VIANA</t>
  </si>
  <si>
    <t>KATIA CRISTINA DA SILVA RODRIGUES</t>
  </si>
  <si>
    <t>KATIA CRISTINA FELIX DE OLIVEIRA</t>
  </si>
  <si>
    <t>KATIA DA SILVA PEREIRA</t>
  </si>
  <si>
    <t>KATIA DE ALMEIDA NOGUEIRA DA GAMA</t>
  </si>
  <si>
    <t>KATIA FRANCA VASCONCELLOS</t>
  </si>
  <si>
    <t>KATIA INES SILVA MACIEL</t>
  </si>
  <si>
    <t>KATIA LIMA BASTOS</t>
  </si>
  <si>
    <t>KATIA LUCIA SILVA</t>
  </si>
  <si>
    <t>KATIA MARIA DE LIMA IVO</t>
  </si>
  <si>
    <t>KATIA MARIA DINIZ DIAS</t>
  </si>
  <si>
    <t>KATIA MARIA MENDES PEIXOTO FALCAO</t>
  </si>
  <si>
    <t>KATIA MARIA MORAES GALHENO</t>
  </si>
  <si>
    <t>KATIA MARIA RAYMUNDO</t>
  </si>
  <si>
    <t>KÁTIA MARIA VIEIRA GODINHO</t>
  </si>
  <si>
    <t>KATIA MARILIA DE ARAUJO AGUILAR</t>
  </si>
  <si>
    <t>KATIA MARISA MAGALHAES</t>
  </si>
  <si>
    <t>KATIA MARQUINE LEAL LOPES</t>
  </si>
  <si>
    <t>KATIA MARTHES FONSECA GOPFERT MOREIRA</t>
  </si>
  <si>
    <t>KATIA MARTINS DA SILVA DIAS</t>
  </si>
  <si>
    <t>KATIA PRADERA DA CUNHA</t>
  </si>
  <si>
    <t>KATIA REGINA ANTUNES</t>
  </si>
  <si>
    <t>KATIA REGINA CARDOSO DOS SANTOS</t>
  </si>
  <si>
    <t>KATIA REGINA SENA CAMPOS</t>
  </si>
  <si>
    <t>KATIA RESENDE DA SILVA PEREIRA</t>
  </si>
  <si>
    <t>KATIA RODRIGUES DE MORAES</t>
  </si>
  <si>
    <t>KATIA RODRIGUES DE OLIVEIRA</t>
  </si>
  <si>
    <t>KATIA SELENITA MARTINS DE SOUZA</t>
  </si>
  <si>
    <t>KATIA SOLANGE LINS FRADE DE ARAGAO</t>
  </si>
  <si>
    <t>KATIA SUZI CAMILO FERREIRA</t>
  </si>
  <si>
    <t>KATIA TEREZINHA LOURENCO DE OLIVEIRA</t>
  </si>
  <si>
    <t>KATIA VIEIRA ALMEIDA VAZ</t>
  </si>
  <si>
    <t>KATIA VIRGINIA DE OLIVEIRA LOPES</t>
  </si>
  <si>
    <t>KATIANE CILENE AMARAL DE ALENCAR</t>
  </si>
  <si>
    <t>KATINA EDNA FRANCISCO PINHEIRO DA ROCHA</t>
  </si>
  <si>
    <t>KATYA MARIA DE JESUS CAMARA</t>
  </si>
  <si>
    <t>KATYA MIRANDA CLEMENTE</t>
  </si>
  <si>
    <t>KAZUKO YATSUDA ARIMA</t>
  </si>
  <si>
    <t>KAZUO OFUGI</t>
  </si>
  <si>
    <t>KEDMA MONTEIRO MARIANO</t>
  </si>
  <si>
    <t>KEDMA SANTANA A DE QUEIROZ</t>
  </si>
  <si>
    <t>KEILA ALVES BEZERRA</t>
  </si>
  <si>
    <t>KEILA GENY MARTINS BARREIROS</t>
  </si>
  <si>
    <t>KEILA KARLA DE OLIVEIRA</t>
  </si>
  <si>
    <t>KEILA MARCIA DE PAULA</t>
  </si>
  <si>
    <t>KEILA MARIA PEREIRA ALVES</t>
  </si>
  <si>
    <t>KEILA MARTINS DE ALVARENGA</t>
  </si>
  <si>
    <t>KELCY DE BRITO BARROS</t>
  </si>
  <si>
    <t>KELCYLENE PEREIRA DA SILVA CABRAL</t>
  </si>
  <si>
    <t>KELLY CRISTINE NOBREGA DA SILVA</t>
  </si>
  <si>
    <t>KELLY MARA SEABRA LIMA DE MOURA</t>
  </si>
  <si>
    <t>KELLY MARIA DA SILVA</t>
  </si>
  <si>
    <t>KELLY PATRICIA ANTUNES ROCHA</t>
  </si>
  <si>
    <t>KELLY PEREIRA</t>
  </si>
  <si>
    <t>KELMA KATIA SILVA CAVALCANTE</t>
  </si>
  <si>
    <t>KELY CHRISTINA BARRETTO</t>
  </si>
  <si>
    <t>KELY CRISTINA BARRETO OLIVEIRA</t>
  </si>
  <si>
    <t>KENIA CLAUDIA DOS SANTOS</t>
  </si>
  <si>
    <t>KENIA CRISTINA ALVES DE ALMEIDA</t>
  </si>
  <si>
    <t>KENIA DAS GRACAS PEREIRA DOS SANTOS</t>
  </si>
  <si>
    <t>KENIA DE AMORIM MADOZ</t>
  </si>
  <si>
    <t>KENIA SILVA NEIVA</t>
  </si>
  <si>
    <t>KEYLA COSTA CARVALHO</t>
  </si>
  <si>
    <t>KEYLA GUERREIRO COSTA</t>
  </si>
  <si>
    <t>KHELI CHRISTINA PEREIRA SILVA</t>
  </si>
  <si>
    <t>KHEZIA PEREIRA DO NASCIMENTO BERTOLIN</t>
  </si>
  <si>
    <t>KILZA DE FATIMA MATOS MORAES</t>
  </si>
  <si>
    <t>KIMIKO NITTO</t>
  </si>
  <si>
    <t>KIUNA CRISTINA DE OLIVEIRA DO COUTO</t>
  </si>
  <si>
    <t>KLEBER FERNANDES</t>
  </si>
  <si>
    <t>KLEBER VERA-CRUZ LOBATO ARAUJO</t>
  </si>
  <si>
    <t>KLECIUS OLIVEIRA</t>
  </si>
  <si>
    <t>KLELIA LUCIA RAMOS RODRIGUES</t>
  </si>
  <si>
    <t>KLEYDE VIEIRA REIS DE MIRANDA</t>
  </si>
  <si>
    <t>KYOITI KIMURA</t>
  </si>
  <si>
    <t>LACI TORRES DE CASTRO</t>
  </si>
  <si>
    <t>LADISLAURA GOMES DE AMORIM</t>
  </si>
  <si>
    <t>LADOMI DINIZ CAMARA</t>
  </si>
  <si>
    <t>LAENE CANDIDA DE AVILA SILVA</t>
  </si>
  <si>
    <t>LAERCIO VIEIRA DA SILVA</t>
  </si>
  <si>
    <t>LAERT LUIZ MORAES</t>
  </si>
  <si>
    <t>LAERZI INES DE SOUZA CHAUL</t>
  </si>
  <si>
    <t>LAIDE COLMANETTI E SOUZA</t>
  </si>
  <si>
    <t>LAILA APARECIDA ABOU SAID</t>
  </si>
  <si>
    <t>LAILA DE MAURO SANTOS</t>
  </si>
  <si>
    <t>LAILA JORGE DAHER</t>
  </si>
  <si>
    <t>LAINE APARECIDA DE OLIVEIRA LIMA</t>
  </si>
  <si>
    <t>LAIR ALIPIA DE LACERDA</t>
  </si>
  <si>
    <t>LAIR FRANCA DE OLIVEIRA</t>
  </si>
  <si>
    <t>LAIS DE SOUZA LEMOS MURICI</t>
  </si>
  <si>
    <t>LAIS MATTA DE ALMEIDA</t>
  </si>
  <si>
    <t>LAIS TAVEIRA NEIVA</t>
  </si>
  <si>
    <t>LAKNE TENFUSS C B G CABANELAS</t>
  </si>
  <si>
    <t>LANA LUCIA SADY BARBOSA</t>
  </si>
  <si>
    <t>LANA MARIA ORRICO DE ALMEIDA</t>
  </si>
  <si>
    <t>LANA ORTEGA DE SOUSA</t>
  </si>
  <si>
    <t>LANA VIEIRA DE SOUSA</t>
  </si>
  <si>
    <t>LANA VILELA</t>
  </si>
  <si>
    <t>LANDEJAINE RODRIGUES DA SILVA MACCORI</t>
  </si>
  <si>
    <t>LANDUALDO SOUSA NASCIMENTO</t>
  </si>
  <si>
    <t>LANIA MARIA ALVES</t>
  </si>
  <si>
    <t>LARA CRISTINA DE QUEIROZ BARBOSA</t>
  </si>
  <si>
    <t>LARDI MAGALHAES</t>
  </si>
  <si>
    <t>LARISSA LUCIA JOSE LUIZ DA SILVA</t>
  </si>
  <si>
    <t>LASARA DE MORAIS</t>
  </si>
  <si>
    <t>LASARA LANDIM DE LIMA BRANDAO</t>
  </si>
  <si>
    <t>LASARO OLIVEIRA DE BRITO</t>
  </si>
  <si>
    <t>LASTHENIA DE OLIVEIRA BIZARRIA</t>
  </si>
  <si>
    <t>LAUDELINA ANSELMO DE SIQUEIRA PEREIRA</t>
  </si>
  <si>
    <t>LAUDEMILIA AGUIAR SANTOS</t>
  </si>
  <si>
    <t>LAUDEMIRA LIMA DE OLIVEIRA</t>
  </si>
  <si>
    <t>LAUDICEIA AMARO DE SOUSA</t>
  </si>
  <si>
    <t>LAUDICEIA ELLER VIANA</t>
  </si>
  <si>
    <t>LAUDICEIA TEIXEIRA LEMOS</t>
  </si>
  <si>
    <t>LAUDICELIA FRANCISCO DE SOUTO</t>
  </si>
  <si>
    <t>LAUDIENE DE OLIVEIRA SANTOS</t>
  </si>
  <si>
    <t>LAURA ALVES DE LIMA</t>
  </si>
  <si>
    <t>LAURA ALVES DE OLIVEIRA E SILVA</t>
  </si>
  <si>
    <t>LAURA ANTONIA LEMOS</t>
  </si>
  <si>
    <t>LAURA CARNEIRO DE OLIVEIRA</t>
  </si>
  <si>
    <t>LAURA DE SOUZA ROMAO</t>
  </si>
  <si>
    <t>LAURA MARIA PEREIRA PINTO</t>
  </si>
  <si>
    <t>LAURA PIRES DE CASTRO ARAUJO</t>
  </si>
  <si>
    <t>LAURA REGINA FERNANDES MARQUES</t>
  </si>
  <si>
    <t>LAURA VILELA</t>
  </si>
  <si>
    <t>LAURECI GOUDINHO DE CASTRO</t>
  </si>
  <si>
    <t>LAURELY DE SOUZA SANTOS</t>
  </si>
  <si>
    <t>LAURENE SOLINO DE CARVALHO</t>
  </si>
  <si>
    <t>LAURETI LOPES MASCARIN</t>
  </si>
  <si>
    <t>LAURIBERTO MASCAGNA CAVICCHIOLI</t>
  </si>
  <si>
    <t>LAURICE GONCALVES DE OLIVEIRA MATOS</t>
  </si>
  <si>
    <t>LAURITA CERQUEIRA</t>
  </si>
  <si>
    <t>LAURIVILSON FERREIRA SOUZA ORNELAS</t>
  </si>
  <si>
    <t>LAURO SEABRA GUIMARAES</t>
  </si>
  <si>
    <t>LAURO TAKUMI SASAKI</t>
  </si>
  <si>
    <t>LAVINA DIAS LAURINDO FILHA CHADES</t>
  </si>
  <si>
    <t>LAYCE BACELLAR MELO DOS SANTOS</t>
  </si>
  <si>
    <t>LAYREANA MEMORIA CARDOSO</t>
  </si>
  <si>
    <t>LAYSA MARIA VIEIRA JUNTOLLI</t>
  </si>
  <si>
    <t>LAZARA ALMEIDA BARBOSA</t>
  </si>
  <si>
    <t>LAZARA BAIA NEVES</t>
  </si>
  <si>
    <t>LAZARA MARIA PEREIRA</t>
  </si>
  <si>
    <t>LAZARA MARTINS PACHECO BARBOSA</t>
  </si>
  <si>
    <t>LAZARA RODRIGUES DOS SANTOS GUIMARAES</t>
  </si>
  <si>
    <t>LAZARA SANTANA</t>
  </si>
  <si>
    <t>LAZARA SILVA OLIVEIRA</t>
  </si>
  <si>
    <t>LAZARA VIEIRA DINIZ TEIXEIRENSE</t>
  </si>
  <si>
    <t>LAZARO APARECIDO DA SILVA</t>
  </si>
  <si>
    <t>LAZI MONTEIRO DOS SANTOS NEIVA</t>
  </si>
  <si>
    <t>LEA CHRISTIANE DE FREITAS A DE OLIVEIRA</t>
  </si>
  <si>
    <t>LEA CHRISTINA MARTINS RODRIGUES</t>
  </si>
  <si>
    <t>LEA DA SILVA LAGES HERMIDA</t>
  </si>
  <si>
    <t>LEA DE CARVALHO BOLONHA</t>
  </si>
  <si>
    <t>LEA LUCIA PACHECO DA COSTA</t>
  </si>
  <si>
    <t>LEA LUCIA REZENDE ALVES</t>
  </si>
  <si>
    <t>LEA MARIA DE OLIVEIRA GUERRA</t>
  </si>
  <si>
    <t>LEA VOLPI DE OLIVEIRA</t>
  </si>
  <si>
    <t>LEANDRO DE PADUA MAGNO PINTO</t>
  </si>
  <si>
    <t>LEANE INACIO DE MACEDO</t>
  </si>
  <si>
    <t>LEAO SOMBRA DO NORTE FONTES</t>
  </si>
  <si>
    <t>LEATRICE MARIA DE MELO</t>
  </si>
  <si>
    <t>LEAZIR ARAUJO DE SOUZA PEREIRA</t>
  </si>
  <si>
    <t>LECI MARIA DE CASTRO AUGUSTO COSTA</t>
  </si>
  <si>
    <t>LECI ORTIZ ROSA</t>
  </si>
  <si>
    <t>617 362961</t>
  </si>
  <si>
    <t>LECIA MARIA AGUIAR BARROS</t>
  </si>
  <si>
    <t>LECIA MARIA DE PAULA SOUZA</t>
  </si>
  <si>
    <t>LECIO BRAZ DE FARIA</t>
  </si>
  <si>
    <t>LECIVALDA DE FATIMA RORIZ</t>
  </si>
  <si>
    <t>LECY PAULINO DA SILVA</t>
  </si>
  <si>
    <t>LEDA ALMADA CRUZ DE RAVAGNI</t>
  </si>
  <si>
    <t>LEDA ALVES GUIMARAES DE FONTES</t>
  </si>
  <si>
    <t>LEDA BENTA DA ROCHA</t>
  </si>
  <si>
    <t>LEDA CARDOSO CAMPOS</t>
  </si>
  <si>
    <t>LEDA CARDOSO GONTIJO</t>
  </si>
  <si>
    <t>LEDA CARNEIRO E SILVA</t>
  </si>
  <si>
    <t>LEDA CASTRO FONSECA</t>
  </si>
  <si>
    <t>LEDA ELAINE PESSOA</t>
  </si>
  <si>
    <t>LEDA LEITE CAPOBIANCO</t>
  </si>
  <si>
    <t>LEDA LOPES DA SILVA ESTEVES</t>
  </si>
  <si>
    <t>LEDA LUCIA BATISTA DE SOUZA</t>
  </si>
  <si>
    <t>LEDA MARCIA BEVILACQUA</t>
  </si>
  <si>
    <t>LEDA MARIA BOLZON SANTOS</t>
  </si>
  <si>
    <t>LEDA MARIA DA COSTA ROSAL</t>
  </si>
  <si>
    <t>LEDA MARIA DO VALE LACERDA</t>
  </si>
  <si>
    <t>LEDA MARIA GOMES DOS SANTOS</t>
  </si>
  <si>
    <t>LEDA MARIA LOPES DE AMORIM</t>
  </si>
  <si>
    <t>LEDA MARIA LOPES PEGO DE MENESES</t>
  </si>
  <si>
    <t>LEDA MARIA TAVARES PEREIRA</t>
  </si>
  <si>
    <t>LEDA PEREIRA LINS</t>
  </si>
  <si>
    <t>LEDA TERESINHA DA COSTA OLIVEIRA</t>
  </si>
  <si>
    <t>LEDUC AMARO DIAS FAUTH</t>
  </si>
  <si>
    <t>LEE ELIETE ALVARES RIBEIRO FREIRE LACERDA</t>
  </si>
  <si>
    <t>LEIA ACOSTA PEDROSO</t>
  </si>
  <si>
    <t>LEIA ALVES DE SOUZA</t>
  </si>
  <si>
    <t>LEIA ALVES MORENO</t>
  </si>
  <si>
    <t>LEIA DA SILVA</t>
  </si>
  <si>
    <t>LEIA DE LOURDES S QUEIROZ LEITE TORMIN</t>
  </si>
  <si>
    <t>LEIA DE MELO LOIOLA</t>
  </si>
  <si>
    <t>LEIA DE SOUZA RIBEIRO</t>
  </si>
  <si>
    <t>LEIA GOMES ALVES</t>
  </si>
  <si>
    <t>LEIA MARIA APARECIDA REIS</t>
  </si>
  <si>
    <t>LEIA MARIA MANO DA SILVA</t>
  </si>
  <si>
    <t>LEIA MARTA AVELAR RIBEIRO</t>
  </si>
  <si>
    <t>LEIDEMAR MARIA DA SILVA</t>
  </si>
  <si>
    <t>LEIDINA GOMES DE CASTRO MONTEIRO</t>
  </si>
  <si>
    <t>LEIGH CABRAL VIEIRA</t>
  </si>
  <si>
    <t>LEIKO FUTIDA</t>
  </si>
  <si>
    <t>LEILA ALVES</t>
  </si>
  <si>
    <t>LEILA ALVES DA COSTA OLIVEIRA</t>
  </si>
  <si>
    <t>LEILA APARECIDA DA COSTA</t>
  </si>
  <si>
    <t>LEILA APARECIDA DE LIMA</t>
  </si>
  <si>
    <t>LEILA APARECIDA DIAS PINEO</t>
  </si>
  <si>
    <t>LEILA APARECIDA DINIZ</t>
  </si>
  <si>
    <t>LEILA APARECIDA PARREIRA</t>
  </si>
  <si>
    <t>LEILA APARECIDA SANTANA GUIMARAES DO VALLE</t>
  </si>
  <si>
    <t>LEILA DA SILVA ABREU</t>
  </si>
  <si>
    <t>LEILA DAAMECHE ROCHA</t>
  </si>
  <si>
    <t>LEILA DARC DE SOUZA</t>
  </si>
  <si>
    <t>LEILA DE ARAUJO GONCALVES</t>
  </si>
  <si>
    <t>LEILA DE FATIMA PAVANELLI MARTINS</t>
  </si>
  <si>
    <t>LEILA DE OLIVEIRA E BRAGANÇA</t>
  </si>
  <si>
    <t>LEILA DO AMARAL DOS SANTOS</t>
  </si>
  <si>
    <t>LEILA GOMES FIRMINO</t>
  </si>
  <si>
    <t>LEILA GONCALVES SENHORINHO</t>
  </si>
  <si>
    <t>LEILA JABER MUDARRA CARDOSO</t>
  </si>
  <si>
    <t>LEILA LANE DE MELO FERNANDES</t>
  </si>
  <si>
    <t>LEILA MAGALHAES SANTOS</t>
  </si>
  <si>
    <t>LEILA MARCIA DE MOURA DIBE</t>
  </si>
  <si>
    <t>LEILA MARCIA MEDEIROS</t>
  </si>
  <si>
    <t>LEILA MARIA ALVES DA SILVA</t>
  </si>
  <si>
    <t>LEILA MARIA DALFIOR FAVA</t>
  </si>
  <si>
    <t>LEILA MARIA DE SOUZA</t>
  </si>
  <si>
    <t>LEILA MARIA FILARDI PAIM</t>
  </si>
  <si>
    <t>LEILA MARIA GUIMARAES</t>
  </si>
  <si>
    <t>LEILA MARIA MANSUR CHAGAS</t>
  </si>
  <si>
    <t>LEILA MARIA MARTINS DOS SANTOS</t>
  </si>
  <si>
    <t>LEILA MARIA REZENDE</t>
  </si>
  <si>
    <t>LEILA MARTA DE CASTRO CARVALHO</t>
  </si>
  <si>
    <t>LEILA MARTINEZ DOS SANTOS</t>
  </si>
  <si>
    <t>LEILA MARTINS LIMA</t>
  </si>
  <si>
    <t>LEILA MAYUMI SAKAMOTO</t>
  </si>
  <si>
    <t>LEILA MIGUEZ SALGADO</t>
  </si>
  <si>
    <t>LEILA PACHECO SILVA</t>
  </si>
  <si>
    <t>LEILA PEREIRA DE RESENDE CAVALCANTE</t>
  </si>
  <si>
    <t>LEILA PINTO</t>
  </si>
  <si>
    <t>LEILA REGINA BORGES BATISTA</t>
  </si>
  <si>
    <t>LEILA SILVA DE REZENDE</t>
  </si>
  <si>
    <t>LEILA TEIXEIRA LEITE</t>
  </si>
  <si>
    <t>LEILA TOLLSTADIUS LEAL</t>
  </si>
  <si>
    <t>LEILA VALADARES FAIM CARMONA</t>
  </si>
  <si>
    <t>LEILE FERNANDES VIANA TORRES</t>
  </si>
  <si>
    <t>LEILIANE CARVALHO DE SA</t>
  </si>
  <si>
    <t>LEILLA MARIA RIBAS</t>
  </si>
  <si>
    <t>LEIR LOBO DE OLIVEIRA</t>
  </si>
  <si>
    <t>LEISA MARIA MOTTA LOPES</t>
  </si>
  <si>
    <t>LEISE GONCALVES DE OLIVEIRA MEIRELES</t>
  </si>
  <si>
    <t>LEIZZY DE OLIVEIRA LEITE</t>
  </si>
  <si>
    <t>LELIA LOURDES DA CONCEICAO BATISTA</t>
  </si>
  <si>
    <t>LELIA MARIA COUTINHO CRAVO</t>
  </si>
  <si>
    <t>LELIA VIEIRA MORAIS</t>
  </si>
  <si>
    <t>LELIO FERREIRA</t>
  </si>
  <si>
    <t>LELIS MARIA AMARAL SALVIO</t>
  </si>
  <si>
    <t>LENA JUSSARA SANTOS MOTTA FONSECA</t>
  </si>
  <si>
    <t>LENA VERAS NEIVA</t>
  </si>
  <si>
    <t>LENI AGUIAR LUSTOSA</t>
  </si>
  <si>
    <t>LENI MONTEIRO DA SILVA MENEZES</t>
  </si>
  <si>
    <t>LENI TEIXEIRA CORDEIRO</t>
  </si>
  <si>
    <t>LENIA MARCIA GONCALVES</t>
  </si>
  <si>
    <t>LENICE CANDIDA FERNANDES PEREIRA</t>
  </si>
  <si>
    <t>LENICE DA SILVA LACERDA</t>
  </si>
  <si>
    <t>LENICE MENDES LELIS MESSIAS</t>
  </si>
  <si>
    <t>LENILCE SERRA LINS</t>
  </si>
  <si>
    <t>LENILDA DE CASTRO BARBOSA</t>
  </si>
  <si>
    <t>LENILDA FIRMINO SOARES</t>
  </si>
  <si>
    <t>LENIR ALVES DOS SANTOS</t>
  </si>
  <si>
    <t>LENIR MARIA COELHO</t>
  </si>
  <si>
    <t>LENIR MIRANDA</t>
  </si>
  <si>
    <t>LENIRA ABREU DE OLIVEIRA NOLETO</t>
  </si>
  <si>
    <t>LENIRIA MARIA ROCHA DOS REIS</t>
  </si>
  <si>
    <t>LENITA APPARECIDA DE C RODRIGUES</t>
  </si>
  <si>
    <t>LENITA BATISTA DA SILVA</t>
  </si>
  <si>
    <t>LENITA DA COSTA FOGACA</t>
  </si>
  <si>
    <t>LENITA GOMES BATISTA DA SILVA</t>
  </si>
  <si>
    <t>LENITA MAGALHAES SANTOS</t>
  </si>
  <si>
    <t>LENITA MARIA BORGES ANTUNES</t>
  </si>
  <si>
    <t>LENITA SOUSA REZENDE</t>
  </si>
  <si>
    <t>LENIZE DE LACERDA</t>
  </si>
  <si>
    <t>LENY DE ALMEIDA VAZ</t>
  </si>
  <si>
    <t>LENY DE CASSIA SILVERIO OLIVEIRA</t>
  </si>
  <si>
    <t>LEOCADIA SOARES FERREIRA</t>
  </si>
  <si>
    <t>LEODIVA RODRIGUES PEREIRA</t>
  </si>
  <si>
    <t>LEOFLORA ERICA LARGURA</t>
  </si>
  <si>
    <t>LEOLANDIA RIBEIRO TORRES RODRIGUES</t>
  </si>
  <si>
    <t>LEOLINDA CAVALCANTE AMORIM</t>
  </si>
  <si>
    <t>LEOMAR GOMES DE SOUSA</t>
  </si>
  <si>
    <t>LEONAM XAVIER GOMES</t>
  </si>
  <si>
    <t>LEONARDO DE FARIA JUNQUEIRA</t>
  </si>
  <si>
    <t>LEONARDO MANOEL DA SILVA</t>
  </si>
  <si>
    <t>LEONARDO SALVIANO PEDRO BORGES</t>
  </si>
  <si>
    <t>LEONARDO SANTOS QUADROS</t>
  </si>
  <si>
    <t>LEONARDO TAVARES GOMES DE SOUZA</t>
  </si>
  <si>
    <t>LEONARDO TORRES DE LIMA</t>
  </si>
  <si>
    <t>LEONDINA MOREIRA DOS SANTOS</t>
  </si>
  <si>
    <t>LEONE MOREIRA GOMES DO NASCIMENTO</t>
  </si>
  <si>
    <t>LEONE RAMOS GUIMARAES DA SILVA</t>
  </si>
  <si>
    <t>LEONEIDE TELES GARCIA</t>
  </si>
  <si>
    <t>LEONETE TRAVASSOS DE PAULA</t>
  </si>
  <si>
    <t>LEONIA MARIA BEZERRA DE SOUSA</t>
  </si>
  <si>
    <t>LEONIA MARIA INACIO</t>
  </si>
  <si>
    <t>LEONICE GUEDES CHAVES</t>
  </si>
  <si>
    <t>LEONICE PEREIRA DOS SANTOS</t>
  </si>
  <si>
    <t>LEONICE TEREZINHA JIOUCOSKI</t>
  </si>
  <si>
    <t>LEONIDA BORGES DE SANTANA BOMFIM</t>
  </si>
  <si>
    <t>LEONIDAS CALDAS DE ALBUQUERQUE</t>
  </si>
  <si>
    <t>LEONIDAS GOMES PEREIRA FILHO</t>
  </si>
  <si>
    <t>LEONIDAS MARIA DA CUNHA</t>
  </si>
  <si>
    <t>LEONIDAS SOARES PIRES JUNIOR</t>
  </si>
  <si>
    <t>LEONIDES NONATO DA SILVA</t>
  </si>
  <si>
    <t>LEONIDIO DE SOUZA MONIZ</t>
  </si>
  <si>
    <t>LEONILDA RODRIGUES BORGES PEREIRA</t>
  </si>
  <si>
    <t>LEONIO CASADO DA SILVA</t>
  </si>
  <si>
    <t>LEONIR ANTONIA CASARIM</t>
  </si>
  <si>
    <t>LEONIVIA RODRIGUES DE CARVALHO</t>
  </si>
  <si>
    <t>LEONOR ALVES COELHO</t>
  </si>
  <si>
    <t>LEONOR COSTA RIBEIRO</t>
  </si>
  <si>
    <t>LEONOR MARIA XAVIER ANTLOGA</t>
  </si>
  <si>
    <t>LEONOR SANTOS LOPES</t>
  </si>
  <si>
    <t>LEONOR SEIXAS DIAS</t>
  </si>
  <si>
    <t>LEONOR VIEIRA SOARES DE FRANCA</t>
  </si>
  <si>
    <t>LEONORA DE ABREU BENVENUTO</t>
  </si>
  <si>
    <t>LEONORA DE MOURA</t>
  </si>
  <si>
    <t>LEONORA TAVARES DIAS DE ARAUJO</t>
  </si>
  <si>
    <t>LEONY SONIA TENORIO CAVALCANTI</t>
  </si>
  <si>
    <t>LEOPOLDINA ALVES DE ABRANTES RODRIGUES</t>
  </si>
  <si>
    <t>LEOPOLDINA RITA DO NASCIMENTO BALZANI</t>
  </si>
  <si>
    <t>LERIMAR ALENCAR XIMENES</t>
  </si>
  <si>
    <t>LETICE ALVES PEREIRA</t>
  </si>
  <si>
    <t>LETICIA CARDOSO DE SOUZA</t>
  </si>
  <si>
    <t>LETÍCIA COSTA ROVO</t>
  </si>
  <si>
    <t>LETICIA DE LOURDES CURADO TELES</t>
  </si>
  <si>
    <t>LETICIA ELVIRA BARBOSA GOMES</t>
  </si>
  <si>
    <t>LETICIA MARIA JUNTOLLI VILHENA</t>
  </si>
  <si>
    <t>LETICIA PIRES DOS SANTOS</t>
  </si>
  <si>
    <t>LETICIA SANTOS SOUZA OLIVEIRA</t>
  </si>
  <si>
    <t>LEUDA MANFRIN</t>
  </si>
  <si>
    <t>LEUZA BARBOSA DA SILVA</t>
  </si>
  <si>
    <t>LEVINHA SILVA MOURA VELHO</t>
  </si>
  <si>
    <t>LEYDE BERNARDES DE SOUSA</t>
  </si>
  <si>
    <t>LEZIR ROSA DOMINGUES DA SILVA</t>
  </si>
  <si>
    <t>LEZY FERREIRA LAGOA</t>
  </si>
  <si>
    <t>LHILHAM ALVES MAGNUSSIN</t>
  </si>
  <si>
    <t>LHOSANA CERES DE MIRANDA TAVARES</t>
  </si>
  <si>
    <t>LIA MARIA CHAIB SCHNEIDER</t>
  </si>
  <si>
    <t>LIA NANI COSTA SILVEIRA</t>
  </si>
  <si>
    <t>LIANA DA SILVA GAMARRA</t>
  </si>
  <si>
    <t>LIANE EDITE DE LIMA MACHADO</t>
  </si>
  <si>
    <t>LIANE MARIA LOUZEIRO GONTIJO</t>
  </si>
  <si>
    <t>LIBANIA RABELLO FERREIRA</t>
  </si>
  <si>
    <t>LIBERALINA SILVA DE MELO</t>
  </si>
  <si>
    <t>LIBERTA LAMARC LUCAS DE OLIVEIRA</t>
  </si>
  <si>
    <t>LIBIA RAQUEL DE SOUZA SILVA</t>
  </si>
  <si>
    <t>LICEA MADALENA DA SILVA PIRES</t>
  </si>
  <si>
    <t>LICELIA REGINA DE SIQUEIRA</t>
  </si>
  <si>
    <t>LICIA EMILIA FERNANDES DE REZENDE</t>
  </si>
  <si>
    <t>LICIA MARIA JANSEN MELO AFONSO</t>
  </si>
  <si>
    <t>LIDIA AFONSO</t>
  </si>
  <si>
    <t>LIDIA BENJAMIN PASCOAL RIBEIRO</t>
  </si>
  <si>
    <t>LIDIA CHAVES FERNANDES</t>
  </si>
  <si>
    <t>LIDIA FRANCISCA DE FREITAS RODRIGUES</t>
  </si>
  <si>
    <t>LIDIA LAURINDO DE SOUSA</t>
  </si>
  <si>
    <t>LIDIA LEMOS PINHEIRO</t>
  </si>
  <si>
    <t>LIDIA LOPES MIRANDA</t>
  </si>
  <si>
    <t>LIDIA MAIOLI</t>
  </si>
  <si>
    <t>LIDIA MARIA GUIMARAES STOIMENOFF BRITO</t>
  </si>
  <si>
    <t>LIDIA MIRIAM AMANCIO DE OLIVEIRA</t>
  </si>
  <si>
    <t>LIDIA NASCIMENTO SILVA FERNANDES</t>
  </si>
  <si>
    <t>LIDIA NETA MEIRELES</t>
  </si>
  <si>
    <t>LIDIA PEREIRA MILITAO</t>
  </si>
  <si>
    <t>LIDIA RODRIGUES DE SOUSA FERREIRA</t>
  </si>
  <si>
    <t>LIDIA SAID DE LAVOR</t>
  </si>
  <si>
    <t>LIDIA SILVESTRE DA SILVA</t>
  </si>
  <si>
    <t>LIDIA TERTULINA DA SILVA</t>
  </si>
  <si>
    <t>LIDICE CHAVES</t>
  </si>
  <si>
    <t>LIDUINA DEBORA CARVALHO MARREIROS</t>
  </si>
  <si>
    <t>LIDUINA OLIVEIRA CHAVES</t>
  </si>
  <si>
    <t>LIGIA APARECIDA GONCALVES VASCONCELOS</t>
  </si>
  <si>
    <t>LIGIA CORREIA LUZ DA COSTA</t>
  </si>
  <si>
    <t>LIGIA CRISTINA FERNANDES BORBA</t>
  </si>
  <si>
    <t>LIGIA DE FATIMA BARBOSA</t>
  </si>
  <si>
    <t>LIGIA DE LAURO MACHADO HOMEM</t>
  </si>
  <si>
    <t>LIGIA DE OLIVEIRA</t>
  </si>
  <si>
    <t>LIGIA MARIA DE CASTRO</t>
  </si>
  <si>
    <t>LIGIA MARIA GUIMARAES ZARDO</t>
  </si>
  <si>
    <t>LIGIA MARIA PINTO MAIA DOS SANTOS</t>
  </si>
  <si>
    <t>LIGIA MARIA SALIM BASTOS PADILHA</t>
  </si>
  <si>
    <t>LIGIA MARINO ALVES</t>
  </si>
  <si>
    <t>LIGIA RODRIGUES FERREIRA</t>
  </si>
  <si>
    <t>LIGIA SANDRA DE MONCAO RIBEIRO</t>
  </si>
  <si>
    <t>LIGIAN TEREZINHA VILHARDO</t>
  </si>
  <si>
    <t>LILA LEA DIAS BEZERRA</t>
  </si>
  <si>
    <t>LILA ROSA SARDINHA FERRO</t>
  </si>
  <si>
    <t>LILIA CRISTINA PETINI</t>
  </si>
  <si>
    <t>LILIA DE MATOS ALVARENGA</t>
  </si>
  <si>
    <t>LILIA LINO DA SILVA</t>
  </si>
  <si>
    <t>LILIA MARIA RAMOS DE MELO DE FARIA</t>
  </si>
  <si>
    <t>LILIA PIRES CAPUANO</t>
  </si>
  <si>
    <t>LILIA REGINA BEZERRA DE MEDEIROS</t>
  </si>
  <si>
    <t>LILIA RODRIGUES DA COSTA</t>
  </si>
  <si>
    <t>LILIA SIMONE DE ALMEIDA GONTIJO</t>
  </si>
  <si>
    <t>LILIA VIDAL DE MELLO</t>
  </si>
  <si>
    <t>LILIAM GONCALVES SOARES</t>
  </si>
  <si>
    <t>LILIAN BEATRIZ VALTUILLE EICHLER</t>
  </si>
  <si>
    <t>LILIAN CARVALHO DE OLIVEIRA</t>
  </si>
  <si>
    <t>LILIAN CLEIDE SIQUEIRA</t>
  </si>
  <si>
    <t>LILIAN CRISTINA MOURA SOUSA</t>
  </si>
  <si>
    <t>LILIAN FERNANDES MOURA</t>
  </si>
  <si>
    <t>LILIAN FORMIGA MARIZ</t>
  </si>
  <si>
    <t>LILIAN GONTIJO DO AMARAL</t>
  </si>
  <si>
    <t>LILIAN GUIMARAES</t>
  </si>
  <si>
    <t>LILIAN MARLY CAMPOS CALDAS</t>
  </si>
  <si>
    <t>LILIAN MONTEIRO DE CASTRO</t>
  </si>
  <si>
    <t>LILIAN NUBIA CAFE MELO ISSA</t>
  </si>
  <si>
    <t>LILIAN PATRICIA GEVAERD DE AGUIAR</t>
  </si>
  <si>
    <t>LILIAN PAZZINI ENEIAS</t>
  </si>
  <si>
    <t>LILIAN RAMOS LEMOS</t>
  </si>
  <si>
    <t>LILIAN RODRIGUES DE BRITO</t>
  </si>
  <si>
    <t>LILIAN SPINOLA DOS SANTOS</t>
  </si>
  <si>
    <t>LILIAN THEREZA ROCHA DOS SANTOS</t>
  </si>
  <si>
    <t>LILIAN VICENTE SANTANA</t>
  </si>
  <si>
    <t>LILIANA CARDOSO SILVA</t>
  </si>
  <si>
    <t>LILIANA GAYOSO DE MOURA</t>
  </si>
  <si>
    <t>LILIANA LOPES CARIBE GRANDO</t>
  </si>
  <si>
    <t>LILIANA MARIA BRAGA DOS SANTOS</t>
  </si>
  <si>
    <t>LILIANE APARECIDA BARBOSA DE GODOY</t>
  </si>
  <si>
    <t>LILIANE CRISTINA PEREIRA RIBEIRO</t>
  </si>
  <si>
    <t>LILIANE GONZAGA DA SILVA</t>
  </si>
  <si>
    <t>LILIANE JAQUELINE GUIMARAES</t>
  </si>
  <si>
    <t>LILIANE MOURA GONCALVES</t>
  </si>
  <si>
    <t>LILIANE RODRIGUES BASTOS</t>
  </si>
  <si>
    <t>LILIANE UTSCH MADUREIRA</t>
  </si>
  <si>
    <t>LILIANNA DINIZ</t>
  </si>
  <si>
    <t>LILIANNY MARTINS MOURAO DINIZ</t>
  </si>
  <si>
    <t>LILLIANE DE ALMEIDA LOUZEIRO</t>
  </si>
  <si>
    <t>LILLIANE MARIA RODRIGUES DE ARAUJO</t>
  </si>
  <si>
    <t>LIM HANG LAN NOGUEIRA</t>
  </si>
  <si>
    <t>LINA PEREIRA DA SILVA CUNHA</t>
  </si>
  <si>
    <t>LINA SABINO DE SOUSA</t>
  </si>
  <si>
    <t>LINAIR MOURA BARROS MARTINS</t>
  </si>
  <si>
    <t>LINALDA DE ARRUDA BATISTA</t>
  </si>
  <si>
    <t>LINDA MAMERI CALCAGNO</t>
  </si>
  <si>
    <t>LINDALVA ALVES DA SILVA ROSA</t>
  </si>
  <si>
    <t>LINDALVA ANGELA RESENDE DE SOUZA</t>
  </si>
  <si>
    <t>LINDALVA BARBOSA DE ARAUJO</t>
  </si>
  <si>
    <t>LINDALVA BARBOSA DOS REIS</t>
  </si>
  <si>
    <t>LINDALVA DA SILVA SOUSA</t>
  </si>
  <si>
    <t>LINDALVA DO NASCIMENTO</t>
  </si>
  <si>
    <t>LINDALVA FERREIRA DE ALMEIDA</t>
  </si>
  <si>
    <t>LINDALVA FERREIRA DO PRADO</t>
  </si>
  <si>
    <t>LINDALVA FERREIRA MARINHO</t>
  </si>
  <si>
    <t>LINDALVA JOAQUINA DE SOUZA DA CRUZ</t>
  </si>
  <si>
    <t>LINDALVA MARIA PONCHECK</t>
  </si>
  <si>
    <t>LINDALVA PEREIRA DA SILVA</t>
  </si>
  <si>
    <t>LINDALVANI PEREIRA MOREIRA</t>
  </si>
  <si>
    <t>LINDAMAR COIMBRA DE SOUSA</t>
  </si>
  <si>
    <t>LINDAMAR FERREIRA DIAS</t>
  </si>
  <si>
    <t>LINDAMAR VIEIRA DE BRITO</t>
  </si>
  <si>
    <t>LINDAURA ALVES ROCHA DE CARVALHO</t>
  </si>
  <si>
    <t>LINDAURA CAROLINA DA SILVA</t>
  </si>
  <si>
    <t>LINDAUVA MARIA DE SOUZA COSTA MONTEIRO</t>
  </si>
  <si>
    <t>LINDINALVA BATISTA DE CARVALHO</t>
  </si>
  <si>
    <t>LINDINALVA BATISTA MEIRA</t>
  </si>
  <si>
    <t>LINDINALVA CESAR DE OLIVEIRA</t>
  </si>
  <si>
    <t>LINDINALVA JANAYNE F SOUZA</t>
  </si>
  <si>
    <t>LINDOIA DA SILVA PACHECO</t>
  </si>
  <si>
    <t>LINDOMAR APARECIDA DA SILVA</t>
  </si>
  <si>
    <t>LINDOMAR VECHI</t>
  </si>
  <si>
    <t>LINETE DANTAS DE ARAUJO</t>
  </si>
  <si>
    <t>LINEU RODRIGUES DOS REIS</t>
  </si>
  <si>
    <t>LINEY LOIVOS DE AZEVEDO</t>
  </si>
  <si>
    <t>LINI LEILA DUARTE</t>
  </si>
  <si>
    <t>LINO HIGUTI</t>
  </si>
  <si>
    <t>LIONIDIA FREIRES DOS SANTOS</t>
  </si>
  <si>
    <t>LIRONICIO SOARES PEGO</t>
  </si>
  <si>
    <t>LIS MARINA DE OLIVEIRA</t>
  </si>
  <si>
    <t>LISBELA MERCIO DA SILVEIRA SA</t>
  </si>
  <si>
    <t>LIUNICIA MARINHO MOURA SANTOS</t>
  </si>
  <si>
    <t>LIVIA CLEA ANTUNES BESSA</t>
  </si>
  <si>
    <t>LIVIA DURAES DE VELASCO BRAGA</t>
  </si>
  <si>
    <t>LIVIA FANTINI VIEIRA MADUREIRA</t>
  </si>
  <si>
    <t>LIVIA FERNANDA FASSANARO DA SILVA</t>
  </si>
  <si>
    <t>LIVIA FERNANDA FERREIRA DE BRITO CAMARA</t>
  </si>
  <si>
    <t>LIVIA MARCIA FENELON ASSIS</t>
  </si>
  <si>
    <t>LIVIA MARCIA LEITE NERES</t>
  </si>
  <si>
    <t>LIVIA MARIA NEVES</t>
  </si>
  <si>
    <t>LIVIA MARIA NUNES PAIVA</t>
  </si>
  <si>
    <t>LIVIA MARILIA RIBEIRO MONTEIRO</t>
  </si>
  <si>
    <t>LIZ BETANIA AMORIM RODRIGUES</t>
  </si>
  <si>
    <t>LIZ MARIA GARCIA SANTOS</t>
  </si>
  <si>
    <t>LIZAURA SOARES JARDIM</t>
  </si>
  <si>
    <t>LIZELIA FEITOSA ABREU</t>
  </si>
  <si>
    <t>LIZETE ARAUJO SOUZA</t>
  </si>
  <si>
    <t>LIZETE BERNARDES RIBEIRO</t>
  </si>
  <si>
    <t>LIZETE GABRIEL DE MEIRA LIMA</t>
  </si>
  <si>
    <t>LIZETE MACHADO DE FREITAS</t>
  </si>
  <si>
    <t>LIZETE MENDES BARBALHO</t>
  </si>
  <si>
    <t>LIZETTE MENDES SIQUEIRA</t>
  </si>
  <si>
    <t>LIZIA MARIA BRAGA E SILVA ARAUJO</t>
  </si>
  <si>
    <t>LOCIMAR APARECIDA ROSA</t>
  </si>
  <si>
    <t>LOEVANI CLAIR PARLOW RITTER</t>
  </si>
  <si>
    <t>LOIDE CAMARGO DE AZEVEDO DA COSTA</t>
  </si>
  <si>
    <t>LOIDE GOMES DE PONTES</t>
  </si>
  <si>
    <t>LOIDE MIRANDA DE OLIVEIRA SOUSA</t>
  </si>
  <si>
    <t>LOIDE NOGUEIRA DE SOUSA</t>
  </si>
  <si>
    <t>LOINE RITTER CHAGAS</t>
  </si>
  <si>
    <t>LOIVA THEREZA DRESCH</t>
  </si>
  <si>
    <t>LORELEY HADDAD DE ANDRADE</t>
  </si>
  <si>
    <t>LORENA CARVALHO DE CERQUEIRA</t>
  </si>
  <si>
    <t>LORENA DA SILVA RIBEIRO</t>
  </si>
  <si>
    <t>LORENE MAGALHAES</t>
  </si>
  <si>
    <t>LORENZO PETRO MATOS MORAES</t>
  </si>
  <si>
    <t>LORI IRENE WOLLMANN DAMACENO</t>
  </si>
  <si>
    <t>LORIVANDA D ABADIA DOS SANTOS</t>
  </si>
  <si>
    <t>LOURBANIA LAURA PEREIRA MOURA</t>
  </si>
  <si>
    <t>LOURDES APARECIDA REIS RODRIGUES</t>
  </si>
  <si>
    <t>LOURDES BARBOSA</t>
  </si>
  <si>
    <t>LOURDES BATISTA NUNES</t>
  </si>
  <si>
    <t>LOURDES BERNADETE NUNES RODRIGUES</t>
  </si>
  <si>
    <t>LOURDES CARMEM KOEHLER</t>
  </si>
  <si>
    <t>LOURDES CHAVES DA SILVEIRA</t>
  </si>
  <si>
    <t>LOURDES DAS GRACAS ALVES LOPES</t>
  </si>
  <si>
    <t>LOURDES DE FREITAS ALVES</t>
  </si>
  <si>
    <t>LOURDES DE NAZARETH LOPES BEZERRA</t>
  </si>
  <si>
    <t>LOURDES FELINTRA DOS SANTOS GHISOLLFI</t>
  </si>
  <si>
    <t>LOURDES FERREIRA DE MELO</t>
  </si>
  <si>
    <t>LOURDES GOMES DE ABREU</t>
  </si>
  <si>
    <t>LOURDES MACEDO DE CARVALHO ABDALA</t>
  </si>
  <si>
    <t>LOURDES MARIA DE OLIVEIRA</t>
  </si>
  <si>
    <t>LOURDES MARIA FADINI MELLO</t>
  </si>
  <si>
    <t>LOURDES MARIA PINHEIRO</t>
  </si>
  <si>
    <t>LOURDES NAZARE MENDES ANDRADE</t>
  </si>
  <si>
    <t>LOURDES OLIVEIRA DE MEDEIROS</t>
  </si>
  <si>
    <t>LOURDES PEREIRA CARNEIRO</t>
  </si>
  <si>
    <t>LOURDES PIRES VIDIGAL</t>
  </si>
  <si>
    <t>LOURDES SILVA CARVALHO</t>
  </si>
  <si>
    <t>LOURDES SOARES</t>
  </si>
  <si>
    <t>LOURDES TAVEIRA NEIVA</t>
  </si>
  <si>
    <t>LOURDES TEREZINHA GOMES E SILVA</t>
  </si>
  <si>
    <t>LOURDETE MARIA PAIVA GONÇALVES</t>
  </si>
  <si>
    <t>LOURDIMAR CARNEIRO SERRA</t>
  </si>
  <si>
    <t>LOURDISMAR CARDOSO DE OLIVEIRA</t>
  </si>
  <si>
    <t>LOURENCO MACHADO PINHEIRO</t>
  </si>
  <si>
    <t>LOURIVAL FERREIRA DE MOURA</t>
  </si>
  <si>
    <t>LOURIVAL RODRIGUES</t>
  </si>
  <si>
    <t>LOYDES FRANCISCO DE ASSIS</t>
  </si>
  <si>
    <t>LUANA LESSA</t>
  </si>
  <si>
    <t>LUANA NOGUEIRA LE ROY</t>
  </si>
  <si>
    <t>LUANA REHEM RIBEIRO</t>
  </si>
  <si>
    <t>LUCE LIA COSTA OLIVEIRA</t>
  </si>
  <si>
    <t>LUCE MARIA DA ROCHA MIRANDA</t>
  </si>
  <si>
    <t>LUCELIA APARECIDA DOS SANTOS</t>
  </si>
  <si>
    <t>LUCELIA APARECIDA FERREIRA PRIMO</t>
  </si>
  <si>
    <t>LUCELIA DELGADO MONTEIRO DE AZEVEDO</t>
  </si>
  <si>
    <t>LUCELIA FERNANDES DIAS</t>
  </si>
  <si>
    <t>LUCEMAIRE CARVALHO GUIMARAES</t>
  </si>
  <si>
    <t>LUCEMIR ROCHA LUCENA SALES DE SOUZA</t>
  </si>
  <si>
    <t>LUCENI RIBEIRO ALVES BRITO</t>
  </si>
  <si>
    <t>LUCI MARCELINO DIAS SARRES</t>
  </si>
  <si>
    <t>LUCI MARIA FARIA LIMA</t>
  </si>
  <si>
    <t>LUCI MARLEIDE JOSE DE ARRUDA</t>
  </si>
  <si>
    <t>LUCI NUNES FERREIRA</t>
  </si>
  <si>
    <t>LUCI PEVIDOR PEREIRA</t>
  </si>
  <si>
    <t>LUCI VANDA GUEDES DE OLIVEIRA</t>
  </si>
  <si>
    <t>LUCI ZAMUNER COELHO</t>
  </si>
  <si>
    <t>LUCIA ADRIANA DE LIMA NOLASCO</t>
  </si>
  <si>
    <t>LUCIA ALVES DE OLIVEIRA CAMPOS</t>
  </si>
  <si>
    <t>LUCIA ALVES DE SIQUEIRA</t>
  </si>
  <si>
    <t>LUCIA ANTONIA DE ALMEIDA</t>
  </si>
  <si>
    <t>LUCIA BATISTA LEMES SANTOS</t>
  </si>
  <si>
    <t>LUCIA BAUMGARTEN FILOMENO</t>
  </si>
  <si>
    <t>LUCIA BEZERRA FONSECA DE AGUILAR</t>
  </si>
  <si>
    <t>LUCIA CANDIDA SILVA</t>
  </si>
  <si>
    <t>LUCIA CARNEIRO VALE</t>
  </si>
  <si>
    <t>LUCIA CONSOLACAO DE FREITAS MONTE AMADO</t>
  </si>
  <si>
    <t>LUCIA CRISTINA SANTIAGO</t>
  </si>
  <si>
    <t>LUCIA DARC RODRIGUES</t>
  </si>
  <si>
    <t>LUCIA DE FATIMA CAMPOS CARNEIRO</t>
  </si>
  <si>
    <t>LUCIA DE FATIMA CAVALCANTI MARRA</t>
  </si>
  <si>
    <t>LUCIA DE FATIMA CRUZ FERNANDES CORREA</t>
  </si>
  <si>
    <t>LUCIA DE FATIMA DA SILVA PERINAZZO</t>
  </si>
  <si>
    <t>LUCIA DE FATIMA FELIX DA SILVA</t>
  </si>
  <si>
    <t>LUCIA DE FATIMA FIGUEIREDO BARBOSA</t>
  </si>
  <si>
    <t>LUCIA DE FATIMA GUIMARAES BRITO</t>
  </si>
  <si>
    <t>LUCIA DE FATIMA LIMA MORAES</t>
  </si>
  <si>
    <t>LUCIA DE FATIMA MENDES PEREIRA</t>
  </si>
  <si>
    <t>LUCIA DE FATIMA NOGUEIRA QUEIROS</t>
  </si>
  <si>
    <t>LUCIA DIAS DUARTE</t>
  </si>
  <si>
    <t>LUCIA DOS REIS COSTA E SILVA</t>
  </si>
  <si>
    <t>LUCIA DRUMOND ASSIS</t>
  </si>
  <si>
    <t>LUCIA ELINA DA CUNHA VELASQUEZ</t>
  </si>
  <si>
    <t>LUCIA EMILIA VERAS MUNIZ</t>
  </si>
  <si>
    <t>LUCIA FATIMA HOCHMLLER DE MELLO</t>
  </si>
  <si>
    <t>LUCIA FREITAS DE SOUZA JUVITO</t>
  </si>
  <si>
    <t>LUCIA FREITAS PASSOS</t>
  </si>
  <si>
    <t>LUCIA HELENA ALVES DUTRA</t>
  </si>
  <si>
    <t>LUCIA HELENA ARAUJO GONCALVES</t>
  </si>
  <si>
    <t>LUCIA HELENA DE ALMEIDA BOAVENTURA</t>
  </si>
  <si>
    <t>LUCIA HELENA DE ARAUJO CHARBEL COSTA</t>
  </si>
  <si>
    <t>LUCIA HELENA DE CARVALHO</t>
  </si>
  <si>
    <t>LUCIA HELENA DE JESUS DA SILVA</t>
  </si>
  <si>
    <t>LUCIA HELENA DE LUNA RAMOS</t>
  </si>
  <si>
    <t>LUCIA HELENA DE MELO</t>
  </si>
  <si>
    <t>LUCIA HELENA DE SOUZA LIMA CAIAFA</t>
  </si>
  <si>
    <t>LUCIA HELENA DE VASCONCELOS FREIRE</t>
  </si>
  <si>
    <t>LUCIA HELENA FROSSARD QUEIROZ</t>
  </si>
  <si>
    <t>LUCIA HELENA GOMES DE MELO</t>
  </si>
  <si>
    <t>LUCIA HELENA MARTINS DE SOUSA</t>
  </si>
  <si>
    <t>LUCIA HELENA ORICHIO RODRIGUES</t>
  </si>
  <si>
    <t>LUCIA HELENA RAPHANELLI DE BRITO PETIT</t>
  </si>
  <si>
    <t>LUCIA HELENA SANTOS FERNANDES</t>
  </si>
  <si>
    <t>LUCIA HELENA SOUSA PEREIRA</t>
  </si>
  <si>
    <t>LUCIA INES BRAZ MELO</t>
  </si>
  <si>
    <t>LUCIA LABOISSIERE</t>
  </si>
  <si>
    <t>LUCIA LEITE DA SILVA</t>
  </si>
  <si>
    <t>LUCIA LILIA LIMA DE FARIA</t>
  </si>
  <si>
    <t>LUCIA LULA BARROS</t>
  </si>
  <si>
    <t>LUCIA MAGALDI SOUZA ZANZONI</t>
  </si>
  <si>
    <t>LUCIA MARIA ALVES JUCA</t>
  </si>
  <si>
    <t>LUCIA MARIA ANDRADE DA SILVA</t>
  </si>
  <si>
    <t>LUCIA MARIA BORGES DE SOUSA</t>
  </si>
  <si>
    <t>LUCIA MARIA CAMPOS VERAS</t>
  </si>
  <si>
    <t>LUCIA MARIA DA COSTA BORGES</t>
  </si>
  <si>
    <t>LUCIA MARIA DA GRACA DIAS DE OLIVEIRA</t>
  </si>
  <si>
    <t>LUCIA MARIA DA SILVA DINIZ</t>
  </si>
  <si>
    <t>LUCIA MARIA DE OLIVEIRA ARAUJO</t>
  </si>
  <si>
    <t>LUCIA MARIA DE OLIVEIRA SANTIS</t>
  </si>
  <si>
    <t>LUCIA MARIA DE OLIVEIRA ZIMMERMANN</t>
  </si>
  <si>
    <t>LUCIA MARIA DIAS MAGALHAES SILVA</t>
  </si>
  <si>
    <t>LUCIA MARIA DO MONTE</t>
  </si>
  <si>
    <t>LUCIA MARIA DOS SANTOS</t>
  </si>
  <si>
    <t>LUCIA MARIA JUSTINO SIQUEIRA</t>
  </si>
  <si>
    <t>LUCIA MARIA MARQUES DA LUZ</t>
  </si>
  <si>
    <t>LUCIA MARIA PASSOS MORAIS</t>
  </si>
  <si>
    <t>LUCIA MARIA RATZSCH</t>
  </si>
  <si>
    <t>LUCIA MARIA SANTOS DE CASTRO</t>
  </si>
  <si>
    <t>LUCIA MARIA SILVA</t>
  </si>
  <si>
    <t>LUCIA MARIA SILVA NOLETO</t>
  </si>
  <si>
    <t>LUCIA MARTINS CALADO DOS SANTOS</t>
  </si>
  <si>
    <t>LUCIA MARTINS DE MELO BARBOSA</t>
  </si>
  <si>
    <t>LUCIA MENDES BATISTA</t>
  </si>
  <si>
    <t>LUCIA NUNES DE OLIVEIRA</t>
  </si>
  <si>
    <t>LUCIA OLINDA CAMPOS MARQUES LIMA</t>
  </si>
  <si>
    <t>LUCIA PEREIRA RAMOS</t>
  </si>
  <si>
    <t>LUCIA RIBEIRO DE ALMEIDA</t>
  </si>
  <si>
    <t>LUCIA SALES LINS</t>
  </si>
  <si>
    <t>LUCIA SBARAINI CENCI</t>
  </si>
  <si>
    <t>LUCIA SORNAS FRANCO</t>
  </si>
  <si>
    <t>LUCIA XAVIER PEREIRA</t>
  </si>
  <si>
    <t>LUCIANA ALVES ROCHA GARCIA</t>
  </si>
  <si>
    <t>LUCIANA ARAUJO MANZAN</t>
  </si>
  <si>
    <t>LUCIANA BATISTA MORAES</t>
  </si>
  <si>
    <t>LUCIANA CALAFANGE DE ARAGAO</t>
  </si>
  <si>
    <t>LUCIANA CRISTINA MENDES</t>
  </si>
  <si>
    <t>LUCIANA DE LOURDES LUCAS</t>
  </si>
  <si>
    <t>LUCIANA FELIPE ANDRADE</t>
  </si>
  <si>
    <t>LUCIANA GOMES BEZERRA</t>
  </si>
  <si>
    <t>LUCIANA HENNING PARANAGUA</t>
  </si>
  <si>
    <t>LUCIANA IDALINA MORAES WESTIN</t>
  </si>
  <si>
    <t>LUCIANA LEITE CORREA</t>
  </si>
  <si>
    <t>LUCIANA MARIA DE SOUZA</t>
  </si>
  <si>
    <t>LUCIANA MARTINS DOS REIS DANTAS</t>
  </si>
  <si>
    <t>LUCIANA OLIVEIRA FONSECA DIAS</t>
  </si>
  <si>
    <t>LUCIANA PEREIRA DE ARAUJO</t>
  </si>
  <si>
    <t>LUCIANA REIS PEREIRA</t>
  </si>
  <si>
    <t>LUCIANA TEIXEIRA DE ALMEIDA FROTA</t>
  </si>
  <si>
    <t>LUCIANE DA MOTTA CAVALLI</t>
  </si>
  <si>
    <t>LUCIANE DE MELLO RICCI FERNANDES</t>
  </si>
  <si>
    <t>LUCIANE DE SOUSA LEITE</t>
  </si>
  <si>
    <t>LUCIANE JOSE DA SILVA</t>
  </si>
  <si>
    <t>LUCIANE MARIA COUTINHO BUCHHOLZ FERREIRA</t>
  </si>
  <si>
    <t>LUCIANE PINHO PEREIRA DE MORAIS</t>
  </si>
  <si>
    <t>LUCIANE SILVA COELHO</t>
  </si>
  <si>
    <t>LUCIANI PEREIRA PASINI</t>
  </si>
  <si>
    <t>LUCIANITA CARVALHO DE OLIVEIRA</t>
  </si>
  <si>
    <t>LUCIANO BARBOSA FERREIRA</t>
  </si>
  <si>
    <t>LUCIANO BITTAR</t>
  </si>
  <si>
    <t>LUCICLEIDE AMELIA NASCIMENTO OLIVEIRA</t>
  </si>
  <si>
    <t>LUCIDALVA DE ARAUJO</t>
  </si>
  <si>
    <t>LUCIELENA MUGARTE CARVALHO COIMBRA</t>
  </si>
  <si>
    <t>LUCIENE APARECIDA AMORIM MOURA</t>
  </si>
  <si>
    <t>LUCIENE APARECIDA DE FARIA</t>
  </si>
  <si>
    <t>LUCIENE AUXILIADORA SALERNO</t>
  </si>
  <si>
    <t>LUCIENE AYROZA CARDOSO</t>
  </si>
  <si>
    <t>LUCIENE BATISTA GOMES</t>
  </si>
  <si>
    <t>LUCIENE BECALE GODOY</t>
  </si>
  <si>
    <t>LUCIENE DE FATIMA TELES BARBOSA</t>
  </si>
  <si>
    <t>LUCIENE DE SOUSA RODRIGUES</t>
  </si>
  <si>
    <t>LUCIENE DE SOUZA FIGUEIREDO</t>
  </si>
  <si>
    <t>LUCIENE DOS SANTOS CHAVES</t>
  </si>
  <si>
    <t>LUCIENE MAGALHAES MENDES GUIMARAES</t>
  </si>
  <si>
    <t>LUCIENE MARIA DE MENDONCA FERREIRA</t>
  </si>
  <si>
    <t>LUCIENE MARIA DE MOURA</t>
  </si>
  <si>
    <t>LUCIENE MARIA OLIVEIRA DE ARAUJO</t>
  </si>
  <si>
    <t>LUCIENE MATTA DOS ANJOS</t>
  </si>
  <si>
    <t>LUCIENE MODESTO DE OLIVEIRA</t>
  </si>
  <si>
    <t>LUCIENE NUNES DA SILVA</t>
  </si>
  <si>
    <t>LUCIENE SOARES DA SILVA</t>
  </si>
  <si>
    <t>LUCIENE TRINDADE DE SOUSA</t>
  </si>
  <si>
    <t>LUCIENNE DA CONCEICAO NARDES</t>
  </si>
  <si>
    <t>LUCIENNE FERREIRA PEREIRA DE CASTRO</t>
  </si>
  <si>
    <t>LUCILA QUIDA SALLES</t>
  </si>
  <si>
    <t>LUCILDA ALVES MORAES MOREIRA</t>
  </si>
  <si>
    <t>LUCILEA DA CONCEICAO LIMA BATISTA</t>
  </si>
  <si>
    <t>LUCILEA POVOA</t>
  </si>
  <si>
    <t>LUCILEIDE NEVES</t>
  </si>
  <si>
    <t>LUCILEIDE NUNES DE LUCENA</t>
  </si>
  <si>
    <t>LUCILENE COSTA E SILVA</t>
  </si>
  <si>
    <t>LUCILENE FERNANDES NASCIMENTO</t>
  </si>
  <si>
    <t>LUCILENE FREITAS DE AVIZ</t>
  </si>
  <si>
    <t>LUCILENE MARTINS PEREIRA</t>
  </si>
  <si>
    <t>LUCILENE SILVA CALAZANS</t>
  </si>
  <si>
    <t>LUCILENE SILVA CESAR</t>
  </si>
  <si>
    <t>LUCILENE SILVA JUNQUEIRA</t>
  </si>
  <si>
    <t>LUCILENE SILVA SANTANA</t>
  </si>
  <si>
    <t>LUCILENE VEIGA CARDOSO AMARAL</t>
  </si>
  <si>
    <t>LUCILENE VITORINO DOS SANTOS</t>
  </si>
  <si>
    <t>LUCILIA ALBERNAZ MUNDIM</t>
  </si>
  <si>
    <t>LUCILIA BANDEIRA KORNIJEZUK</t>
  </si>
  <si>
    <t>LUCILIA FERREIRA DA CRUZ</t>
  </si>
  <si>
    <t>LUCILIA MARIA MARQUES DE ARAUJO</t>
  </si>
  <si>
    <t>LUCILIA RUFINO DOS SANTOS</t>
  </si>
  <si>
    <t>LUCILIO JOSE DE BARROS</t>
  </si>
  <si>
    <t>LUCIMAR APARECIDA VAZ</t>
  </si>
  <si>
    <t>LUCIMAR CAMELO DE OLIVEIRA VALENTIM</t>
  </si>
  <si>
    <t>LUCIMAR CARDOSO DE CASTRO</t>
  </si>
  <si>
    <t>LUCIMAR CHAVES TEIXEIRA</t>
  </si>
  <si>
    <t>LUCIMAR CONCEICAO DO NASCIMENTO</t>
  </si>
  <si>
    <t>LUCIMAR DA SILVA OLIVEIRA</t>
  </si>
  <si>
    <t>LUCIMAR DE FARIA PINHEIRO</t>
  </si>
  <si>
    <t>LUCIMAR DE MATTOS RIOS</t>
  </si>
  <si>
    <t>LUCIMAR DE SOUZA OLIVEIRA</t>
  </si>
  <si>
    <t>LUCIMAR FERREIRA DA SILVA</t>
  </si>
  <si>
    <t>LUCIMAR GUEDES DA FONSECA</t>
  </si>
  <si>
    <t>LUCIMAR LUCENA DA COSTA MORAES</t>
  </si>
  <si>
    <t>LUCIMAR MEIRELES LIMA</t>
  </si>
  <si>
    <t>LUCIMAR MONTEIRO CARVALHO</t>
  </si>
  <si>
    <t>LUCIMAR OLIVEIRA DE FREITAS</t>
  </si>
  <si>
    <t>LUCIMAR ORNELAS JUSTINO OLIVEIRA</t>
  </si>
  <si>
    <t>LUCIMAR PACHECO DA SILVA</t>
  </si>
  <si>
    <t>LUCIMAR PEREIRA ALVES</t>
  </si>
  <si>
    <t>LUCIMAR PRETO RODRIGUES</t>
  </si>
  <si>
    <t>LUCIMAR RAGUZZONI FERREIRA</t>
  </si>
  <si>
    <t>LUCIMAR RODRIGUES SCHULTZ</t>
  </si>
  <si>
    <t>LUCIMAR RODRIGUES SOARES</t>
  </si>
  <si>
    <t>LUCIMAR ROSA DE OLIVEIRA PIRES</t>
  </si>
  <si>
    <t>LUCIMAR SANTANA VIEGAS</t>
  </si>
  <si>
    <t>LUCIMAR SILVA PEREIRA ALVES</t>
  </si>
  <si>
    <t>LUCIMAR SOTERO CARNEIRO</t>
  </si>
  <si>
    <t>LUCIMARIA DA SILVA AZEVEDO</t>
  </si>
  <si>
    <t>LUCIMARY BARBOSA DA ROCHA RAMOS</t>
  </si>
  <si>
    <t>LUCIMARY VINHA DO VALLE</t>
  </si>
  <si>
    <t>LUCIMEARY DE LIMA PORTO</t>
  </si>
  <si>
    <t>LUCIMEIRE APARECIDA DE CARVALHO</t>
  </si>
  <si>
    <t>LUCIMEIRE DOS PASSOS COSTA</t>
  </si>
  <si>
    <t>LUCIMEIRE MAGELA CANDIDA DE MOURA</t>
  </si>
  <si>
    <t>LUCINALVA MARIA DE MOURA GUIMARAES</t>
  </si>
  <si>
    <t>LUCINDA DE FATIMA BERGE MUNIZ</t>
  </si>
  <si>
    <t>LUCINEA SILVEIRA BRAGA CARNEIRO</t>
  </si>
  <si>
    <t>LUCINEIA DE FATIMA NEPOMUCENO</t>
  </si>
  <si>
    <t>LUCINEIA DE OLIVEIRA VIANA</t>
  </si>
  <si>
    <t>LUCINEIA SANTANA FERNANDES</t>
  </si>
  <si>
    <t>LUCINEIDE DA COSTA PEREIRA</t>
  </si>
  <si>
    <t>LUCINEIDE FERNANDES DE MEDEIROS</t>
  </si>
  <si>
    <t>LUCINEIDE GOMES DE BROTAS DIONIZIO</t>
  </si>
  <si>
    <t>LUCINEIDE LABOISSIERE</t>
  </si>
  <si>
    <t>LUCINEIDE MARIA DA SILVA CAVALCANTE</t>
  </si>
  <si>
    <t>LUCINEIDE MARIA DE AQUINO</t>
  </si>
  <si>
    <t>LUCINEIDE ROBERTO DA SILVA BEZERRA</t>
  </si>
  <si>
    <t>LUCINEIDE TAVARES PIMENTEL LIMA</t>
  </si>
  <si>
    <t>LUCINETE SOARES BRANDAO</t>
  </si>
  <si>
    <t>LUCINHA CARVALHO</t>
  </si>
  <si>
    <t>LUCINHA PEREIRA DA SILVA</t>
  </si>
  <si>
    <t>LUCIO PALHETA DE OLIVEIRA</t>
  </si>
  <si>
    <t>LUCIOLA FERRAZ VASCONCELOS</t>
  </si>
  <si>
    <t>LUCITANIA IZABEL MARQUES ROSENDO</t>
  </si>
  <si>
    <t>LUCIULA ROSELY DE BRITO CAMPOS BOAVENTURA</t>
  </si>
  <si>
    <t>LUCRECIA BITTENCOURT LEITE DE SOUSA</t>
  </si>
  <si>
    <t>LUCRECIA THOMAZ DE SOUZA MAYA</t>
  </si>
  <si>
    <t>LUCY DE CARVALHO OLIVEIRA</t>
  </si>
  <si>
    <t>LUCY DOS SANTOS BESERRA</t>
  </si>
  <si>
    <t>LUCY MARIA DE ARAUJO</t>
  </si>
  <si>
    <t>LUCY RAMOS JUBE</t>
  </si>
  <si>
    <t>LUCY SANAE FUZIKAWA INOUE</t>
  </si>
  <si>
    <t>LUCY SESANA</t>
  </si>
  <si>
    <t>LUCY VIEGAS CARDOSO</t>
  </si>
  <si>
    <t>LUDIA SANTANA FLORES</t>
  </si>
  <si>
    <t>LUDMICE FERREIRA DE SOUSA</t>
  </si>
  <si>
    <t>LUIS ANTONIO MARANHAO</t>
  </si>
  <si>
    <t>LUIS ANTONIO VITELLI PEIXOTO</t>
  </si>
  <si>
    <t>LUIS CARLOS PEREIRA DE SOUZA</t>
  </si>
  <si>
    <t>LUIS CARLOS RODRIGUES DA COSTA</t>
  </si>
  <si>
    <t>LUIS CARLOS SERAFIM SILVA</t>
  </si>
  <si>
    <t>LUIS CESAR FRANCO TAIRA</t>
  </si>
  <si>
    <t>LUIS FELIPE BARCELLOS HOGEM</t>
  </si>
  <si>
    <t>LUIS GONZAGA COUTINHO DUTRA</t>
  </si>
  <si>
    <t>LUIS GUILHERME MOREIRA BAPTISTA</t>
  </si>
  <si>
    <t>LUIS PEREIRA DE ARAUJO FILHO</t>
  </si>
  <si>
    <t>LUIS ROBERTO MARTINS PINHEIRO</t>
  </si>
  <si>
    <t>LUISA DOS SANTOS LIMA</t>
  </si>
  <si>
    <t>LUISA HELENA BAPTISTELLA FERFOGLIA</t>
  </si>
  <si>
    <t>LUIZ ADOLFO RIBEIRO BALEOTTI</t>
  </si>
  <si>
    <t>LUIZ AFONSO RODRIGUES DE ALMEIDA</t>
  </si>
  <si>
    <t>LUIZ ALBERTO FIUZA DOS SANTOS</t>
  </si>
  <si>
    <t>LUIZ ALBERTO TIBANA</t>
  </si>
  <si>
    <t>LUIZ ALFREDO CAMPOS MARQUES</t>
  </si>
  <si>
    <t>LUIZ ANTONIO BAPTISTA XAVIER</t>
  </si>
  <si>
    <t>LUIZ ANTONIO VILELA MARQUES</t>
  </si>
  <si>
    <t>LUIZ CARLOS COSTA ARAUJO</t>
  </si>
  <si>
    <t>LUIZ CARLOS DE CARVALHO</t>
  </si>
  <si>
    <t>LUIZ CARLOS DUARTE WERKEMA</t>
  </si>
  <si>
    <t>LUIZ CARLOS FEITOSA DA SILVA</t>
  </si>
  <si>
    <t>LUIZ CARLOS LOBO DE RESENDE</t>
  </si>
  <si>
    <t>LUIZ CARLOS MAGNO DA SILVA REIS</t>
  </si>
  <si>
    <t>LUIZ CARLOS MARCOLINO</t>
  </si>
  <si>
    <t>LUIZ CARLOS MONTE</t>
  </si>
  <si>
    <t>LUIZ CARLOS RODRIGUES DE SOUZA</t>
  </si>
  <si>
    <t>LUIZ CARLOS SILVA FURTADO</t>
  </si>
  <si>
    <t>LUIZ CARLOS VITORINO</t>
  </si>
  <si>
    <t>LUIZ CARNEIRO DE ALMEIDA</t>
  </si>
  <si>
    <t>LUIZ EDSON HOMERO BRITTO</t>
  </si>
  <si>
    <t>LUIZ EUSTAQUIO RIBEIRO DOS SANTOS</t>
  </si>
  <si>
    <t>LUIZ FELIPE ISAAC SILVA</t>
  </si>
  <si>
    <t>LUIZ FELIPE VITELLI PEIXOTO</t>
  </si>
  <si>
    <t>LUIZ FERREIRA LEITE</t>
  </si>
  <si>
    <t>LUIZ FRANCISCO PELLEGRINI</t>
  </si>
  <si>
    <t>LUIZ GONCALO DIAS FERREIRA</t>
  </si>
  <si>
    <t>LUIZ GONÇALVES VIEIRA</t>
  </si>
  <si>
    <t>LUIZ GONZAGA CARVALHO VILANOVA</t>
  </si>
  <si>
    <t>LUIZ GONZAGA DA ROCHA</t>
  </si>
  <si>
    <t>LUIZ GONZAGA FILHO</t>
  </si>
  <si>
    <t>LUIZ GONZAGA GADELHA</t>
  </si>
  <si>
    <t>LUIZ JOAO DA SILVA</t>
  </si>
  <si>
    <t>LUIZ ORIONE RIBEIRO DOS SANTOS</t>
  </si>
  <si>
    <t>LUIZ OSWALDO PAMPLONA CONCEICAO</t>
  </si>
  <si>
    <t>LUIZ PEREIRA DOS SANTOS</t>
  </si>
  <si>
    <t>LUIZ PIRES DE OLIVEIRA</t>
  </si>
  <si>
    <t>LUIZ RASIA</t>
  </si>
  <si>
    <t>LUIZ RICARDO COSTA RIBEIRO</t>
  </si>
  <si>
    <t>LUIZ RICARDO MAGALHAES</t>
  </si>
  <si>
    <t>LUIZA ALICE COSTA VARANDAS</t>
  </si>
  <si>
    <t>LUIZA ALVES DE ARAUJO ROSA</t>
  </si>
  <si>
    <t>LUIZA AMELIA SOUSA BRITO</t>
  </si>
  <si>
    <t>LUIZA BERTA PEREIRA GALVAO</t>
  </si>
  <si>
    <t>LUIZA DA GLORIA JOSE DA SILVA</t>
  </si>
  <si>
    <t>LUIZA DALVA VARAO</t>
  </si>
  <si>
    <t>LUIZA DE FATIMA FERNANDES BRITO MONTEIRO</t>
  </si>
  <si>
    <t>LUIZA DE MARILAK MORAIS MACEDO FREITAS</t>
  </si>
  <si>
    <t>LUIZA DE MARILLAC MORAIS</t>
  </si>
  <si>
    <t>LUIZA DE OLIVEIRA</t>
  </si>
  <si>
    <t>LUIZA DE VASCONCELOS CASTRO</t>
  </si>
  <si>
    <t>LUIZA DOS SANTOS SOUZA ERNESTO</t>
  </si>
  <si>
    <t>LUIZA ELITA DOS SANTOS MATIAS</t>
  </si>
  <si>
    <t>LUIZA FERNANDES BAUTISTA</t>
  </si>
  <si>
    <t>LUIZA GONCALVES DE OLIVEIRA</t>
  </si>
  <si>
    <t>LUIZA HELENA CRAVEIRO PEDROSA</t>
  </si>
  <si>
    <t>LUIZA HELENA DA SILVA ALVES NEGRI</t>
  </si>
  <si>
    <t>LUIZA HELENA FERRAZ</t>
  </si>
  <si>
    <t>LUIZA HELENA MATHIAS RIBEIRO</t>
  </si>
  <si>
    <t>LUIZA HELENA VECCHI MENDES</t>
  </si>
  <si>
    <t>LUIZA JULIA FERREIRA DOS SANTOS</t>
  </si>
  <si>
    <t>LUIZA JUNKO SAITO</t>
  </si>
  <si>
    <t>LUIZA MARIA BARBOSA DE CARVALHO</t>
  </si>
  <si>
    <t>LUIZA MARIA DA SILVA GONCALVES</t>
  </si>
  <si>
    <t>LUIZA MARIA DE ARAUJO LOURENCO</t>
  </si>
  <si>
    <t>LUIZA MARIA DE FIGUEIREDO LEITE</t>
  </si>
  <si>
    <t>LUIZA MARIA FERREIRA PEREIRA</t>
  </si>
  <si>
    <t>LUIZA RODRIGUES PEREIRA</t>
  </si>
  <si>
    <t>LUIZA SAMPAIO NOBRE DA CUNHA</t>
  </si>
  <si>
    <t>LUIZA SILVA AGUIAR</t>
  </si>
  <si>
    <t>LUIZA UMBELINA LIMA DE CARVALHO</t>
  </si>
  <si>
    <t>LUIZA VERGINIA FRANCA OSMALA</t>
  </si>
  <si>
    <t>LUIZA VILELA RODRIGUES</t>
  </si>
  <si>
    <t>LUIZIA PIRES DE OLIVEIRA</t>
  </si>
  <si>
    <t>LUIZINHA LUSTOSA DE MEDEIROS</t>
  </si>
  <si>
    <t>LUMENA SANTOS DE LIMA</t>
  </si>
  <si>
    <t>LUNALVA DE FATIMA LACERDA ARAUJO</t>
  </si>
  <si>
    <t>LUNALVA REGINA BACARIN SILVA DE CASTRO</t>
  </si>
  <si>
    <t>LURDES MARIA MIRANDA GOMES</t>
  </si>
  <si>
    <t>LUSALVA SOUZA DOS SANTOS</t>
  </si>
  <si>
    <t>LUSIA DA CONCEICAO GUIDINELE DE ARAUJO</t>
  </si>
  <si>
    <t>LUSIMAR DE DEUS DINI</t>
  </si>
  <si>
    <t>LUSIMAR FARIAS DE ARAUJO LIMA</t>
  </si>
  <si>
    <t>LUSMARINA MARTINS PEREIRA</t>
  </si>
  <si>
    <t>LUSSIMA VIEIRA EVANGELISTA</t>
  </si>
  <si>
    <t>LUVERCI LULA BARROS</t>
  </si>
  <si>
    <t>LUZ DARC PEREIRA</t>
  </si>
  <si>
    <t>LUZANETE CAMARGO DE BARROS</t>
  </si>
  <si>
    <t>LUZANIRA ARAUJO SILVA</t>
  </si>
  <si>
    <t>LUZANIRA GONCALVES NEVES</t>
  </si>
  <si>
    <t>LUZANIRA RODRIGUES DE MOURA</t>
  </si>
  <si>
    <t>LUZELI MOURA SILVA</t>
  </si>
  <si>
    <t>LUZENILDE RESENDE DE ANDRADE</t>
  </si>
  <si>
    <t>LUZIA ALVES ARAUJO DE GODOI</t>
  </si>
  <si>
    <t>LUZIA APARECIDA RODRIGUES RIBEIRO</t>
  </si>
  <si>
    <t>LUZIA BALBINA BUENO MARTINS</t>
  </si>
  <si>
    <t>LUZIA CAMPOS SOARES BARBOSA</t>
  </si>
  <si>
    <t>LUZIA CARDOSO SANTA ROSA</t>
  </si>
  <si>
    <t>LUZIA CELIA RAMOS DA SILVA SANTANA</t>
  </si>
  <si>
    <t>LUZIA CERGINA DE QUEIROZ</t>
  </si>
  <si>
    <t>LUZIA DALVA GONCALVES</t>
  </si>
  <si>
    <t>LUZIA DE FATIMA FIGUEIREDO</t>
  </si>
  <si>
    <t>LUZIA DE MELO SUMBEM</t>
  </si>
  <si>
    <t>LUZIA DIAS FUNE</t>
  </si>
  <si>
    <t>LUZIA DINIZ DE OLIVEIRA</t>
  </si>
  <si>
    <t>LUZIA ELENA DUTRA DE ARAUJO</t>
  </si>
  <si>
    <t>LUZIA ELEUTERIO DA SILVA</t>
  </si>
  <si>
    <t>LUZIA FERREIRA DE MORAIS</t>
  </si>
  <si>
    <t>LUZIA FERREIRA SOARES LEAL</t>
  </si>
  <si>
    <t>LUZIA GUIMARAES PARREIRA</t>
  </si>
  <si>
    <t>LUZIA HELENA MOISES</t>
  </si>
  <si>
    <t>LUZIA LIMA DINIZ</t>
  </si>
  <si>
    <t>LUZIA LUCIA DA SILVA</t>
  </si>
  <si>
    <t>LUZIA LUCIA DOS SANTOS FIGUEIREDO</t>
  </si>
  <si>
    <t>LUZIA LUZIMAR DE FARIAS LEANDRO</t>
  </si>
  <si>
    <t>LUZIA MARCOS DE OLIVEIRA</t>
  </si>
  <si>
    <t>LUZIA MARIA COSTA RIBEIRO</t>
  </si>
  <si>
    <t>LUZIA MARIA DE AGUIAR GROSSI</t>
  </si>
  <si>
    <t>LUZIA MARIA DE ANDRADE CONTI</t>
  </si>
  <si>
    <t>LUZIA MARIA GUIMARAES TEIXEIRA</t>
  </si>
  <si>
    <t>LUZIA MARIA PARADELO GARCIA</t>
  </si>
  <si>
    <t>LUZIA MARLENE DA SILVA ALENCAR</t>
  </si>
  <si>
    <t>LUZIA MENDES DE ALMEIDA PEREIRA</t>
  </si>
  <si>
    <t>LUZIA MILHOMEM DE OLIVEIRA</t>
  </si>
  <si>
    <t>LUZIA MONICA LOPES</t>
  </si>
  <si>
    <t>LUZIA MOURA DE SOUZA</t>
  </si>
  <si>
    <t>LUZIA NUNES RAMOS</t>
  </si>
  <si>
    <t>LUZIA OLIVEIRA DE CARVALHO</t>
  </si>
  <si>
    <t>LUZIA PERGENTINA DE MEDEIROS</t>
  </si>
  <si>
    <t>LUZIA VALDA FERREIRA</t>
  </si>
  <si>
    <t>LUZIA VIEIRA DAOUD</t>
  </si>
  <si>
    <t>LUZIANE PEREIRA DA SILVA RAMOS</t>
  </si>
  <si>
    <t>LUZIARIA MARIA DE OLIVEIRA</t>
  </si>
  <si>
    <t>LUZIENE MENEZES DA SILVEIRA</t>
  </si>
  <si>
    <t>LUZILOM CORDEIRO DA SILVA</t>
  </si>
  <si>
    <t>LUZIMAR MARIA CIPRIANO VIEIRA</t>
  </si>
  <si>
    <t>LUZIMAR MATIAS PACHECO</t>
  </si>
  <si>
    <t>LUZIMAR SOARES DE FREITAS FILHO</t>
  </si>
  <si>
    <t>LUZINEIDE EVANGELISTA DE LIMA REIS</t>
  </si>
  <si>
    <t>LUZINETE DE SOUZA SILVA</t>
  </si>
  <si>
    <t>LUZINETE GOMES DA SILVA</t>
  </si>
  <si>
    <t>LUZINETE MARIA LEANDRO NEVES</t>
  </si>
  <si>
    <t>LUZINETE SILVA RICARDO</t>
  </si>
  <si>
    <t>LUZINETE SOARES DE OLIVEIRA COSTA</t>
  </si>
  <si>
    <t>LUZIRENE LOPES MESQUITA</t>
  </si>
  <si>
    <t>LUZIVANIA RESENDE DE ANDRADE</t>
  </si>
  <si>
    <t>LYDIA DOS SANTOS MADERA E OLIVEIRA</t>
  </si>
  <si>
    <t>LYDIA GARCIA</t>
  </si>
  <si>
    <t>LYDIA SOARES LINS</t>
  </si>
  <si>
    <t>LYGIA DA COSTA SILVA CHICHERCHIO</t>
  </si>
  <si>
    <t>LYGIA DIAS DE TOLEDO</t>
  </si>
  <si>
    <t>LYLIAN DE CARVALHO ALMEIDA</t>
  </si>
  <si>
    <t>LYS ABDALLA LEME</t>
  </si>
  <si>
    <t>LYS PERDIGAO FRAGOSO FERRER</t>
  </si>
  <si>
    <t>MABEL BARRETO DA BOUZA</t>
  </si>
  <si>
    <t>MABEL MOURA KITAYAMA</t>
  </si>
  <si>
    <t>MAC MAGNO RODRIGUES SANTOS</t>
  </si>
  <si>
    <t>MADALENA DA SILVA PAULA</t>
  </si>
  <si>
    <t>MADALENA DE OLIVEIRA SANTOS</t>
  </si>
  <si>
    <t>MADALENA DIDONET</t>
  </si>
  <si>
    <t>MADALENA MAESTRI ROSSONI</t>
  </si>
  <si>
    <t>MADALENA SOFIA GENEROSO LUSTOSA</t>
  </si>
  <si>
    <t>MADALENA TELES DE MENESES</t>
  </si>
  <si>
    <t>MADELENE PORPINO CORDEIRO</t>
  </si>
  <si>
    <t>MADELON ANSELMO GUIMARAES</t>
  </si>
  <si>
    <t>MAELI MEIRELES BARBOSA</t>
  </si>
  <si>
    <t>MAELY SANTOS COSTA GEHRE</t>
  </si>
  <si>
    <t>MAGALI ATALLA MORELO</t>
  </si>
  <si>
    <t>MAGALI BERNADETE M DA SILVA</t>
  </si>
  <si>
    <t>MAGALI DE MOURA ALVES</t>
  </si>
  <si>
    <t>MAGALI DIAS SILVERIO</t>
  </si>
  <si>
    <t>MAGALI LOPES DA SILVA</t>
  </si>
  <si>
    <t>MAGALI MAGNA DA SILVA</t>
  </si>
  <si>
    <t>MAGALI NEVES DA SILVA</t>
  </si>
  <si>
    <t>MAGALI NICOLAU DE OLIVEIRA DE ARAUJO</t>
  </si>
  <si>
    <t>MAGALI ZANGRANDO CARDOSO</t>
  </si>
  <si>
    <t>MAGALY CAMPOS PEREIRA</t>
  </si>
  <si>
    <t>MAGALY DIAS FRANCA</t>
  </si>
  <si>
    <t>MAGALY RAMOS DE ALMEIDA MITSUKA</t>
  </si>
  <si>
    <t>MAGDA ALIRIA FERREIRA DO PRADO</t>
  </si>
  <si>
    <t>MAGDA AMELIA MENDES</t>
  </si>
  <si>
    <t>MAGDA APARECIDA DA CRUZ</t>
  </si>
  <si>
    <t>MAGDA CAMBRAIA FONSECA DE ARAUJO</t>
  </si>
  <si>
    <t>MAGDA CAPUTO GUEDES</t>
  </si>
  <si>
    <t>MAGDA CELINA CURADO MARTINS</t>
  </si>
  <si>
    <t>MAGDA COELHO ROUVER</t>
  </si>
  <si>
    <t>MAGDA DA SILVA</t>
  </si>
  <si>
    <t>MAGDA DE CASTRO CARVALHO</t>
  </si>
  <si>
    <t>MAGDA DOS REIS RAMOS PAZ</t>
  </si>
  <si>
    <t>MAGDA ELAINE DE AGUIAR SANTOS BERTELI</t>
  </si>
  <si>
    <t>MAGDA GOMES DE OLIVEIRA</t>
  </si>
  <si>
    <t>MAGDA GONCALVES FERREIRA</t>
  </si>
  <si>
    <t>MAGDA LANE FERNANDES FRANCO</t>
  </si>
  <si>
    <t>MAGDA LUCIA DE CASTRO LIMA</t>
  </si>
  <si>
    <t>MAGDA LUCIA VIEIRA</t>
  </si>
  <si>
    <t>MAGDA LUZIA BALDUINO FERREIRA</t>
  </si>
  <si>
    <t>MAGDA MACHADO GOMES</t>
  </si>
  <si>
    <t>MAGDA MARIA DE FREITAS QUERINO</t>
  </si>
  <si>
    <t>MAGDA MARIA DE OLIVEIRA</t>
  </si>
  <si>
    <t>MAGDA MARIA GONCALVES MOURA</t>
  </si>
  <si>
    <t>MAGDA MARIA GRAVINA</t>
  </si>
  <si>
    <t>MAGDA MARIA RIBEIRO VALENTE</t>
  </si>
  <si>
    <t>MAGDA MARTINS FERRAZ</t>
  </si>
  <si>
    <t>MAGDA MEDEIROS</t>
  </si>
  <si>
    <t>MAGDA OLIVEIRA IWATA DE MOURA</t>
  </si>
  <si>
    <t>MAGDA PAIXAO MARINHO</t>
  </si>
  <si>
    <t>MAGDA REGINA ARAUJO VITO</t>
  </si>
  <si>
    <t>MAGDA REGINA DE SOUZA</t>
  </si>
  <si>
    <t>MAGDA REGINA ROSA</t>
  </si>
  <si>
    <t>MAGDA REJANI PEREIRA BONFIM</t>
  </si>
  <si>
    <t>MAGDA SOLANGELA DA SILVA</t>
  </si>
  <si>
    <t>MAGDA VIEIRA MUNIZ</t>
  </si>
  <si>
    <t>MAGDALENA PESSINI DA SILVA</t>
  </si>
  <si>
    <t>MAGDALIA ARAUJO DE ALCANTARA</t>
  </si>
  <si>
    <t>MAGNA APARECIDA ALVARENGA RAMBO</t>
  </si>
  <si>
    <t>MAGNA APARECIDA LOPES</t>
  </si>
  <si>
    <t>MAGNA LUCIA DOS SANTOS</t>
  </si>
  <si>
    <t>MAGNA TORRES DOS SANTOS</t>
  </si>
  <si>
    <t>MAGNEIDE BEZERRA VERISSIMO</t>
  </si>
  <si>
    <t>MAGNO ROCHA RAMOS</t>
  </si>
  <si>
    <t>MAGNOLIA IARA DE DEUS ANDRADE</t>
  </si>
  <si>
    <t>MAGNOLIA RIBEIRO DOS SANTOS</t>
  </si>
  <si>
    <t>MAILSON PIMENTEL LEITE</t>
  </si>
  <si>
    <t>MAIRI DE MACEDO OLIVEIRA</t>
  </si>
  <si>
    <t>MAISA DANTAS SOARES</t>
  </si>
  <si>
    <t>MAISA GONCALVES BATISTA SILVA</t>
  </si>
  <si>
    <t>MAIUMI NAKAGAWA</t>
  </si>
  <si>
    <t>MAIZA DE SOUZA SANTOS GODINHO</t>
  </si>
  <si>
    <t>MAIZA MARIA DE OLIVEIRA SOUZA</t>
  </si>
  <si>
    <t>MAJORYE APARECIDA DE SABOIA</t>
  </si>
  <si>
    <t>MALBA DE FATIMA GOMES DA SILVA LOBO</t>
  </si>
  <si>
    <t>MALVINA CAMPOS RAFAEL</t>
  </si>
  <si>
    <t>MANOEL ALVES DA SILVA FILHO</t>
  </si>
  <si>
    <t>MANOEL ANTONIO RODRIGUES BARROS</t>
  </si>
  <si>
    <t>MANOEL DE JESUS ALVES DE SOUZA</t>
  </si>
  <si>
    <t>MANOEL FERREIRA DE ALMEIDA</t>
  </si>
  <si>
    <t>MANOEL MARTINS FERNANDES</t>
  </si>
  <si>
    <t>MANOEL MARTINS PEREIRA</t>
  </si>
  <si>
    <t>MANOEL MESSIAS PINHEIRO SANTOS</t>
  </si>
  <si>
    <t>MANOEL MUNIZ DE RESENDE NETO</t>
  </si>
  <si>
    <t>MANOEL NAZARENO DA SILVA PASSOS</t>
  </si>
  <si>
    <t>MANOEL PEREIRA SANTANA</t>
  </si>
  <si>
    <t>MANOEL RAIMUNDO NETO</t>
  </si>
  <si>
    <t>MANOEL ROCHA DE OLIVEIRA</t>
  </si>
  <si>
    <t>MANOEL SILVA SERRANO</t>
  </si>
  <si>
    <t>MANOEL SIMPLICIO DE CARVALHO FILHO</t>
  </si>
  <si>
    <t>MANOEL TONHA DE OLIVEIRA</t>
  </si>
  <si>
    <t>MANOELA APARECIDA DA SILVA COSTA</t>
  </si>
  <si>
    <t>MANOELITA SOARES DE SIQUEIRA</t>
  </si>
  <si>
    <t>MANUEL GOMES SOBRINHO</t>
  </si>
  <si>
    <t>MANUELINA DAMASCENO VIDAL DE SOUSA</t>
  </si>
  <si>
    <t>MARA AUGUSTA DA SILVEIRA RIBEIRO DA SILVA</t>
  </si>
  <si>
    <t>MARA BOTELHO PEREIRA</t>
  </si>
  <si>
    <t>MARA CRISTINA DA COSTA ELEUTERIO</t>
  </si>
  <si>
    <t>MARA CRISTINA DA PONTE E SOUSA SENA</t>
  </si>
  <si>
    <t>MARA CRISTINA DE SOUZA MACHADO</t>
  </si>
  <si>
    <t>MARA CRISTINA VICENTE</t>
  </si>
  <si>
    <t>MARA DE SA MENDES</t>
  </si>
  <si>
    <t>MARA DENISE LOPES DIAS</t>
  </si>
  <si>
    <t>MARA DORCELINA LOPES</t>
  </si>
  <si>
    <t>MARA FELICIA DA SILVA RODRIGUES</t>
  </si>
  <si>
    <t>MARA LENE DE JESUS RORIZ GONCALVES</t>
  </si>
  <si>
    <t>MARA LUCIA CARDOSO DE ALMEIDA</t>
  </si>
  <si>
    <t>MARA LUCIA RODRIGUES TERRA</t>
  </si>
  <si>
    <t>MARA LUCIA SILVA</t>
  </si>
  <si>
    <t>MARA MARCIA MAGALHAES ROCHA FERREIRA</t>
  </si>
  <si>
    <t>MARA MATILDE VIEIRA DE BARROS</t>
  </si>
  <si>
    <t>MARA NEIVA DOS SANTOS</t>
  </si>
  <si>
    <t>MARA REGINA DUARTE PINTO</t>
  </si>
  <si>
    <t>MARA REGINA MARQUES DE CARVALHO</t>
  </si>
  <si>
    <t>MARA RUBIA FONSECA BORGES GATEWOOD</t>
  </si>
  <si>
    <t>MARA RUBIA RODRIGUES MARTINS</t>
  </si>
  <si>
    <t>MARA RUBIA XAVIER REZENDE ROCHA</t>
  </si>
  <si>
    <t>MARBLE CAMPOS PEREIRA</t>
  </si>
  <si>
    <t>MARCELA OLIVEIRA TORRES</t>
  </si>
  <si>
    <t>MARCELA RODRIGUES CLEMENTE</t>
  </si>
  <si>
    <t>MARCELA VIETES DE MENDONCA PEDROSA</t>
  </si>
  <si>
    <t>MARCELLE MARIA DA SILVA VASCONCELLOS</t>
  </si>
  <si>
    <t>MARCELO CABRAL DA COSTA</t>
  </si>
  <si>
    <t>MARCELO CAVALCANTI DA SILVA</t>
  </si>
  <si>
    <t>MARCELO COUTO COELHO NETTO</t>
  </si>
  <si>
    <t>MARCELO DA SILVA RAMOS</t>
  </si>
  <si>
    <t>MARCELO GOMIDE</t>
  </si>
  <si>
    <t>MARCELO HENRIQUE KRONENBERGER</t>
  </si>
  <si>
    <t>MARCELO INÁCIO DE OLIVEIRA</t>
  </si>
  <si>
    <t>MARCELO JOSE ROCHA MARQUES</t>
  </si>
  <si>
    <t>MARCELO ROMERO PEIXOTO DE AZEVEDO</t>
  </si>
  <si>
    <t>MARCELO SOARES LOPES</t>
  </si>
  <si>
    <t>MARCELO TEIXEIRA</t>
  </si>
  <si>
    <t>MARCIA ADRIANNA DE MENEZES TEMOTEO</t>
  </si>
  <si>
    <t>MARCIA ALBERTINA DUMONT VENANCIO</t>
  </si>
  <si>
    <t>MARCIA ALVES DA COSTA RIBEIRO GUIMARAES</t>
  </si>
  <si>
    <t>MARCIA ALVES FERREIRA</t>
  </si>
  <si>
    <t>MARCIA ALVES SALOMAO</t>
  </si>
  <si>
    <t>MARCIA ANDRADE DA SILVEIRA MUNIZ</t>
  </si>
  <si>
    <t>MARCIA ANDREA PEREIRA DOS SANTOS</t>
  </si>
  <si>
    <t>MARCIA ANGELICA BANDEIRA CANTANHEDE</t>
  </si>
  <si>
    <t>MARCIA ANTONIA DA SILVA PINHEIRO</t>
  </si>
  <si>
    <t>MARCIA ANTONIA LEAL DA SILVA</t>
  </si>
  <si>
    <t>MARCIA ANTONIA MELO VERGNE DE ABREU</t>
  </si>
  <si>
    <t>MARCIA APARECIDA DE JESUS</t>
  </si>
  <si>
    <t>MARCIA APARECIDA LOBO COSTA</t>
  </si>
  <si>
    <t>MARCIA APARECIDA TEIXEIRA PAULISTA</t>
  </si>
  <si>
    <t>MARCIA AYRES DE AZEVEDO REGIS</t>
  </si>
  <si>
    <t>MARCIA BARRA MILHOMENS CHAUVET</t>
  </si>
  <si>
    <t>MARCIA BASTOS REIS</t>
  </si>
  <si>
    <t>MARCIA BERNARDES DE LUCENA</t>
  </si>
  <si>
    <t>MARCIA CAMPOS DE ARAUJO ALVES</t>
  </si>
  <si>
    <t>MARCIA CASTILHO DE SALES</t>
  </si>
  <si>
    <t>MARCIA CATAO SILVA</t>
  </si>
  <si>
    <t>MARCIA CECILIA TEIXEIRA DE PAIVA</t>
  </si>
  <si>
    <t>MARCIA CESAR BEZERRA</t>
  </si>
  <si>
    <t>MARCIA CHRISTINA MOREIRA DE OLIVEIRA</t>
  </si>
  <si>
    <t>MARCIA CORREIA DA SILVA LIMA</t>
  </si>
  <si>
    <t>MARCIA CRISTINA ANGELO REGO</t>
  </si>
  <si>
    <t>MARCIA CRISTINA BOTELHO DE SENA LIMA</t>
  </si>
  <si>
    <t>MARCIA CRISTINA DOS REIS</t>
  </si>
  <si>
    <t>MARCIA CRISTINA FERREIRA DE BRITO RAMOS</t>
  </si>
  <si>
    <t>MARCIA CRISTINA PINHEIRO MONTEIRO</t>
  </si>
  <si>
    <t>MARCIA CRISTINA RODRIGUES PEREIRA</t>
  </si>
  <si>
    <t>MARCIA CRISTINA SANTOS CARVALHO</t>
  </si>
  <si>
    <t>MARCIA CRISTINA TOMAZ MULLER</t>
  </si>
  <si>
    <t>MARCIA DA FONSECA BRAGA SILVEIRA</t>
  </si>
  <si>
    <t>MARCIA DA ROCHA LIMA BORGES</t>
  </si>
  <si>
    <t>MARCIA DE ALENCAR CHAVES DA VEIGA</t>
  </si>
  <si>
    <t>MARCIA DE ALMEIDA MIRANDA</t>
  </si>
  <si>
    <t>MARCIA DE CAMPOS LIMA</t>
  </si>
  <si>
    <t>MARCIA DE CARVALHO</t>
  </si>
  <si>
    <t>MARCIA DE LEMOS SILVA</t>
  </si>
  <si>
    <t>MARCIA DE OLIVEIRA SELVA</t>
  </si>
  <si>
    <t>MARCIA DE SOUSA LIMEIRA</t>
  </si>
  <si>
    <t>MARCIA DE SOUZA COELHO ZARANZA</t>
  </si>
  <si>
    <t>MARCIA DO CARMO FRAJORGE</t>
  </si>
  <si>
    <t>MARCIA DO ROCIO FAVA DE SOUSA</t>
  </si>
  <si>
    <t>MARCIA DO ROSARIO MORAES AZEVEDO</t>
  </si>
  <si>
    <t>MARCIA DUARTE DE MOURA</t>
  </si>
  <si>
    <t>61 996994563</t>
  </si>
  <si>
    <t>MARCIA EDITHE RIBEIRO DE VASCONCELLOS CARDOZO</t>
  </si>
  <si>
    <t>MARCIA ELIZA REZENDE DIAS</t>
  </si>
  <si>
    <t>MARCIA FABIA PIRES PAIXAO</t>
  </si>
  <si>
    <t>MARCIA FARIAS DOS SANTOS</t>
  </si>
  <si>
    <t>MARCIA FERNANDES</t>
  </si>
  <si>
    <t>MARCIA FERREIRA DE CARVALHO</t>
  </si>
  <si>
    <t>MARCIA FORECHI CRISPIM</t>
  </si>
  <si>
    <t>MARCIA GARDENIA ALVES LIMA</t>
  </si>
  <si>
    <t>MARCIA GOMES CORREA GUEDES</t>
  </si>
  <si>
    <t>MARCIA GOMES DE ARAUJO CORREIA</t>
  </si>
  <si>
    <t>MARCIA GOMES DE OLIVEIRA MIRANDA</t>
  </si>
  <si>
    <t>MARCIA GOMES PINHEIRO</t>
  </si>
  <si>
    <t>MARCIA GONZAGA VIEIRA DIAS</t>
  </si>
  <si>
    <t>MARCIA GUIMARÃES PACIFICI</t>
  </si>
  <si>
    <t>MARCIA HELENA ALVES BRITO</t>
  </si>
  <si>
    <t>MARCIA HELENA CHAUL</t>
  </si>
  <si>
    <t>MARCIA HELENA M BRITTO FUNAYAMA</t>
  </si>
  <si>
    <t>MARCIA HELENA MOISES</t>
  </si>
  <si>
    <t>MARCIA HELENA RESENDE</t>
  </si>
  <si>
    <t>MARCIA HELENA RIBEIRO PELEGRINI</t>
  </si>
  <si>
    <t>MARCIA HELENA ROCHA</t>
  </si>
  <si>
    <t>MARCIA HELIANA LAMOUNIER</t>
  </si>
  <si>
    <t>MARCIA IONNE RAMOS BEHNKE</t>
  </si>
  <si>
    <t>MARCIA JANETE DE PAULA EVANGELISTA</t>
  </si>
  <si>
    <t>MARCIA LEMES CALACO</t>
  </si>
  <si>
    <t>MARCIA LEMOS MENDANHA CAVALCANTE</t>
  </si>
  <si>
    <t>MARCIA LIMA BARRETO</t>
  </si>
  <si>
    <t>MARCIA LIMA NOGUEIRA DA GAMA</t>
  </si>
  <si>
    <t>MARCIA LUCIA DA SILVA</t>
  </si>
  <si>
    <t>MARCIA LUCIA DE SOUZA OLIVEIRA</t>
  </si>
  <si>
    <t>MARCIA MACHADO LUSZCZYNSKI BEZERRA</t>
  </si>
  <si>
    <t>MARCIA MAGALHAES BAIAO DA CUNHA</t>
  </si>
  <si>
    <t>MARCIA MAGNA DE MENDONÇA VENIS</t>
  </si>
  <si>
    <t>MARCIA MARIA ARAUJO DA SILVA</t>
  </si>
  <si>
    <t>MARCIA MARIA BRITO</t>
  </si>
  <si>
    <t>MARCIA MARIA COSTA DA CUNHA</t>
  </si>
  <si>
    <t>MARCIA MARIA CRISTINA BONTEMPO</t>
  </si>
  <si>
    <t>MARCIA MARIA DA SILVA</t>
  </si>
  <si>
    <t>MARCIA MARIA DE MENDONCA COIMBRA</t>
  </si>
  <si>
    <t>MARCIA MARIA DE OLIVEIRA ASSUNÇÃO FARIAS</t>
  </si>
  <si>
    <t>MARCIA MARIA DE OLIVEIRA LIMA</t>
  </si>
  <si>
    <t>MARCIA MARIA GARCIA</t>
  </si>
  <si>
    <t>MARCIA MARIA RIBEIRO RODRIGUES</t>
  </si>
  <si>
    <t>MARCIA MARIA SILVA SANTOS</t>
  </si>
  <si>
    <t>MARCIA MARTINS</t>
  </si>
  <si>
    <t>MARCIA MONICA DE SOUZA MARTINS</t>
  </si>
  <si>
    <t>MARCIA MONTE ALTO RABELLO</t>
  </si>
  <si>
    <t>MARCIA MONTEIRO POUCHAIM</t>
  </si>
  <si>
    <t>MARCIA MORENA PEREIRA DOS SANTOS</t>
  </si>
  <si>
    <t>MARCIA NASCIMENTO RODRIGUES</t>
  </si>
  <si>
    <t>MARCIA NEIVA CAMARA RODRIGUES</t>
  </si>
  <si>
    <t>MARCIA NEIVA DA SILVA</t>
  </si>
  <si>
    <t>MARCIA NELIA DE PAIVA GARCIA E SOUZA</t>
  </si>
  <si>
    <t>MARCIA NEPOMUCENO NUNES DE ALMEIDA</t>
  </si>
  <si>
    <t>MARCIA NUNES DE MAGALHAES DOS SANTOS</t>
  </si>
  <si>
    <t>MARCIA OLIVEIRA MEDEIROS</t>
  </si>
  <si>
    <t>MARCIA OLIVEIRA SANTA CECILIA GONCALVES</t>
  </si>
  <si>
    <t>MARCIA PEREIRA CABRAL</t>
  </si>
  <si>
    <t>MARCIA PEREIRA CORTEZ GRIPPE</t>
  </si>
  <si>
    <t>MARCIA PEREIRA DOS SANTOS NASCIMENTO</t>
  </si>
  <si>
    <t>MARCIA POTTES TELLES</t>
  </si>
  <si>
    <t>MARCIA RAMOS ALVES DUARTE</t>
  </si>
  <si>
    <t>MARCIA REGINA ALMEIDA DE SOUZA</t>
  </si>
  <si>
    <t>MARCIA REGINA ALVES GONDIM</t>
  </si>
  <si>
    <t>MARCIA REGINA CARVALHO DOS SANTOS</t>
  </si>
  <si>
    <t>MARCIA REGINA CARVALHO LOPES</t>
  </si>
  <si>
    <t>MARCIA REGINA CORREIA PESSOA</t>
  </si>
  <si>
    <t>MARCIA REGINA DE ARAUJO</t>
  </si>
  <si>
    <t>MARCIA REGINA DE MENDONCA RIBEIRO PEREIRA</t>
  </si>
  <si>
    <t>MARCIA REGINA DOS SANTOS LUZ</t>
  </si>
  <si>
    <t>MARCIA REGINA DUTRA DOS SANTOS</t>
  </si>
  <si>
    <t>MARCIA REGINA GOMES BRANDAO</t>
  </si>
  <si>
    <t>MARCIA REGINA GOMES DE MATOS FEITOSA</t>
  </si>
  <si>
    <t>MARCIA REGINA MONTALVAO LIMA</t>
  </si>
  <si>
    <t>MARCIA REGINA MOREIRA DIVINO DA SILVA</t>
  </si>
  <si>
    <t>MARCIA REGINA MORENO</t>
  </si>
  <si>
    <t>MARCIA REGINA RIBEIRO</t>
  </si>
  <si>
    <t>MARCIA REGINA SAAD GUIMARAES</t>
  </si>
  <si>
    <t>MARCIA REGINA VIEIRA BONFIM</t>
  </si>
  <si>
    <t>MARCIA REZENDE DE MEDEIROS</t>
  </si>
  <si>
    <t>MARCIA RIBEIRO ANDRADE SANTOS</t>
  </si>
  <si>
    <t>MARCIA RITA MACHADO DE OLIVEIRA</t>
  </si>
  <si>
    <t>MARCIA RODRIGUES AZEVEDO</t>
  </si>
  <si>
    <t>MARCIA RODRIGUES DA COSTA DOS SANTOS</t>
  </si>
  <si>
    <t>MARCIA RODRIGUES DE ASSIS</t>
  </si>
  <si>
    <t>MARCIA RODRIGUES DE LYRA PEREIRA</t>
  </si>
  <si>
    <t>MARCIA ROMANA DE O GRASSI</t>
  </si>
  <si>
    <t>MARCIA ROSANGELA LANDA DE SOUSA</t>
  </si>
  <si>
    <t>MARCIA RUTH CABRAL DOS SANTOS</t>
  </si>
  <si>
    <t>MARCIA SALGADO BUENO</t>
  </si>
  <si>
    <t>MARCIA SAMPAIO COSTA</t>
  </si>
  <si>
    <t>MARCIA SANDRELLI DE LIMA FERNANDES</t>
  </si>
  <si>
    <t>MARCIA SANTANA ALMEIDA</t>
  </si>
  <si>
    <t>MARCIA SANTOS BELARMINO MEDEIROS</t>
  </si>
  <si>
    <t>MARCIA SILVANA PEREIRA</t>
  </si>
  <si>
    <t>MARCIA SIMONE DINIZ MACEDO CRUZ</t>
  </si>
  <si>
    <t>MARCIA SOUZA MENDES VASCONCELOS</t>
  </si>
  <si>
    <t>MARCIA STELLA MOTTA ADORNO</t>
  </si>
  <si>
    <t>MARCIA SUELY LOPES DOS SANTOS</t>
  </si>
  <si>
    <t>MARCIA TEIXEIRA DE FARIAS</t>
  </si>
  <si>
    <t>MARCIA TEIXEIRA MARRARA</t>
  </si>
  <si>
    <t>MARCIA THOME ARRUDA</t>
  </si>
  <si>
    <t>MARCIA TORRES SEPTIMIO</t>
  </si>
  <si>
    <t>MARCIA VALENTE ORNELAS</t>
  </si>
  <si>
    <t>MARCIA VALERIA DA SILVA RIBEIRO</t>
  </si>
  <si>
    <t>MARCIA VALERIA DOS SANTOS FERNANDES</t>
  </si>
  <si>
    <t>MARCIA VALERIA NASCIMENTO SEABRA</t>
  </si>
  <si>
    <t>MARCIA VIEIRA</t>
  </si>
  <si>
    <t>MARCIA VIEIRA GOMES</t>
  </si>
  <si>
    <t>MARCIANO PEREIRA DOS SANTOS</t>
  </si>
  <si>
    <t>MARCILENE ARAUJO DE CASTRO</t>
  </si>
  <si>
    <t>MARCILENE BARCELAR DOS SANTOS</t>
  </si>
  <si>
    <t>MARCILENE CAMPOS BARBOSA</t>
  </si>
  <si>
    <t>MARCILENE DE ASSIS</t>
  </si>
  <si>
    <t>MARCILENE PEREIRA REIS</t>
  </si>
  <si>
    <t>MARCILEY FERREIRA CORTES</t>
  </si>
  <si>
    <t>MARCILIA DE MORAIS DALOSTO</t>
  </si>
  <si>
    <t>MARCILIA DE SOUSA REIS</t>
  </si>
  <si>
    <t>MARCINA DE MACEDO COUTO</t>
  </si>
  <si>
    <t>MARCINA SALDANHA DA TRINDADE</t>
  </si>
  <si>
    <t>MARCIO ALBANO NEIVA MIRANDA</t>
  </si>
  <si>
    <t>MARCIO ANTONIO DE SOUZA LEITE</t>
  </si>
  <si>
    <t>MARCIO ANTONIO ROCHA DA SILVA</t>
  </si>
  <si>
    <t>MARCIO ANTONIO SOUSA DA SILVA</t>
  </si>
  <si>
    <t>MARCIO BAIOCCHI FRACARI</t>
  </si>
  <si>
    <t>MARCIO CAUVILLE</t>
  </si>
  <si>
    <t>MARCIO CERRI</t>
  </si>
  <si>
    <t>MARCIO GUIMARAES FERREIRA</t>
  </si>
  <si>
    <t>MARCIO LUIZ DA ROS</t>
  </si>
  <si>
    <t>MARCIO MONTEIRO GUIMARAES</t>
  </si>
  <si>
    <t>MARCIO RIBEIRO SILVA</t>
  </si>
  <si>
    <t>MARCIO ROSSI GONCALVES</t>
  </si>
  <si>
    <t>MARCIO TSUNERIRO OHOFUGI</t>
  </si>
  <si>
    <t>MARCIONILIA TORQUATO VASCONCELOS</t>
  </si>
  <si>
    <t>MARCO ANTONIO DA SILVA CAMPOS</t>
  </si>
  <si>
    <t>MARCO ANTONIO DE CASTRO OLIVEIRA</t>
  </si>
  <si>
    <t>MARCO ANTONIO DE SOUSA</t>
  </si>
  <si>
    <t>MARCO ANTONIO FANTINI AMORIM</t>
  </si>
  <si>
    <t>MARCO ANTONIO MARTINS</t>
  </si>
  <si>
    <t>MARCO AURELIO BRITO COUTINHO</t>
  </si>
  <si>
    <t>MARCO AURELIO DA COSTA GUEDES</t>
  </si>
  <si>
    <t>MARCO AURELIO DE CARVALHO ESPINDOLA</t>
  </si>
  <si>
    <t>MARCO AURELIO DOS PRAZERES</t>
  </si>
  <si>
    <t>MARCO AURELIO DUQUE ESTRADA VIEIRA</t>
  </si>
  <si>
    <t>MARCO TULIO RIBEIRO PACHECO</t>
  </si>
  <si>
    <t>MARCONE JOSE DE OLIVEIRA</t>
  </si>
  <si>
    <t>MARCONI LUIZ DE SOUSA SANTOS</t>
  </si>
  <si>
    <t>MARCOS ANTONIO DE ASSIS ESTEVES</t>
  </si>
  <si>
    <t>MARCOS ANTONIO DOS SANTOS VIANA</t>
  </si>
  <si>
    <t>MARCOS ANTONIO GOMES DE ARAUJO</t>
  </si>
  <si>
    <t>MARCOS ANTONIO HAKME</t>
  </si>
  <si>
    <t>MARCOS ANTONIO MATOS</t>
  </si>
  <si>
    <t>MARCOS ANTONIO PEREIRA</t>
  </si>
  <si>
    <t>MARCOS ANTONIO TORRES ADJUTO</t>
  </si>
  <si>
    <t>MARCOS DE OLIVEIRA BASSUL</t>
  </si>
  <si>
    <t>MARCOS LATALISA FRANCA</t>
  </si>
  <si>
    <t>MARCOS LUCAS MARTINS</t>
  </si>
  <si>
    <t>MARCOS MESQUITA DA SILVA</t>
  </si>
  <si>
    <t>MARCOS MONTEIRO NERY</t>
  </si>
  <si>
    <t>MARCOS REMIS SANTOS</t>
  </si>
  <si>
    <t>MARCOS ROGERIO GONÇALVES VASCONCELOS</t>
  </si>
  <si>
    <t>MARCOS SILVIO PINHEIRO</t>
  </si>
  <si>
    <t>MARCUS ALBERTO MOURA MACIEL</t>
  </si>
  <si>
    <t>MARDA DE SOUZA SOARES</t>
  </si>
  <si>
    <t>MARDETE SAMPAIO</t>
  </si>
  <si>
    <t>MARELUCI DE ALMEIDA GONTIJO</t>
  </si>
  <si>
    <t>MARENA ISDEBSKI SALLES</t>
  </si>
  <si>
    <t>MARENY MENDES RENNO FERREIRA ROSA</t>
  </si>
  <si>
    <t>MAREUNICE PEREIRA DE SOUZA</t>
  </si>
  <si>
    <t>MARGARET DO ROSARIO SILVA DE OLIVEIRA</t>
  </si>
  <si>
    <t>MARGARETE COSTA DE OLIVEIRA</t>
  </si>
  <si>
    <t>MARGARETE CRISTINA DOS SANTOS BJAIJE</t>
  </si>
  <si>
    <t>MARGARETE LUIZA DE OLIVEIRA</t>
  </si>
  <si>
    <t>MARGARETE NEVES PEREIRA</t>
  </si>
  <si>
    <t>MARGARETE TEIXEIRA PIMENTEL</t>
  </si>
  <si>
    <t>MARGARETE WELKER</t>
  </si>
  <si>
    <t>MARGARETH ALDRIGUES DO ESPIRITO SANTO</t>
  </si>
  <si>
    <t>MARGARETH ALVES COSTA</t>
  </si>
  <si>
    <t>MARGARETH ALVES LACERDA</t>
  </si>
  <si>
    <t>MARGARETH APARECIDA BARRETO</t>
  </si>
  <si>
    <t>MARGARETH CARDOSO PEREIRA</t>
  </si>
  <si>
    <t>MARGARETH CECILIA CHIAPPETTA MOLEDA</t>
  </si>
  <si>
    <t>MARGARETH CRISTINE PEREIRA CRUZEIRO</t>
  </si>
  <si>
    <t>MARGARETH DE PAULA FERREIRA LIMA</t>
  </si>
  <si>
    <t>MARGARETH DOS SANTOS BARROS</t>
  </si>
  <si>
    <t>MARGARETH FRANCISCA DE OLIVEIRA</t>
  </si>
  <si>
    <t>MARGARETH JOSE ROCHA</t>
  </si>
  <si>
    <t>MARGARETH MATOS DE SOUZA</t>
  </si>
  <si>
    <t>MARGARETH RODRIGUES GONCALVES</t>
  </si>
  <si>
    <t>MARGARETH RODRIGUES LOBATO</t>
  </si>
  <si>
    <t>MARGARETH SANTOS FERRAZ</t>
  </si>
  <si>
    <t>MARGARETH SILVA MARRA</t>
  </si>
  <si>
    <t>MARGARETH SILVEIRA MORCELI</t>
  </si>
  <si>
    <t>MARGARETH SOARES FERREIRA</t>
  </si>
  <si>
    <t>MARGARETH TEIXEIRA DE FARIAS MOURA</t>
  </si>
  <si>
    <t>MARGARIDA CAIXETA DE ANDRADE</t>
  </si>
  <si>
    <t>MARGARIDA CARDOSO LOURENCO</t>
  </si>
  <si>
    <t>MARGARIDA DA CONCEICAO OLIVEIRA</t>
  </si>
  <si>
    <t>MARGARIDA DALACOQUE FONSECA SILVA</t>
  </si>
  <si>
    <t>MARGARIDA DO EGYTO COSTA</t>
  </si>
  <si>
    <t>MARGARIDA DUTRA LUNA</t>
  </si>
  <si>
    <t>MARGARIDA FELIX TAVARES</t>
  </si>
  <si>
    <t>MARGARIDA FLORES PEDROSA</t>
  </si>
  <si>
    <t>MARGARIDA LUIZA DE BARROS CRUZ</t>
  </si>
  <si>
    <t>MARGARIDA MARIA ALAQUOQUE DE O SILVA</t>
  </si>
  <si>
    <t>MARGARIDA MARIA ALVES DE AMORIM</t>
  </si>
  <si>
    <t>MARGARIDA MARIA CUNHA AGUIAR</t>
  </si>
  <si>
    <t>MARGARIDA MARIA DA S MOREIRA</t>
  </si>
  <si>
    <t>MARGARIDA MARIA DA SILVA MORAIS</t>
  </si>
  <si>
    <t>MARGARIDA MARIA DA SILVA OLIVEIRA</t>
  </si>
  <si>
    <t>MARGARIDA MARIA DE CARVALHO</t>
  </si>
  <si>
    <t>MARGARIDA MARIA DE SOUSA</t>
  </si>
  <si>
    <t>MARGARIDA MARIA OLIVEIRA DE SIQUEIRA</t>
  </si>
  <si>
    <t>MARGARIDA MARIA ZANETTI SANTAREM ROSA</t>
  </si>
  <si>
    <t>MARGARIDA PEREIRA DA SILVA</t>
  </si>
  <si>
    <t>MARGARIDA PIRES RODRIGUES</t>
  </si>
  <si>
    <t>MARGARIDA RIBEIRO BORGES</t>
  </si>
  <si>
    <t>MARGARIDA ROSA DE LIMA PINTO</t>
  </si>
  <si>
    <t>MARGARIDA SANCHES MAIA</t>
  </si>
  <si>
    <t>MARGARIDA VASCONCELOS DE CERQUEIRA</t>
  </si>
  <si>
    <t>MARGARIDA ZELIA ALVES RAINHA</t>
  </si>
  <si>
    <t>MARGOT LATT MARINHO</t>
  </si>
  <si>
    <t>MARI LANE DE CARVALHO</t>
  </si>
  <si>
    <t>MARI LUCIA DE SOUZA LEITE DA SILVEIRA</t>
  </si>
  <si>
    <t>MARIA ABADIA CONCEICAO DE MATOS</t>
  </si>
  <si>
    <t>MARIA ABADIA DA SILVA</t>
  </si>
  <si>
    <t>MARIA ABADIA DE AVILA FEITOSA</t>
  </si>
  <si>
    <t>MARIA ABADIA DO BRASIL DE OLIVEIRA</t>
  </si>
  <si>
    <t>MARIA ABADIA FRANCA DE ASSUMPCAO</t>
  </si>
  <si>
    <t>MARIA ADALCI BORGES GONZAGA</t>
  </si>
  <si>
    <t>MARIA ADALZENIR VITORIANO PINHEIRO</t>
  </si>
  <si>
    <t>MARIA ADELAIDE DE MELO FRANCO</t>
  </si>
  <si>
    <t>MARIA ADELIA ALVES DE QUEIROZ</t>
  </si>
  <si>
    <t>MARIA ADELIA CARVALHO MARTINS</t>
  </si>
  <si>
    <t>MARIA ADELIA DE SOUZA VABO GOMES</t>
  </si>
  <si>
    <t>MARIA ADELIA NUNES FIGUEIREDO</t>
  </si>
  <si>
    <t>MARIA ADELIA PEIXOTO GONCALVES</t>
  </si>
  <si>
    <t>MARIA ADENILDA DE SOUZA LOPES</t>
  </si>
  <si>
    <t>MARIA ADI PEREIRA</t>
  </si>
  <si>
    <t>MARIA AFRA LEITE</t>
  </si>
  <si>
    <t>MARIA AGDA DE MELO ROCHA</t>
  </si>
  <si>
    <t>MARIA AGLAENE BARBOZA</t>
  </si>
  <si>
    <t>MARIA AGRIPINA DE ALMEIDA ALVES</t>
  </si>
  <si>
    <t>MARIA ALAIDE VIEIRA DE SOUSA</t>
  </si>
  <si>
    <t>MARIA ALBENE FRANCA VALLE</t>
  </si>
  <si>
    <t>MARIA ALBUQUERQUE SANTOS</t>
  </si>
  <si>
    <t>MARIA ALCIONE MOREIRA SANTOS</t>
  </si>
  <si>
    <t>MARIA ALDA SANTANA VIEIRA AZEVEDO</t>
  </si>
  <si>
    <t>MARIA ALDECI DE SOUZA</t>
  </si>
  <si>
    <t>MARIA ALDENICIA DA SILVA</t>
  </si>
  <si>
    <t>MARIA ALDENIZA RAMOS GALDINO</t>
  </si>
  <si>
    <t>MARIA ALEXANDRINA PAIXAO DUARTE</t>
  </si>
  <si>
    <t>MARIA ALICE BORGES</t>
  </si>
  <si>
    <t>MARIA ALICE BOTELHO</t>
  </si>
  <si>
    <t>MARIA ALICE CORREA MONTEIRO</t>
  </si>
  <si>
    <t>MARIA ALICE DA SILVA PINTO</t>
  </si>
  <si>
    <t>MARIA ALICE DE ALMEIDA DA COSTA</t>
  </si>
  <si>
    <t>MARIA ALICE DE SANTANA BRITO</t>
  </si>
  <si>
    <t>MARIA ALICE DOS SANTOS</t>
  </si>
  <si>
    <t>MARIA ALICE FERNANDES DE SOUSA</t>
  </si>
  <si>
    <t>MARIA ALICE GIROTTI GRISI</t>
  </si>
  <si>
    <t>MARIA ALICE NUNES MESQUITA</t>
  </si>
  <si>
    <t>MARIA ALICE OLIVEIRA DE SOUSA</t>
  </si>
  <si>
    <t>MARIA ALICE PEREIRA LOBO</t>
  </si>
  <si>
    <t>MARIA ALICE RIBEIRO DE MORAIS</t>
  </si>
  <si>
    <t>MARIA ALICE SANTANA FERREIRA</t>
  </si>
  <si>
    <t>MARIA ALMEIDA RODRIGUES SILVA</t>
  </si>
  <si>
    <t>MARIA ALMENA DOS SANTOS VELOSO</t>
  </si>
  <si>
    <t>MARIA ALTINA DE ARAUJO</t>
  </si>
  <si>
    <t>MARIA ALUZAIR RIBEIRO AZEVEDO</t>
  </si>
  <si>
    <t>MARIA ALVES CORREIA</t>
  </si>
  <si>
    <t>MARIA ALVES CORTES</t>
  </si>
  <si>
    <t>MARIA ALVES DA GRACA</t>
  </si>
  <si>
    <t>MARIA ALVES DE ARAUJO SANTOS</t>
  </si>
  <si>
    <t>MARIA ALVES DE CASTRO</t>
  </si>
  <si>
    <t>MARIA ALVES DE MOURA</t>
  </si>
  <si>
    <t>MARIA ALVES DE OLIVEIRA</t>
  </si>
  <si>
    <t>MARIA ALVES DE SANTANA SILVA</t>
  </si>
  <si>
    <t>MARIA ALVES DO NASCIMENTO</t>
  </si>
  <si>
    <t>MARIA ALVES DOS SANTOS BEZERRA</t>
  </si>
  <si>
    <t>MARIA ALZENI BEZERRA</t>
  </si>
  <si>
    <t>MARIA ALZIRA BERNARD</t>
  </si>
  <si>
    <t>MARIA ALZIRA NUNES MAGALHAES</t>
  </si>
  <si>
    <t>MARIA AMALIA DE ANDRADE</t>
  </si>
  <si>
    <t>MARIA AMALIA MULLER MEDEIROS DE AQUINO</t>
  </si>
  <si>
    <t>MARIA AMBROZINA MAIA</t>
  </si>
  <si>
    <t>MARIA AMELIA ALVES FERREIRA</t>
  </si>
  <si>
    <t>MARIA AMELIA BORGES FRANCISCHETT</t>
  </si>
  <si>
    <t>MARIA AMELIA BORGES JUNQUEIRA</t>
  </si>
  <si>
    <t>MARIA AMELIA BOTIN BARROS</t>
  </si>
  <si>
    <t>MARIA AMELIA CAIRES SILVA</t>
  </si>
  <si>
    <t>MARIA AMELIA CALDAS SOUTO</t>
  </si>
  <si>
    <t>MARIA AMELIA CESAR DA SILVA</t>
  </si>
  <si>
    <t>MARIA AMELIA COSTA</t>
  </si>
  <si>
    <t>MARIA AMELIA DA COSTA MELO</t>
  </si>
  <si>
    <t>MARIA AMELIA DA SILVA</t>
  </si>
  <si>
    <t>MARIA AMELIA DE SENA MARQUINE</t>
  </si>
  <si>
    <t>MARIA AMELIA GUSMAO DA SILVA</t>
  </si>
  <si>
    <t>MARIA AMELIA MAGALHAES JERONIMO SANTOS</t>
  </si>
  <si>
    <t>MARIA AMELIA SANTIAGO DO AMARAL</t>
  </si>
  <si>
    <t>MARIA AMELIA SILVA DE FREITAS</t>
  </si>
  <si>
    <t>MARIA AMELIA SOARES AXHCAR</t>
  </si>
  <si>
    <t>MARIA AMELIA TORRES MAGALHAES</t>
  </si>
  <si>
    <t>MARIA AMELIA VIANA</t>
  </si>
  <si>
    <t>MARIA AMELIA VIVAS ANDRE SILVA</t>
  </si>
  <si>
    <t>MARIA AMERICA DE ARAUJO</t>
  </si>
  <si>
    <t>MARIA AMPARO FERNANDES VALERO</t>
  </si>
  <si>
    <t>MARIA ANA BRETANHA JUNKER MENEZES</t>
  </si>
  <si>
    <t>MARIA ANDREA BICHARA DE LIMA</t>
  </si>
  <si>
    <t>MARIA ANETE SANTOS RIBEIRO</t>
  </si>
  <si>
    <t>MARIA ANGELA AVELAR BORBOREMA</t>
  </si>
  <si>
    <t>MARIA ANGELA BOMTEMPO ALVES</t>
  </si>
  <si>
    <t>MARIA ANGELA BORGES LIMA</t>
  </si>
  <si>
    <t>MARIA ANGELA DE ALMEIDA REGO DE AMORIM</t>
  </si>
  <si>
    <t>MARIA ANGELA DIAS RODRIGUES</t>
  </si>
  <si>
    <t>MARIA ANGELA GOMES DE CAMPOS</t>
  </si>
  <si>
    <t>MARIA ANGELA MARRARA CHAVES</t>
  </si>
  <si>
    <t>MARIA ANGELA NASCIMENTO BORGES</t>
  </si>
  <si>
    <t>MARIA ANGELA SOARES LOPES</t>
  </si>
  <si>
    <t>MARIA ANGELA TOSTES ABREU</t>
  </si>
  <si>
    <t>MARIA ANGELICA ALBERNAZ DE FARIA</t>
  </si>
  <si>
    <t>MARIA ANGELICA ANTUNES SOARES</t>
  </si>
  <si>
    <t>MARIA ANGELICA DA COSTA</t>
  </si>
  <si>
    <t>MARIA ANGELICA DE ARAUJO BAHIA RIBEIRO</t>
  </si>
  <si>
    <t>MARIA ANGELICA ESTRELA DE CASTRO</t>
  </si>
  <si>
    <t>MARIA ANGELICA FARIA BRAGA</t>
  </si>
  <si>
    <t>MARIA ANGELICA LOPES</t>
  </si>
  <si>
    <t>MARIA ANGELICA MACHADO MARACI</t>
  </si>
  <si>
    <t>MARIA ANGELICA MAGALHAES DE ASSIS</t>
  </si>
  <si>
    <t>MARIA ANGELICA NEIVA PRACA ADJUTO</t>
  </si>
  <si>
    <t>MARIA ANGELICA QUEIROZ BATISTA</t>
  </si>
  <si>
    <t>MARIA ANGELICA RODRIGUES ALVES RAMOS</t>
  </si>
  <si>
    <t>MARIA ANGELICA VASCONCELOS NUNES</t>
  </si>
  <si>
    <t>MARIA ANGELINA VENANCIO NICHES</t>
  </si>
  <si>
    <t>MARIA ANITA DIAS DOS SANTOS</t>
  </si>
  <si>
    <t>MARIA ANITA PEREIRA LOPES</t>
  </si>
  <si>
    <t>MARIA ANITA RIBEIRO GOMES BOU MAROUN</t>
  </si>
  <si>
    <t>MARIA ANNA MODENESE LIMA</t>
  </si>
  <si>
    <t>MARIA ANTONIA ALVES DE LIMA VIVACQUA</t>
  </si>
  <si>
    <t>MARIA ANTONIA AMORIM DE CARVALHO</t>
  </si>
  <si>
    <t>MARIA ANTONIA BRAMBILA BRESSAN</t>
  </si>
  <si>
    <t>MARIA ANTONIA DA CUNHA MENEZES</t>
  </si>
  <si>
    <t>MARIA ANTONIA DA SILVA OLIVEIRA</t>
  </si>
  <si>
    <t>MARIA ANTONIA DA SILVA ROCHA</t>
  </si>
  <si>
    <t>MARIA ANTONIA DE FARIA</t>
  </si>
  <si>
    <t>MARIA ANTONIA DE MELO MOURA</t>
  </si>
  <si>
    <t>MARIA ANTONIA DOS REIS</t>
  </si>
  <si>
    <t>MARIA ANTONIA FERREIRA BARBOSA DOS SANTOS</t>
  </si>
  <si>
    <t>MARIA ANTONIA HONORIO TOLENTINO</t>
  </si>
  <si>
    <t>MARIA ANTONIA JACINTHO</t>
  </si>
  <si>
    <t>MARIA ANTONIA MARQUES</t>
  </si>
  <si>
    <t>MARIA ANTONIA MENDES</t>
  </si>
  <si>
    <t>MARIA ANTONIA MONTEIRO ZEYMER</t>
  </si>
  <si>
    <t>MARIA ANTONIA OLIVEIRA ALBUQUERQUE KOMINAMI</t>
  </si>
  <si>
    <t>MARIA ANTONIA RIBEIRO</t>
  </si>
  <si>
    <t>MARIA ANTONIA RODRIGUES MAGALHAES</t>
  </si>
  <si>
    <t>MARIA ANTONIA TOLENTINO PEREIRA DA SILVA</t>
  </si>
  <si>
    <t>MARIA ANTONIETA DE LUCENA NEVES</t>
  </si>
  <si>
    <t>MARIA ANTONIETA FREITAS ROCHA</t>
  </si>
  <si>
    <t>MARIA ANTONIETA JORDAO E BERRONDO</t>
  </si>
  <si>
    <t>MARIA ANTONIETA LEITE</t>
  </si>
  <si>
    <t>MARIA ANUNCIADA CAVALCANTE DE LIMA</t>
  </si>
  <si>
    <t>MARIA ANUNCIADA DE ARAUJO</t>
  </si>
  <si>
    <t>MARIA APARECIDA ALBUQUERQUE DE SOUZA</t>
  </si>
  <si>
    <t>MARIA APARECIDA ALMEIDA GOMES</t>
  </si>
  <si>
    <t>MARIA APARECIDA ALVES ARRUDA</t>
  </si>
  <si>
    <t>MARIA APARECIDA ALVES DE SA</t>
  </si>
  <si>
    <t>MARIA APARECIDA ALVES TOLEDO</t>
  </si>
  <si>
    <t>MARIA APARECIDA AMADO DA SILVA</t>
  </si>
  <si>
    <t>MARIA APARECIDA ANTONIO DOS ANJOS</t>
  </si>
  <si>
    <t>MARIA APARECIDA ARAGAO DA SILVA</t>
  </si>
  <si>
    <t>MARIA APARECIDA ARAUJO</t>
  </si>
  <si>
    <t>MARIA APARECIDA ARAUJO FREIRE</t>
  </si>
  <si>
    <t>MARIA APARECIDA ARAUJO MENDES</t>
  </si>
  <si>
    <t>MARIA APARECIDA ASSUNCAO ROSA</t>
  </si>
  <si>
    <t>MARIA APARECIDA BAGHDASSARIAN</t>
  </si>
  <si>
    <t>MARIA APARECIDA BARBOSA DE SOUSA</t>
  </si>
  <si>
    <t>MARIA APARECIDA BARBOSA PELEGRINI</t>
  </si>
  <si>
    <t>MARIA APARECIDA BARBOSA PEREZ</t>
  </si>
  <si>
    <t>MARIA APARECIDA BARRETO</t>
  </si>
  <si>
    <t>MARIA APARECIDA BATISTA GONCALVES</t>
  </si>
  <si>
    <t>MARIA APARECIDA BATISTA SALGADO</t>
  </si>
  <si>
    <t>MARIA APARECIDA BERNARDINO DAS CHAGAS</t>
  </si>
  <si>
    <t>MARIA APARECIDA BORGES MOREIRA DA SILVA</t>
  </si>
  <si>
    <t>MARIA APARECIDA BRANDAO SILVA SERRA</t>
  </si>
  <si>
    <t>MARIA APARECIDA CAMARANO MARTINS</t>
  </si>
  <si>
    <t>MARIA APARECIDA CAMARGO</t>
  </si>
  <si>
    <t>MARIA APARECIDA CAMPOS</t>
  </si>
  <si>
    <t>MARIA APARECIDA CARDOSO EMEDIATO</t>
  </si>
  <si>
    <t>MARIA APARECIDA CARVALHO BARRETO</t>
  </si>
  <si>
    <t>MARIA APARECIDA CASADO ABREU CURTI</t>
  </si>
  <si>
    <t>MARIA APARECIDA CAVALCANTE</t>
  </si>
  <si>
    <t>MARIA APARECIDA CAVALCANTI DE OLIVEIRA</t>
  </si>
  <si>
    <t>MARIA APARECIDA CINTRA</t>
  </si>
  <si>
    <t>MARIA APARECIDA COATIO</t>
  </si>
  <si>
    <t>MARIA APARECIDA CORTES ROCHA</t>
  </si>
  <si>
    <t>MARIA APARECIDA CUNHA DE SOUSA</t>
  </si>
  <si>
    <t>MARIA APARECIDA DA ROCHA</t>
  </si>
  <si>
    <t>MARIA APARECIDA DA ROCHA CARVALHERI</t>
  </si>
  <si>
    <t>MARIA APARECIDA DA ROCHA CASTRO</t>
  </si>
  <si>
    <t>MARIA APARECIDA DA SILVA</t>
  </si>
  <si>
    <t>MARIA APARECIDA DA SILVA ALVES</t>
  </si>
  <si>
    <t>MARIA APARECIDA DA SILVA BITENCOURT</t>
  </si>
  <si>
    <t>MARIA APARECIDA DA SILVA CUNHA</t>
  </si>
  <si>
    <t>MARIA APARECIDA DA SILVA DANTAS</t>
  </si>
  <si>
    <t>MARIA APARECIDA DA SILVA DURAN</t>
  </si>
  <si>
    <t>MARIA APARECIDA DA SILVA JALES LAMAR</t>
  </si>
  <si>
    <t>MARIA APARECIDA DA SILVA LEITE COSTA</t>
  </si>
  <si>
    <t>MARIA APARECIDA DA SILVA REGES</t>
  </si>
  <si>
    <t>MARIA APARECIDA DA SILVA TAKEDA</t>
  </si>
  <si>
    <t>MARIA APARECIDA DA SILVEIRA</t>
  </si>
  <si>
    <t>MARIA APARECIDA DE ALMEIDA NEVES</t>
  </si>
  <si>
    <t>MARIA APARECIDA DE ARAUJO</t>
  </si>
  <si>
    <t>MARIA APARECIDA DE ARAUJO FONSECA</t>
  </si>
  <si>
    <t>MARIA APARECIDA DE ASSUNCAO</t>
  </si>
  <si>
    <t>MARIA APARECIDA DE ASSUNCAO CERQUEIRA</t>
  </si>
  <si>
    <t>MARIA APARECIDA DE CARVALHO</t>
  </si>
  <si>
    <t>MARIA APARECIDA DE CARVALHO CARLOS</t>
  </si>
  <si>
    <t>MARIA APARECIDA DE CARVALHO DE BRITO</t>
  </si>
  <si>
    <t>MARIA APARECIDA DE FREITAS</t>
  </si>
  <si>
    <t>MARIA APARECIDA DE JESUS MEZENCIO</t>
  </si>
  <si>
    <t>MARIA APARECIDA DE MEDEIROS COSTA</t>
  </si>
  <si>
    <t>MARIA APARECIDA DE MELO</t>
  </si>
  <si>
    <t>MARIA APARECIDA DE MENDONCA</t>
  </si>
  <si>
    <t>MARIA APARECIDA DE MORAIS ROSALES</t>
  </si>
  <si>
    <t>MARIA APARECIDA DE OLIVEIRA BARBOSA</t>
  </si>
  <si>
    <t>MARIA APARECIDA DE OLIVEIRA MORAIS</t>
  </si>
  <si>
    <t>MARIA APARECIDA DE OLIVEIRA RODRIGUES</t>
  </si>
  <si>
    <t>MARIA APARECIDA DE SOUSA CASTELLAR</t>
  </si>
  <si>
    <t>MARIA APARECIDA DE SOUSA LOPES</t>
  </si>
  <si>
    <t>MARIA APARECIDA DE SOUZA BARBOSA</t>
  </si>
  <si>
    <t>MARIA APARECIDA DE SOUZA GOMES</t>
  </si>
  <si>
    <t>MARIA APARECIDA DE SOUZA MENEZES LIMA</t>
  </si>
  <si>
    <t>MARIA APARECIDA DE SOUZA VITORINO</t>
  </si>
  <si>
    <t>MARIA APARECIDA DIAS TEIXEIRA</t>
  </si>
  <si>
    <t>MARIA APARECIDA DO NASCIMENTO FANTINO</t>
  </si>
  <si>
    <t>MARIA APARECIDA DOS SANTOS BERNINI</t>
  </si>
  <si>
    <t>MARIA APARECIDA DOS SANTOS MAIA</t>
  </si>
  <si>
    <t>MARIA APARECIDA DUTRA DE DEUS</t>
  </si>
  <si>
    <t>MARIA APARECIDA EVANGELISTA DA SILVA</t>
  </si>
  <si>
    <t>MARIA APARECIDA FERREIRA</t>
  </si>
  <si>
    <t>MARIA APARECIDA FERREIRA DE OLIVEIRA</t>
  </si>
  <si>
    <t>MARIA APARECIDA FIGUEIRA</t>
  </si>
  <si>
    <t>MARIA APARECIDA FILGUEIRA CAMPOS</t>
  </si>
  <si>
    <t>MARIA APARECIDA GARCIA REIS</t>
  </si>
  <si>
    <t>MARIA APARECIDA GOMES</t>
  </si>
  <si>
    <t>MARIA APARECIDA GOMES RIBEIRO DOS SANTOS</t>
  </si>
  <si>
    <t>MARIA APARECIDA GONCALVES NEIVA</t>
  </si>
  <si>
    <t>MARIA APARECIDA GONTIJO RODRIGUES</t>
  </si>
  <si>
    <t>MARIA APARECIDA JACO GOMES</t>
  </si>
  <si>
    <t>MARIA APARECIDA JORGE</t>
  </si>
  <si>
    <t>MARIA APARECIDA JUNIOR</t>
  </si>
  <si>
    <t>MARIA APARECIDA JUSTINIANO GOMES</t>
  </si>
  <si>
    <t>MARIA APARECIDA LACERDA CORDEIRO</t>
  </si>
  <si>
    <t>MARIA APARECIDA LEAL E COSTA</t>
  </si>
  <si>
    <t>MARIA APARECIDA LEITE MARQUES</t>
  </si>
  <si>
    <t>MARIA APARECIDA LICARIAO NOGUEIRA</t>
  </si>
  <si>
    <t>MARIA APARECIDA LOPES ATIENZA TEJERO</t>
  </si>
  <si>
    <t>MARIA APARECIDA LOPES CARNEIRO</t>
  </si>
  <si>
    <t>MARIA APARECIDA MACHADO REGES</t>
  </si>
  <si>
    <t>MARIA APARECIDA MAGALHAES</t>
  </si>
  <si>
    <t>MARIA APARECIDA MANGUEIRA</t>
  </si>
  <si>
    <t>MARIA APARECIDA MARTINS MORAIS GOMES</t>
  </si>
  <si>
    <t>MARIA APARECIDA MARTINS SILVA</t>
  </si>
  <si>
    <t>MARIA APARECIDA MEDEIROS DE CARVALHO</t>
  </si>
  <si>
    <t>MARIA APARECIDA MESQUITA</t>
  </si>
  <si>
    <t>MARIA APARECIDA MODESTO AGUIAR</t>
  </si>
  <si>
    <t>MARIA APARECIDA MOREIRA</t>
  </si>
  <si>
    <t>MARIA APARECIDA MOTA CAVALCANTE</t>
  </si>
  <si>
    <t>MARIA APARECIDA NEGREIROS SANTOS</t>
  </si>
  <si>
    <t>MARIA APARECIDA NOGUEIRA DE CARVALHO</t>
  </si>
  <si>
    <t>MARIA APARECIDA NOLETO QUEIROZ</t>
  </si>
  <si>
    <t>MARIA APARECIDA OLIVEIRA</t>
  </si>
  <si>
    <t>MARIA APARECIDA OLIVEIRA MAGALHAES</t>
  </si>
  <si>
    <t>MARIA APARECIDA PAIM DA COSTA</t>
  </si>
  <si>
    <t>MARIA APARECIDA PAIVA SALAZAR</t>
  </si>
  <si>
    <t>MARIA APARECIDA PAIXAO</t>
  </si>
  <si>
    <t>MARIA APARECIDA PASSOS PINHEIRO</t>
  </si>
  <si>
    <t>MARIA APARECIDA PAULO MONTEIRO</t>
  </si>
  <si>
    <t>MARIA APARECIDA PENA RAMALHO</t>
  </si>
  <si>
    <t>MARIA APARECIDA PINHEIRO ANUNCIACAO</t>
  </si>
  <si>
    <t>MARIA APARECIDA PIZA SANTANA</t>
  </si>
  <si>
    <t>MARIA APARECIDA REIS GALVAO</t>
  </si>
  <si>
    <t>MARIA APARECIDA REIS SOARES</t>
  </si>
  <si>
    <t>MARIA APARECIDA RIBEIRO ABDALLAH</t>
  </si>
  <si>
    <t>MARIA APARECIDA RIBEIRO PEDROZA</t>
  </si>
  <si>
    <t>MARIA APARECIDA ROCHA</t>
  </si>
  <si>
    <t>MARIA APARECIDA ROCHA MUMDIN</t>
  </si>
  <si>
    <t>MARIA APARECIDA RODRIGUES GOMES</t>
  </si>
  <si>
    <t>MARIA APARECIDA RODRIGUES MOURA</t>
  </si>
  <si>
    <t>MARIA APARECIDA ROMAO</t>
  </si>
  <si>
    <t>MARIA APARECIDA SATURNINA DO NASCIMENTO</t>
  </si>
  <si>
    <t>MARIA APARECIDA SILVA CUNHA</t>
  </si>
  <si>
    <t>MARIA APARECIDA SOUSA ARAUJO</t>
  </si>
  <si>
    <t>MARIA APARECIDA TELES</t>
  </si>
  <si>
    <t>MARIA APARECIDA TIVERON</t>
  </si>
  <si>
    <t>MARIA APARECIDA TOLENTINO DIAS</t>
  </si>
  <si>
    <t>MARIA APARECIDA ULHOA DE FARIA</t>
  </si>
  <si>
    <t>MARIA APARECIDA VENTURA</t>
  </si>
  <si>
    <t>MARIA APARECIDA VIEIRA</t>
  </si>
  <si>
    <t>MARIA APARECIDA XAVIER SILVA</t>
  </si>
  <si>
    <t>MARIA APARECIDA YAMAGUCHI</t>
  </si>
  <si>
    <t>MARIA ARADI AGUIAR LIMA</t>
  </si>
  <si>
    <t>MARIA ARAUJO DO CARMO</t>
  </si>
  <si>
    <t>MARIA ARIMAR SIMOES CHACON</t>
  </si>
  <si>
    <t>MARIA ARLINDA ALVES RODRIGUES</t>
  </si>
  <si>
    <t>MARIA ASSUNCAO BIMBATO</t>
  </si>
  <si>
    <t>MARIA ASSUNCAO LOPES</t>
  </si>
  <si>
    <t>MARIA ATINAYRA MAIA FERREIRA</t>
  </si>
  <si>
    <t>MARIA AUDECY NEVES RAMALHO FERREIRA</t>
  </si>
  <si>
    <t>MARIA AUDEMIR ROSA LIMA GUEDES</t>
  </si>
  <si>
    <t>MARIA AUDENIR LIMA</t>
  </si>
  <si>
    <t>MARIA AUGUSTA ALVES PIMENTA PEREIRA</t>
  </si>
  <si>
    <t>MARIA AUGUSTA AMARO DA ROCHA</t>
  </si>
  <si>
    <t>MARIA AUGUSTA COSTA DE SOUZA</t>
  </si>
  <si>
    <t>MARIA AUGUSTA DA SILVA</t>
  </si>
  <si>
    <t>MARIA AUGUSTA DE ALMEIDA BRUM</t>
  </si>
  <si>
    <t>MARIA AUGUSTA DE MOURA</t>
  </si>
  <si>
    <t>MARIA AUGUSTA DE OLIVEIRA</t>
  </si>
  <si>
    <t>MARIA AUGUSTA DE OLIVEIRA DIAS</t>
  </si>
  <si>
    <t>MARIA AUGUSTA GARCIA DE CARVALHO</t>
  </si>
  <si>
    <t>MARIA AUGUSTA MARTINS COELHO</t>
  </si>
  <si>
    <t>MARIA AUGUSTA PEREIRA LEITE</t>
  </si>
  <si>
    <t>MARIA AUGUSTA RIBEIRO</t>
  </si>
  <si>
    <t>MARIA AUGUSTA SILVEIRA PASSOS MACIEL</t>
  </si>
  <si>
    <t>MARIA AUGUSTA TELLES DE MENEZES</t>
  </si>
  <si>
    <t>MARIA AUREA BRAGA AMORIM</t>
  </si>
  <si>
    <t>MARIA AUREA CORINO DE MELO</t>
  </si>
  <si>
    <t>MARIA AUREA RAMOS SILVA PEREIRA</t>
  </si>
  <si>
    <t>MARIA AUREA VIEIRA DA CRUZ CARVALHO</t>
  </si>
  <si>
    <t>MARIA AURIENE VIEIRA</t>
  </si>
  <si>
    <t>MARIA AUXILIADORA AFONSO FRAGA</t>
  </si>
  <si>
    <t>MARIA AUXILIADORA ALVES DA SILVA</t>
  </si>
  <si>
    <t>MARIA AUXILIADORA AZEVEDO INCERTI SOARES</t>
  </si>
  <si>
    <t>MARIA AUXILIADORA CORDEIRO DA SILVA</t>
  </si>
  <si>
    <t>MARIA AUXILIADORA CRUZ QUEVEDO</t>
  </si>
  <si>
    <t>MARIA AUXILIADORA CURINGA DUARTE</t>
  </si>
  <si>
    <t>MARIA AUXILIADORA DA SILVA NUNES</t>
  </si>
  <si>
    <t>MARIA AUXILIADORA DAMASCENO CORREA</t>
  </si>
  <si>
    <t>MARIA AUXILIADORA DE CARVALHO FERREIRA</t>
  </si>
  <si>
    <t>MARIA AUXILIADORA DE LIMA</t>
  </si>
  <si>
    <t>MARIA AUXILIADORA DE SOUSA</t>
  </si>
  <si>
    <t>MARIA AUXILIADORA DIAS RODRIGUES</t>
  </si>
  <si>
    <t>MARIA AUXILIADORA DO CARMO LIMA</t>
  </si>
  <si>
    <t>MARIA AUXILIADORA DOS SANTOS</t>
  </si>
  <si>
    <t>MARIA AUXILIADORA FRAGA P FERREIRA</t>
  </si>
  <si>
    <t>MARIA AUXILIADORA FRANCO OLIVEIRA</t>
  </si>
  <si>
    <t>MARIA AUXILIADORA GOMES</t>
  </si>
  <si>
    <t>MARIA AUXILIADORA GONTIJO ALMEIDA</t>
  </si>
  <si>
    <t>MARIA AUXILIADORA MORAES</t>
  </si>
  <si>
    <t>MARIA AUXILIADORA NOGUEIRA RANGEL</t>
  </si>
  <si>
    <t>MARIA AUXILIADORA PANTALEAO</t>
  </si>
  <si>
    <t>MARIA AUXILIADORA PEREIRA GOMES</t>
  </si>
  <si>
    <t>MARIA AUXILIADORA PIRES</t>
  </si>
  <si>
    <t>MARIA AUXILIADORA RIBEIRO DE SOUZA LARA</t>
  </si>
  <si>
    <t>MARIA AUXILIADORA SALES</t>
  </si>
  <si>
    <t>MARIA AUXILIADORA TEIXEIRA ABREU</t>
  </si>
  <si>
    <t>MARIA AUXILIADOURA GOMES</t>
  </si>
  <si>
    <t>MARIA AVANTJOUR DE OLIVEIRA</t>
  </si>
  <si>
    <t>MARIA BALBINA DE MORAIS VIEIRA</t>
  </si>
  <si>
    <t>MARIA BARBOZA DE PAULA SCANDIUZZI</t>
  </si>
  <si>
    <t>MARIA BARCELOS DE ABREU</t>
  </si>
  <si>
    <t>MARIA BARREIROS LEMOS</t>
  </si>
  <si>
    <t>MARIA BARRETO LUCENA SILVA</t>
  </si>
  <si>
    <t>MARIA BARROS DE ALMEIDA MENDES</t>
  </si>
  <si>
    <t>MARIA BEATRIZ ALVES BOTELHO</t>
  </si>
  <si>
    <t>MARIA BEATRIZ ALVIM FERREIRA</t>
  </si>
  <si>
    <t>MARIA BEATRIZ MAURY DE CARVALHO</t>
  </si>
  <si>
    <t>MARIA BEATRIZ NASCIMENTO SILVA</t>
  </si>
  <si>
    <t>MARIA BEATRIZ RODRIGUES GOMIDE</t>
  </si>
  <si>
    <t>MARIA BEATRIZ VIANA CARPANEDA</t>
  </si>
  <si>
    <t>MARIA BENEDITA BASTOS</t>
  </si>
  <si>
    <t>MARIA BENEDITA XAVIER PORTO</t>
  </si>
  <si>
    <t>MARIA BERNADETE DE OLIVEIRA CAVALCANTE</t>
  </si>
  <si>
    <t>MARIA BERNADETE FRAGA</t>
  </si>
  <si>
    <t>MARIA BERNADETE GONTIJO DE ANDRADE</t>
  </si>
  <si>
    <t>MARIA BERNADETE PEREIRA ESMERALDO</t>
  </si>
  <si>
    <t>MARIA BERNADETE PEREIRA GARCEZ</t>
  </si>
  <si>
    <t>MARIA BERNARDETH SOUZA MEDEIROS</t>
  </si>
  <si>
    <t>MARIA BESERRA LUCIO</t>
  </si>
  <si>
    <t>MARIA BETANIA ALVES DE ALMEIDA</t>
  </si>
  <si>
    <t>MARIA BETANIA DE ALCANTARA</t>
  </si>
  <si>
    <t>MARIA BETANIA LINS DE ARAUJO</t>
  </si>
  <si>
    <t>MARIA BETANIA MAXIMIANO DOS SANTOS</t>
  </si>
  <si>
    <t>MARIA BETANIA MUNDIM RIOS</t>
  </si>
  <si>
    <t>MARIA BETÂNIA QUEIROZ MIRANDA</t>
  </si>
  <si>
    <t>MARIA BETANIA RABELO JABER</t>
  </si>
  <si>
    <t>MARIA BETHANIA NOBREGA DE ALMEIDA LINS</t>
  </si>
  <si>
    <t>MARIA BEU DE ARAUJO</t>
  </si>
  <si>
    <t>MARIA BICALHO ERVILHA DE SA</t>
  </si>
  <si>
    <t>MARIA BIZERRA FERNANDES</t>
  </si>
  <si>
    <t>MARIA BOANERGES BORGES</t>
  </si>
  <si>
    <t>MARIA BORGES RORIZ</t>
  </si>
  <si>
    <t>MARIA BRASILIA SOARES</t>
  </si>
  <si>
    <t>MARIA BRAULIA PINHEIRO DE LIMA</t>
  </si>
  <si>
    <t>MARIA BRAZ RIBEIRAL</t>
  </si>
  <si>
    <t>MARIA BRIGIDA NETO VOLPI</t>
  </si>
  <si>
    <t>MARIA C AUGUSTO MOURA</t>
  </si>
  <si>
    <t>MARIA CALIXTA DE FARIA GONCALVES</t>
  </si>
  <si>
    <t>MARIA CAMILO DA SILVA FILHA</t>
  </si>
  <si>
    <t>MARIA CANDIDA CLAUDIO</t>
  </si>
  <si>
    <t>MARIA CANDIDA DE MOURA</t>
  </si>
  <si>
    <t>MARIA CANDIDA NEIVA MOREIRA</t>
  </si>
  <si>
    <t>MARIA CARDOSO DE CASTRO</t>
  </si>
  <si>
    <t>MARIA CARDOSO LOURENCO</t>
  </si>
  <si>
    <t>MARIA CARMELIA BARBOSA FERREIRA</t>
  </si>
  <si>
    <t>MARIA CARMELIA SOUZA CUNHA</t>
  </si>
  <si>
    <t>MARIA CARMELITA F BRITO REZENDE</t>
  </si>
  <si>
    <t>MARIA CARMELITA ROCHA DE F SILVESTRE</t>
  </si>
  <si>
    <t>MARIA CARMEM DA SILVA</t>
  </si>
  <si>
    <t>MARIA CARMEM LURDES GENU MELO</t>
  </si>
  <si>
    <t>MARIA CARMEN DE BESSA PAIVA</t>
  </si>
  <si>
    <t>MARIA CARMEN FIGUEIREDO AZEVEDO DIAS</t>
  </si>
  <si>
    <t>MARIA CARMEN RODRIGUES</t>
  </si>
  <si>
    <t>MARIA CAROLINA FABRO</t>
  </si>
  <si>
    <t>MARIA CAROLINE DE FIGUEIREDO VELOSO</t>
  </si>
  <si>
    <t>MARIA CATARINA MARTINS</t>
  </si>
  <si>
    <t>MARIA CECILIA CARDOSO PEREIRA</t>
  </si>
  <si>
    <t>MARIA CECILIA DE CARVALHO LIMA</t>
  </si>
  <si>
    <t>MARIA CECILIA DE Q APRIGLIANO</t>
  </si>
  <si>
    <t>MARIA CECILIA DE SOUZA RIBEIRO REGIANI</t>
  </si>
  <si>
    <t>MARIA CECILIA DOS SANTOS CAMPOS</t>
  </si>
  <si>
    <t>MARIA CECILIA FERNANDINO</t>
  </si>
  <si>
    <t>MARIA CECILIA FONSECA DE OLIVEIRA</t>
  </si>
  <si>
    <t>MARIA CECILIA GABRIEL</t>
  </si>
  <si>
    <t>MARIA CECILIA GOMES DE ARAUJO</t>
  </si>
  <si>
    <t>MARIA CECILIA PACINI KOTANI</t>
  </si>
  <si>
    <t>MARIA CECILIA SALOMAO</t>
  </si>
  <si>
    <t>MARIA CELESTE BRITO COSTA</t>
  </si>
  <si>
    <t>MARIA CELESTE CAVALCANTE ALVES</t>
  </si>
  <si>
    <t>MARIA CELESTE DA COSTA PINTO</t>
  </si>
  <si>
    <t>MARIA CELESTE DE CASTRO GARCIA</t>
  </si>
  <si>
    <t>MARIA CELESTE DE SOUZA LIMA VENTURA</t>
  </si>
  <si>
    <t>MARIA CELESTE GUTERRES</t>
  </si>
  <si>
    <t>MARIA CELESTE LEAL MARTINS</t>
  </si>
  <si>
    <t>MARIA CELESTE LIMA VIEIRA</t>
  </si>
  <si>
    <t>MARIA CELESTE MARIANI WANDERLEY</t>
  </si>
  <si>
    <t>MARIA CELESTE MUNIZ</t>
  </si>
  <si>
    <t>MARIA CELESTE NERY DA SILVA CRUZ</t>
  </si>
  <si>
    <t>MARIA CELESTE NEUMANN SIMAO</t>
  </si>
  <si>
    <t>MARIA CELESTE REGO LIPORONI</t>
  </si>
  <si>
    <t>MARIA CELESTE SANTA SEICA G DE MACENA</t>
  </si>
  <si>
    <t>MARIA CELESTE SOEIRO MACHADO</t>
  </si>
  <si>
    <t>MARIA CELIA ANTUNES CARDOSO</t>
  </si>
  <si>
    <t>MARIA CELIA BRITO COSTA</t>
  </si>
  <si>
    <t>MARIA CELIA BROCHADO ARAKAWA</t>
  </si>
  <si>
    <t>MARIA CELIA CAETANO</t>
  </si>
  <si>
    <t>MARIA CELIA CAIXETA DIB</t>
  </si>
  <si>
    <t>MARIA CELIA CIRINO SILVA</t>
  </si>
  <si>
    <t>MARIA CELIA CORREA MACHADO</t>
  </si>
  <si>
    <t>MARIA CELIA DA ROCHA LACERDA</t>
  </si>
  <si>
    <t>MARIA CELIA DE AZEVEDO MENDES</t>
  </si>
  <si>
    <t>MARIA CELIA DE CARVALHO LIMA</t>
  </si>
  <si>
    <t>MARIA CELIA DOS SANTOS CERQUEIRA</t>
  </si>
  <si>
    <t>MARIA CELIA FARIA MENDES</t>
  </si>
  <si>
    <t>MARIA CELIA FERNANDES ROSA</t>
  </si>
  <si>
    <t>MARIA CELIA FERREIRA GOMES</t>
  </si>
  <si>
    <t>MARIA CELIA FRECHIANI TEIXEIRA</t>
  </si>
  <si>
    <t>MARIA CELIA MADUREIRA SILVA</t>
  </si>
  <si>
    <t>MARIA CELIA MENDES</t>
  </si>
  <si>
    <t>MARIA CELIA MONTEIRO LOBATO DO AMARAL</t>
  </si>
  <si>
    <t>MARIA CELIA RODRIGUES BARBOSA</t>
  </si>
  <si>
    <t>MARIA CELIA SILVEIRA</t>
  </si>
  <si>
    <t>MARIA CELIA VASCONCELOS COSTA</t>
  </si>
  <si>
    <t>MARIA CELIA ZEBRAL DE AVILA</t>
  </si>
  <si>
    <t>MARIA CELINA DE AZEVEDO</t>
  </si>
  <si>
    <t>MARIA CELINALVA SANTANA DA SILVA</t>
  </si>
  <si>
    <t>MARIA CELMA BARROS FREIRE</t>
  </si>
  <si>
    <t>MARIA CELME FRANCISCA DOS SANTOS</t>
  </si>
  <si>
    <t>MARIA CESARINA GARCEZ AVILA</t>
  </si>
  <si>
    <t>MARIA CEZARINA PEREIRA ALVES</t>
  </si>
  <si>
    <t>MARIA CHRISTINA ACACIO TAVARES</t>
  </si>
  <si>
    <t>MARIA CHRISTINA AURENCAO MAIA</t>
  </si>
  <si>
    <t>MARIA CHRISTINA DIAS MEIRELLES</t>
  </si>
  <si>
    <t>MARIA CHRISTINA DO CARMO HONN</t>
  </si>
  <si>
    <t>MARIA CHRISTINA MACHADO BORGES</t>
  </si>
  <si>
    <t>MARIA CINELICE DA SILVA CAMPOS</t>
  </si>
  <si>
    <t>MARIA CLARA RAMOS NEVES</t>
  </si>
  <si>
    <t>MARIA CLARET COUTINHO</t>
  </si>
  <si>
    <t>MARIA CLARETE PEREIRA DOS SANTOS</t>
  </si>
  <si>
    <t>MARIA CLARICE AGUIAR OLIVEIRA</t>
  </si>
  <si>
    <t>MARIA CLARICE DE MELO PESSOA</t>
  </si>
  <si>
    <t>MARIA CLARICE MENDES DA ROCHA QUEIROS</t>
  </si>
  <si>
    <t>MARIA CLARISTEIA ARAUJO FERREIRA</t>
  </si>
  <si>
    <t>MARIA CLAUDIA ARAUJO DE CASTRO</t>
  </si>
  <si>
    <t>MARIA CLAUDIA DA SILVA</t>
  </si>
  <si>
    <t>MARIA CLAUDIA DE OLIVEIRA</t>
  </si>
  <si>
    <t>MARIA CLAUDIA LISBOA BORBA</t>
  </si>
  <si>
    <t>MARIA CLAUDIANA ALVES RICHARD</t>
  </si>
  <si>
    <t>MARIA CLAUDINA DE MELO PIETRA</t>
  </si>
  <si>
    <t>MARIA CLEIDE ALEIXO VALERIANO</t>
  </si>
  <si>
    <t>MARIA CLEIDE DA SILVA RIBEIRO</t>
  </si>
  <si>
    <t>MARIA CLEIDE DE SOUZA</t>
  </si>
  <si>
    <t>MARIA CLEIDES TEIXEIRA</t>
  </si>
  <si>
    <t>MARIA CLEONICE LEITE</t>
  </si>
  <si>
    <t>MARIA CLEONICE RAMOS CABRAL</t>
  </si>
  <si>
    <t>MARIA CLESILANDE DE PAULA BLANKENBURG</t>
  </si>
  <si>
    <t>MARIA CLEUSA CORREIA DA SILVA GUEDES</t>
  </si>
  <si>
    <t>MARIA CLEUZA PIRES DANTAS</t>
  </si>
  <si>
    <t>MARIA COELI DE ALMEIDA VASCONCELOS</t>
  </si>
  <si>
    <t>MARIA CONCEICAO ARAUJO ANTUNES</t>
  </si>
  <si>
    <t>MARIA CONCEICAO BARROS</t>
  </si>
  <si>
    <t>MARIA CONCEICAO BARROSO DA GRACA</t>
  </si>
  <si>
    <t>MARIA CONCEICAO BORGES COELHO</t>
  </si>
  <si>
    <t>MARIA CONCEICAO CHAVES FONSECA</t>
  </si>
  <si>
    <t>MARIA CONCEICAO DA CUNHA QUEIROZ</t>
  </si>
  <si>
    <t>MARIA CONCEICAO DA SILVEIRA QUEIROZ</t>
  </si>
  <si>
    <t>MARIA CONCEICAO DE ARAUJO PESSOA</t>
  </si>
  <si>
    <t>MARIA CONCEICAO DE SOUZA</t>
  </si>
  <si>
    <t>MARIA CONCEICAO DO NASCIMENTO</t>
  </si>
  <si>
    <t>MARIA CONCEICAO FILHA</t>
  </si>
  <si>
    <t>MARIA CONCEICAO GIRADE PAVARINO</t>
  </si>
  <si>
    <t>MARIA CONCEICAO LINHARES</t>
  </si>
  <si>
    <t>MARIA CONCEICAO OLIVEIRA</t>
  </si>
  <si>
    <t>MARIA CONCEICAO RODOVALHO</t>
  </si>
  <si>
    <t>MARIA CONSOLATA MARQUES DA ROCHA</t>
  </si>
  <si>
    <t>MARIA CONSTANCIA BISPO</t>
  </si>
  <si>
    <t>MARIA CONSUELO MENDONCA</t>
  </si>
  <si>
    <t>MARIA CONSUELO PIRES DE ALMEIDA</t>
  </si>
  <si>
    <t>MARIA CONSUELO PORTO GONTIJO</t>
  </si>
  <si>
    <t>MARIA CONSUELO SOUSA DE CASTRO</t>
  </si>
  <si>
    <t>MARIA CORCINO ALVES</t>
  </si>
  <si>
    <t>MARIA CORREIA DE MIRANDA VASCONCELOS</t>
  </si>
  <si>
    <t>MARIA CORTES DO PRADO DE MIRANDA</t>
  </si>
  <si>
    <t>MARIA CREUSA MOTA</t>
  </si>
  <si>
    <t>MARIA CREUZA MELO DA CRUZ</t>
  </si>
  <si>
    <t>MARIA CREUZA SOARES S GUIMARAES</t>
  </si>
  <si>
    <t>MARIA CRISTINA ALVES GONDIM</t>
  </si>
  <si>
    <t>MARIA CRISTINA CALVO VILLAR</t>
  </si>
  <si>
    <t>MARIA CRISTINA CAMARGO DE FREITAS</t>
  </si>
  <si>
    <t>MARIA CRISTINA CAMPOS VIEIRA</t>
  </si>
  <si>
    <t>MARIA CRISTINA CORREA FERREIRA</t>
  </si>
  <si>
    <t>MARIA CRISTINA COSTA CARDOSO</t>
  </si>
  <si>
    <t>MARIA CRISTINA COSTA SANROMA</t>
  </si>
  <si>
    <t>MARIA CRISTINA DA CONCEICAO</t>
  </si>
  <si>
    <t>MARIA CRISTINA DA SILVA CABECEIRA</t>
  </si>
  <si>
    <t>MARIA CRISTINA DE ANDRADE</t>
  </si>
  <si>
    <t>MARIA CRISTINA DE GOUVEA</t>
  </si>
  <si>
    <t>MARIA CRISTINA DE MORAIS</t>
  </si>
  <si>
    <t>MARIA CRISTINA DIAS DE ARAUJO</t>
  </si>
  <si>
    <t>MARIA CRISTINA EMILIANO DE FREITAS</t>
  </si>
  <si>
    <t>MARIA CRISTINA FERRAREZ BOUZADA</t>
  </si>
  <si>
    <t>MARIA CRISTINA FERREIRA CASTRO</t>
  </si>
  <si>
    <t>MARIA CRISTINA FERREIRA SENA</t>
  </si>
  <si>
    <t>MARIA CRISTINA GEORGES ZAYAT</t>
  </si>
  <si>
    <t>MARIA CRISTINA HERMETO DOLABELLA</t>
  </si>
  <si>
    <t>MARIA CRISTINA HONORATA DA COSTA GONTIJO</t>
  </si>
  <si>
    <t>MARIA CRISTINA LACERDA NATIVIDADE</t>
  </si>
  <si>
    <t>MARIA CRISTINA LEMOS VASCONCELOS</t>
  </si>
  <si>
    <t>MARIA CRISTINA LOPES</t>
  </si>
  <si>
    <t>MARIA CRISTINA LUPINACCI TERRA</t>
  </si>
  <si>
    <t>MARIA CRISTINA MACEDO ALVES</t>
  </si>
  <si>
    <t>MARIA CRISTINA MACIEL MARQUES</t>
  </si>
  <si>
    <t>MARIA CRISTINA MATOS TONIOL</t>
  </si>
  <si>
    <t>MARIA CRISTINA OLIVEIRA</t>
  </si>
  <si>
    <t>MARIA CRISTINA PEREIRA URCINO</t>
  </si>
  <si>
    <t>MARIA CRISTINA SANCHES</t>
  </si>
  <si>
    <t>MARIA CRISTINA SOARES</t>
  </si>
  <si>
    <t>MARIA CRISTINA TORRES DA SILVA</t>
  </si>
  <si>
    <t>MARIA CRISTINA TOSTES DE M TRAVASSOS</t>
  </si>
  <si>
    <t>MARIA CUSTODIA DE SIQUEIRA</t>
  </si>
  <si>
    <t>MARIA CUSTODIA PEREIRA GOMES</t>
  </si>
  <si>
    <t>MARIA D ABADIA DURAES BARBOSA GONCALVES</t>
  </si>
  <si>
    <t>MARIA D ABADIA LOBO SALLES</t>
  </si>
  <si>
    <t>MARIA DA ABADIA LARA CARDOSO</t>
  </si>
  <si>
    <t>MARIA DA ABADIA PEREIRA RAMOS</t>
  </si>
  <si>
    <t>MARIA DA ABADIA SOUZA PARAGUASSU RODRIGUES</t>
  </si>
  <si>
    <t>MARIA DA ANUNCIACAO CARNEIRO</t>
  </si>
  <si>
    <t>MARIA DA ANUNCIACAO SILVA</t>
  </si>
  <si>
    <t>MARIA DA ANUNCIACAO SOUZA DA SILVA</t>
  </si>
  <si>
    <t>MARIA DA APPARECIDA TAVARES</t>
  </si>
  <si>
    <t>MARIA DA BADIA BATISTA BRAVO</t>
  </si>
  <si>
    <t>MARIA DA CONCEICAO ALVES PEREIRA</t>
  </si>
  <si>
    <t>MARIA DA CONCEICAO ARAUJO DOS SANTOS</t>
  </si>
  <si>
    <t>MARIA DA CONCEICAO BARBOSA DE OLIVEIRA</t>
  </si>
  <si>
    <t>MARIA DA CONCEICAO BEZERRA DO NASCIMENTO</t>
  </si>
  <si>
    <t>MARIA DA CONCEICAO BOTTENTUIT SILVA</t>
  </si>
  <si>
    <t>MARIA DA CONCEICAO C DE OLIVEIRA</t>
  </si>
  <si>
    <t>MARIA DA CONCEICAO CATULIO</t>
  </si>
  <si>
    <t>MARIA DA CONCEICAO COSTA RABELO</t>
  </si>
  <si>
    <t>MARIA DA CONCEICAO DANTAS PEREIRA</t>
  </si>
  <si>
    <t>MARIA DA CONCEICAO DE ANDRADE OLIVEIRA</t>
  </si>
  <si>
    <t>MARIA DA CONCEICAO DE CARVALHO</t>
  </si>
  <si>
    <t>MARIA DA CONCEICAO DE JESUS DIONIZIO</t>
  </si>
  <si>
    <t>MARIA DA CONCEICAO DE SIQUEIRA</t>
  </si>
  <si>
    <t>MARIA DA CONCEICAO DE SOUSA</t>
  </si>
  <si>
    <t>MARIA DA CONCEICAO DOS SANTOS</t>
  </si>
  <si>
    <t>MARIA DA CONCEICAO DUTRA W DE CARVALHO</t>
  </si>
  <si>
    <t>MARIA DA CONCEICAO EVANGELISTA SILVA</t>
  </si>
  <si>
    <t>MARIA DA CONCEICAO FERNANDINO DA SILVA</t>
  </si>
  <si>
    <t>MARIA DA CONCEICAO FIGUEIREDO P TORRES</t>
  </si>
  <si>
    <t>MARIA DA CONCEICAO GOMES MAIA</t>
  </si>
  <si>
    <t>MARIA DA CONCEICAO GONCALVES DE MACEDO</t>
  </si>
  <si>
    <t>MARIA DA CONCEICAO LACERDA TAKEDA</t>
  </si>
  <si>
    <t>MARIA DA CONCEICAO LAGES BORGES</t>
  </si>
  <si>
    <t>MARIA DA CONCEICAO LAMOUNIER</t>
  </si>
  <si>
    <t>MARIA DA CONCEICAO LIMA SOUZA</t>
  </si>
  <si>
    <t>MARIA DA CONCEICAO LIRA NAZARIO</t>
  </si>
  <si>
    <t>MARIA DA CONCEICAO LIRA REIS</t>
  </si>
  <si>
    <t>MARIA DA CONCEICAO LOPES BAPTISTA</t>
  </si>
  <si>
    <t>MARIA DA CONCEICAO M DOS SANTOS</t>
  </si>
  <si>
    <t>MARIA DA CONCEICAO MACIEL FERREIRA</t>
  </si>
  <si>
    <t>MARIA DA CONCEICAO MEDEIROS</t>
  </si>
  <si>
    <t>MARIA DA CONCEICAO MENDES DA COSTA</t>
  </si>
  <si>
    <t>MARIA DA CONCEICAO NASCIMENTO</t>
  </si>
  <si>
    <t>MARIA DA CONCEICAO OLIVEIRA</t>
  </si>
  <si>
    <t>MARIA DA CONCEICAO OLIVEIRA SILVA</t>
  </si>
  <si>
    <t>MARIA DA CONCEICAO P DOS SANTOS</t>
  </si>
  <si>
    <t>MARIA DA CONCEICAO PIEDADE DA SILVA</t>
  </si>
  <si>
    <t>MARIA DA CONCEICAO PINHEIRO MOREIRA</t>
  </si>
  <si>
    <t>MARIA DA CONCEICAO R MENDES</t>
  </si>
  <si>
    <t>61 2463786</t>
  </si>
  <si>
    <t>MARIA DA CONCEICAO ROCHA FREITAS</t>
  </si>
  <si>
    <t>MARIA DA CONCEICAO RODRIGUES CARVALHO</t>
  </si>
  <si>
    <t>MARIA DA CONCEICAO RODRIGUES DE CASTRO</t>
  </si>
  <si>
    <t>MARIA DA CONCEICAO S RIBEIRO DOS SANTOS</t>
  </si>
  <si>
    <t>MARIA DA CONCEICAO SANTANA LIMA</t>
  </si>
  <si>
    <t>MARIA DA CONCEICAO SOUZA</t>
  </si>
  <si>
    <t>MARIA DA CONCEIÇAO SOUZA VIANA</t>
  </si>
  <si>
    <t>MARIA DA CONCEICAO TEODORO DE SOUZA</t>
  </si>
  <si>
    <t>MARIA DA CONCEICAO TIMO RODRIGUES</t>
  </si>
  <si>
    <t>MARIA DA CONCEICAO WANDERLEY CESAR</t>
  </si>
  <si>
    <t>MARIA DA CONSOLACAO ANDRADE</t>
  </si>
  <si>
    <t>MARIA DA CONSOLACAO BARBOSA CALDAS</t>
  </si>
  <si>
    <t>MARIA DA CONSOLACAO COSTA ARAUJO PEREIRA</t>
  </si>
  <si>
    <t>MARIA DA CONSOLACAO DA COSTA NUNES</t>
  </si>
  <si>
    <t>MARIA DA CONSOLACAO DE SOUSA</t>
  </si>
  <si>
    <t>MARIA DA CONSOLACAO GOMES WELLADINO</t>
  </si>
  <si>
    <t>MARIA DA CONSOLACAO GONTIJO</t>
  </si>
  <si>
    <t>MARIA DA CONSOLACAO MORAES TONELLI</t>
  </si>
  <si>
    <t>MARIA DA CONSOLACAO SILVA</t>
  </si>
  <si>
    <t>MARIA DA COSTA SILVA</t>
  </si>
  <si>
    <t>MARIA DA COSTA SOUZA MORAES</t>
  </si>
  <si>
    <t>MARIA DA CRUZ ALVES RIBEIRO</t>
  </si>
  <si>
    <t>MARIA DA CRUZ NUNES SANTOS</t>
  </si>
  <si>
    <t>MARIA DA FE BATISTA DO NASCIMENTO</t>
  </si>
  <si>
    <t>MARIA DA GLORIA ALVES DE OLIVEIRA</t>
  </si>
  <si>
    <t>MARIA DA GLORIA B LIMA GOMES</t>
  </si>
  <si>
    <t>MARIA DA GLORIA BARBOSA SOUSA</t>
  </si>
  <si>
    <t>MARIA DA GLORIA BATISTA</t>
  </si>
  <si>
    <t>MARIA DA GLORIA BOMFIM YUNG</t>
  </si>
  <si>
    <t>MARIA DA GLORIA BORGES FARIAS</t>
  </si>
  <si>
    <t>MARIA DA GLORIA BORGES PINHEIRO</t>
  </si>
  <si>
    <t>MARIA DA GLORIA CAMPOS</t>
  </si>
  <si>
    <t>MARIA DA GLORIA CARVALHO REGIS DE ALENCASTRO</t>
  </si>
  <si>
    <t>MARIA DA GLORIA DE MATOS MENDES</t>
  </si>
  <si>
    <t>MARIA DA GLORIA DE O GUIMARAES</t>
  </si>
  <si>
    <t>MARIA DA GLORIA DE VASCONCELOS GOYANNA</t>
  </si>
  <si>
    <t>MARIA DA GLORIA FIRMINO DA CUNHA</t>
  </si>
  <si>
    <t>MARIA DA GLORIA GOMES STOPA</t>
  </si>
  <si>
    <t>MARIA DA GLORIA GONCALVES</t>
  </si>
  <si>
    <t>MARIA DA GLORIA GUIMARAES</t>
  </si>
  <si>
    <t>MARIA DA GLORIA GUIMARAES DIAS</t>
  </si>
  <si>
    <t>MARIA DA GLORIA GUIMARAES DUTRA</t>
  </si>
  <si>
    <t>MARIA DA GLORIA GUIOTTI CALIXTO</t>
  </si>
  <si>
    <t>MARIA DA GLORIA LOPES SILVA</t>
  </si>
  <si>
    <t>MARIA DA GLORIA MARCELINA DE JESUS</t>
  </si>
  <si>
    <t>MARIA DA GLORIA NEVES</t>
  </si>
  <si>
    <t>MARIA DA GLORIA NORONHA SERPA</t>
  </si>
  <si>
    <t>MARIA DA GLORIA P B DE MENEZES</t>
  </si>
  <si>
    <t>MARIA DA GLORIA PANHOL BORGES</t>
  </si>
  <si>
    <t>MARIA DA GLORIA PIRES SANTANA</t>
  </si>
  <si>
    <t>MARIA DA GLORIA RODRIGUES DE MOURA</t>
  </si>
  <si>
    <t>MARIA DA GLORIA SILVA</t>
  </si>
  <si>
    <t>MARIA DA GLORIA SILVA ANDRADE</t>
  </si>
  <si>
    <t>MARIA DA GLORIA SOARES</t>
  </si>
  <si>
    <t>MARIA DA GLORIA VERAS E SILVA</t>
  </si>
  <si>
    <t>MARIA DA GRACA A L ALBUQUERQUE</t>
  </si>
  <si>
    <t>MARIA DA GRACA ALVES SANTANA</t>
  </si>
  <si>
    <t>MARIA DA GRACA ALVES SANTOS</t>
  </si>
  <si>
    <t>MARIA DA GRACA BARROS DE OLIVEIRA</t>
  </si>
  <si>
    <t>MARIA DA GRACA BORIN GRAPEGGIA</t>
  </si>
  <si>
    <t>MARIA DA GRACA BRITO SILVA</t>
  </si>
  <si>
    <t>MARIA DA GRACA CIRINO SILVA DE NOVAIS</t>
  </si>
  <si>
    <t>MARIA DA GRACA DOS SANTOS MELO</t>
  </si>
  <si>
    <t>MARIA DA GRACA FERREIRA</t>
  </si>
  <si>
    <t>MARIA DA GRACA FERREIRA CAMARA</t>
  </si>
  <si>
    <t>MARIA DA GRACA GAZZANIGA</t>
  </si>
  <si>
    <t>MARIA DA GRACA MARQUES BORBA</t>
  </si>
  <si>
    <t>MARIA DA GRACA MENDES CHAGAS</t>
  </si>
  <si>
    <t>MARIA DA GRACA NASCIMENTO BARBOSA</t>
  </si>
  <si>
    <t>MARIA DA GRACA PAIXAO MARQUES CANTANHEDE</t>
  </si>
  <si>
    <t>MARIA DA GRACA PEREIRA</t>
  </si>
  <si>
    <t>MARIA DA GRACA PRATA JULIANO TELLES</t>
  </si>
  <si>
    <t>MARIA DA GRACA RAMOS DA SILVA</t>
  </si>
  <si>
    <t>MARIA DA GRACA SAMPAIO PEREIRA</t>
  </si>
  <si>
    <t>MARIA DA GRACA SERVILHA M INVERNIZZI</t>
  </si>
  <si>
    <t>MARIA DA GRACA SILVEIRA BENNETT</t>
  </si>
  <si>
    <t>MARIA DA GRACA SOUSA</t>
  </si>
  <si>
    <t>MARIA DA GUIA ALVES MOREIRA</t>
  </si>
  <si>
    <t>MARIA DA GUIA ANDRADE BORGES</t>
  </si>
  <si>
    <t>MARIA DA GUIA LIMA CRUZ</t>
  </si>
  <si>
    <t>MARIA DA INCARNACAO F E SILVA</t>
  </si>
  <si>
    <t>MARIA DA LUZ FERREIRA</t>
  </si>
  <si>
    <t>MARIA DA LUZ STERNADT</t>
  </si>
  <si>
    <t>MARIA DA PAIXAO COSTA</t>
  </si>
  <si>
    <t>MARIA DA PAIXAO OLIVEIRA</t>
  </si>
  <si>
    <t>MARIA DA PAIXAO R DOS SANTOS</t>
  </si>
  <si>
    <t>MARIA DA PAZ ARAGAO</t>
  </si>
  <si>
    <t>MARIA DA PAZ ARAUJO CHAVES COSTA</t>
  </si>
  <si>
    <t>MARIA DA PAZ ARAUJO DANTAS</t>
  </si>
  <si>
    <t>MARIA DA PAZ COUTINHO GOMES</t>
  </si>
  <si>
    <t>MARIA DA PAZ DE JESUS SANTOS</t>
  </si>
  <si>
    <t>MARIA DA PAZ FARRIPAS DE M DA ROCHA</t>
  </si>
  <si>
    <t>MARIA DA PAZ MAGALHAES XAVIER</t>
  </si>
  <si>
    <t>MARIA DA PAZ MEDEIROS DE CARVALHO</t>
  </si>
  <si>
    <t>MARIA DA PAZ MILHOMEM FERRACIOLI</t>
  </si>
  <si>
    <t>MARIA DA PAZ PIRES DE AQUINO</t>
  </si>
  <si>
    <t>MARIA DA PAZ RIBEIRO SOARES</t>
  </si>
  <si>
    <t>MARIA DA PAZ RODRIGUES</t>
  </si>
  <si>
    <t>MARIA DA PAZ SANTOS CREPALDI</t>
  </si>
  <si>
    <t>MARIA DA PAZ SOARES VELASCO</t>
  </si>
  <si>
    <t>MARIA DA PAZ VIEIRA LIMA</t>
  </si>
  <si>
    <t>MARIA DA PENA BATISTA DA CUNHA</t>
  </si>
  <si>
    <t>MARIA DA PENHA ALEXANDRE FELIX</t>
  </si>
  <si>
    <t>MARIA DA PENHA ALMEIDA MORAES</t>
  </si>
  <si>
    <t>MARIA DA PENHA ARMOND BORGES</t>
  </si>
  <si>
    <t>MARIA DA PENHA BORBA ROCHA</t>
  </si>
  <si>
    <t>MARIA DA PENHA COSTA CAMPINHOS</t>
  </si>
  <si>
    <t>MARIA DA PENHA JUSTINO AMANCIO</t>
  </si>
  <si>
    <t>MARIA DA PENHA LOPES DE SOUZA</t>
  </si>
  <si>
    <t>MARIA DA PENHA LUCINDO LAGES</t>
  </si>
  <si>
    <t>MARIA DA PENHA MAGALHAES</t>
  </si>
  <si>
    <t>MARIA DA PENHA PAIVA GAMA</t>
  </si>
  <si>
    <t>MARIA DA PENHA RODRIGUES</t>
  </si>
  <si>
    <t>MARIA DA PENHA SALES</t>
  </si>
  <si>
    <t>MARIA DA PENHA SILVA DOS SANTOS</t>
  </si>
  <si>
    <t>MARIA DA PENHA VALPORTO TATAGIBA</t>
  </si>
  <si>
    <t>MARIA DA PIEDADE SOUZA CASTRO</t>
  </si>
  <si>
    <t>MARIA DA PROVIDENCIA OLIVEIRA NEPUMUCENO</t>
  </si>
  <si>
    <t>MARIA DA PURIFICACAO FIGUEIREDO GOIS</t>
  </si>
  <si>
    <t>MARIA DA SALETE ALMINO DE SOUZA FREITAS</t>
  </si>
  <si>
    <t>MARIA DA SILVA ARAUJO</t>
  </si>
  <si>
    <t>MARIA DA SILVA LEMOS</t>
  </si>
  <si>
    <t>MARIA DA SILVA MERCEDES BRABO</t>
  </si>
  <si>
    <t>MARIA DA SOLEDADE DE CASTRO</t>
  </si>
  <si>
    <t>61 6122057</t>
  </si>
  <si>
    <t>MARIA DA SOLEDADE SILVA</t>
  </si>
  <si>
    <t>MARIA DABADIA DE SOUSA ANDRADE</t>
  </si>
  <si>
    <t>MARIA DABADIA MAGALHAES DE MIRANDA</t>
  </si>
  <si>
    <t>MARIA DACI DE ARAUJO MORAES</t>
  </si>
  <si>
    <t>MARIA DAGMAR DE OLIVEIRA MELO</t>
  </si>
  <si>
    <t>MARIA DALCI ROQUETE CABRAL</t>
  </si>
  <si>
    <t>MARIA DALILA DE LARA BRITO</t>
  </si>
  <si>
    <t>MARIA DALVA COUTINHO DA SILVA</t>
  </si>
  <si>
    <t>MARIA DALVA DA SILVA MELO</t>
  </si>
  <si>
    <t>MARIA DALVA DOS REIS BORGES</t>
  </si>
  <si>
    <t>MARIA DALVA GOMES DE MIRANDA</t>
  </si>
  <si>
    <t>MARIA DALVA JUNQUEIRA GUIMARAES</t>
  </si>
  <si>
    <t>MARIA DALVA MENDES GUIMARAES</t>
  </si>
  <si>
    <t>MARIA DALVA MUNIZ MAGALHAES</t>
  </si>
  <si>
    <t>MARIA DALVA RODRIGUES GONCALVES</t>
  </si>
  <si>
    <t>MARIA DALVA SANTOS DE FARIAS</t>
  </si>
  <si>
    <t>MARIA DALVA SOARES BOMTEMPO</t>
  </si>
  <si>
    <t>MARIA DALVA SOUTO MIRANDA</t>
  </si>
  <si>
    <t>MARIA DALVA TEIXEIRA SANTOS</t>
  </si>
  <si>
    <t>MARIA DALVENIRA BRAGA FREITAS DE SOUZA</t>
  </si>
  <si>
    <t>MARIA DALVIRENE BRAGA</t>
  </si>
  <si>
    <t>MARIA DANIZETE GONÇALVES DE CASTRO</t>
  </si>
  <si>
    <t>MARIA DANTAS FILGUEIRAS</t>
  </si>
  <si>
    <t>MARIA DAQUICLER PEREIRA</t>
  </si>
  <si>
    <t>MARIA DARC PEREIRA</t>
  </si>
  <si>
    <t>MARIA DARCI PEREIRA DOS SANTOS</t>
  </si>
  <si>
    <t>MARIA DARCIA CASTELO BRANCO E SANTOS</t>
  </si>
  <si>
    <t>MARIA DAS DORES ALMEIDA PONTEVEDRA</t>
  </si>
  <si>
    <t>MARIA DAS DORES ALVES DA SILVA</t>
  </si>
  <si>
    <t>MARIA DAS DORES ALVES DE OLIVEIRA</t>
  </si>
  <si>
    <t>MARIA DAS DORES ALVES VALENTE</t>
  </si>
  <si>
    <t>MARIA DAS DORES AQUINO PERNAMBUCO DE SA</t>
  </si>
  <si>
    <t>MARIA DAS DORES B MARTINS</t>
  </si>
  <si>
    <t>MARIA DAS DORES BAIA SANTOS</t>
  </si>
  <si>
    <t>MARIA DAS DORES BARBOSA DE ALMEIDA</t>
  </si>
  <si>
    <t>MARIA DAS DORES BELO FRYDLAND</t>
  </si>
  <si>
    <t>MARIA DAS DORES BORGES E BORGES</t>
  </si>
  <si>
    <t>MARIA DAS DORES BRIGAGAO</t>
  </si>
  <si>
    <t>MARIA DAS DORES CAIXETA BORGES</t>
  </si>
  <si>
    <t>MARIA DAS DORES CAMARGO ROSAL</t>
  </si>
  <si>
    <t>MARIA DAS DORES CANDIDO COSTA</t>
  </si>
  <si>
    <t>MARIA DAS DORES CARDOSO DOS SANTOS</t>
  </si>
  <si>
    <t>MARIA DAS DORES CARVALHO</t>
  </si>
  <si>
    <t>MARIA DAS DORES CHAVES DA FONSECA</t>
  </si>
  <si>
    <t>MARIA DAS DORES COSTA LIMA</t>
  </si>
  <si>
    <t>MARIA DAS DORES CUNHA AVILA</t>
  </si>
  <si>
    <t>MARIA DAS DORES DA SILVA</t>
  </si>
  <si>
    <t>MARIA DAS DORES DA SILVA LIMA</t>
  </si>
  <si>
    <t>MARIA DAS DORES DE FIGUEIREDO SOUZA</t>
  </si>
  <si>
    <t>MARIA DAS DORES DE OLIVEIRA</t>
  </si>
  <si>
    <t>MARIA DAS DORES GOES</t>
  </si>
  <si>
    <t>MARIA DAS DORES GONCALVES FERNANDES</t>
  </si>
  <si>
    <t>MARIA DAS DORES LOPES</t>
  </si>
  <si>
    <t>MARIA DAS DORES MACAUBA SILVA</t>
  </si>
  <si>
    <t>MARIA DAS DORES MARCELINO</t>
  </si>
  <si>
    <t>MARIA DAS DORES MARQUES COSTA</t>
  </si>
  <si>
    <t>MARIA DAS DORES MORAES SPINDOLA</t>
  </si>
  <si>
    <t>MARIA DAS DORES MORAIS DA SILVA</t>
  </si>
  <si>
    <t>MARIA DAS DORES MOREIRA JACUNDA</t>
  </si>
  <si>
    <t>MARIA DAS DORES OLIVEIRA</t>
  </si>
  <si>
    <t>MARIA DAS DORES OLIVEIRA LEAO</t>
  </si>
  <si>
    <t>MARIA DAS DORES RIBEIRO NETO BELTRAMINI</t>
  </si>
  <si>
    <t>MARIA DAS DORES ROCHA</t>
  </si>
  <si>
    <t>MARIA DAS DORES SALATIEL DE ALENCAR</t>
  </si>
  <si>
    <t>MARIA DAS DORES SAMPAIO</t>
  </si>
  <si>
    <t>MARIA DAS DORES SANTANA SILVA</t>
  </si>
  <si>
    <t>MARIA DAS DORES SANTOS FONSECA</t>
  </si>
  <si>
    <t>MARIA DAS DORES SANTOS SOUZA</t>
  </si>
  <si>
    <t>MARIA DAS DORES SILVA</t>
  </si>
  <si>
    <t>MARIA DAS DORES SILVA PEREIRA</t>
  </si>
  <si>
    <t>MARIA DAS DORES SOARES SANTOS</t>
  </si>
  <si>
    <t>MARIA DAS DORES SOUZA</t>
  </si>
  <si>
    <t>MARIA DAS DORES TEIXEIRA</t>
  </si>
  <si>
    <t>MARIA DAS DORES TOLENTINO PACHECO</t>
  </si>
  <si>
    <t>MARIA DAS GRACAS</t>
  </si>
  <si>
    <t>MARIA DAS GRACAS ALCANTARA AMORIM</t>
  </si>
  <si>
    <t>MARIA DAS GRACAS ALVES ARAUJO</t>
  </si>
  <si>
    <t>MARIA DAS GRACAS ALVES DOS SANTOS</t>
  </si>
  <si>
    <t>MARIA DAS GRACAS ALVES LIMA</t>
  </si>
  <si>
    <t>MARIA DAS GRACAS ALVIM GOMES</t>
  </si>
  <si>
    <t>MARIA DAS GRACAS ANDRADE</t>
  </si>
  <si>
    <t>MARIA DAS GRACAS ARAUJO MENDES</t>
  </si>
  <si>
    <t>MARIA DAS GRACAS ARAUJO OLIVEIRA COSTA</t>
  </si>
  <si>
    <t>MARIA DAS GRACAS ARAUJO SOUZA</t>
  </si>
  <si>
    <t>MARIA DAS GRACAS ARAUJO VARELA</t>
  </si>
  <si>
    <t>MARIA DAS GRACAS ASSIS PIMENTA</t>
  </si>
  <si>
    <t>MARIA DAS GRACAS ATALIBA MOURA DA SILVA</t>
  </si>
  <si>
    <t>MARIA DAS GRACAS BARBOSA GOMES</t>
  </si>
  <si>
    <t>MARIA DAS GRACAS BERNARDES</t>
  </si>
  <si>
    <t>MARIA DAS GRACAS BERTO DE OLIVEIRA</t>
  </si>
  <si>
    <t>MARIA DAS GRACAS BESERRA NOGUEIRA</t>
  </si>
  <si>
    <t>MARIA DAS GRAÇAS BONADIO</t>
  </si>
  <si>
    <t>MARIA DAS GRACAS BOTELHO DO NASCIMENTO</t>
  </si>
  <si>
    <t>MARIA DAS GRACAS CANUTO DE ALENCAR</t>
  </si>
  <si>
    <t>MARIA DAS GRACAS CARVALHO</t>
  </si>
  <si>
    <t>MARIA DAS GRACAS CAVALCANTI BRITO</t>
  </si>
  <si>
    <t>MARIA DAS GRACAS CHAVES</t>
  </si>
  <si>
    <t>MARIA DAS GRACAS CORREA PINHEIRO</t>
  </si>
  <si>
    <t>MARIA DAS GRACAS CORREIA DE OLIVEIRA</t>
  </si>
  <si>
    <t>MARIA DAS GRACAS COSTA</t>
  </si>
  <si>
    <t>MARIA DAS GRACAS COUTINHO RESENDE</t>
  </si>
  <si>
    <t>MARIA DAS GRACAS DA COSTA EIRADO</t>
  </si>
  <si>
    <t>MARIA DAS GRACAS DA SILVA</t>
  </si>
  <si>
    <t>MARIA DAS GRACAS DE ARAUJO ALVIM</t>
  </si>
  <si>
    <t>MARIA DAS GRACAS DE ARAUJO MUNIZ</t>
  </si>
  <si>
    <t>MARIA DAS GRACAS DE FARIA</t>
  </si>
  <si>
    <t>MARIA DAS GRACAS DE JESUS</t>
  </si>
  <si>
    <t>MARIA DAS GRACAS DE MELLO FREITAS CRUZ</t>
  </si>
  <si>
    <t>MARIA DAS GRACAS DE MORAIS MACEDO</t>
  </si>
  <si>
    <t>MARIA DAS GRAÇAS DE QUEIROZ EVANGELISTA</t>
  </si>
  <si>
    <t>MARIA DAS GRACAS DE REZENDE GOMES</t>
  </si>
  <si>
    <t>MARIA DAS GRACAS DE SOUZA</t>
  </si>
  <si>
    <t>MARIA DAS GRACAS DE SOUZA RIBEIRO</t>
  </si>
  <si>
    <t>MARIA DAS GRACAS DE SOUZA SANTIAGO LUONGO</t>
  </si>
  <si>
    <t>MARIA DAS GRACAS DIAS</t>
  </si>
  <si>
    <t>MARIA DAS GRACAS DIAS DE FREITAS</t>
  </si>
  <si>
    <t>MARIA DAS GRACAS DIAS FORTES</t>
  </si>
  <si>
    <t>MARIA DAS GRACAS DO ESPIRITO SANTO MELO</t>
  </si>
  <si>
    <t>MARIA DAS GRACAS DO NASCIMENTO FERREIRA</t>
  </si>
  <si>
    <t>MARIA DAS GRACAS DOS SANTOS</t>
  </si>
  <si>
    <t>MARIA DAS GRACAS DOS SANTOS MONTELES</t>
  </si>
  <si>
    <t>MARIA DAS GRACAS FALEIRO FERREIRA</t>
  </si>
  <si>
    <t>MARIA DAS GRACAS FARIAS</t>
  </si>
  <si>
    <t>MARIA DAS GRACAS FARIAS LENZ</t>
  </si>
  <si>
    <t>MARIA DAS GRACAS FATIMA DE ALMEIDA</t>
  </si>
  <si>
    <t>MARIA DAS GRACAS FERRAZ RODRIGUES CATUNDA</t>
  </si>
  <si>
    <t>MARIA DAS GRACAS FIDELIS ABRANTES</t>
  </si>
  <si>
    <t>MARIA DAS GRACAS FONSECA DE AZEVEDO</t>
  </si>
  <si>
    <t>MARIA DAS GRACAS FRAGA FERREIRA</t>
  </si>
  <si>
    <t>MARIA DAS GRACAS FREITAS LOPES</t>
  </si>
  <si>
    <t>MARIA DAS GRACAS GOMES DE ALMEIDA</t>
  </si>
  <si>
    <t>MARIA DAS GRACAS GOMES DO AMARAL</t>
  </si>
  <si>
    <t>MARIA DAS GRACAS GOMES JARDIM</t>
  </si>
  <si>
    <t>MARIA DAS GRACAS GONCALVES</t>
  </si>
  <si>
    <t>MARIA DAS GRACAS GONCALVES GARAY</t>
  </si>
  <si>
    <t>MARIA DAS GRACAS GOULART NEVES BARRETO</t>
  </si>
  <si>
    <t>MARIA DAS GRACAS GUIMARAES</t>
  </si>
  <si>
    <t>MARIA DAS GRACAS GUIMARAES VIDAL</t>
  </si>
  <si>
    <t>MARIA DAS GRACAS JACOB</t>
  </si>
  <si>
    <t>MARIA DAS GRACAS LEAO CARVALHO</t>
  </si>
  <si>
    <t>MARIA DAS GRACAS LEITE GOMES</t>
  </si>
  <si>
    <t>MARIA DAS GRACAS LIMA</t>
  </si>
  <si>
    <t>MARIA DAS GRACAS LIMA SANTOS</t>
  </si>
  <si>
    <t>MARIA DAS GRACAS LISBOA DE LIMA</t>
  </si>
  <si>
    <t>MARIA DAS GRACAS LUCAS</t>
  </si>
  <si>
    <t>MARIA DAS GRACAS LUZ MORAIS</t>
  </si>
  <si>
    <t>MARIA DAS GRACAS MACHADO MONTEIRO</t>
  </si>
  <si>
    <t>MARIA DAS GRACAS MARTINS FERREIRA</t>
  </si>
  <si>
    <t>MARIA DAS GRACAS MARTINS MESQUITA</t>
  </si>
  <si>
    <t>MARIA DAS GRAÇAS MARTINS P DE CARVALHO</t>
  </si>
  <si>
    <t>MARIA DAS GRACAS MARTINS SOUZA</t>
  </si>
  <si>
    <t>MARIA DAS GRACAS MEDEIROS MARQUES</t>
  </si>
  <si>
    <t>MARIA DAS GRACAS MONTEIRO MENDES</t>
  </si>
  <si>
    <t>MARIA DAS GRACAS MUNDIM DOS SANTOS</t>
  </si>
  <si>
    <t>MARIA DAS GRACAS NASCENTE</t>
  </si>
  <si>
    <t>MARIA DAS GRACAS NASCIMENTO</t>
  </si>
  <si>
    <t>MARIA DAS GRACAS NEGRY MACIEL</t>
  </si>
  <si>
    <t>MARIA DAS GRACAS NEVES MORAIS</t>
  </si>
  <si>
    <t>MARIA DAS GRACAS NOVAES MEIRA</t>
  </si>
  <si>
    <t>MARIA DAS GRACAS NUNES DE CARVALHO</t>
  </si>
  <si>
    <t>MARIA DAS GRACAS O E SILVA</t>
  </si>
  <si>
    <t>MARIA DAS GRACAS OLIVEIRA</t>
  </si>
  <si>
    <t>MARIA DAS GRACAS OLIVEIRA LIMA</t>
  </si>
  <si>
    <t>MARIA DAS GRACAS OLIVEIRA MACHADO</t>
  </si>
  <si>
    <t>MARIA DAS GRACAS PADILHA FREIRE</t>
  </si>
  <si>
    <t>MARIA DAS GRACAS PAIXAO COSTA</t>
  </si>
  <si>
    <t>MARIA DAS GRACAS PALHANO</t>
  </si>
  <si>
    <t>MARIA DAS GRACAS PENA</t>
  </si>
  <si>
    <t>MARIA DAS GRACAS PEREIRA FELIPE</t>
  </si>
  <si>
    <t>MARIA DAS GRACAS PEREIRA SILVA</t>
  </si>
  <si>
    <t>MARIA DAS GRACAS R DE SIQUEIRA</t>
  </si>
  <si>
    <t>MARIA DAS GRACAS RABELO CARVALHO</t>
  </si>
  <si>
    <t>MARIA DAS GRACAS RAMOS BARBOSA</t>
  </si>
  <si>
    <t>MARIA DAS GRACAS RIBEIRO FRANCO</t>
  </si>
  <si>
    <t>MARIA DAS GRACAS ROCHA DA SILVA SILVEIRA</t>
  </si>
  <si>
    <t>MARIA DAS GRACAS ROCHA SILVA</t>
  </si>
  <si>
    <t>MARIA DAS GRACAS RODRIGUES</t>
  </si>
  <si>
    <t>MARIA DAS GRACAS ROSA E MENDES</t>
  </si>
  <si>
    <t>MARIA DAS GRACAS SANTOS DE ABREU</t>
  </si>
  <si>
    <t>MARIA DAS GRACAS SANTOS ROCHA</t>
  </si>
  <si>
    <t>MARIA DAS GRACAS SILVA COTRIM</t>
  </si>
  <si>
    <t>MARIA DAS GRACAS SILVA SOUZA</t>
  </si>
  <si>
    <t>MARIA DAS GRACAS SOUSA COUTINHO</t>
  </si>
  <si>
    <t>MARIA DAS GRACAS TEIXEIRA PIMENTA</t>
  </si>
  <si>
    <t>MARIA DAS GRACAS TEIXEIRA SANTOS</t>
  </si>
  <si>
    <t>MARIA DAS GRACAS TOSTES SALIN CARDOSO</t>
  </si>
  <si>
    <t>MARIA DAS GRACAS VARGAS DE MATOS</t>
  </si>
  <si>
    <t>MARIA DAS GRACAS VIEIRA</t>
  </si>
  <si>
    <t>MARIA DAS GRACAS VIEIRA DO REGO</t>
  </si>
  <si>
    <t>MARIA DAS GRACAS VILELA CARDOSO</t>
  </si>
  <si>
    <t>MARIA DAS GRACAS WENSE DIAS</t>
  </si>
  <si>
    <t>MARIA DAS GRASSAS COSTA BARROSO</t>
  </si>
  <si>
    <t>MARIA DAS MERCES DE SOUSA MEDRADO</t>
  </si>
  <si>
    <t>MARIA DAS MERCES PINHEIRO DA LUZ</t>
  </si>
  <si>
    <t>MARIA DAS MERCES QUEIROZ DE OLIVEIRA</t>
  </si>
  <si>
    <t>MARIA DAS MERCES VIEIRA BARBOZA</t>
  </si>
  <si>
    <t>MARIA DAS NEVES CARDOSO DE ALMEIDA</t>
  </si>
  <si>
    <t>MARIA DAS NEVES COSTA DE BRITO</t>
  </si>
  <si>
    <t>MARIA DAS NEVES DE BARROS</t>
  </si>
  <si>
    <t>MARIA DAS NEVES LOURENCO DA COSTA</t>
  </si>
  <si>
    <t>MARIA DAS NEVES MACHADO FAYAD</t>
  </si>
  <si>
    <t>MARIA DAS NEVES PEREIRA</t>
  </si>
  <si>
    <t>MARIA DAS NEVES SILVA ROLIM</t>
  </si>
  <si>
    <t>MARIA DAS NEVES TOME DA SILVA</t>
  </si>
  <si>
    <t>MARIA DAS PAZ DE CARVALHO JUSTINO</t>
  </si>
  <si>
    <t>MARIA DAS VITORIAS LIMA DE OLIVEIRA</t>
  </si>
  <si>
    <t>MARIA DAUREA DE MENEZES</t>
  </si>
  <si>
    <t>MARIA DAVILEIDE DE OLIVEIRA DOS SANTOS</t>
  </si>
  <si>
    <t>MARIA DE ABADIA NERI SAMPAIO</t>
  </si>
  <si>
    <t>MARIA DE ASSIS FRANCO DO AMARAL</t>
  </si>
  <si>
    <t>MARIA DE BELEM CARDOSO SENA DE ALMEIDA</t>
  </si>
  <si>
    <t>MARIA DE CARVALHO CUNHA</t>
  </si>
  <si>
    <t>MARIA DE DEUS COELHO ROCHA FARIA</t>
  </si>
  <si>
    <t>MARIA DE DEUS RODRIGUES DE SOUSA</t>
  </si>
  <si>
    <t>MARIA DE DEUS SOARES FONSECA</t>
  </si>
  <si>
    <t>MARIA DE FATIMA ALMEIDA MESQUITA</t>
  </si>
  <si>
    <t>MARIA DE FATIMA ALVARENGA CALANDRINE</t>
  </si>
  <si>
    <t>MARIA DE FATIMA ALVES DE ARAUJO</t>
  </si>
  <si>
    <t>MARIA DE FATIMA ALVES FILGUEIRA</t>
  </si>
  <si>
    <t>MARIA DE FATIMA ALVES REIS</t>
  </si>
  <si>
    <t>MARIA DE FATIMA ANTONIA DE O NASCIMENTO</t>
  </si>
  <si>
    <t>MARIA DE FATIMA ARAUJO ABREU</t>
  </si>
  <si>
    <t>MARIA DE FATIMA ARAUJO DO NASCIMENTO</t>
  </si>
  <si>
    <t>MARIA DE FATIMA BALDUINO FERREIRA LOIOLA</t>
  </si>
  <si>
    <t>MARIA DE FATIMA BARBOSA DA SILVA</t>
  </si>
  <si>
    <t>MARIA DE FATIMA BARBOSA PINHEIRO</t>
  </si>
  <si>
    <t>MARIA DE FATIMA BELARMINO DOS SANTOS</t>
  </si>
  <si>
    <t>MARIA DE FATIMA BEZERRA ALVES</t>
  </si>
  <si>
    <t>MARIA DE FATIMA BRAGA SOARES</t>
  </si>
  <si>
    <t>MARIA DE FATIMA BRAZ FAIAD</t>
  </si>
  <si>
    <t>MARIA DE FATIMA CARDOSO</t>
  </si>
  <si>
    <t>MARIA DE FATIMA CASTELO BRANCO E SILVA</t>
  </si>
  <si>
    <t>MARIA DE FATIMA CASTRO DE SOUZA</t>
  </si>
  <si>
    <t>MARIA DE FATIMA CESAR VALE</t>
  </si>
  <si>
    <t>MARIA DE FATIMA CORREIA BIANCHI</t>
  </si>
  <si>
    <t>MARIA DE FATIMA CORTES TEIXEIRA</t>
  </si>
  <si>
    <t>MARIA DE FATIMA COSTA BEZERRA</t>
  </si>
  <si>
    <t>MARIA DE FATIMA COSTA OLIVEIRA</t>
  </si>
  <si>
    <t>MARIA DE FATIMA COSTA PEREIRA</t>
  </si>
  <si>
    <t>MARIA DE FATIMA CRUZ AZEVEDO</t>
  </si>
  <si>
    <t>MARIA DE FATIMA CRUZ ROCHA</t>
  </si>
  <si>
    <t>MARIA DE FATIMA DA COSTA SANTOS</t>
  </si>
  <si>
    <t>MARIA DE FATIMA DA SILVA</t>
  </si>
  <si>
    <t>MARIA DE FATIMA DA SILVA CARDOSO</t>
  </si>
  <si>
    <t>MARIA DE FATIMA DA SILVA FREITAS</t>
  </si>
  <si>
    <t>MARIA DE FATIMA DA SILVA MELO</t>
  </si>
  <si>
    <t>MARIA DE FATIMA DA SILVA OLIVEIRA</t>
  </si>
  <si>
    <t>MARIA DE FÁTIMA DE ALMEIDA FARIA</t>
  </si>
  <si>
    <t>MARIA DE FATIMA DE JESUS OLIVEIRA SANTOS</t>
  </si>
  <si>
    <t>MARIA DE FATIMA DE OLIVEIRA ROCHA</t>
  </si>
  <si>
    <t>MARIA DE FATIMA DE SOUSA</t>
  </si>
  <si>
    <t>MARIA DE FATIMA DE SOUSA DE OLIVEIRA</t>
  </si>
  <si>
    <t>MARIA DE FATIMA DE SOUSA LIMA</t>
  </si>
  <si>
    <t>MARIA DE FATIMA DE SOUSA NASCIMENTO</t>
  </si>
  <si>
    <t>MARIA DE FATIMA DE SOUZA LIMA</t>
  </si>
  <si>
    <t>MARIA DE FATIMA DE SOUZA ROCHA</t>
  </si>
  <si>
    <t>MARIA DE FATIMA DITOSA BARBOSA MARTINS</t>
  </si>
  <si>
    <t>MARIA DE FATIMA E SILVA MACEDO</t>
  </si>
  <si>
    <t>MARIA DE FATIMA F DOS SANTOS</t>
  </si>
  <si>
    <t>MARIA DE FATIMA FARIAS MARTINS YASSINE</t>
  </si>
  <si>
    <t>MARIA DE FATIMA FEITOSA ALVES</t>
  </si>
  <si>
    <t>MARIA DE FATIMA FEITOSA DO NASCIMENTO</t>
  </si>
  <si>
    <t>MARIA DE FATIMA FERNANDES COSTA</t>
  </si>
  <si>
    <t>MARIA DE FATIMA FERNANDES GUIMARAES</t>
  </si>
  <si>
    <t>MARIA DE FATIMA FERREIRA ALMEIDA FONSECA</t>
  </si>
  <si>
    <t>MARIA DE FATIMA FERREIRA DA FONSECA</t>
  </si>
  <si>
    <t>MARIA DE FATIMA FURTADO DUTRA</t>
  </si>
  <si>
    <t>MARIA DE FATIMA GOMES</t>
  </si>
  <si>
    <t>MARIA DE FATIMA GOMES MOURA</t>
  </si>
  <si>
    <t>MARIA DE FATIMA GONCALVES</t>
  </si>
  <si>
    <t>MARIA DE FATIMA GONCALVES DE ARAUJO</t>
  </si>
  <si>
    <t>MARIA DE FATIMA GONZAGA</t>
  </si>
  <si>
    <t>MARIA DE FATIMA GRIGORIO PIRES</t>
  </si>
  <si>
    <t>MARIA DE FATIMA GUIMARAES FURTADO</t>
  </si>
  <si>
    <t>MARIA DE FATIMA HERDY COSTA</t>
  </si>
  <si>
    <t>MARIA DE FATIMA JESUS ACACIO</t>
  </si>
  <si>
    <t>MARIA DE FATIMA JUNQUEIRA LARA</t>
  </si>
  <si>
    <t>MARIA DE FATIMA LIMA DOS SANTOS</t>
  </si>
  <si>
    <t>MARIA DE FATIMA LIMA REIS</t>
  </si>
  <si>
    <t>MARIA DE FATIMA LINS DE ARAUJO</t>
  </si>
  <si>
    <t>MARIA DE FATIMA LOURENÇO DE OLIVEIRA</t>
  </si>
  <si>
    <t>MARIA DE FATIMA LUIZ</t>
  </si>
  <si>
    <t>MARIA DE FATIMA M MARIANI</t>
  </si>
  <si>
    <t>MARIA DE FATIMA MACHADO ISRAEL</t>
  </si>
  <si>
    <t>MARIA DE FATIMA MARTINS MOURA</t>
  </si>
  <si>
    <t>MARIA DE FATIMA MEDEIROS COSTA</t>
  </si>
  <si>
    <t>MARIA DE FATIMA MELO</t>
  </si>
  <si>
    <t>MARIA DE FATIMA MELO COSTA</t>
  </si>
  <si>
    <t>MARIA DE FATIMA MENDONCA DE SOUZA</t>
  </si>
  <si>
    <t>MARIA DE FATIMA MENDONCA GONCALVES DE OLIVEIRA FREIRE</t>
  </si>
  <si>
    <t>MARIA DE FATIMA MENEZES DE ARAUJO</t>
  </si>
  <si>
    <t>MARIA DE FATIMA MOURA RIBEIRO</t>
  </si>
  <si>
    <t>MARIA DE FATIMA MOUSINHO GOMES DE MOURA</t>
  </si>
  <si>
    <t>MARIA DE FATIMA NASCIMENTO DA COSTA</t>
  </si>
  <si>
    <t>MARIA DE FATIMA NASCIMENTO DE CASTRO</t>
  </si>
  <si>
    <t>MARIA DE FATIMA NETO</t>
  </si>
  <si>
    <t>MARIA DE FATIMA NOBRE FIGUEREDO</t>
  </si>
  <si>
    <t>MARIA DE FATIMA NOGUEIRA FREITAS</t>
  </si>
  <si>
    <t>MARIA DE FATIMA NUNES BEZERRA</t>
  </si>
  <si>
    <t>MARIA DE FATIMA NUNES DA SILVA</t>
  </si>
  <si>
    <t>MARIA DE FATIMA NUNES OLIVEIRA</t>
  </si>
  <si>
    <t>MARIA DE FATIMA NUNES PEREIRA</t>
  </si>
  <si>
    <t>MARIA DE FATIMA PACHECO BUFFON</t>
  </si>
  <si>
    <t>MARIA DE FATIMA PEREIRA DIAS</t>
  </si>
  <si>
    <t>MARIA DE FATIMA PEREIRA ROCHA BRAGA</t>
  </si>
  <si>
    <t>MARIA DE FATIMA PIAU MAFFIA</t>
  </si>
  <si>
    <t>MARIA DE FATIMA PINHEIRO</t>
  </si>
  <si>
    <t>MARIA DE FATIMA POMPEI GOUVEA FERREIRA</t>
  </si>
  <si>
    <t>MARIA DE FATIMA RABELO</t>
  </si>
  <si>
    <t>MARIA DE FATIMA RIBEIRO</t>
  </si>
  <si>
    <t>MARIA DE FATIMA RIBEIRO SILVA</t>
  </si>
  <si>
    <t>MARIA DE FATIMA RODRIGUES ALVES</t>
  </si>
  <si>
    <t>MARIA DE FATIMA RODRIGUES COELHO</t>
  </si>
  <si>
    <t>MARIA DE FATIMA RODRIGUES DA COSTA</t>
  </si>
  <si>
    <t>MARIA DE FATIMA RODRIGUES GUIMARAES</t>
  </si>
  <si>
    <t>MARIA DE FATIMA ROSA DE ALMEIDA</t>
  </si>
  <si>
    <t>MARIA DE FATIMA SAMPAIO MOURA DE LACERDA</t>
  </si>
  <si>
    <t>MARIA DE FATIMA SANCHES FERNANDES</t>
  </si>
  <si>
    <t>MARIA DE FATIMA SANTIAGO PEREIRA</t>
  </si>
  <si>
    <t>MARIA DE FATIMA SANTOS DE DEUS</t>
  </si>
  <si>
    <t>MARIA DE FATIMA SANTOS MENDES MAURICIO</t>
  </si>
  <si>
    <t>MARIA DE FATIMA SILVA</t>
  </si>
  <si>
    <t>MARIA DE FATIMA SILVA ALVES</t>
  </si>
  <si>
    <t>MARIA DE FATIMA SILVA COSTA</t>
  </si>
  <si>
    <t>MARIA DE FATIMA SILVEIRA PEREIRA</t>
  </si>
  <si>
    <t>MARIA DE FATIMA SOARES T CAVALCANTE</t>
  </si>
  <si>
    <t>MARIA DE FATIMA SOARES VASCONCELOS</t>
  </si>
  <si>
    <t>MARIA DE FATIMA SOUSA</t>
  </si>
  <si>
    <t>MARIA DE FATIMA SOUZA CAMPOS</t>
  </si>
  <si>
    <t>MARIA DE FATIMA SOUZA SÁ</t>
  </si>
  <si>
    <t>MARIA DE FATIMA TAVARES</t>
  </si>
  <si>
    <t>MARIA DE FATIMA TEIXEIRA SOARES</t>
  </si>
  <si>
    <t>MARIA DE FATIMA VENTURA RIBEIRO</t>
  </si>
  <si>
    <t>MARIA DE FATIMA VIEIRA</t>
  </si>
  <si>
    <t>MARIA DE FATIMA VIEIRA BARROS</t>
  </si>
  <si>
    <t>MARIA DE FATIMA VIEIRA DE MELO</t>
  </si>
  <si>
    <t>MARIA DE FATIMA VOYAMES DA SILVA</t>
  </si>
  <si>
    <t>MARIA DE FATIMA XIMENES DA ROCHA</t>
  </si>
  <si>
    <t>MARIA DE FREITAS ARAUJO</t>
  </si>
  <si>
    <t>MARIA DE FREITAS GONCALVES</t>
  </si>
  <si>
    <t>MARIA DE JESSUS NETA</t>
  </si>
  <si>
    <t>MARIA DE JESUS CAMPOS NEVES</t>
  </si>
  <si>
    <t>MARIA DE JESUS COSTA FIGUEIREDO</t>
  </si>
  <si>
    <t>MARIA DE JESUS DANIEL MARTINS</t>
  </si>
  <si>
    <t>MARIA DE JESUS FERREIRA AMORIM</t>
  </si>
  <si>
    <t>MARIA DE JESUS FIALHO PEREIRA DE AGUIAR</t>
  </si>
  <si>
    <t>MARIA DE JESUS FONSECA GOES</t>
  </si>
  <si>
    <t>MARIA DE JESUS GOMES DE ASSUNCAO</t>
  </si>
  <si>
    <t>MARIA DE JESUS GONCALVES ARAUJO</t>
  </si>
  <si>
    <t>MARIA DE JESUS LIMA</t>
  </si>
  <si>
    <t>MARIA DE JESUS MACIEL ISACKSSON</t>
  </si>
  <si>
    <t>MARIA DE JESUS NASCIMENTO</t>
  </si>
  <si>
    <t>MARIA DE JESUS NEIVA NASCIMENTO</t>
  </si>
  <si>
    <t>MARIA DE JESUS OLIVEIRA</t>
  </si>
  <si>
    <t>MARIA DE JESUS PEREIRA RIBEIRO</t>
  </si>
  <si>
    <t>MARIA DE JESUS ROCHA MARZOLA</t>
  </si>
  <si>
    <t>MARIA DE JESUS RODRIGUES DINIZ</t>
  </si>
  <si>
    <t>MARIA DE JESUS RODRIGUES WERNECK MUNIZ</t>
  </si>
  <si>
    <t>MARIA DE JESUS SANTANA SENNA</t>
  </si>
  <si>
    <t>MARIA DE JESUS SILVA FREITAS</t>
  </si>
  <si>
    <t>MARIA DE JESUS SILVA ROCHA</t>
  </si>
  <si>
    <t>MARIA DE JESUS SOARES DE MENDONCA</t>
  </si>
  <si>
    <t>MARIA DE JESUS SOUSA SILVA</t>
  </si>
  <si>
    <t>MARIA DE JESUS VASCONCELOS ALVES</t>
  </si>
  <si>
    <t>MARIA DE LIMA SILVA</t>
  </si>
  <si>
    <t>MARIA DE LOURDES AGUIAR URSULINO</t>
  </si>
  <si>
    <t>MARIA DE LOURDES ALMEIDA PORTO</t>
  </si>
  <si>
    <t>MARIA DE LOURDES ALVES</t>
  </si>
  <si>
    <t>MARIA DE LOURDES ALVES DE SOUZA</t>
  </si>
  <si>
    <t>MARIA DE LOURDES ANDRADE DOS SANTOS</t>
  </si>
  <si>
    <t>MARIA DE LOURDES ANDRADE JANUARIO</t>
  </si>
  <si>
    <t>MARIA DE LOURDES AQUINO</t>
  </si>
  <si>
    <t>MARIA DE LOURDES ARAUJO FERREIRA</t>
  </si>
  <si>
    <t>MARIA DE LOURDES ARAUJO LOPES MAEDA</t>
  </si>
  <si>
    <t>MARIA DE LOURDES BARBOSA MAGALHAES</t>
  </si>
  <si>
    <t>MARIA DE LOURDES BARILLO RIBEIRO</t>
  </si>
  <si>
    <t>MARIA DE LOURDES BARROS MARTINS</t>
  </si>
  <si>
    <t>MARIA DE LOURDES BATISTA</t>
  </si>
  <si>
    <t>MARIA DE LOURDES BEZERRA DE SOUSA</t>
  </si>
  <si>
    <t>MARIA DE LOURDES BORGES</t>
  </si>
  <si>
    <t>MARIA DE LOURDES C DE CARVALHO PEDROSO</t>
  </si>
  <si>
    <t>MARIA DE LOURDES CAFE</t>
  </si>
  <si>
    <t>MARIA DE LOURDES CAIXETA CHAVES</t>
  </si>
  <si>
    <t>MARIA DE LOURDES CAMPOS NUNES</t>
  </si>
  <si>
    <t>MARIA DE LOURDES CASTRO</t>
  </si>
  <si>
    <t>MARIA DE LOURDES CAVALCANTE DOS SANTOS</t>
  </si>
  <si>
    <t>MARIA DE LOURDES CAVALCANTI</t>
  </si>
  <si>
    <t>MARIA DE LOURDES CINTRA</t>
  </si>
  <si>
    <t>MARIA DE LOURDES COELHO LINHARES</t>
  </si>
  <si>
    <t>MARIA DE LOURDES CORREIA DA ROCHA</t>
  </si>
  <si>
    <t>MARIA DE LOURDES COSTA</t>
  </si>
  <si>
    <t>MARIA DE LOURDES COSTA CARLOS</t>
  </si>
  <si>
    <t>MARIA DE LOURDES COTA PEREIRA GADELHA</t>
  </si>
  <si>
    <t>MARIA DE LOURDES CRUVINEL BRANDAO</t>
  </si>
  <si>
    <t>MARIA DE LOURDES CUNHA LIMA</t>
  </si>
  <si>
    <t>MARIA DE LOURDES DA COSTA GRANJEIRO</t>
  </si>
  <si>
    <t>MARIA DE LOURDES DA SILVA CATALDO</t>
  </si>
  <si>
    <t>MARIA DE LOURDES DA SILVA DE FARIAS</t>
  </si>
  <si>
    <t>MARIA DE LOURDES DE CASTRO COSTA</t>
  </si>
  <si>
    <t>MARIA DE LOURDES DE LIMA ROCHA</t>
  </si>
  <si>
    <t>MARIA DE LOURDES DE MOURA LEAL</t>
  </si>
  <si>
    <t>MARIA DE LOURDES FARIAS</t>
  </si>
  <si>
    <t>MARIA DE LOURDES FERNANDES RENOVATO</t>
  </si>
  <si>
    <t>MARIA DE LOURDES FERREIRA</t>
  </si>
  <si>
    <t>MARIA DE LOURDES FERREIRA CANEDO</t>
  </si>
  <si>
    <t>MARIA DE LOURDES FERREIRA DE OLIVEIRA</t>
  </si>
  <si>
    <t>MARIA DE LOURDES FERREIRA LIMA</t>
  </si>
  <si>
    <t>MARIA DE LOURDES FONTENELE MELO</t>
  </si>
  <si>
    <t>MARIA DE LOURDES FREITAS VIEIRA</t>
  </si>
  <si>
    <t>MARIA DE LOURDES GIRADE PAVARINO</t>
  </si>
  <si>
    <t>MARIA DE LOURDES GOMES DE SPINDOLA</t>
  </si>
  <si>
    <t>MARIA DE LOURDES GOMES JARDIM</t>
  </si>
  <si>
    <t>MARIA DE LOURDES GONCALVES PIAS</t>
  </si>
  <si>
    <t>MARIA DE LOURDES GUIMARÃES DE CAMPOS</t>
  </si>
  <si>
    <t>MARIA DE LOURDES LACERDA AZEVEDO SANTOS</t>
  </si>
  <si>
    <t>MARIA DE LOURDES LANDIM TATIT</t>
  </si>
  <si>
    <t>MARIA DE LOURDES LEITE</t>
  </si>
  <si>
    <t>MARIA DE LOURDES LIMA MENEZES</t>
  </si>
  <si>
    <t>MARIA DE LOURDES LIMA SOUSA</t>
  </si>
  <si>
    <t>MARIA DE LOURDES LUCIANO</t>
  </si>
  <si>
    <t>MARIA DE LOURDES MACEDO MARGATO</t>
  </si>
  <si>
    <t>MARIA DE LOURDES MACHADO</t>
  </si>
  <si>
    <t>MARIA DE LOURDES MACIEL COURA</t>
  </si>
  <si>
    <t>MARIA DE LOURDES MARTINS COELHO</t>
  </si>
  <si>
    <t>MARIA DE LOURDES MARTINS DA COSTA</t>
  </si>
  <si>
    <t>MARIA DE LOURDES MELGES PASTORELLO</t>
  </si>
  <si>
    <t>MARIA DE LOURDES MELO ARAUJO</t>
  </si>
  <si>
    <t>MARIA DE LOURDES MENDES DE SOUZA SILVA</t>
  </si>
  <si>
    <t>MARIA DE LOURDES MENDES GONZAGA</t>
  </si>
  <si>
    <t>MARIA DE LOURDES MILANESI SANTOS</t>
  </si>
  <si>
    <t>MARIA DE LOURDES MOURA E SILVA FRANCA</t>
  </si>
  <si>
    <t>MARIA DE LOURDES MOURA LIMA ROCHA</t>
  </si>
  <si>
    <t>MARIA DE LOURDES NASCIMENTO</t>
  </si>
  <si>
    <t>MARIA DE LOURDES NASIASENE GOMES</t>
  </si>
  <si>
    <t>MARIA DE LOURDES NUNES DA SILVA ARAUJO</t>
  </si>
  <si>
    <t>MARIA DE LOURDES NUNES MACHADO</t>
  </si>
  <si>
    <t>MARIA DE LOURDES OLIVEIRA</t>
  </si>
  <si>
    <t>MARIA DE LOURDES OLIVEIRA DA COSTA</t>
  </si>
  <si>
    <t>MARIA DE LOURDES OLIVEIRA FERREIRA</t>
  </si>
  <si>
    <t>MARIA DE LOURDES OLIVEIRA MENDES</t>
  </si>
  <si>
    <t>MARIA DE LOURDES PADILHA ARAUJO</t>
  </si>
  <si>
    <t>MARIA DE LOURDES PAIVA LOBO</t>
  </si>
  <si>
    <t>MARIA DE LOURDES PEREIRA</t>
  </si>
  <si>
    <t>MARIA DE LOURDES PEREIRA DA SILVA SERPA</t>
  </si>
  <si>
    <t>MARIA DE LOURDES PEREIRA DE OLIVEIRA</t>
  </si>
  <si>
    <t>MARIA DE LOURDES PIAU</t>
  </si>
  <si>
    <t>MARIA DE LOURDES PIRES GOMES</t>
  </si>
  <si>
    <t>MARIA DE LOURDES PORTO RESENDE</t>
  </si>
  <si>
    <t>MARIA DE LOURDES RAMALHO</t>
  </si>
  <si>
    <t>MARIA DE LOURDES REZENDE</t>
  </si>
  <si>
    <t>MARIA DE LOURDES RIBEIRO DE OLIVEIRA</t>
  </si>
  <si>
    <t>MARIA DE LOURDES RODRIGUES AMORIM</t>
  </si>
  <si>
    <t>MARIA DE LOURDES RODRIGUES DE SOUSA</t>
  </si>
  <si>
    <t>MARIA DE LOURDES RODRIGUES DE SOUZA</t>
  </si>
  <si>
    <t>MARIA DE LOURDES SALES DA ROCHA</t>
  </si>
  <si>
    <t>MARIA DE LOURDES SANTOS</t>
  </si>
  <si>
    <t>MARIA DE LOURDES SANTOS VASSALO</t>
  </si>
  <si>
    <t>MARIA DE LOURDES SARAIVA DE O BONA</t>
  </si>
  <si>
    <t>MARIA DE LOURDES SCOTTI</t>
  </si>
  <si>
    <t>MARIA DE LOURDES SILVA</t>
  </si>
  <si>
    <t>MARIA DE LOURDES SOUZA</t>
  </si>
  <si>
    <t>MARIA DE LOURDES TORRES MONCAO</t>
  </si>
  <si>
    <t>MARIA DE LOURDES V BRAGA</t>
  </si>
  <si>
    <t>MARIA DE LOURDES VIANA OLIVEIRA</t>
  </si>
  <si>
    <t>MARIA DE LOURDES VIEIRA</t>
  </si>
  <si>
    <t>MARIA DE LOURDES VIEIRA BUENO</t>
  </si>
  <si>
    <t>MARIA DE LOURDES VIEIRA ROCHA</t>
  </si>
  <si>
    <t>MARIA DE LOURDES ZANETTINI MARTINS</t>
  </si>
  <si>
    <t>MARIA DE LURDES ALVIM GOMES</t>
  </si>
  <si>
    <t>MARIA DE LURDES GUIMARAES DE F BARCELOS</t>
  </si>
  <si>
    <t>MARIA DE NAZARE BARBOSA VIEIRA</t>
  </si>
  <si>
    <t>MARIA DE NAZARE CUNHA DE SOUZA</t>
  </si>
  <si>
    <t>MARIA DE NAZARE DOS SANTOS FERREIRA</t>
  </si>
  <si>
    <t>MARIA DE NAZARE FERREIRA DE MOURA</t>
  </si>
  <si>
    <t>MARIA DE NAZARE MENDES DE SOUZA</t>
  </si>
  <si>
    <t>MARIA DE NAZARE MILHOMENS PINHEIRO</t>
  </si>
  <si>
    <t>MARIA DE NAZARE PADUA OLIVEIRA</t>
  </si>
  <si>
    <t>MARIA DE NAZARE RODRIGUES BRITO</t>
  </si>
  <si>
    <t>MARIA DE NAZARE RODRIGUES DE SOUSA</t>
  </si>
  <si>
    <t>MARIA DE OLIVEIRA</t>
  </si>
  <si>
    <t>MARIA DE SALETE FEIJO ARAUJO</t>
  </si>
  <si>
    <t>MARIA DE SAO JOSE DOS SANTOS</t>
  </si>
  <si>
    <t>MARIA DE SOUSA CANDIDO</t>
  </si>
  <si>
    <t>MARIA DE SOUZA FREIRE</t>
  </si>
  <si>
    <t>MARIA DE SOUZA MACEDO</t>
  </si>
  <si>
    <t>MARIA DEL CARMEN ESCUDER NIN</t>
  </si>
  <si>
    <t>MARIA DELADIA DE OLIVEIRA DE MELO</t>
  </si>
  <si>
    <t>MARIA DELZUITE R N DE ASSIS</t>
  </si>
  <si>
    <t>MARIA DENIZE DE QUEIROZ COELHO</t>
  </si>
  <si>
    <t>MARIA DEOLINDA VALENCA DA SILVA</t>
  </si>
  <si>
    <t>MARIA DESIDERIO ROCHA</t>
  </si>
  <si>
    <t>MARIA DEUSA MELO ALVES</t>
  </si>
  <si>
    <t>MARIA DIAMICES VIEIRA DOS SANTOS</t>
  </si>
  <si>
    <t>MARIA DIAS FERNANDES BIRNBAUM</t>
  </si>
  <si>
    <t>MARIA DILCE MACEDO RODRIGUES DE SOUZA</t>
  </si>
  <si>
    <t>MARIA DILMA RIOS</t>
  </si>
  <si>
    <t>MARIA DINALVA CAMINHA NOBREGA</t>
  </si>
  <si>
    <t>MARIA DINALVA CRUZ BRASIL</t>
  </si>
  <si>
    <t>MARIA DINIZ LIPORONI</t>
  </si>
  <si>
    <t>MARIA DIONES FERRAZ COSTA</t>
  </si>
  <si>
    <t>MARIA DIVINA DA CUNHA SANTOS</t>
  </si>
  <si>
    <t>MARIA DIVINA DE MENDONCA DANTAS</t>
  </si>
  <si>
    <t>MARIA DIVINA FERREIRA DOS SANTOS</t>
  </si>
  <si>
    <t>MARIA DIVINA ORNELAS DE ALMEIDA</t>
  </si>
  <si>
    <t>MARIA DIVINA PEIXOTO SOUTO BURIGO</t>
  </si>
  <si>
    <t>MARIA DIVINA RODRIGUES DE CARVALHO</t>
  </si>
  <si>
    <t>MARIA DO AMPARO ALCANTARA DO NASCIMENTO</t>
  </si>
  <si>
    <t>MARIA DO AMPARO ARAGAO VERAS</t>
  </si>
  <si>
    <t>MARIA DO AMPARO COSTA MUNIZ</t>
  </si>
  <si>
    <t>MARIA DO AMPARO DE SOUSA</t>
  </si>
  <si>
    <t>MARIA DO AMPARO DE SOUSA BENTO</t>
  </si>
  <si>
    <t>MARIA DO AMPARO FONTENELE</t>
  </si>
  <si>
    <t>MARIA DO AMPARO FORTES DE C FALCAO</t>
  </si>
  <si>
    <t>MARIA DO AMPARO GONÇALVES FEITOSA CHAVES</t>
  </si>
  <si>
    <t>MARIA DO AMPARO MACEDO</t>
  </si>
  <si>
    <t>MARIA DO AMPARO MACHADO LIRA</t>
  </si>
  <si>
    <t>MARIA DO AMPARO PATRIARCA RODRIGUES</t>
  </si>
  <si>
    <t>MARIA DO AMPARO ROCHA LIMA</t>
  </si>
  <si>
    <t>MARIA DO BRASIL JARDIM</t>
  </si>
  <si>
    <t>MARIA DO CARMO A DE OLIVEIRA</t>
  </si>
  <si>
    <t>MARIA DO CARMO ALMEIDA DE MORAES</t>
  </si>
  <si>
    <t>MARIA DO CARMO ALMEIDA NUNES</t>
  </si>
  <si>
    <t>MARIA DO CARMO ALMEIDA ROCHA</t>
  </si>
  <si>
    <t>MARIA DO CARMO ALVARENGA BALTAZAR</t>
  </si>
  <si>
    <t>MARIA DO CARMO APARECIDA COSTA</t>
  </si>
  <si>
    <t>MARIA DO CARMO ARAUJO</t>
  </si>
  <si>
    <t>MARIA DO CARMO BRITO DE ALMEIDA</t>
  </si>
  <si>
    <t>MARIA DO CARMO CAIRES CAVICCHIOLI</t>
  </si>
  <si>
    <t>MARIA DO CARMO CALAIS ROSA</t>
  </si>
  <si>
    <t>MARIA DO CARMO CALDAS DE ARAUJO GOES</t>
  </si>
  <si>
    <t>MARIA DO CARMO CORDEIRO</t>
  </si>
  <si>
    <t>MARIA DO CARMO CRUZ DE GOUVEIA</t>
  </si>
  <si>
    <t>MARIA DO CARMO CUNHA DE CARVALHO</t>
  </si>
  <si>
    <t>MARIA DO CARMO DA SILVA</t>
  </si>
  <si>
    <t>MARIA DO CARMO DE ALMEIDA</t>
  </si>
  <si>
    <t>MARIA DO CARMO DE MENEZES TELES</t>
  </si>
  <si>
    <t>MARIA DO CARMO DE OLIVEIRA</t>
  </si>
  <si>
    <t>MARIA DO CARMO DE REZENDE MEDEIROS</t>
  </si>
  <si>
    <t>MARIA DO CARMO DE SOUSA SA SILVA</t>
  </si>
  <si>
    <t>MARIA DO CARMO DO BRASIL</t>
  </si>
  <si>
    <t>MARIA DO CARMO DO NASCIMENTO</t>
  </si>
  <si>
    <t>MARIA DO CARMO DOS REIS</t>
  </si>
  <si>
    <t>MARIA DO CARMO DOSUALDO ROCHA</t>
  </si>
  <si>
    <t>MARIA DO CARMO FFRUTUOSO LERBACH</t>
  </si>
  <si>
    <t>MARIA DO CARMO FORZANI</t>
  </si>
  <si>
    <t>MARIA DO CARMO FURTADO SOUZA</t>
  </si>
  <si>
    <t>MARIA DO CARMO HIPOLITO DANTAS DE SOUSA</t>
  </si>
  <si>
    <t>MARIA DO CARMO HONORATO VILELA</t>
  </si>
  <si>
    <t>MARIA DO CARMO LINS GOMES</t>
  </si>
  <si>
    <t>MARIA DO CARMO MELO FERNANDES DE PAULA</t>
  </si>
  <si>
    <t>MARIA DO CARMO MENDES MUNIZ</t>
  </si>
  <si>
    <t>MARIA DO CARMO MUNIZ SOARES</t>
  </si>
  <si>
    <t>MARIA DO CARMO NEVES DO NASCIMENTO</t>
  </si>
  <si>
    <t>MARIA DO CARMO NUNES E SILVA</t>
  </si>
  <si>
    <t>MARIA DO CARMO PAIVA GAMA TALYULI</t>
  </si>
  <si>
    <t>MARIA DO CARMO PEREIRA COELHO</t>
  </si>
  <si>
    <t>MARIA DO CARMO PEREIRA NEVES</t>
  </si>
  <si>
    <t>MARIA DO CARMO PIRES DE CARVALHO</t>
  </si>
  <si>
    <t>MARIA DO CARMO POMPEO AULER</t>
  </si>
  <si>
    <t>MARIA DO CARMO QUEIROZ DE OLIVEIRA</t>
  </si>
  <si>
    <t>MARIA DO CARMO RAMOS BRANDAO</t>
  </si>
  <si>
    <t>MARIA DO CARMO RIBEIRO</t>
  </si>
  <si>
    <t>MARIA DO CARMO ROCHA LARA</t>
  </si>
  <si>
    <t>MARIA DO CARMO RODRIGUES ALVES</t>
  </si>
  <si>
    <t>MARIA DO CARMO RODRIGUES DOS S MARQUES</t>
  </si>
  <si>
    <t>MARIA DO CARMO RODRIGUES SOARES</t>
  </si>
  <si>
    <t>MARIA DO CARMO SANTANA SILVA</t>
  </si>
  <si>
    <t>MARIA DO CARMO SANTIAGO DE ASSIS</t>
  </si>
  <si>
    <t>MARIA DO CARMO SANTOS</t>
  </si>
  <si>
    <t>MARIA DO CARMO SEVERINO BOTELHO</t>
  </si>
  <si>
    <t>MARIA DO CARMO SILVA</t>
  </si>
  <si>
    <t>MARIA DO CARMO SILVA DO NASCIMENTO</t>
  </si>
  <si>
    <t>MARIA DO CARMO SILVA FERREIRA</t>
  </si>
  <si>
    <t>MARIA DO CARMO SILVEIRA</t>
  </si>
  <si>
    <t>MARIA DO CARMO TEIXERA BERNARDES</t>
  </si>
  <si>
    <t>MARIA DO CARMO VERDADE DE ARAUJO</t>
  </si>
  <si>
    <t>MARIA DO CARMO VIANA DE GODOY</t>
  </si>
  <si>
    <t>MARIA DO CARMO VIEIRA</t>
  </si>
  <si>
    <t>MARIA DO CARMO VIEIRA DOS SANTOS</t>
  </si>
  <si>
    <t>MARIA DO CEU BEZERRA</t>
  </si>
  <si>
    <t>MARIA DO DESTERRO F DE LIMA</t>
  </si>
  <si>
    <t>MARIA DO DESTERRO OLIVEIRA ROCHA</t>
  </si>
  <si>
    <t>MARIA DO ESPIRITO SANTO OLIVEIRA</t>
  </si>
  <si>
    <t>MARIA DO LIVRAMENTO DOS SANTOS OLIVEIRA</t>
  </si>
  <si>
    <t>MARIA DO LIVRAMENTO SOUZA PEREIRA</t>
  </si>
  <si>
    <t>MARIA DO NASCIMENTO SILVA</t>
  </si>
  <si>
    <t>MARIA DO PERPETUO SOCORRO CARVALHO MELO</t>
  </si>
  <si>
    <t>MARIA DO PERPETUO SOCORRO E SILVA LEITAO</t>
  </si>
  <si>
    <t>MARIA DO PERPETUO SOCORRO GOULART</t>
  </si>
  <si>
    <t>MARIA DO PERPETUO SOCORRO MATOS ALMEIDA</t>
  </si>
  <si>
    <t>MARIA DO PERPETUO SOCORRO P NEPOMUCENO</t>
  </si>
  <si>
    <t>MARIA DO PERPETUO SOCORRO ROCHA</t>
  </si>
  <si>
    <t>MARIA DO PERPETUO SOCORRO SOARES LOPES BARBOSA</t>
  </si>
  <si>
    <t>MARIA DO PERPETUO SOCORRO T ORNELAS</t>
  </si>
  <si>
    <t>MARIA DO PILAR GOMES RODRIGUES</t>
  </si>
  <si>
    <t>MARIA DO ROSARIO ALVES REIS</t>
  </si>
  <si>
    <t>MARIA DO ROSARIO AMORIM PINHO</t>
  </si>
  <si>
    <t>MARIA DO ROSARIO CAIXETA</t>
  </si>
  <si>
    <t>MARIA DO ROSARIO DA SILVA LIMA</t>
  </si>
  <si>
    <t>MARIA DO ROSARIO DE CASTRO ARAUJO</t>
  </si>
  <si>
    <t>MARIA DO ROSARIO DE FATIMA CASTRO GOMES</t>
  </si>
  <si>
    <t>MARIA DO ROSARIO DE FÁTIMA FRASAO XAVIER</t>
  </si>
  <si>
    <t>MARIA DO ROSARIO DE FATIMA MAGALHAES</t>
  </si>
  <si>
    <t>MARIA DO ROSARIO DE FATIMA S DE SOUZA</t>
  </si>
  <si>
    <t>MARIA DO ROSARIO DO N R ALVES</t>
  </si>
  <si>
    <t>MARIA DO ROSARIO E SILVA MACHADO</t>
  </si>
  <si>
    <t>MARIA DO ROSARIO FATIMA PEDROSA GOMIDES</t>
  </si>
  <si>
    <t>MARIA DO ROSARIO FEITOSA DOURADO DA CRUZ</t>
  </si>
  <si>
    <t>MARIA DO ROSARIO FERREIRA SOUZA ARAUJO</t>
  </si>
  <si>
    <t>MARIA DO ROSARIO GONCALVES DE ALMEIDA</t>
  </si>
  <si>
    <t>MARIA DO ROSARIO LOPES DE OLIVEIRA</t>
  </si>
  <si>
    <t>MARIA DO ROSARIO MIRANDA RODRIGUES</t>
  </si>
  <si>
    <t>MARIA DO ROSARIO OLIVEIRA DANTAS</t>
  </si>
  <si>
    <t>MARIA DO ROSARIO RIBEIRO BATISTA XAVIER</t>
  </si>
  <si>
    <t>MARIA DO ROSARIO ROCHA TOMAZ</t>
  </si>
  <si>
    <t>MARIA DO ROSARIO SANTOS SCARTEZINI</t>
  </si>
  <si>
    <t>MARIA DO ROZARIO DE POMPEIA LOPES MOURAO</t>
  </si>
  <si>
    <t>MARIA DO SOCORRO ADEODATO DA SILVA</t>
  </si>
  <si>
    <t>MARIA DO SOCORRO ALVES</t>
  </si>
  <si>
    <t>MARIA DO SOCORRO ALVES DE LIMA</t>
  </si>
  <si>
    <t>MARIA DO SOCORRO ANDRADE DE PAULA</t>
  </si>
  <si>
    <t>MARIA DO SOCORRO ARAUJO DUARTE</t>
  </si>
  <si>
    <t>MARIA DO SOCORRO BARBOSA ARAUJO</t>
  </si>
  <si>
    <t>MARIA DO SOCORRO BARROS</t>
  </si>
  <si>
    <t>MARIA DO SOCORRO BARROS DA SILVA</t>
  </si>
  <si>
    <t>MARIA DO SOCORRO BATISTA RIBEIRO</t>
  </si>
  <si>
    <t>MARIA DO SOCORRO BELARMINO</t>
  </si>
  <si>
    <t>MARIA DO SOCORRO BOBO ARAUJO</t>
  </si>
  <si>
    <t>MARIA DO SOCORRO BONFIM</t>
  </si>
  <si>
    <t>MARIA DO SOCORRO BRITO PEREIRA FERRAZ</t>
  </si>
  <si>
    <t>MARIA DO SOCORRO CANTANHEDE DOS SANTOS</t>
  </si>
  <si>
    <t>MARIA DO SOCORRO CARNEIRO MARINHO</t>
  </si>
  <si>
    <t>MARIA DO SOCORRO CARNEIRO SOUZA MADEIRA</t>
  </si>
  <si>
    <t>MARIA DO SOCORRO CAVALCANTE</t>
  </si>
  <si>
    <t>MARIA DO SOCORRO CAVALCANTE AMORIM</t>
  </si>
  <si>
    <t>MARIA DO SOCORRO CAVALCANTE DE ALMEIDA</t>
  </si>
  <si>
    <t>MARIA DO SOCORRO CAVALCANTI VIEIRA</t>
  </si>
  <si>
    <t>MARIA DO SOCORRO COELHO DA SILVA MOREIRA</t>
  </si>
  <si>
    <t>MARIA DO SOCORRO CORREA PARENTE</t>
  </si>
  <si>
    <t>MARIA DO SOCORRO CRUZ</t>
  </si>
  <si>
    <t>MARIA DO SOCORRO DA CUNHA LUSO</t>
  </si>
  <si>
    <t>MARIA DO SOCORRO DA SILVA ESTRELA</t>
  </si>
  <si>
    <t>MARIA DO SOCORRO DA SILVA LIMA</t>
  </si>
  <si>
    <t>MARIA DO SOCORRO DANIEL DE LIMA</t>
  </si>
  <si>
    <t>MARIA DO SOCORRO DANTAS DA SILVA</t>
  </si>
  <si>
    <t>MARIA DO SOCORRO DE ALENCAR SAMPAIO</t>
  </si>
  <si>
    <t>MARIA DO SOCORRO DE ANDRADE PEREIRA</t>
  </si>
  <si>
    <t>MARIA DO SOCORRO DE ARAUJO SILVA</t>
  </si>
  <si>
    <t>MARIA DO SOCORRO DE CASTRO</t>
  </si>
  <si>
    <t>MARIA DO SOCORRO DE CASTRO ANDRADE</t>
  </si>
  <si>
    <t>MARIA DO SOCORRO DE FARIAS COSTA</t>
  </si>
  <si>
    <t>MARIA DO SOCORRO DE FATIMA CAMILO DUARTE</t>
  </si>
  <si>
    <t>MARIA DO SOCORRO DE OLIVEIRA BARBOSA</t>
  </si>
  <si>
    <t>MARIA DO SOCORRO DE OLIVEIRA CARVALHO</t>
  </si>
  <si>
    <t>MARIA DO SOCORRO DOS SANTOS LUCENA</t>
  </si>
  <si>
    <t>MARIA DO SOCORRO E SILVA SANTOS</t>
  </si>
  <si>
    <t>MARIA DO SOCORRO FELINTO</t>
  </si>
  <si>
    <t>MARIA DO SOCORRO FERREIRA DA PAIXAO</t>
  </si>
  <si>
    <t>MARIA DO SOCORRO FONSECA CUNHA</t>
  </si>
  <si>
    <t>MARIA DO SOCORRO FONSECA DE ALMEIDA</t>
  </si>
  <si>
    <t>MARIA DO SOCORRO FONSECA MESQUITA</t>
  </si>
  <si>
    <t>MARIA DO SOCORRO FRANCA DUARTE</t>
  </si>
  <si>
    <t>MARIA DO SOCORRO GOMES ASSUNCAO</t>
  </si>
  <si>
    <t>MARIA DO SOCORRO GOMES CARNEIRO</t>
  </si>
  <si>
    <t>MARIA DO SOCORRO GOMES DE OLIVEIRA</t>
  </si>
  <si>
    <t>MARIA DO SOCORRO GONÇALVES RAFAEL</t>
  </si>
  <si>
    <t>MARIA DO SOCORRO GUERRA BRAYNER</t>
  </si>
  <si>
    <t>MARIA DO SOCORRO LEITE DE ARAUJO</t>
  </si>
  <si>
    <t>MARIA DO SOCORRO LIMA</t>
  </si>
  <si>
    <t>MARIA DO SOCORRO LIMA DE MENDONCA</t>
  </si>
  <si>
    <t>MARIA DO SOCORRO LIMA PACHECO</t>
  </si>
  <si>
    <t>MARIA DO SOCORRO MAGALHAES PORTO</t>
  </si>
  <si>
    <t>MARIA DO SOCORRO MALAQUIAS</t>
  </si>
  <si>
    <t>MARIA DO SOCORRO MARANHAO REZENDE</t>
  </si>
  <si>
    <t>MARIA DO SOCORRO MARQUES</t>
  </si>
  <si>
    <t>MARIA DO SOCORRO MARQUES BRITO</t>
  </si>
  <si>
    <t>MARIA DO SOCORRO MEDEIROS LIMA</t>
  </si>
  <si>
    <t>MARIA DO SOCORRO MEDRADO</t>
  </si>
  <si>
    <t>MARIA DO SOCORRO MELO DA SILVA</t>
  </si>
  <si>
    <t>MARIA DO SOCORRO MELO DA SILVA BATISTA</t>
  </si>
  <si>
    <t>MARIA DO SOCORRO MESQUITA FERNANDES</t>
  </si>
  <si>
    <t>MARIA DO SOCORRO MONTEIRO</t>
  </si>
  <si>
    <t>MARIA DO SOCORRO MOURA CARVALHO</t>
  </si>
  <si>
    <t>MARIA DO SOCORRO MOURA SANTOS SIQUEIRA</t>
  </si>
  <si>
    <t>MARIA DO SOCORRO MOURA XAVIER BISPO</t>
  </si>
  <si>
    <t>MARIA DO SOCORRO NANCY RAFAEL MEDEIROS</t>
  </si>
  <si>
    <t>MARIA DO SOCORRO PACHECO MATOS</t>
  </si>
  <si>
    <t>MARIA DO SOCORRO PAIVA</t>
  </si>
  <si>
    <t>MARIA DO SOCORRO PEREIRA RODRIGUES</t>
  </si>
  <si>
    <t>MARIA DO SOCORRO RAMALHO BARROS</t>
  </si>
  <si>
    <t>MARIA DO SOCORRO RAPOSO DO NASCIMENTO</t>
  </si>
  <si>
    <t>MARIA DO SOCORRO REIS DE MORAIS</t>
  </si>
  <si>
    <t>MARIA DO SOCORRO RIBEIRO LIMA</t>
  </si>
  <si>
    <t>MARIA DO SOCORRO RODRIGUES DOS SANTOS</t>
  </si>
  <si>
    <t>MARIA DO SOCORRO RODRIGUES LIRA RIBEIRO</t>
  </si>
  <si>
    <t>MARIA DO SOCORRO RODRIGUES SOUSA</t>
  </si>
  <si>
    <t>MARIA DO SOCORRO RUFINO DO VALE</t>
  </si>
  <si>
    <t>MARIA DO SOCORRO SALOMAO</t>
  </si>
  <si>
    <t>MARIA DO SOCORRO SANTOS ESCORCIO MELO</t>
  </si>
  <si>
    <t>MARIA DO SOCORRO SARAIVA DE OLIVEIRA</t>
  </si>
  <si>
    <t>MARIA DO SOCORRO SILVA</t>
  </si>
  <si>
    <t>MARIA DO SOCORRO SOARES DA SILVA RAMOS</t>
  </si>
  <si>
    <t>MARIA DO SOCORRO SOUSA SOARES</t>
  </si>
  <si>
    <t>MARIA DO SOCORRO SOUZA GUIMARAES</t>
  </si>
  <si>
    <t>MARIA DO SOCORRO T SANTANA</t>
  </si>
  <si>
    <t>MARIA DO SOCORRO TORQUATO FAGUNDES</t>
  </si>
  <si>
    <t>MARIA DO SOCORRO VIDAL MOREIRA</t>
  </si>
  <si>
    <t>MARIA DO SOCORRO VIEIRA</t>
  </si>
  <si>
    <t>MARIA DOLORES AZEVEDO</t>
  </si>
  <si>
    <t>MARIA DOLORES DE OLIVEIRA FARIAS</t>
  </si>
  <si>
    <t>MARIA DOLORES NUNES RITTER</t>
  </si>
  <si>
    <t>MARIA DOLORES PEREIRA FERNANDES MENEZES</t>
  </si>
  <si>
    <t>MARIA DOMINGAS IBRAHIM</t>
  </si>
  <si>
    <t>MARIA DOMINGOS LEOCADIO DE LIMA</t>
  </si>
  <si>
    <t>MARIA DOMITILA QUINGOSTA DIAS COELHO</t>
  </si>
  <si>
    <t>MARIA DONIZETTI DE SOUSA</t>
  </si>
  <si>
    <t>MARIA DORACY BORGES GONCALVES</t>
  </si>
  <si>
    <t>MARIA DORES DOS SANTOS FERREIRA</t>
  </si>
  <si>
    <t>MARIA DORIA CAETANO DIAS MOREIRA</t>
  </si>
  <si>
    <t>MARIA DOROTEIA BARRETO AMORIM</t>
  </si>
  <si>
    <t>MARIA DOROTI LISOSKI DUARTE</t>
  </si>
  <si>
    <t>MARIA DOS AFLITOS PINHEIRO DE SOUSA</t>
  </si>
  <si>
    <t>MARIA DOS ANJOS E SILVA</t>
  </si>
  <si>
    <t>MARIA DOS ANJOS MUNIZ DE MENEZES</t>
  </si>
  <si>
    <t>MARIA DOS ANJOS QUILIAO</t>
  </si>
  <si>
    <t>MARIA DOS ANJOS SILVA DE LIMA</t>
  </si>
  <si>
    <t>MARIA DOS NAVEGANTES CAVACANTE DE SOUZA</t>
  </si>
  <si>
    <t>MARIA DOS REIS</t>
  </si>
  <si>
    <t>MARIA DOS REIS FREITAS PINHEIRO</t>
  </si>
  <si>
    <t>MARIA DOS REIS MACHADO</t>
  </si>
  <si>
    <t>MARIA DOS REMEDIOS COSTA DO AMARAL</t>
  </si>
  <si>
    <t>MARIA DOS REMEDIOS FERREIRA SILVA</t>
  </si>
  <si>
    <t>MARIA DOS REMEDIOS FREITAS</t>
  </si>
  <si>
    <t>MARIA DOS REMEDIOS FURTADO</t>
  </si>
  <si>
    <t>MARIA DOS REMEDIOS MESQUITA DE OLIVEIRA</t>
  </si>
  <si>
    <t>MARIA DOS REMEDIOS Q DE MIRANDA</t>
  </si>
  <si>
    <t>MARIA DOS REMEDIOS RODRIGUES</t>
  </si>
  <si>
    <t>MARIA DOS SANTOS ATAIDES</t>
  </si>
  <si>
    <t>MARIA DOS SANTOS DIAS RIBEIRO</t>
  </si>
  <si>
    <t>MARIA DUCILENE CONCEICAO CAVALCANTE</t>
  </si>
  <si>
    <t>MARIA DULCE ALMEIDA OLIVEIRA</t>
  </si>
  <si>
    <t>MARIA DULCINEA ARAUJO ALVES</t>
  </si>
  <si>
    <t>MARIA EARLY GONTIJO</t>
  </si>
  <si>
    <t>MARIA ECIA SOARES DA SILVA</t>
  </si>
  <si>
    <t>MARIA EDENILDA DA COSTA SILVA</t>
  </si>
  <si>
    <t>MARIA EDILENE DO NASCIMENTO</t>
  </si>
  <si>
    <t>MARIA EDILENE FIGUEIREDO ALVES LINS</t>
  </si>
  <si>
    <t>MARIA EDILEUZA DE OLIVEIRA</t>
  </si>
  <si>
    <t>MARIA EDILMA DA SILVA DE CARVALHO</t>
  </si>
  <si>
    <t>MARIA EDINA DE FREITAS GISSONI</t>
  </si>
  <si>
    <t>MARIA EDINALVA SAMPAIO</t>
  </si>
  <si>
    <t>MARIA EDINÊ GABRIEL DE CARVALHO</t>
  </si>
  <si>
    <t>MARIA EDIT RODRIGUES BARBOSA</t>
  </si>
  <si>
    <t>MARIA EDITE ALEXANDRE DA SILVA</t>
  </si>
  <si>
    <t>MARIA EDITH OLIVEIRA LIMA</t>
  </si>
  <si>
    <t>MARIA EDIZIA PEREIRA DOS REIS</t>
  </si>
  <si>
    <t>MARIA EDNA CLARA</t>
  </si>
  <si>
    <t>MARIA EDNA DE OLIVEIRA CAPITULINO</t>
  </si>
  <si>
    <t>MARIA EDNA PEREIRA MAZON</t>
  </si>
  <si>
    <t>MARIA EDNA RODRIGUES BARROS</t>
  </si>
  <si>
    <t>MARIA EDNA TORRES DE CARVALHO</t>
  </si>
  <si>
    <t>MARIA EFIGENEA DE ASSIS</t>
  </si>
  <si>
    <t>MARIA EFIGENIA AVELINO DE AVILA</t>
  </si>
  <si>
    <t>MARIA EFIGENIA QUINTAO VAZ DE MELLO</t>
  </si>
  <si>
    <t>MARIA ELDA FERREIRA DE OLIVEIRA</t>
  </si>
  <si>
    <t>MARIA ELENA DO NASCIMENTO</t>
  </si>
  <si>
    <t>MARIA ELENA FRANCO SILVA</t>
  </si>
  <si>
    <t>MARIA ELENA RIBEIRO</t>
  </si>
  <si>
    <t>MARIA ELENITA GUEDES</t>
  </si>
  <si>
    <t>MARIA ELEUSA FREIRE DE MELO MILAGRES</t>
  </si>
  <si>
    <t>MARIA ELEUSES FERNANDES DE OLIVEIRA</t>
  </si>
  <si>
    <t>MARIA ELEUZA MACHADO</t>
  </si>
  <si>
    <t>MARIA ELIANA FREITAS GUIMARAES ALVES</t>
  </si>
  <si>
    <t>MARIA ELIANA SOUZA LOPES</t>
  </si>
  <si>
    <t>MARIA ELIANE NAVA E SILVA</t>
  </si>
  <si>
    <t>MARIA ELIENE ALVES</t>
  </si>
  <si>
    <t>MARIA ELIENE COELHO FERREIRA DE SOUZA</t>
  </si>
  <si>
    <t>MARIA ELIENE MOREIRA COSTA</t>
  </si>
  <si>
    <t>MARIA ELIENE NASCIMENTO ANDRADE</t>
  </si>
  <si>
    <t>MARIA ELIETE COSTA CARNEIRO</t>
  </si>
  <si>
    <t>MARIA ELIETE MARTINS SILVA</t>
  </si>
  <si>
    <t>MARIA ELINEIDE RODRIGUES DA CRUZ</t>
  </si>
  <si>
    <t>MARIA ELINEY DA SILVA</t>
  </si>
  <si>
    <t>MARIA ELISA DE CARVALHO WERNECK FARAGE</t>
  </si>
  <si>
    <t>MARIA ELISA EICHLER</t>
  </si>
  <si>
    <t>MARIA ELISABETE BATISTA COSTA</t>
  </si>
  <si>
    <t>MARIA ELISABETE DE MESQUITA</t>
  </si>
  <si>
    <t>MARIA ELISABETE MENEZES GRACINDO</t>
  </si>
  <si>
    <t>MARIA ELISABETH BOAVENTURA PIOTTO</t>
  </si>
  <si>
    <t>MARIA ELISABETH DA SILVA OLIVEIRA</t>
  </si>
  <si>
    <t>MARIA ELISABETH DAMASIO CUNHA</t>
  </si>
  <si>
    <t>MARIA ELISABETH ERNEST DIAS</t>
  </si>
  <si>
    <t>MARIA ELISABETH MENDES RIBEIRO GONCALVES</t>
  </si>
  <si>
    <t>MARIA ELISETE LUZ CARVALHO DE MOURA</t>
  </si>
  <si>
    <t>MARIA ELIZA FIGUEIREDO CORREA DE ARAUJO</t>
  </si>
  <si>
    <t>MARIA ELIZABETE DA SILVA DUARTE</t>
  </si>
  <si>
    <t>MARIA ELIZABETE FERREIRA NORONHA</t>
  </si>
  <si>
    <t>MARIA ELIZABETE MARTINS</t>
  </si>
  <si>
    <t>MARIA ELIZABETE SANTOS DA SILVA</t>
  </si>
  <si>
    <t>MARIA ELIZABETE VASCONCELOS</t>
  </si>
  <si>
    <t>MARIA ELIZABETH ALVES ARAUJO</t>
  </si>
  <si>
    <t>MARIA ELIZABETH DA COSTA SILVA</t>
  </si>
  <si>
    <t>MARIA ELIZABETH MONTEIRO DE CASTRO SILVA</t>
  </si>
  <si>
    <t>MARIA ELIZABETH ROCHA MENDES</t>
  </si>
  <si>
    <t>MARIA ELIZIA NEVES PINHEIRO</t>
  </si>
  <si>
    <t>MARIA ELODIR ALVES DA SILVA</t>
  </si>
  <si>
    <t>MARIA ELOI DE OLIVEIRA</t>
  </si>
  <si>
    <t>MARIA ELONICE AMANCIO DE OLIVEIRA</t>
  </si>
  <si>
    <t>MARIA ELVIRA CORREA JARDIM ALVIM</t>
  </si>
  <si>
    <t>MARIA ELY LEAL DE CARVALHO</t>
  </si>
  <si>
    <t>MARIA ELZENI SOARES</t>
  </si>
  <si>
    <t>MARIA EMIDIA DOS SANTOS NOVAIS</t>
  </si>
  <si>
    <t>MARIA EMILIA CARNEIRO PRACA</t>
  </si>
  <si>
    <t>MARIA EMILIA CORREA DE LIMA</t>
  </si>
  <si>
    <t>MARIA EMILIA CORTES SERMOUD DE CASTRO BORGES</t>
  </si>
  <si>
    <t>MARIA EMILIA DINIZ</t>
  </si>
  <si>
    <t>MARIA EMILIA PICCININI VERAS</t>
  </si>
  <si>
    <t>MARIA EMILIA SOUTO MAYOR RONDON</t>
  </si>
  <si>
    <t>MARIA ENILA FRUH</t>
  </si>
  <si>
    <t>MARIA ENIR SOLINO RIBEIRO</t>
  </si>
  <si>
    <t>MARIA ERANDI BANDEIRA</t>
  </si>
  <si>
    <t>MARIA EREMITA TEIXEIRA</t>
  </si>
  <si>
    <t>MARIA ERETIA SOUSA DE QUEIROZ</t>
  </si>
  <si>
    <t>MARIA ERLETE PRADO DA SILVA</t>
  </si>
  <si>
    <t>MARIA ERMINIA SPINDOLA DE ATAIDES FONSECA</t>
  </si>
  <si>
    <t>MARIA ERNESTINA MACEDO BESSA</t>
  </si>
  <si>
    <t>MARIA ERONILDA GERMANO DA SILVA BEZERRA</t>
  </si>
  <si>
    <t>MARIA ESMERALDA OLIVEIRA DA SILVA</t>
  </si>
  <si>
    <t>MARIA ESTER BATISTA DE MEDEIROS</t>
  </si>
  <si>
    <t>MARIA ESTER DE SOUSA COSTA</t>
  </si>
  <si>
    <t>MARIA ESTER DE TOLEDO</t>
  </si>
  <si>
    <t>MARIA ESTER GONCALVES ARRUDA</t>
  </si>
  <si>
    <t>MARIA ESTER MENEZES BONFIM</t>
  </si>
  <si>
    <t>MARIA ESTER SILVA BARBOSA</t>
  </si>
  <si>
    <t>MARIA ESTHER TEIXEIRA</t>
  </si>
  <si>
    <t>MARIA ETERNA BARRETO</t>
  </si>
  <si>
    <t>MARIA EUDENIZA DE LIMA</t>
  </si>
  <si>
    <t>MARIA EUGENIA DA SILVA FERNANDES</t>
  </si>
  <si>
    <t>MARIA EUGENIA DIAS</t>
  </si>
  <si>
    <t>MARIA EUGENIA MEIRELES</t>
  </si>
  <si>
    <t>MARIA EULENITA BARROS LANDIM</t>
  </si>
  <si>
    <t>MARIA EUNICE AGUIAR SOARES</t>
  </si>
  <si>
    <t>MARIA EUNICE CARDOSO DA MOTA</t>
  </si>
  <si>
    <t>MARIA EUNICE DE MELO FRANCO DE OLIVEIRA</t>
  </si>
  <si>
    <t>MARIA EUNICE DE OLIVEIRA FERNANDES</t>
  </si>
  <si>
    <t>MARIA EUNICE DE PAIVA FERREIRA NOVAIS</t>
  </si>
  <si>
    <t>MARIA EUNICE FELIZARDA DA SILVA</t>
  </si>
  <si>
    <t>MARIA EUNICE JOSE COIMBRA DA SILVA</t>
  </si>
  <si>
    <t>MARIA EUNICE MARTINS VIEIRA</t>
  </si>
  <si>
    <t>MARIA EUNICE PORTO</t>
  </si>
  <si>
    <t>MARIA EUNICE ROCHA CARDOZO</t>
  </si>
  <si>
    <t>MARIA EUNICE ZERBINI LEAO BORGES</t>
  </si>
  <si>
    <t>MARIA EURIPEDES DA SILVA CURADO</t>
  </si>
  <si>
    <t>MARIA EUSTAQUIA BARBOSA</t>
  </si>
  <si>
    <t>MARIA EUSTAQUIA DE ALCANTARA</t>
  </si>
  <si>
    <t>MARIA EUSTAQUIA LEMOS DO PRADO</t>
  </si>
  <si>
    <t>MARIA EUSTAQUIO DA SILVA</t>
  </si>
  <si>
    <t>MARIA EVA ALVES RIBEIRO COSTA</t>
  </si>
  <si>
    <t>MARIA EVANEIDE DE CAMPOS MENEZES</t>
  </si>
  <si>
    <t>MARIA EVANGELISTA DE MOURA BEZERRA</t>
  </si>
  <si>
    <t>MARIA EVANI DE CASTRO ROCHA</t>
  </si>
  <si>
    <t>MARIA FARIAS FERREIRA SEGUNDUS</t>
  </si>
  <si>
    <t>MARIA FATIMA DE SIQUEIRA BERNARDES MIRANDA</t>
  </si>
  <si>
    <t>MARIA FATIMA DE SOUSA OLIVEIRA</t>
  </si>
  <si>
    <t>MARIA FATIMA RUZZENE BORGES</t>
  </si>
  <si>
    <t>MARIA FATIMA TEIXEIRA</t>
  </si>
  <si>
    <t>MARIA FELICIA DA SILVA VIANNA</t>
  </si>
  <si>
    <t>MARIA FELICIANA DE OLIVEIRA ALBUQUERQUE</t>
  </si>
  <si>
    <t>MARIA FELIX PORTELA</t>
  </si>
  <si>
    <t>MARIA FERREIRA</t>
  </si>
  <si>
    <t>MARIA FERREIRA BRITO</t>
  </si>
  <si>
    <t>MARIA FERREIRA CARDOSO RODRIGUES</t>
  </si>
  <si>
    <t>MARIA FERREIRA CHAGAS</t>
  </si>
  <si>
    <t>MARIA FERREIRA DE JESUS LOURENCO</t>
  </si>
  <si>
    <t>MARIA FERREIRA DE OLIVEIRA</t>
  </si>
  <si>
    <t>MARIA FERREIRA DE SOUZA</t>
  </si>
  <si>
    <t>MARIA FERREIRA DO NASCIMENTO</t>
  </si>
  <si>
    <t>MARIA FERREIRA LEITE</t>
  </si>
  <si>
    <t>MARIA FERREIRA LEITE SOUZA</t>
  </si>
  <si>
    <t>MARIA FERREIRA LIMA</t>
  </si>
  <si>
    <t>MARIA FERREIRA NORONHA</t>
  </si>
  <si>
    <t>MARIA FILOMENA TORRES FERREIRA</t>
  </si>
  <si>
    <t>MARIA FLORA CALVINO MARQUES PEREIRA</t>
  </si>
  <si>
    <t>MARIA FRANCINETE VIEIRA SIQUEIRA</t>
  </si>
  <si>
    <t>MARIA FRANCISCA AMORIM OLIVEIRA</t>
  </si>
  <si>
    <t>MARIA FRANCISCA BANDEIRA</t>
  </si>
  <si>
    <t>MARIA FRANCISCA DE AZEVEDO TRINDADE</t>
  </si>
  <si>
    <t>MARIA FRANCISCA DE SOUSA DIAS</t>
  </si>
  <si>
    <t>MARIA FRANCISCA DE SOUSA MICHNIK</t>
  </si>
  <si>
    <t>MARIA FRANCISCA LUCAS DE SOUZA</t>
  </si>
  <si>
    <t>MARIA FRANCISCA TEIXEIRA DA SILVA</t>
  </si>
  <si>
    <t>MARIA GABRIELA FRANCA</t>
  </si>
  <si>
    <t>MARIA GALIANA DE SOUSA</t>
  </si>
  <si>
    <t>MARIA GALVAO DA SILVA</t>
  </si>
  <si>
    <t>MARIA GALVAO DE SOUZA</t>
  </si>
  <si>
    <t>MARIA GENESITA DE SOUSA</t>
  </si>
  <si>
    <t>MARIA GENI VILARDI</t>
  </si>
  <si>
    <t>MARIA GERALDA</t>
  </si>
  <si>
    <t>MARIA GERALDA ALVES DE OLIVEIRA</t>
  </si>
  <si>
    <t>MARIA GERALDA APARECIDA VIANA FRAGA</t>
  </si>
  <si>
    <t>MARIA GERALDA CORDEIRO VALADARES</t>
  </si>
  <si>
    <t>MARIA GERALDA FERREIRA DE M CAVALCANTE</t>
  </si>
  <si>
    <t>MARIA GERALDA RIBEIRO</t>
  </si>
  <si>
    <t>MARIA GERALDA SILVA MARTINS</t>
  </si>
  <si>
    <t>MARIA GERMINA DE SOUSA</t>
  </si>
  <si>
    <t>MARIA GERTRUDES GUIMARAES PAIXAO</t>
  </si>
  <si>
    <t>MARIA GERUSA JACINTO CALDAS</t>
  </si>
  <si>
    <t>MARIA GESSI XIMENES LEAL</t>
  </si>
  <si>
    <t>MARIA GILDA PEREIRA DE SOUSA</t>
  </si>
  <si>
    <t>MARIA GILZETTE DA TRINDADE SOUZA</t>
  </si>
  <si>
    <t>MARIA GIORDANO</t>
  </si>
  <si>
    <t>MARIA GISELIA</t>
  </si>
  <si>
    <t>MARIA GLAUCIA BARBOZA</t>
  </si>
  <si>
    <t>MARIA GLAUCIA DE CARVALHO MENEZES</t>
  </si>
  <si>
    <t>MARIA GLEUBA BARBOZA</t>
  </si>
  <si>
    <t>MARIA GLEYDES EVARISTO MELO</t>
  </si>
  <si>
    <t>MARIA GLORIA ALVES TEIXEIRA</t>
  </si>
  <si>
    <t>MARIA GLORIA ARAUJO</t>
  </si>
  <si>
    <t>MARIA GLORIA BATISTA DA MOTA</t>
  </si>
  <si>
    <t>61228 7374</t>
  </si>
  <si>
    <t>MARIA GLORIA DA CONCEICAO COUTO</t>
  </si>
  <si>
    <t>MARIA GLORIA DAS GRACAS MENDES</t>
  </si>
  <si>
    <t>MARIA GLORIA DE MORAIS PAIVA</t>
  </si>
  <si>
    <t>MARIA GLORIA DE OLIVEIRA</t>
  </si>
  <si>
    <t>MARIA GOMES DA CONCEICAO</t>
  </si>
  <si>
    <t>MARIA GOMES DA SILVA</t>
  </si>
  <si>
    <t>MARIA GOMES DE ALMEIDA</t>
  </si>
  <si>
    <t>MARIA GOMES LACERDA</t>
  </si>
  <si>
    <t>MARIA GONCALVES DE OLIVEIRA VALADAO</t>
  </si>
  <si>
    <t>MARIA GONCALVES LIMA</t>
  </si>
  <si>
    <t>MARIA GORETE ALVES PEREIRA</t>
  </si>
  <si>
    <t>MARIA GORETE DE CARVALHO FRANZONE</t>
  </si>
  <si>
    <t>MARIA GORETE DE MESQUITA</t>
  </si>
  <si>
    <t>MARIA GORETE DE SOUSA MOURA</t>
  </si>
  <si>
    <t>MARIA GORETE DO NASCIMENTO DA SILVA</t>
  </si>
  <si>
    <t>MARIA GORETE GONTIJO RIBEIRO</t>
  </si>
  <si>
    <t>MARIA GORETE SOARES DA SILVA</t>
  </si>
  <si>
    <t>MARIA GORETH ANDRADE DIZERO</t>
  </si>
  <si>
    <t>MARIA GORETH NASCIMENTO LOBO</t>
  </si>
  <si>
    <t>MARIA GORETH VIEIRA BARROS</t>
  </si>
  <si>
    <t>MARIA GORETI ALARCAO LOPES</t>
  </si>
  <si>
    <t>MARIA GORETT GONCALVES SANTOS</t>
  </si>
  <si>
    <t>MARIA GORETT OLIVEIRA BORGES</t>
  </si>
  <si>
    <t>MARIA GORETTE FONSECA RIBEIRO</t>
  </si>
  <si>
    <t>MARIA GORETTI DE AZEVEDO SILVA</t>
  </si>
  <si>
    <t>MARIA GORETTI LACERDA PINTO</t>
  </si>
  <si>
    <t>MARIA GORETTI OLIVEIRA CUNHA</t>
  </si>
  <si>
    <t>MARIA GORETTI RESENDE SANTIAGO</t>
  </si>
  <si>
    <t>MARIA GORETTI SILVA AMARAL</t>
  </si>
  <si>
    <t>MARIA GRACIENE ARAUJO PALMEIRA</t>
  </si>
  <si>
    <t>MARIA GRACIETE ALVES CAVALCANTE</t>
  </si>
  <si>
    <t>MARIA GRACINETE SANTOS</t>
  </si>
  <si>
    <t>MARIA GUARACYARA</t>
  </si>
  <si>
    <t>MARIA GUIDA MOURAO MENDES</t>
  </si>
  <si>
    <t>MARIA GUILHERMINA DE CARVALHO MENEZES</t>
  </si>
  <si>
    <t>MARIA GUIMARAES LOPES</t>
  </si>
  <si>
    <t>MARIA GUIOMAR BEZERRA NUNES</t>
  </si>
  <si>
    <t>MARIA GUIOMAR LIMA MOURAO</t>
  </si>
  <si>
    <t>MARIA HELENA ALLEGRETTO BRAYER</t>
  </si>
  <si>
    <t>MARIA HELENA ANDRADE RABELO</t>
  </si>
  <si>
    <t>MARIA HELENA ARAUJO</t>
  </si>
  <si>
    <t>MARIA HELENA BARROS GOMES</t>
  </si>
  <si>
    <t>MARIA HELENA BATISTA DE CARVALHO</t>
  </si>
  <si>
    <t>MARIA HELENA BATISTA VIEIRA</t>
  </si>
  <si>
    <t>MARIA HELENA BEMFICA DE BARROS</t>
  </si>
  <si>
    <t>MARIA HELENA BORGES</t>
  </si>
  <si>
    <t>MARIA HELENA BORGES DA CRUZ</t>
  </si>
  <si>
    <t>MARIA HELENA BORGES DA SILVA</t>
  </si>
  <si>
    <t>MARIA HELENA BRAGA BARCELOS DE BRITO</t>
  </si>
  <si>
    <t>MARIA HELENA BURATO</t>
  </si>
  <si>
    <t>MARIA HELENA CARDOSO DAS NEVES</t>
  </si>
  <si>
    <t>MARIA HELENA CORREA MONIZ FREIRE</t>
  </si>
  <si>
    <t>MARIA HELENA CORREA SETTE TORRES</t>
  </si>
  <si>
    <t>MARIA HELENA COSTA PACHECO</t>
  </si>
  <si>
    <t>MARIA HELENA COUTO TEIXEIRA MESQUITA</t>
  </si>
  <si>
    <t>MARIA HELENA CUSTODIO</t>
  </si>
  <si>
    <t>MARIA HELENA DA COSTA</t>
  </si>
  <si>
    <t>MARIA HELENA DA CRUZ</t>
  </si>
  <si>
    <t>MARIA HELENA DA FONSECA</t>
  </si>
  <si>
    <t>MARIA HELENA DA SILVA</t>
  </si>
  <si>
    <t>MARIA HELENA DA SILVA NAVARRO</t>
  </si>
  <si>
    <t>MARIA HELENA DE ANDRADE BARROS</t>
  </si>
  <si>
    <t>MARIA HELENA DE ANDRADE ZOELLER S HELENA</t>
  </si>
  <si>
    <t>MARIA HELENA DE ARAUJO</t>
  </si>
  <si>
    <t>MARIA HELENA DE ARAUJO GUIMARAES</t>
  </si>
  <si>
    <t>MARIA HELENA DE AVELAR CARVALHO</t>
  </si>
  <si>
    <t>MARIA HELENA DE BRITO BARBOSA</t>
  </si>
  <si>
    <t>MARIA HELENA DE CARVALHO PEREIRA</t>
  </si>
  <si>
    <t>MARIA HELENA DE CASTRO</t>
  </si>
  <si>
    <t>MARIA HELENA DE CASTRO RIBEIRO</t>
  </si>
  <si>
    <t>MARIA HELENA DE LANNA TORRES</t>
  </si>
  <si>
    <t>MARIA HELENA DE LIMA SILVA</t>
  </si>
  <si>
    <t>MARIA HELENA DE MEDEIROS MOURA</t>
  </si>
  <si>
    <t>MARIA HELENA DE MIRANDA PIMENTA</t>
  </si>
  <si>
    <t>MARIA HELENA DE OLIVEIRA CARVALHO</t>
  </si>
  <si>
    <t>MARIA HELENA DE OLIVEIRA NEVES DALMORO</t>
  </si>
  <si>
    <t>MARIA HELENA DE QUADROS CERUTTI</t>
  </si>
  <si>
    <t>MARIA HELENA DE SIQUEIRA MARQUES</t>
  </si>
  <si>
    <t>MARIA HELENA DE SOUSA</t>
  </si>
  <si>
    <t>MARIA HELENA DE SOUSA BATISTA</t>
  </si>
  <si>
    <t>MARIA HELENA DIAS DE MENDONCA</t>
  </si>
  <si>
    <t>MARIA HELENA DIAS GRILO FORMIGA</t>
  </si>
  <si>
    <t>MARIA HELENA DO NASCIMENTO CALO</t>
  </si>
  <si>
    <t>MARIA HELENA DOS SANTOS NUNES NASCIMENTO</t>
  </si>
  <si>
    <t>MARIA HELENA FEDERIGHI SILVA</t>
  </si>
  <si>
    <t>MARIA HELENA FERREIRA AMORIM</t>
  </si>
  <si>
    <t>MARIA HELENA FERREIRA LEITE</t>
  </si>
  <si>
    <t>MARIA HELENA FONTES MELO</t>
  </si>
  <si>
    <t>MARIA HELENA FRANCA DE CARVALHO</t>
  </si>
  <si>
    <t>MARIA HELENA FRANCO CANCADO CORREA</t>
  </si>
  <si>
    <t>MARIA HELENA GALVÃO SABINO</t>
  </si>
  <si>
    <t>MARIA HELENA GOMES DE CARVALHO</t>
  </si>
  <si>
    <t>MARIA HELENA HOSSOE DANTAS</t>
  </si>
  <si>
    <t>MARIA HELENA JACOBINA DE ARAUJO FRAGOSO</t>
  </si>
  <si>
    <t>61 2375686</t>
  </si>
  <si>
    <t>MARIA HELENA LEAL LUCAS</t>
  </si>
  <si>
    <t>MARIA HELENA LEITE</t>
  </si>
  <si>
    <t>MARIA HELENA LEMOS FREITAS</t>
  </si>
  <si>
    <t>MARIA HELENA LIMA SANTOS</t>
  </si>
  <si>
    <t>MARIA HELENA LOPES</t>
  </si>
  <si>
    <t>MARIA HELENA LOPES SANTOS SILVA</t>
  </si>
  <si>
    <t>MARIA HELENA LOPO CORREA</t>
  </si>
  <si>
    <t>MARIA HELENA MARQUES DA SILVA CAMPOS</t>
  </si>
  <si>
    <t>MARIA HELENA MARQUES N DE OLIVEIRA</t>
  </si>
  <si>
    <t>MARIA HELENA MEDRADO</t>
  </si>
  <si>
    <t>MARIA HELENA MONTEIRO FERREIRA DA COSTA</t>
  </si>
  <si>
    <t>MARIA HELENA MORAES RIBEIRO</t>
  </si>
  <si>
    <t>MARIA HELENA NOGUEIRA JARDIM</t>
  </si>
  <si>
    <t>MARIA HELENA OLIVEIRA DE SOUZA</t>
  </si>
  <si>
    <t>MARIA HELENA PEREIRA DOS SANTOS</t>
  </si>
  <si>
    <t>MARIA HELENA PEREIRA PASSOS</t>
  </si>
  <si>
    <t>MARIA HELENA RODRIGUES</t>
  </si>
  <si>
    <t>MARIA HELENA RODRIGUES ASTOLFI</t>
  </si>
  <si>
    <t>MARIA HELENA RODRIGUES BERNO</t>
  </si>
  <si>
    <t>MARIA HELENA RODRIGUES DA SILVA</t>
  </si>
  <si>
    <t>MARIA HELENA SANTOS LOBATO</t>
  </si>
  <si>
    <t>MARIA HELENA SILVA DE JESUS</t>
  </si>
  <si>
    <t>MARIA HELENA SOARES BARROS</t>
  </si>
  <si>
    <t>MARIA HELENA SOARES DE CARVALHO</t>
  </si>
  <si>
    <t>MARIA HELENA SOARES LACERDA</t>
  </si>
  <si>
    <t>MARIA HELENA TORRES GONCALVES</t>
  </si>
  <si>
    <t>MARIA HELENICE BARROSO</t>
  </si>
  <si>
    <t>MARIA HELENICE DE PAIVA MIRANDA TEIXEIRA</t>
  </si>
  <si>
    <t>MARIA HELENICE DE VASCONCELOS</t>
  </si>
  <si>
    <t>MARIA HELIENE LOPES JARDIM REIS</t>
  </si>
  <si>
    <t>MARIA HELOISA DE SOUSA PEREIRA</t>
  </si>
  <si>
    <t>MARIA HELOISA MARTINS LISBOA</t>
  </si>
  <si>
    <t>MARIA HELOISA XAVIER DA SILVA</t>
  </si>
  <si>
    <t>MARIA HELOIZA BONTEMPO</t>
  </si>
  <si>
    <t>MARIA HENRIQUETA LEAL</t>
  </si>
  <si>
    <t>MARIA HERMINIA MAIO</t>
  </si>
  <si>
    <t>MARIA HIGINA ROLIM CERVEIRA</t>
  </si>
  <si>
    <t>MARIA HILDA DE LUCENA CARNEIRO</t>
  </si>
  <si>
    <t>MARIA HILDA MOREIRA</t>
  </si>
  <si>
    <t>MARIA HOLANDA LOPES DE CARVALHO</t>
  </si>
  <si>
    <t>MARIA HORCIONI SANTOS DE OLIVEIRA</t>
  </si>
  <si>
    <t>MARIA HORTENICE ALVES DA SILVA</t>
  </si>
  <si>
    <t>MARIA HOZANA DOS SANTOS</t>
  </si>
  <si>
    <t>MARIA IDALINA DE AMORIM AMIN CARNEIRO</t>
  </si>
  <si>
    <t>MARIA IDALINA FREITAS E SILVA</t>
  </si>
  <si>
    <t>MARIA IEDA LOPES DA SILVA</t>
  </si>
  <si>
    <t>61263 7218</t>
  </si>
  <si>
    <t>MARIA ILDERICA DE MORAIS MARTINS</t>
  </si>
  <si>
    <t>MARIA ILDETE GOMES DE O VERAS</t>
  </si>
  <si>
    <t>MARIA ILDETE VIEIRA AUGUSTO</t>
  </si>
  <si>
    <t>MARIA ILKA CORTES</t>
  </si>
  <si>
    <t>MARIA ILVANIZA VIEIRA RIVETTI</t>
  </si>
  <si>
    <t>MARIA IMACULADA</t>
  </si>
  <si>
    <t>MARIA IMACULADA DE FARIA</t>
  </si>
  <si>
    <t>MARIA IMACULADA DE MELO FERREIRA</t>
  </si>
  <si>
    <t>MARIA IMACULADA FONSECA LIMA</t>
  </si>
  <si>
    <t>MARIA INACIA MEIRELES DA SILVA</t>
  </si>
  <si>
    <t>MARIA INACIA SILVA</t>
  </si>
  <si>
    <t>MARIA INES BARBOSA CARDOSO NUNES</t>
  </si>
  <si>
    <t>MARIA INES BRAGA GUSMAO</t>
  </si>
  <si>
    <t>MARIA INES DA SILVA</t>
  </si>
  <si>
    <t>MARIA INES DA SILVA DE SOUSA</t>
  </si>
  <si>
    <t>MARIA INES DAS CHAGAS SILVA</t>
  </si>
  <si>
    <t>MARIA INES DE ARAUJO</t>
  </si>
  <si>
    <t>MARIA INES DE BRITO ATAIDE</t>
  </si>
  <si>
    <t>MARIA INES DE FARIA ANTUNES</t>
  </si>
  <si>
    <t>MARIA INES DE LACERDA</t>
  </si>
  <si>
    <t>MARIA INES DE MELLO CAMPOS</t>
  </si>
  <si>
    <t>MARIA INES DE OLIVEIRA</t>
  </si>
  <si>
    <t>MARIA INES DE OLIVEIRA TORRES ROCHA</t>
  </si>
  <si>
    <t>MARIA INES DE SOUSA MEDEIROS</t>
  </si>
  <si>
    <t>MARIA INES DE SOUSA SALGADO</t>
  </si>
  <si>
    <t>MARIA INES DOS SANTOS</t>
  </si>
  <si>
    <t>MARIA INES FERREIRA DE OLIVEIRA</t>
  </si>
  <si>
    <t>MARIA INES FONTENELLE MOURÃO</t>
  </si>
  <si>
    <t>MARIA INES GOMES</t>
  </si>
  <si>
    <t>MARIA INES GONCALVES DE MOURA</t>
  </si>
  <si>
    <t>MARIA INES MALUF DIB VALERIO</t>
  </si>
  <si>
    <t>MARIA INES PERILO PAGANINI</t>
  </si>
  <si>
    <t>MARIA INES RAPOSO DE VASCONCELOS</t>
  </si>
  <si>
    <t>MARIA INES SARMET M S DE MELLO</t>
  </si>
  <si>
    <t>MARIA INES SERVIO</t>
  </si>
  <si>
    <t>MARIA INES SETTE DA SILVEIRA</t>
  </si>
  <si>
    <t>MARIA INES TAVARES DOS REIS ANGELO</t>
  </si>
  <si>
    <t>MARIA INES VALDUGA</t>
  </si>
  <si>
    <t>MARIA INEZ DE FREITAS</t>
  </si>
  <si>
    <t>MARIA INEZ DE LANA TORRES</t>
  </si>
  <si>
    <t>MARIA INEZ GASPAR FALCAO</t>
  </si>
  <si>
    <t>MARIA INEZ TORCANI</t>
  </si>
  <si>
    <t>MARIA INEZ VARGAS DE CARVALHO ESPOSITO</t>
  </si>
  <si>
    <t>MARIA IRACEMA BARROSO PINTO</t>
  </si>
  <si>
    <t>MARIA IRACI CAMELO</t>
  </si>
  <si>
    <t>MARIA IRACI DO NASCIMENTO FERREIRA</t>
  </si>
  <si>
    <t>MARIA IRACI FERREIRA BRANDAO</t>
  </si>
  <si>
    <t>MARIA IRANEIDA DE MORAIS BARROS</t>
  </si>
  <si>
    <t>MARIA IRANI PEREIRA RIBEIRO</t>
  </si>
  <si>
    <t>MARIA IRANY DE FREITAS MANICOBA</t>
  </si>
  <si>
    <t>MARIA IRENE BARROS FARIAS</t>
  </si>
  <si>
    <t>MARIA IRENI BEMFICA</t>
  </si>
  <si>
    <t>MARIA IRIMAR DE SOUSA ALMEIDA</t>
  </si>
  <si>
    <t>MARIA IRINALDA MELO DA SILVA</t>
  </si>
  <si>
    <t>MARIA IRINEIDE DIOGENES SANTANA</t>
  </si>
  <si>
    <t>MARIA IRINELDA MENDES SILVA</t>
  </si>
  <si>
    <t>MARIA IRISMAR MELO VASCONCELOS</t>
  </si>
  <si>
    <t>MARIA IRIZEUDA SANTOS</t>
  </si>
  <si>
    <t>MARIA ISABEL CAMPELO DA SILVA</t>
  </si>
  <si>
    <t>MARIA ISABEL DA CRUZ CASTRO</t>
  </si>
  <si>
    <t>MARIA ISABEL DA SILVA</t>
  </si>
  <si>
    <t>MARIA ISABEL DE SAO JOSE</t>
  </si>
  <si>
    <t>MARIA ISABEL DE SOUSA FERREIRA</t>
  </si>
  <si>
    <t>MARIA ISABEL NARDELLI PINTO QUAGLIA</t>
  </si>
  <si>
    <t>61 3643357</t>
  </si>
  <si>
    <t>MARIA ISABEL NOGUEIRA DE SOUSA</t>
  </si>
  <si>
    <t>MARIA ISABEL RAMOS BRANDAO</t>
  </si>
  <si>
    <t>MARIA ISABEL ROMERO MENON</t>
  </si>
  <si>
    <t>MARIA ISABEL TOLEDO GUSMAO</t>
  </si>
  <si>
    <t>MARIA ISABEL VIEIRA</t>
  </si>
  <si>
    <t>MARIA ISAURA DIAS GUIMARAES</t>
  </si>
  <si>
    <t>MARIA ISAURA LOPES SANTOS</t>
  </si>
  <si>
    <t>MARIA IVANA MELO QUEIROZ</t>
  </si>
  <si>
    <t>MARIA IVANETE SANTOS BARROS</t>
  </si>
  <si>
    <t>MARIA IVANIA LIMA DE ALENCAR</t>
  </si>
  <si>
    <t>MARIA IVANILDA DA SILVA</t>
  </si>
  <si>
    <t>MARIA IVANILDE DE ARAUJO LEPORE</t>
  </si>
  <si>
    <t>MARIA IVANIZE LIMA</t>
  </si>
  <si>
    <t>MARIA IVETE BRASILEIRO FARIAS</t>
  </si>
  <si>
    <t>MARIA IVONE DE OLIVEIRA</t>
  </si>
  <si>
    <t>MARIA IVONE GOMES DOS SANTOS</t>
  </si>
  <si>
    <t>MARIA IVONE OLIVEIRA JOSE</t>
  </si>
  <si>
    <t>MARIA IVONE RIBEIRO</t>
  </si>
  <si>
    <t>MARIA IVONE RODRIGUES DA SILVA</t>
  </si>
  <si>
    <t>MARIA IVONECIA MENESES PEREIRA</t>
  </si>
  <si>
    <t>MARIA IVONETE DE OLIVEIRA</t>
  </si>
  <si>
    <t>MARIA IZABEL CHAVES MACHADO</t>
  </si>
  <si>
    <t>MARIA IZABEL DA SILVA BELO</t>
  </si>
  <si>
    <t>MARIA IZABEL DA SILVA MAGALHAES</t>
  </si>
  <si>
    <t>MARIA IZABEL DE FARIA CARDOSO</t>
  </si>
  <si>
    <t>MARIA IZABEL DOS SANTOS</t>
  </si>
  <si>
    <t>MARIA IZABEL FERREIRA ALVES</t>
  </si>
  <si>
    <t>MARIA IZABEL GUIMARAES VILANOVA</t>
  </si>
  <si>
    <t>MARIA IZABEL RODRIGUES BORGES</t>
  </si>
  <si>
    <t>MARIA IZABEL SA FREIRE DE CASTRO</t>
  </si>
  <si>
    <t>MARIA IZABEL SOARES DA SILVA</t>
  </si>
  <si>
    <t>MARIA IZELIA ALVES PEREIRA</t>
  </si>
  <si>
    <t>MARIA IZENAURA DA SILVA SOUZA</t>
  </si>
  <si>
    <t>MARIA IZOETY PAULINA DA SILVA</t>
  </si>
  <si>
    <t>MARIA IZOLINA DE BARROS MENDES</t>
  </si>
  <si>
    <t>MARIA JACINTA DO CARMO</t>
  </si>
  <si>
    <t>MARIA JACIRA RAVAZZI ESTRELA</t>
  </si>
  <si>
    <t>MARIA JAIR DA SILVA ZIEGENRUCK</t>
  </si>
  <si>
    <t>MARIA JAMILDE SANTANA E SILVA</t>
  </si>
  <si>
    <t>MARIA JANETE DE FARIA</t>
  </si>
  <si>
    <t>MARIA JANETE DE LIMA ANGELO</t>
  </si>
  <si>
    <t>MARIA JANETE MIRANDA HENRIQUE</t>
  </si>
  <si>
    <t>MARIA JAQUELINE SAYONARA</t>
  </si>
  <si>
    <t>MARIA JEANETTE PEREIRA AMORIM MARTINS RIBEIRO</t>
  </si>
  <si>
    <t>MARIA JESUINA NERY DOS SANTOS</t>
  </si>
  <si>
    <t>MARIA JOANA BERNARDES</t>
  </si>
  <si>
    <t>MARIA JOANA DE CARVALHO</t>
  </si>
  <si>
    <t>MARIA JOANA RODRIGUES PEREIRA SILVA</t>
  </si>
  <si>
    <t>MARIA JOAQUINA GUEDES</t>
  </si>
  <si>
    <t>MARIA JORDELINA BORGES DE MELO PEREIRA</t>
  </si>
  <si>
    <t>MARIA JOSE ALBUQUERQUE CERQUEIRA</t>
  </si>
  <si>
    <t>MARIA JOSE ALVES BORGES DE SOUZA</t>
  </si>
  <si>
    <t>MARIA JOSE ALVES CAMPELO CARDOZO</t>
  </si>
  <si>
    <t>MARIA JOSE ALVES COSTA</t>
  </si>
  <si>
    <t>MARIA JOSE ALVES DE PAIVA XAVIER</t>
  </si>
  <si>
    <t>MARIA JOSE ALVES LEITE</t>
  </si>
  <si>
    <t>MARIA JOSE AMORIM</t>
  </si>
  <si>
    <t>MARIA JOSE ANTUNES DAMASCENO DE PAULA</t>
  </si>
  <si>
    <t>MARIA JOSE ARAUJO PEREIRA</t>
  </si>
  <si>
    <t>MARIA JOSE BARBOSA</t>
  </si>
  <si>
    <t>MARIA JOSE BARBOSA DA CUNHA</t>
  </si>
  <si>
    <t>MARIA JOSE BARBOSA RAMOS</t>
  </si>
  <si>
    <t>MARIA JOSE BARBOSA RIBEIRO</t>
  </si>
  <si>
    <t>MARIA JOSE BARROS DE VASCONCELOS</t>
  </si>
  <si>
    <t>MARIA JOSE BARROSO DE SOUSA</t>
  </si>
  <si>
    <t>MARIA JOSE BATISTA RODRIGUES</t>
  </si>
  <si>
    <t>MARIA JOSE BELO DA SILVA ANDRADE</t>
  </si>
  <si>
    <t>MARIA JOSE BEZERRA DA SILVA</t>
  </si>
  <si>
    <t>MARIA JOSE BUENO DE OLIVEIRA</t>
  </si>
  <si>
    <t>MARIA JOSE CAIXETA MOURA CORREA</t>
  </si>
  <si>
    <t>MARIA JOSE CANDIDA DA SILVA</t>
  </si>
  <si>
    <t>MARIA JOSE CARDOSO VERAS</t>
  </si>
  <si>
    <t>MARIA JOSE CARVALHO DE ARAUJO</t>
  </si>
  <si>
    <t>MARIA JOSE CORREA</t>
  </si>
  <si>
    <t>MARIA JOSE CORREIA BARRETO</t>
  </si>
  <si>
    <t>MARIA JOSE COUTINHO DUTRA</t>
  </si>
  <si>
    <t>MARIA JOSE CUNHA</t>
  </si>
  <si>
    <t>MARIA JOSE CUNHA GOMES</t>
  </si>
  <si>
    <t>MARIA JOSE DA LUZ VIEIRA CORTE</t>
  </si>
  <si>
    <t>MARIA JOSE DA SILVA</t>
  </si>
  <si>
    <t>MARIA JOSE DA SILVA AMORIM</t>
  </si>
  <si>
    <t>MARIA JOSE DA SILVA GOMES</t>
  </si>
  <si>
    <t>MARIA JOSE DA SILVA LIMA</t>
  </si>
  <si>
    <t>MARIA JOSE DANTAS FERREIRA</t>
  </si>
  <si>
    <t>MARIA JOSE DAS GRACAS FONSECA MARTINS</t>
  </si>
  <si>
    <t>MARIA JOSE DE ALENCAR DANTAS</t>
  </si>
  <si>
    <t>MARIA JOSE DE ALMEIDA NOLASCO</t>
  </si>
  <si>
    <t>MARIA JOSE DE ANDRADE</t>
  </si>
  <si>
    <t>MARIA JOSE DE BARROS CAVALCANTI</t>
  </si>
  <si>
    <t>MARIA JOSE DE DEUS</t>
  </si>
  <si>
    <t>MARIA JOSE DE F MADUREIRA</t>
  </si>
  <si>
    <t>MARIA JOSE DE JESUS SOARES</t>
  </si>
  <si>
    <t>MARIA JOSE DE MELO</t>
  </si>
  <si>
    <t>MARIA JOSE DE OLIVEIRA</t>
  </si>
  <si>
    <t>MARIA JOSE DE OLIVEIRA SILVA</t>
  </si>
  <si>
    <t>MARIA JOSE DE OLIVEIRA SOARES</t>
  </si>
  <si>
    <t>MARIA JOSE DE QUEIROZ</t>
  </si>
  <si>
    <t>MARIA JOSE DE QUEIROZ MENDES</t>
  </si>
  <si>
    <t>MARIA JOSE DE QUEIROZ PEREIRA</t>
  </si>
  <si>
    <t>MARIA JOSE DE SANTANA</t>
  </si>
  <si>
    <t>MARIA JOSE DE SOUSA</t>
  </si>
  <si>
    <t>MARIA JOSE DE SOUZA LIMA</t>
  </si>
  <si>
    <t>MARIA JOSE DE SOUZA LUIZ MARTINS</t>
  </si>
  <si>
    <t>MARIA JOSE DE SOUZA MOTA</t>
  </si>
  <si>
    <t>MARIA JOSE DINIZ</t>
  </si>
  <si>
    <t>MARIA JOSE DINIZ MONTEIRO</t>
  </si>
  <si>
    <t>MARIA JOSE DO CARMO ALVES DE SOUSA</t>
  </si>
  <si>
    <t>MARIA JOSE DUARTE VILELA</t>
  </si>
  <si>
    <t>MARIA JOSE E SILVA AZEVEDO</t>
  </si>
  <si>
    <t>MARIA JOSE EVANGELISTA ROQUETE</t>
  </si>
  <si>
    <t>MARIA JOSE FELIX DE ALMEIDA SOUZA</t>
  </si>
  <si>
    <t>MARIA JOSE FERNANDES</t>
  </si>
  <si>
    <t>MARIA JOSE FERREIRA DA COSTA</t>
  </si>
  <si>
    <t>MARIA JOSE FERREIRA DE FARIAS</t>
  </si>
  <si>
    <t>MARIA JOSE FERREIRA DE SOUZA</t>
  </si>
  <si>
    <t>MARIA JOSE FIGUEIREDO BOMFIM LOPES</t>
  </si>
  <si>
    <t>MARIA JOSE FREIRE NOGUEIRA</t>
  </si>
  <si>
    <t>MARIA JOSE GABRIEL</t>
  </si>
  <si>
    <t>MARIA JOSE GENEIDE COSMO DA SILVA</t>
  </si>
  <si>
    <t>MARIA JOSE GONCALVES DE AZEVEDO</t>
  </si>
  <si>
    <t>MARIA JOSE GONCALVES GUIMARAES</t>
  </si>
  <si>
    <t>MARIA JOSE HONORIO TOLENTINO RODRIGUES</t>
  </si>
  <si>
    <t>MARIA JOSE IVO</t>
  </si>
  <si>
    <t>MARIA JOSE LANHOSO LIMA</t>
  </si>
  <si>
    <t>MARIA JOSE LEITE DE MORAIS</t>
  </si>
  <si>
    <t>MARIA JOSE LUIZ</t>
  </si>
  <si>
    <t>MARIA JOSE MACHADO</t>
  </si>
  <si>
    <t>MARIA JOSE MARQUES BENTO</t>
  </si>
  <si>
    <t>MARIA JOSE MEDEIROS DI LIMA</t>
  </si>
  <si>
    <t>MARIA JOSE MEIRA DA SILVA</t>
  </si>
  <si>
    <t>MARIA JOSE MORATO DE MENEZES</t>
  </si>
  <si>
    <t>MARIA JOSE MOREIRA BARBOSA</t>
  </si>
  <si>
    <t>MARIA JOSE MOREIRA SILVA</t>
  </si>
  <si>
    <t>MARIA JOSE MOURA NERADIL</t>
  </si>
  <si>
    <t>MARIA JOSE NASCIMENTO DE SOUSA</t>
  </si>
  <si>
    <t>MARIA JOSE OLIVEIRA DE ALENCAR</t>
  </si>
  <si>
    <t>MARIA JOSE OLIVEIRA PATRICIO</t>
  </si>
  <si>
    <t>MARIA JOSE PEREIRA</t>
  </si>
  <si>
    <t>MARIA JOSE PEREIRA MEDEIROS</t>
  </si>
  <si>
    <t>MARIA JOSE PIRES GONCALVES</t>
  </si>
  <si>
    <t>MARIA JOSE RAFAEL DOS SANTOS BEZERRA</t>
  </si>
  <si>
    <t>MARIA JOSE RAMOS DA SILVA</t>
  </si>
  <si>
    <t>MARIA JOSE RAMOS MOREIRA</t>
  </si>
  <si>
    <t>MARIA JOSE REBELO CAMARGO</t>
  </si>
  <si>
    <t>MARIA JOSE RIBEIRO</t>
  </si>
  <si>
    <t>MARIA JOSE RIBEIRO DO NASCIMENTO</t>
  </si>
  <si>
    <t>MARIA JOSE RIBEIRO GOMES</t>
  </si>
  <si>
    <t>MARIA JOSE RIZZO DELA-SAVIA</t>
  </si>
  <si>
    <t>MARIA JOSE RODRIGUES DE SOUZA</t>
  </si>
  <si>
    <t>MARIA JOSE RODRIGUES PEREIRA</t>
  </si>
  <si>
    <t>MARIA JOSE ROLA TELES</t>
  </si>
  <si>
    <t>MARIA JOSE ROSA DA SILVA</t>
  </si>
  <si>
    <t>MARIA JOSE SANTANNA PEREIRA</t>
  </si>
  <si>
    <t>MARIA JOSE SANTOS DE CARVALHO</t>
  </si>
  <si>
    <t>MARIA JOSE SANTOS REZENDE</t>
  </si>
  <si>
    <t>MARIA JOSE SARAIVA</t>
  </si>
  <si>
    <t>MARIA JOSE SOUTO BAHIA</t>
  </si>
  <si>
    <t>MARIA JOSE TEIXEIRA</t>
  </si>
  <si>
    <t>MARIA JOSE TEREZINHA MACIEL</t>
  </si>
  <si>
    <t>MARIA JOSE TREVISAN</t>
  </si>
  <si>
    <t>MARIA JOSE VIEIRA</t>
  </si>
  <si>
    <t>MARIA JOSE VIEIRA CAMOES</t>
  </si>
  <si>
    <t>MARIA JOSE VIEIRA REBOUCAS</t>
  </si>
  <si>
    <t>MARIA JOSE ZINATO SANTOS MACHADO</t>
  </si>
  <si>
    <t>MARIA JOSEFA DE ARAUJO MADEIRA</t>
  </si>
  <si>
    <t>MARIA JOSEFINA PEDROSO</t>
  </si>
  <si>
    <t>MARIA JOSELENE BARROS FERREIRA</t>
  </si>
  <si>
    <t>MARIA JOSELIA BRITO DE OLIVEIRA</t>
  </si>
  <si>
    <t>MARIA JOSELIA DE SOUZA GONCALVES</t>
  </si>
  <si>
    <t>MARIA JOSELIA PINHEIRO</t>
  </si>
  <si>
    <t>MARIA JOSETE WANDERLEY DE FARIAS</t>
  </si>
  <si>
    <t>MARIA JOSIMAR FERNANDES DA SILVA</t>
  </si>
  <si>
    <t>MARIA JOVEM LINHARES VIANA</t>
  </si>
  <si>
    <t>MARIA JOVENTINA BATISTA DE SOUZA</t>
  </si>
  <si>
    <t>MARIA JUCILEIDE PINHEIRO BEZERRA</t>
  </si>
  <si>
    <t>MARIA JUDITE COSTA MOURA</t>
  </si>
  <si>
    <t>MARIA JUDITH DE SOUZA FERREIRA</t>
  </si>
  <si>
    <t>MARIA JULIA ALMEIDA FURTADO</t>
  </si>
  <si>
    <t>MARIA JULIA DIAS ALMEIDA</t>
  </si>
  <si>
    <t>MARIA JULIA GONCALVES</t>
  </si>
  <si>
    <t>MARIA JULIA LEITE</t>
  </si>
  <si>
    <t>MARIA JULIA PINTO DE MELO</t>
  </si>
  <si>
    <t>MARIA JULIO FERREIRA</t>
  </si>
  <si>
    <t>61 3514490</t>
  </si>
  <si>
    <t>MARIA JURACY DE REZENDE</t>
  </si>
  <si>
    <t>MARIA JURANIA SOARES BEZERRA</t>
  </si>
  <si>
    <t>MARIA JUREMA MARTINS DA SILVA</t>
  </si>
  <si>
    <t>MARIA JUSCILENE PINHEIRO DE SOUSA</t>
  </si>
  <si>
    <t>MARIA JUSTA FEQUES COSTA</t>
  </si>
  <si>
    <t>MARIA JUVANETE FERREIRA DA CUNHA PEREIRA</t>
  </si>
  <si>
    <t>MARIA KATIA CALVET DE CASTRO MATTOS</t>
  </si>
  <si>
    <t>MARIA LACERDA SILVA DE OLIVEIRA</t>
  </si>
  <si>
    <t>MARIA LAIS DE OLIVEIRA KUTCHENSKI</t>
  </si>
  <si>
    <t>MARIA LAIS FERREIRA LIMA SILVA</t>
  </si>
  <si>
    <t>MARIA LAURA VELOSO COELHO ALVES</t>
  </si>
  <si>
    <t>MARIA LAURENTINA OLIVEIRA E SIQUEIRA</t>
  </si>
  <si>
    <t>MARIA LAZARA DA SILVA TOBIAS</t>
  </si>
  <si>
    <t>MARIA LAZARA DE LIMA SILVA</t>
  </si>
  <si>
    <t>MARIA LEAO FREIRE DE LIMA</t>
  </si>
  <si>
    <t>MARIA LEDA DA SILVA</t>
  </si>
  <si>
    <t>MARIA LEDIS MARQUES DE SA</t>
  </si>
  <si>
    <t>MARIA LEIDE FERREIRA DE ANDRADE MARQUES</t>
  </si>
  <si>
    <t>MARIA LEILA PROFETA OLIVEIRA</t>
  </si>
  <si>
    <t>MARIA LENICE AUGUSTO AMANCIO</t>
  </si>
  <si>
    <t>MARIA LENILDA AUGUSTO DE SOUSA</t>
  </si>
  <si>
    <t>MARIA LENILDE DE LIMA</t>
  </si>
  <si>
    <t>MARIA LENIR ALVES RIBEIRO</t>
  </si>
  <si>
    <t>MARIA LENIR VIEIRA DE VASCONCELOS</t>
  </si>
  <si>
    <t>MARIA LEONIA PEREIRA</t>
  </si>
  <si>
    <t>MARIA LEONIDIA MAGALHAES CEZAR</t>
  </si>
  <si>
    <t>MARIA LETIZIA PEREIRA DE SOUZA</t>
  </si>
  <si>
    <t>MARIA LICIA GONZAGA CARVALHO</t>
  </si>
  <si>
    <t>MARIA LIDENORA DE MOURA MENESES</t>
  </si>
  <si>
    <t>MARIA LIDUINA BATISTA JOSINO</t>
  </si>
  <si>
    <t>MARIA LIGIA PEREIRA DE ANDRADE MACEDO</t>
  </si>
  <si>
    <t>MARIA LIMA DE FIGUEIREDO</t>
  </si>
  <si>
    <t>MARIA LIMA RIOS</t>
  </si>
  <si>
    <t>MARIA LINA SILVA SANTOS</t>
  </si>
  <si>
    <t>MARIA LINDA TELMA PESSOA ANDRADE</t>
  </si>
  <si>
    <t>MARIA LINDALVA FERNANDES DIAS</t>
  </si>
  <si>
    <t>MARIA LINDALVA MELO DE SOUSA</t>
  </si>
  <si>
    <t>MARIA LINDEA BARBOSA SILVA</t>
  </si>
  <si>
    <t>MARIA LINHARES RUIVO</t>
  </si>
  <si>
    <t>MARIA LISANDRA PINHEIRO NOGUEIRA</t>
  </si>
  <si>
    <t>MARIA LISETE E SILVA</t>
  </si>
  <si>
    <t>MARIA LIVEA MARQUES DE FREITAS</t>
  </si>
  <si>
    <t>MARIA LIZABETE PINHEIRO DE SOUZA</t>
  </si>
  <si>
    <t>MARIA LIZETE DO VALE FERREIRA</t>
  </si>
  <si>
    <t>MARIA LOPES CRUZEIRO</t>
  </si>
  <si>
    <t>MARIA LOPES SARAIVA PEREIRA</t>
  </si>
  <si>
    <t>MARIA LOPES VIANA</t>
  </si>
  <si>
    <t>MARIA LORI GIESELER DE ASSIS</t>
  </si>
  <si>
    <t>MARIA LOURDES DE OLIVEIRA</t>
  </si>
  <si>
    <t>MARIA LOURDES FREDERICO DE BRITO</t>
  </si>
  <si>
    <t>MARIA LOURDES FREITAS</t>
  </si>
  <si>
    <t>MARIA LOURDES PEREIRA CAPUTO</t>
  </si>
  <si>
    <t>MARIA LOURENCO DA SILVA</t>
  </si>
  <si>
    <t>MARIA LUCE SOUSA CAMPOS LIMA</t>
  </si>
  <si>
    <t>MARIA LUCELIA CARDOSO FURTADO</t>
  </si>
  <si>
    <t>MARIA LUCI PORTO</t>
  </si>
  <si>
    <t>MARIA LUCI SILVA</t>
  </si>
  <si>
    <t>MARIA LUCI TORRES HAMU</t>
  </si>
  <si>
    <t>MARIA LUCIA ALVES DA SILVA</t>
  </si>
  <si>
    <t>MARIA LUCIA ALVES DE SOUSA</t>
  </si>
  <si>
    <t>MARIA LUCIA ALVES MENDONCA</t>
  </si>
  <si>
    <t>MARIA LUCIA ANDRADE DE MAGALHAES</t>
  </si>
  <si>
    <t>MARIA LUCIA ANTUNES</t>
  </si>
  <si>
    <t>MARIA LUCIA BARBOSA</t>
  </si>
  <si>
    <t>MARIA LUCIA BARROS DA SILVA</t>
  </si>
  <si>
    <t>MARIA LUCIA BRAGA MACHADO DA SILVA</t>
  </si>
  <si>
    <t>MARIA LUCIA CAMPOS</t>
  </si>
  <si>
    <t>MARIA LUCIA CARDOSO DA SILVA</t>
  </si>
  <si>
    <t>MARIA LUCIA CORDEIRO ALVES</t>
  </si>
  <si>
    <t>MARIA LUCIA COSTA DE MOURA ARAUJO</t>
  </si>
  <si>
    <t>MARIA LUCIA DA SILVA ANDRADE</t>
  </si>
  <si>
    <t>MARIA LUCIA DE ALMEIDA DE CERQUEIRA LIMA</t>
  </si>
  <si>
    <t>MARIA LUCIA DE ANDRADE</t>
  </si>
  <si>
    <t>MARIA LUCIA DE CARVALHO</t>
  </si>
  <si>
    <t>MARIA LUCIA DE FREITAS RODRIGUES</t>
  </si>
  <si>
    <t>MARIA LUCIA DE MOURA IWANOW</t>
  </si>
  <si>
    <t>MARIA LUCIA DE OLIVEIRA CARDOSO</t>
  </si>
  <si>
    <t>MARIA LUCIA DE OLIVEIRA RIBEIRO</t>
  </si>
  <si>
    <t>MARIA LUCIA DE SOUZA</t>
  </si>
  <si>
    <t>MARIA LUCIA DE SOUZA ALMEIDA</t>
  </si>
  <si>
    <t>MARIA LUCIA DIMAS DE FARIA</t>
  </si>
  <si>
    <t>MARIA LUCIA FERREIRA DOS SANTOS</t>
  </si>
  <si>
    <t>MARIA LUCIA FERREIRA E TEIXEIRA</t>
  </si>
  <si>
    <t>MARIA LUCIA GOMES OLIVEIRA</t>
  </si>
  <si>
    <t>MARIA LUCIA GONTIJO MARQUES</t>
  </si>
  <si>
    <t>MARIA LUCIA HIPOLITO CAETANO</t>
  </si>
  <si>
    <t>MARIA LUCIA ISMAEL NUNES MORICONI</t>
  </si>
  <si>
    <t>MARIA LUCIA MAGALHAES FONTENELE</t>
  </si>
  <si>
    <t>MARIA LUCIA MARTINS KAWAGOE</t>
  </si>
  <si>
    <t>MARIA LUCIA MELO DA SILVA</t>
  </si>
  <si>
    <t>MARIA LUCIA MENDES SOUZA</t>
  </si>
  <si>
    <t>MARIA LUCIA MOTA FERNANDES</t>
  </si>
  <si>
    <t>MARIA LUCIA NOGUEIRA BORGES</t>
  </si>
  <si>
    <t>MARIA LUCIA NUNES RODRIGUES LIMA</t>
  </si>
  <si>
    <t>MARIA LUCIA OLIVEIRA FERNANDES</t>
  </si>
  <si>
    <t>MARIA LUCIA OLIVEIRA MAGNO</t>
  </si>
  <si>
    <t>MARIA LUCIA PACHECO CELESTINO</t>
  </si>
  <si>
    <t>MARIA LUCIA PAIVA DE OLIVEIRA</t>
  </si>
  <si>
    <t>MARIA LUCIA PEREIRA DA ROCHA</t>
  </si>
  <si>
    <t>MARIA LUCIA PEREIRA DA SILVA</t>
  </si>
  <si>
    <t>MARIA LUCIA PEREIRA LOPES</t>
  </si>
  <si>
    <t>MARIA LUCIA PIRES DE MORAIS</t>
  </si>
  <si>
    <t>MARIA LUCIA QUEIROZ BORGES</t>
  </si>
  <si>
    <t>MARIA LUCIA QUEIROZ DA CRUZ</t>
  </si>
  <si>
    <t>MARIA LUCIA REGO SILVA</t>
  </si>
  <si>
    <t>MARIA LUCIA REIS DE OLIVEIRA E OLIVEIRA</t>
  </si>
  <si>
    <t>MARIA LUCIA REIS VIEIRA REGO</t>
  </si>
  <si>
    <t>MARIA LUCIA RIBEIRO</t>
  </si>
  <si>
    <t>MARIA LUCIA RODRIGUES LIRA</t>
  </si>
  <si>
    <t>MARIA LUCIA ROSSI PEIXOTO</t>
  </si>
  <si>
    <t>MARIA LUCIA SARMENTO MACEDO DAS NEVES</t>
  </si>
  <si>
    <t>MARIA LUCIA SOARES LOPES VITAL</t>
  </si>
  <si>
    <t>MARIA LUCIA SOUSA DINIZ</t>
  </si>
  <si>
    <t>MARIA LUCIA SOUZA</t>
  </si>
  <si>
    <t>MARIA LUCIA SUEKA MORINISHI</t>
  </si>
  <si>
    <t>MARIA LUCIA TEIXEIRA DE ANDRADE</t>
  </si>
  <si>
    <t>MARIA LUCIA TORRES GONÇALVES GUIMARAES</t>
  </si>
  <si>
    <t>MARIA LUCIA VAZ</t>
  </si>
  <si>
    <t>MARIA LUCIA VILELA GONCALVES</t>
  </si>
  <si>
    <t>MARIA LUCIENE DE SOUZA FREITAS GONDIM</t>
  </si>
  <si>
    <t>MARIA LUCIENE DO NASCIMENTO VIANA</t>
  </si>
  <si>
    <t>MARIA LUCILA LINS LAGO</t>
  </si>
  <si>
    <t>MARIA LUCILENE ALVES DA SILVA</t>
  </si>
  <si>
    <t>MARIA LUCILENE SILVA DE MENESES</t>
  </si>
  <si>
    <t>MARIA LUCIMAR DA SILVA</t>
  </si>
  <si>
    <t>MARIA LUCIMARIA SALES RIOS</t>
  </si>
  <si>
    <t>MARIA LUCINEIDE SALVADOR DE OLIVEIRA</t>
  </si>
  <si>
    <t>MARIA LUCINETE DE FRANCA</t>
  </si>
  <si>
    <t>MARIA LUCY DEFENSOR MOREIRA</t>
  </si>
  <si>
    <t>MARIA LUDIMAR CARVALHO LEITE</t>
  </si>
  <si>
    <t>MARIA LUISA</t>
  </si>
  <si>
    <t>MARIA LUISA BRITO COSTA</t>
  </si>
  <si>
    <t>MARIA LUISA COELHO FERREIRA</t>
  </si>
  <si>
    <t>MARIA LUISA CONTERATO BRASILIANO DA COSTA</t>
  </si>
  <si>
    <t>MARIA LUISA JIMENEZ BOU</t>
  </si>
  <si>
    <t>MARIA LUISA MARCOLINO BORGES</t>
  </si>
  <si>
    <t>MARIA LUISA PINTO</t>
  </si>
  <si>
    <t>MARIA LUISA SOUSA DA CUNHA</t>
  </si>
  <si>
    <t>MARIA LUIZA ALVES DE MOURA</t>
  </si>
  <si>
    <t>MARIA LUIZA AMERICO</t>
  </si>
  <si>
    <t>MARIA LUIZA BASTOS DE CARVALHO</t>
  </si>
  <si>
    <t>MARIA LUIZA BOTELHO DE SOUZA</t>
  </si>
  <si>
    <t>MARIA LUIZA CARNEIRO MIZIARA</t>
  </si>
  <si>
    <t>MARIA LUIZA CAVALCANTI PIRES</t>
  </si>
  <si>
    <t>MARIA LUIZA CORDEIRO CALCAGNO</t>
  </si>
  <si>
    <t>MARIA LUIZA CORREIA DA PAZ</t>
  </si>
  <si>
    <t>MARIA LUIZA COSMO DE LIMA DA ROCHA</t>
  </si>
  <si>
    <t>MARIA LUIZA CUNHA RODRIGUES</t>
  </si>
  <si>
    <t>MARIA LUIZA DA CONCEICAO RODRIGUES</t>
  </si>
  <si>
    <t>MARIA LUIZA DA SILVA ALVES</t>
  </si>
  <si>
    <t>MARIA LUIZA DA SILVA MOUSINHO</t>
  </si>
  <si>
    <t>MARIA LUIZA DA SILVA PEREIRA</t>
  </si>
  <si>
    <t>MARIA LUIZA DE ARAUJO MARQUES</t>
  </si>
  <si>
    <t>MARIA LUIZA DE JESUS</t>
  </si>
  <si>
    <t>MARIA LUIZA DE OLIVEIRA PENIDO</t>
  </si>
  <si>
    <t>MARIA LUIZA FERREIRA</t>
  </si>
  <si>
    <t>MARIA LUIZA FONSECA DO VALLE</t>
  </si>
  <si>
    <t>MARIA LUIZA JACOMELLI</t>
  </si>
  <si>
    <t>MARIA LUIZA LOPES MELGACO</t>
  </si>
  <si>
    <t>MARIA LUIZA MARQUES DE FARIA</t>
  </si>
  <si>
    <t>MARIA LUIZA MARQUES MATOS</t>
  </si>
  <si>
    <t>MARIA LUIZA MONTEIRO SALES COROA</t>
  </si>
  <si>
    <t>MARIA LUIZA OTAVIANA MACIEL ANDRADE</t>
  </si>
  <si>
    <t>MARIA LUIZA RIBEIRO KOWALSKI</t>
  </si>
  <si>
    <t>MARIA LUIZA RODRIGUES</t>
  </si>
  <si>
    <t>MARIA LUIZA RODRIGUES NEVES CARVALHO</t>
  </si>
  <si>
    <t>MARIA LUIZA TAVARES RODRIGUES</t>
  </si>
  <si>
    <t>MARIA LUIZA ZABAN SILVA</t>
  </si>
  <si>
    <t>MARIA LUSELENA FERNANDES AMARAL</t>
  </si>
  <si>
    <t>MARIA LUSIANE COELHO GONCALVES</t>
  </si>
  <si>
    <t>MARIA LUSIMAR NOGUEIRA DA SILVA</t>
  </si>
  <si>
    <t>MARIA LUSINEIDE ARAUJO MONTE BARROSO</t>
  </si>
  <si>
    <t>MARIA LUZIA COSTA BRAGA</t>
  </si>
  <si>
    <t>MARIA LUZIA DA COSTA LIMA</t>
  </si>
  <si>
    <t>MARIA LUZIA DA CUNHA DE SOUZA</t>
  </si>
  <si>
    <t>MARIA LUZIA DA SILVA</t>
  </si>
  <si>
    <t>MARIA LUZIA DA SILVA RODRIGUES</t>
  </si>
  <si>
    <t>MARIA LUZIA FRANCISCA DE LIMA</t>
  </si>
  <si>
    <t>MARIA LUZIA MARCELINO</t>
  </si>
  <si>
    <t>MARIA LUZIA MARQUES SILVA SANTOS</t>
  </si>
  <si>
    <t>MARIA LUZIA PEREIRA</t>
  </si>
  <si>
    <t>MARIA LUZIA RIBEIRO BURLIER DA SILVEIRA</t>
  </si>
  <si>
    <t>MARIA LUZINETE DE MELO MONTEIRO</t>
  </si>
  <si>
    <t>MARIA LUZINETE DE OLIVEIRA</t>
  </si>
  <si>
    <t>MARIA MACHADO ROCHA DE MOURA</t>
  </si>
  <si>
    <t>MARIA MADALENA ALVES SILVA</t>
  </si>
  <si>
    <t>MARIA MADALENA AMARAL PACHECO SIQUEIRA</t>
  </si>
  <si>
    <t>MARIA MADALENA APARECIDA</t>
  </si>
  <si>
    <t>MARIA MADALENA ARAUJO MENDES</t>
  </si>
  <si>
    <t>MARIA MADALENA CARVALHO FREITAS</t>
  </si>
  <si>
    <t>MARIA MADALENA CASTRO SILVA FERREIRA</t>
  </si>
  <si>
    <t>MARIA MADALENA DA PAIXÃO DE A MARQUES</t>
  </si>
  <si>
    <t>MARIA MADALENA DA SILVA PAULA</t>
  </si>
  <si>
    <t>MARIA MADALENA DAS NEVES PEREIRA</t>
  </si>
  <si>
    <t>MARIA MADALENA DE ARAUJO FERREIRA</t>
  </si>
  <si>
    <t>MARIA MADALENA DE FREITAS LIMA</t>
  </si>
  <si>
    <t>MARIA MADALENA DINIZ PINHEIRO RAMOS</t>
  </si>
  <si>
    <t>MARIA MADALENA ELIAS DE SOUZA</t>
  </si>
  <si>
    <t>MARIA MADALENA GONCALVES</t>
  </si>
  <si>
    <t>MARIA MADALENA NOBRE</t>
  </si>
  <si>
    <t>MARIA MADALENA NUNES VENCESLAU</t>
  </si>
  <si>
    <t>MARIA MADALENA RODRIGUES SILVA</t>
  </si>
  <si>
    <t>MARIA MADALENA SALVIANO DE MEDEIROS</t>
  </si>
  <si>
    <t>MARIA MADALENA SOARES</t>
  </si>
  <si>
    <t>MARIA MADALENA SOUSA CAMPOS ANTUNES</t>
  </si>
  <si>
    <t>MARIA MADALENA SOUZA BATISTA</t>
  </si>
  <si>
    <t>MARIA MADALENA SOUZA E SILVA</t>
  </si>
  <si>
    <t>MARIA MADALENA TORRES</t>
  </si>
  <si>
    <t>MARIA MAGALI CARVALHO SILVA</t>
  </si>
  <si>
    <t>MARIA MAGDA SIMOES CRUZ</t>
  </si>
  <si>
    <t>MARIA MAILDES SOUSA DE MORAIS</t>
  </si>
  <si>
    <t>MARIA MARCIA DE OLIVEIRA DAMASCENO</t>
  </si>
  <si>
    <t>MARIA MARCIA GONCALVES DE SOUSA</t>
  </si>
  <si>
    <t>MARIA MARCIA PEREIRA</t>
  </si>
  <si>
    <t>MARIA MARCIA PINHEIRO</t>
  </si>
  <si>
    <t>MARIA MARGARET CAMPOS CAVALCANTE</t>
  </si>
  <si>
    <t>MARIA MARGARETH CUNHA SAXE</t>
  </si>
  <si>
    <t>MARIA MARGARETH MENEZES VINHAES</t>
  </si>
  <si>
    <t>MARIA MARGARIDA ALIMANDRO</t>
  </si>
  <si>
    <t>MARIA MARGARIDA DA SILVEIRA FERNANDES</t>
  </si>
  <si>
    <t>MARIA MARGARIDA DE SOUZA ARAUJO</t>
  </si>
  <si>
    <t>MARIA MARGARIDA MARTINS LEITE</t>
  </si>
  <si>
    <t>MARIA MARGARIDA PINTO COELHO</t>
  </si>
  <si>
    <t>MARIA MARGARIDA SOARES DE FREITAS</t>
  </si>
  <si>
    <t>MARIA MARLEIDE LEITE DA SILVA</t>
  </si>
  <si>
    <t>MARIA MARLENE CARDOSO BERNARDO</t>
  </si>
  <si>
    <t>MARIA MARLENE CESAR DAMASCENO</t>
  </si>
  <si>
    <t>MARIA MARLENE CORTES</t>
  </si>
  <si>
    <t>MARIA MARLENE DA COSTA</t>
  </si>
  <si>
    <t>MARIA MARLENE LAVAL SILVA</t>
  </si>
  <si>
    <t>MARIA MARLENE LEDA GUARA LOBO</t>
  </si>
  <si>
    <t>MARIA MARLENE SOARES</t>
  </si>
  <si>
    <t>MARIA MARLETE SOARES MOURAO</t>
  </si>
  <si>
    <t>MARIA MARLI DOS REIS</t>
  </si>
  <si>
    <t>MARIA MARLI MACHADO</t>
  </si>
  <si>
    <t>MARIA MARLINETH MACHADO</t>
  </si>
  <si>
    <t>MARIA MARLUCE DE ARAUJO SANTANA</t>
  </si>
  <si>
    <t>MARIA MARLUCE DOS SANTOS</t>
  </si>
  <si>
    <t>MARIA MARLUCIA DA SILVA SANTOS</t>
  </si>
  <si>
    <t>MARIA MARLUCY VASQUES</t>
  </si>
  <si>
    <t>MARIA MARLY TEIXEIRA</t>
  </si>
  <si>
    <t>MARIA MARMORE FERNANDES ALVARES</t>
  </si>
  <si>
    <t>MARIA MARQUES DA SILVA</t>
  </si>
  <si>
    <t>MARIA MARQUES DE SOUZA TORRES</t>
  </si>
  <si>
    <t>MARIA MARQUES MOREIRA SOARES</t>
  </si>
  <si>
    <t>MARIA MARQUEZA LINS PEDROSA</t>
  </si>
  <si>
    <t>MARIA MARRA PARREIRAS</t>
  </si>
  <si>
    <t>MARIA MARTA ALMEIDA FREITAS</t>
  </si>
  <si>
    <t>MARIA MARTA ALVES LACERDA</t>
  </si>
  <si>
    <t>MARIA MARTA BALDUINO DA SILVA</t>
  </si>
  <si>
    <t>MARIA MARTA CINTRA</t>
  </si>
  <si>
    <t>MARIA MARTA DE OLIVEIRA</t>
  </si>
  <si>
    <t>MARIA MARTA DE SOUZA ESCOBAR</t>
  </si>
  <si>
    <t>MARIA MARTA GONCALVES</t>
  </si>
  <si>
    <t>MARIA MARTA MACHADO</t>
  </si>
  <si>
    <t>MARIA MARTA MATOS DE BARROS</t>
  </si>
  <si>
    <t>MARIA MARTA PINHEIRO ROCHA</t>
  </si>
  <si>
    <t>MARIA MARTINHA SILVA BALSTER</t>
  </si>
  <si>
    <t>MARIA MARTINS ANDRADE LOPES</t>
  </si>
  <si>
    <t>MARIA MARTINS RODRIGUES DE MESQUITA</t>
  </si>
  <si>
    <t>MARIA MATEUS COSTA</t>
  </si>
  <si>
    <t>MARIA MATILDE CAVALCANTE COSTA</t>
  </si>
  <si>
    <t>MARIA MATILDE OLIVEIRA DE SOUSA</t>
  </si>
  <si>
    <t>MARIA MATOS SERAFIN</t>
  </si>
  <si>
    <t>MARIA MAURA DE OLIVEIRA</t>
  </si>
  <si>
    <t>MARIA MAURA DE SOUZA</t>
  </si>
  <si>
    <t>MARIA MAURA FIGUEIREDO</t>
  </si>
  <si>
    <t>MARIA MEDALHA MEIRELLES ARAUJO</t>
  </si>
  <si>
    <t>MARIA MEDEIROS MARQUES DE OLIVEIRA</t>
  </si>
  <si>
    <t>MARIA MENINA LEITE LOPES</t>
  </si>
  <si>
    <t>MARIA MERCEDES M DE Q NOBRE</t>
  </si>
  <si>
    <t>MARIA MERCEDES MARTINS</t>
  </si>
  <si>
    <t>MARIA MERCEDES NUNES DE ALMEIDA DOS REIS</t>
  </si>
  <si>
    <t>MARIA MERCES SILVA MATOS</t>
  </si>
  <si>
    <t>MARIA MESSIAS OLIVEIRA</t>
  </si>
  <si>
    <t>MARIA MILDA MENDES DE ANDRADE</t>
  </si>
  <si>
    <t>MARIA MILZA BORGES FERREIRA DA SILVA</t>
  </si>
  <si>
    <t>MARIA MINERVINA DA ROCHA</t>
  </si>
  <si>
    <t>MARIA MIRIA SPINDULA ATAIDE</t>
  </si>
  <si>
    <t>MARIA MIRIAM DE ARAUJO ALVES</t>
  </si>
  <si>
    <t>MARIA MIRIAN ROSA</t>
  </si>
  <si>
    <t>MARIA MIRTE COUTINHO</t>
  </si>
  <si>
    <t>MARIA MNEMOSINE ROCHA</t>
  </si>
  <si>
    <t>MARIA MOISALINA PEREIRA MUNDIM</t>
  </si>
  <si>
    <t>MARIA MONICA GARCIA</t>
  </si>
  <si>
    <t>MARIA MONICA VIEIRA JARDIM</t>
  </si>
  <si>
    <t>MARIA MORAIS OLIVEIRA DA SILVA</t>
  </si>
  <si>
    <t>MARIA MOREIRA PERES</t>
  </si>
  <si>
    <t>MARIA MOTA FIGUEIREDO</t>
  </si>
  <si>
    <t>MARIA MOURA FERREIRA</t>
  </si>
  <si>
    <t>MARIA MUNIZ DE ANDRADE E SILVA</t>
  </si>
  <si>
    <t>MARIA NAIDE FERREIRA NERY LOPES</t>
  </si>
  <si>
    <t>MARIA NAIR RODRIGUES</t>
  </si>
  <si>
    <t>MARIA NANCY OLIVEIRA DE ALMEIDA</t>
  </si>
  <si>
    <t>MARIA NARCIMAR SOARES</t>
  </si>
  <si>
    <t>MARIA NASARE FERREIRA DE SA CARVALHO</t>
  </si>
  <si>
    <t>MARIA NASARE LOPES NOVAIS</t>
  </si>
  <si>
    <t>MARIA NATALICIA PALHARES DA SILVA</t>
  </si>
  <si>
    <t>MARIA NATALINA PEREIRA PINHEIRO LOPES</t>
  </si>
  <si>
    <t>MARIA NATIVIDADE CARVALHO TEIXEIRA</t>
  </si>
  <si>
    <t>MARIA NATIVIDADE OLIVEIRA PAIVA</t>
  </si>
  <si>
    <t>MARIA NAVARRO DE ABREU PEDRO</t>
  </si>
  <si>
    <t>MARIA NAZARE A CAMPELO F LIMA</t>
  </si>
  <si>
    <t>MARIA NAZARE BARBOSA TAVARES</t>
  </si>
  <si>
    <t>MARIA NAZARE DO BONFIM COSTA</t>
  </si>
  <si>
    <t>MARIA NAZARE GOMES MOREIRA</t>
  </si>
  <si>
    <t>MARIA NAZARE LIMA</t>
  </si>
  <si>
    <t>MARIA NAZARE RODRIGUES</t>
  </si>
  <si>
    <t>MARIA NAZARETH ALCANTARA PALMA</t>
  </si>
  <si>
    <t>MARIA NAZARETH DE FREITAS MAROJA</t>
  </si>
  <si>
    <t>MARIA NAZARETH DE MOURA MORAES</t>
  </si>
  <si>
    <t>MARIA NECY DE ANDRADE OLIVEIRA</t>
  </si>
  <si>
    <t>MARIA NEIDE CARVALHO MESQUITA</t>
  </si>
  <si>
    <t>MARIA NEIDE DE MEDEIROS</t>
  </si>
  <si>
    <t>MARIA NEIDE TAUMATURGO BENTO</t>
  </si>
  <si>
    <t>MARIA NEITH FERNANDES</t>
  </si>
  <si>
    <t>MARIA NEIVA BOAVENTURA ZICA</t>
  </si>
  <si>
    <t>MARIA NELLI SAMARTANO DE ARAUJO</t>
  </si>
  <si>
    <t>MARIA NENITA DA CUNHA E SILVA</t>
  </si>
  <si>
    <t>MARIA NERIZE MONTEIRO</t>
  </si>
  <si>
    <t>MARIA NESSI LEAL</t>
  </si>
  <si>
    <t>MARIA NEUNICE EVANGELISTA</t>
  </si>
  <si>
    <t>MARIA NEUSA DIAS BRAGA</t>
  </si>
  <si>
    <t>MARIA NEUZA DA COSTA ROCHA</t>
  </si>
  <si>
    <t>MARIA NEUZA DA SILVA OLIVEIRA</t>
  </si>
  <si>
    <t>MARIA NEVES PEREIRA CHAUL</t>
  </si>
  <si>
    <t>MARIA NEVES PEREIRA DA CONCEICAO</t>
  </si>
  <si>
    <t>MARIA NEVES PEREIRA PIRANGI</t>
  </si>
  <si>
    <t>MARIA ROSA DE ARAUJO</t>
  </si>
  <si>
    <t>MARIA SALETE COSTA</t>
  </si>
  <si>
    <t>MARIA SONIA ALVES</t>
  </si>
  <si>
    <t>MEIRY JOICY GOMES</t>
  </si>
  <si>
    <t>MOEMA LUCIA GONCALVES RAMALHO</t>
  </si>
  <si>
    <t>NEURY PAULA DE SOUSA</t>
  </si>
  <si>
    <t>NIRZA QUEIROZ FURLAN</t>
  </si>
  <si>
    <t>OLIBIO VIANA DA CRUZ</t>
  </si>
  <si>
    <t>OZORIO VICENTE DOS SANTOS</t>
  </si>
  <si>
    <t>RAIMUNDA NONATA MACEDO</t>
  </si>
  <si>
    <t>REGINA MARIA CHAVES GOMES PICCIANI</t>
  </si>
  <si>
    <t>RITA DE CASSIA PINTO RODRIGUES</t>
  </si>
  <si>
    <t>ROSEMAYRE DA COSTA MESQUITA ARAGAO</t>
  </si>
  <si>
    <t>SILVIA FERREIRA DE OLIVEIRA</t>
  </si>
  <si>
    <t>SORAYA MARIA SOUSA DE OLIVEIRA FARRAPEIRA</t>
  </si>
  <si>
    <t>SUELI FERNANDES MARTINS</t>
  </si>
  <si>
    <t>SUELI MENDES DO NASCIMENTO COSTA ANDRADE</t>
  </si>
  <si>
    <t>TAUFIK SALEH MENDES HILAL</t>
  </si>
  <si>
    <t>THAIS HELENA SILVA CAMPOS MARQUES</t>
  </si>
  <si>
    <t>URANIO GONCALVES DA SILVA</t>
  </si>
  <si>
    <t>VERA LUCIA CORREA DE LIMA</t>
  </si>
  <si>
    <t>VERA LUCIA PAIVA</t>
  </si>
  <si>
    <t>VERA SONIA CORREA VIANA</t>
  </si>
  <si>
    <t>VERALUCIA DE SALES PEREIRA SANTANA</t>
  </si>
  <si>
    <t>VERGINIA DA SILVA DAS VIRGENS</t>
  </si>
  <si>
    <t>WEDNER MOREIRA CAVALCANTE</t>
  </si>
  <si>
    <t>WLADIMIR THEOTONIO PORLAN</t>
  </si>
  <si>
    <t>ZENEIDE MENEZES DE ANDRADE</t>
  </si>
  <si>
    <t>ABADIA APARECIDA DE RESENDE NEVES</t>
  </si>
  <si>
    <t>ABADIA DE FATIMA SILVA FREITAS</t>
  </si>
  <si>
    <t>ABDAEL GASPAR DE SOUSA</t>
  </si>
  <si>
    <t>ABDIAS CORDEIRO DIAS</t>
  </si>
  <si>
    <t>ABEL DE OLIVEIRA FERNANDES JUNIOR</t>
  </si>
  <si>
    <t>ABEL FERREIRA DA SILVA JUNIOR</t>
  </si>
  <si>
    <t>ABIGAIL CUNHA VARAO GONCALVES</t>
  </si>
  <si>
    <t>ABIGAIL PEREIRA DA SILVA SOARES</t>
  </si>
  <si>
    <t>ABILENNE KELLY MAIA DE MELO</t>
  </si>
  <si>
    <t>ABINADABE RODRIGUES</t>
  </si>
  <si>
    <t>ABRAAO LINCOLN FERREIRA COSTA</t>
  </si>
  <si>
    <t>ACACIA DINIZ LUNA</t>
  </si>
  <si>
    <t>ACHILES DE ALMEIDA FERNANDO</t>
  </si>
  <si>
    <t>ACTANIA RONARA BRANDAO GUEDES</t>
  </si>
  <si>
    <t>ACY REIS FEITOSA PINHEIRO</t>
  </si>
  <si>
    <t>ADA APARECIDA CASSARO</t>
  </si>
  <si>
    <t>ADA LUCIA DA SILVA LAGO</t>
  </si>
  <si>
    <t>ADAIL ALBERTO DA SILVA</t>
  </si>
  <si>
    <t>ADAIL SILVA PEREIRA DOS SANTOS</t>
  </si>
  <si>
    <t>ADAIL VALENTIM DO NASCIMENTO</t>
  </si>
  <si>
    <t>ADAILMA FRANCA BRAGA RAMOS</t>
  </si>
  <si>
    <t>ADAILTON BATISTA DA SILVA</t>
  </si>
  <si>
    <t>ADAILTON DA CUNHA</t>
  </si>
  <si>
    <t>ADAILTON DE BARROS JUNIOR</t>
  </si>
  <si>
    <t>ADAILTON GONCALVES SOARES</t>
  </si>
  <si>
    <t>ADAILTON JOSE BRAGA</t>
  </si>
  <si>
    <t>ADAILZA AMELIA DA SILVA ALCANTARA</t>
  </si>
  <si>
    <t>ADALAYNE LISBOA SANTOS</t>
  </si>
  <si>
    <t>ADALBERTO ALMEIDA AMARAL</t>
  </si>
  <si>
    <t>ADALBERTO PEREIRA DA SILVA</t>
  </si>
  <si>
    <t>ADALBERTO ROMERO JUNIOR</t>
  </si>
  <si>
    <t>ADALGISA ALMEIDA CABRAL</t>
  </si>
  <si>
    <t>ADALGISA NATLIA MESCHICK NETA</t>
  </si>
  <si>
    <t>ADALGISA NERI DE OLIVEIRA PEREIRA</t>
  </si>
  <si>
    <t>ADALGISA SILVA</t>
  </si>
  <si>
    <t>ADALGISA SILVA MATOS</t>
  </si>
  <si>
    <t>ADALGIZA MARIA DE OLIVEIRA COSTA</t>
  </si>
  <si>
    <t>ADAO APARECIDO DE OLIVEIRA</t>
  </si>
  <si>
    <t>ADAO MARTINS DOS SANTOS</t>
  </si>
  <si>
    <t>ADAO NOE MARCELINO</t>
  </si>
  <si>
    <t>ADAURA FERREIRA MARTINS</t>
  </si>
  <si>
    <t>ADAUTO MOREIRA</t>
  </si>
  <si>
    <t>ADBEL PEREIRA DOS SANTOS</t>
  </si>
  <si>
    <t>ADEALDO MARTINS MOURA</t>
  </si>
  <si>
    <t>ADEBALDO PACHECO DA SILVA</t>
  </si>
  <si>
    <t>ADEILTON OLIVEIRA DE QUEIROZ</t>
  </si>
  <si>
    <t>ADEIR FERREIRA ALVES</t>
  </si>
  <si>
    <t>ADEISA SANTOS DE CARVALHO</t>
  </si>
  <si>
    <t>ADELAIDE BEZERRA ANTUNES</t>
  </si>
  <si>
    <t>ADELAIDE CRISTINA DA CRUZ GUIMARAES</t>
  </si>
  <si>
    <t>ADELAIDE JESUS DE SOUZA ALVES</t>
  </si>
  <si>
    <t>ADELAIDE SOUZA LOPES MATTOS</t>
  </si>
  <si>
    <t>ADELAINE CASSIA DE OLIVEIRA NUNES</t>
  </si>
  <si>
    <t>ADELAINE CORREIA LIMA</t>
  </si>
  <si>
    <t>ADELAINE RODRIGUES DE OLIVEIRA MENDES</t>
  </si>
  <si>
    <t>ADELE LUISE PAIVA PERES</t>
  </si>
  <si>
    <t>ADELENA RODRIGUES DE O DA SILVA</t>
  </si>
  <si>
    <t>ADELIA BEZERRA SANTANA DOS SANTOS</t>
  </si>
  <si>
    <t>ADELIA DE ANDRADE RODRIGUES MARTINS</t>
  </si>
  <si>
    <t>ADELIA PEREIRA DOS SANTOS</t>
  </si>
  <si>
    <t>ADELIA PERES DA SILVA OLIVEIRA</t>
  </si>
  <si>
    <t>ADELIA REIS DOS SANTOS</t>
  </si>
  <si>
    <t>ADELIA SANTANA CORREIA</t>
  </si>
  <si>
    <t>ADELINA CONCEICAO DOS S SILVA FERNANDES</t>
  </si>
  <si>
    <t>ADELINA DE OLIVEIRA FREIRE</t>
  </si>
  <si>
    <t>ADELINA DE SOUZA</t>
  </si>
  <si>
    <t>ADELLY MARQUES LOPES</t>
  </si>
  <si>
    <t>ADELMAN RONY RAMOS DOURADO</t>
  </si>
  <si>
    <t>ADELMIRA FERREIRA DE CARVALHO</t>
  </si>
  <si>
    <t>ADELMO ALTOE</t>
  </si>
  <si>
    <t>ADELMO ANTONIASSI PEREIRA DE OLIVEIRA</t>
  </si>
  <si>
    <t>ADELMO BOAVENTURA BRITO</t>
  </si>
  <si>
    <t>ADELMO DE JESUS DE ALBUQUERQUE</t>
  </si>
  <si>
    <t>ADEMIR BEM DE SOUZA</t>
  </si>
  <si>
    <t>ADEMIR GASPAR DOS REIS</t>
  </si>
  <si>
    <t>ADEMIR RIBEIRO MOURA</t>
  </si>
  <si>
    <t>ADENILDES DE OLIVEIRA QUEIROZ</t>
  </si>
  <si>
    <t>ADENILSA RODRIGUES OLIVEIRA DOS SANTOS</t>
  </si>
  <si>
    <t>ADENILSON ALVES DA SILVA</t>
  </si>
  <si>
    <t>ADENOR SANTANA DA SILVA</t>
  </si>
  <si>
    <t>ADERIVALDA ALVES DE ALMEIDA RODRIGUES</t>
  </si>
  <si>
    <t>ADERLAN FERREIRA DATAS</t>
  </si>
  <si>
    <t>ADERSON ARAUJO SILVA PORTO</t>
  </si>
  <si>
    <t>ADESIO DE SOUZA COSTA</t>
  </si>
  <si>
    <t>ADEYLTON OLIVEIRA LIMA</t>
  </si>
  <si>
    <t>ADIA LILIA ROSA FLORES</t>
  </si>
  <si>
    <t>ADIA MACHADO DA SILVA</t>
  </si>
  <si>
    <t>ADICELIA FRANCISCO DUARTE ALVES</t>
  </si>
  <si>
    <t>ADILA DE JESUS VIEIRA COSTA</t>
  </si>
  <si>
    <t>ADILA LIMA DE SIQUEIRA CAMPOS</t>
  </si>
  <si>
    <t>ADILAMAR JOSE DE SOUZA BATISTA</t>
  </si>
  <si>
    <t>ADILANE LIMA ANDRE</t>
  </si>
  <si>
    <t>ADILEIA DA SILVA CARVALHO</t>
  </si>
  <si>
    <t>ADILEIA MARIA LEITE</t>
  </si>
  <si>
    <t>ADILMA CRISPIM DOS SANTOS</t>
  </si>
  <si>
    <t>ADILSON ALVES GONCALVES</t>
  </si>
  <si>
    <t>ADILSON DA SILVA RODRIGUES</t>
  </si>
  <si>
    <t>ADILSON DIAS SOARES</t>
  </si>
  <si>
    <t>ADILSON DOS SANTOS</t>
  </si>
  <si>
    <t>ADILSON FRANCA DOS REIS</t>
  </si>
  <si>
    <t>ADILSON LUIS DA SILVA</t>
  </si>
  <si>
    <t>ADILSON NEIVA BEZERRA</t>
  </si>
  <si>
    <t>ADILSON NUNES DA ROCHA</t>
  </si>
  <si>
    <t>ADILSON ROBERTO DE SOUZA</t>
  </si>
  <si>
    <t>ADILSON VIEIRA DE SOUSA</t>
  </si>
  <si>
    <t>ADILZA GONCALVES DE MELO</t>
  </si>
  <si>
    <t>ADIM TELES ALVES DA CRUZ</t>
  </si>
  <si>
    <t>ADINA CORREIA VIANA</t>
  </si>
  <si>
    <t>ADINA VIEIRA MOUHAMAD ABOU</t>
  </si>
  <si>
    <t>ADINALVA APARECIDA DE SOUSA SANTOS</t>
  </si>
  <si>
    <t>ADIR ALVES DE SOUSA</t>
  </si>
  <si>
    <t>ADIR MENDES FERNANDES</t>
  </si>
  <si>
    <t>ADLAVI BATISTA PEREIRA</t>
  </si>
  <si>
    <t>ADMA COSTA BRITO GOMES</t>
  </si>
  <si>
    <t>ADMA MOREIRA DOS ANJOS</t>
  </si>
  <si>
    <t>ADMILSON COSTA SANTOS</t>
  </si>
  <si>
    <t>ADMILSON DA SILVA DAMASCENO</t>
  </si>
  <si>
    <t>ADMILSON FRANCISCO BORBA DOS SANTOS SILVA</t>
  </si>
  <si>
    <t>ADMILSON MARIANO REGO</t>
  </si>
  <si>
    <t>ADNA CAROLYNE PEREIRA DE CASTRO</t>
  </si>
  <si>
    <t>ADNA DE FATIMA FERREIRA LOPES</t>
  </si>
  <si>
    <t>ADONAI ANDERSON DA SILVA MELO</t>
  </si>
  <si>
    <t>ADONAI HENRIQUE PEREIRA DA SILVA</t>
  </si>
  <si>
    <t>ADONIAS LOPES DE ALCANTARA</t>
  </si>
  <si>
    <t>ADONIS MIKHAIL REIS CARVALHO PEREIRA</t>
  </si>
  <si>
    <t>ADOZINDA MACHADO DA SILVA SANTOS</t>
  </si>
  <si>
    <t>ADRIANA ALCANTARA SOARES</t>
  </si>
  <si>
    <t>ADRIANA ALVES BARBOSA VILAS BOAS</t>
  </si>
  <si>
    <t>ADRIANA ALVES CABRAL</t>
  </si>
  <si>
    <t>ADRIANA ALVES CARDOSO E SILVA</t>
  </si>
  <si>
    <t>ADRIANA ALVES DA SILVA</t>
  </si>
  <si>
    <t>ADRIANA ALVES DE MOURA</t>
  </si>
  <si>
    <t>ADRIANA ALVES RAMOS</t>
  </si>
  <si>
    <t>ADRIANA ANGELICA COIMBRA</t>
  </si>
  <si>
    <t>ADRIANA ANTONIETA DE LIMA</t>
  </si>
  <si>
    <t>ADRIANA APARECIDA BARBOSA RAMOS MATOS</t>
  </si>
  <si>
    <t>ADRIANA APARECIDA CARVALHO DA SILVEIRA</t>
  </si>
  <si>
    <t>ADRIANA APARECIDA DA SILVA PINTO</t>
  </si>
  <si>
    <t>ADRIANA APARECIDA DOS SANTOS CARVALHAES</t>
  </si>
  <si>
    <t>ADRIANA APARECIDA VILELA</t>
  </si>
  <si>
    <t>ADRIANA ARAUJO DA SILVA GOMES</t>
  </si>
  <si>
    <t>ADRIANA ARAUJO FONTENELLE DE AGUIAR</t>
  </si>
  <si>
    <t>ADRIANA ARAUJO LIMA</t>
  </si>
  <si>
    <t>ADRIANA AVELINA DE OLIVEIRA CARDOSO</t>
  </si>
  <si>
    <t>ADRIANA BALBUENA PANERAI</t>
  </si>
  <si>
    <t>ADRIANA BARBOSA</t>
  </si>
  <si>
    <t>ADRIANA BARBOSA CAVALCANTE</t>
  </si>
  <si>
    <t>ADRIANA BARBOSA DE MORAES</t>
  </si>
  <si>
    <t>ADRIANA BORGES RODRIGUES DE PAULA</t>
  </si>
  <si>
    <t>ADRIANA BRASIL FERREIRA DOS SANTOS</t>
  </si>
  <si>
    <t>ADRIANA BRITO DE OLIVEIRA</t>
  </si>
  <si>
    <t>ADRIANA BRUGIN</t>
  </si>
  <si>
    <t>ADRIANA CAMPOS UCHOA</t>
  </si>
  <si>
    <t>ADRIANA CAPINGOTE PEREIRA MEDRADO</t>
  </si>
  <si>
    <t>ADRIANA CARLA LUCAS</t>
  </si>
  <si>
    <t>ADRIANA CARNEIRO GOMES DA SILVA</t>
  </si>
  <si>
    <t>ADRIANA CARNEIRO PORTELA PINHEIRO</t>
  </si>
  <si>
    <t>ADRIANA CARVALHO DE MEDEIROS SOARES</t>
  </si>
  <si>
    <t>ADRIANA CARVALHO SA</t>
  </si>
  <si>
    <t>ADRIANA CARVALHO SANTANA</t>
  </si>
  <si>
    <t>ADRIANA CASCAES PEREIRA</t>
  </si>
  <si>
    <t>ADRIANA CERCHI NASCIMENTO</t>
  </si>
  <si>
    <t>ADRIANA CERQUEIRA COSTA</t>
  </si>
  <si>
    <t>ADRIANA CLAUDIA CARVALHO</t>
  </si>
  <si>
    <t>ADRIANA CORREA DA SILVA</t>
  </si>
  <si>
    <t>ADRIANA CORREA DA SILVA ABDON</t>
  </si>
  <si>
    <t>ADRIANA CORREA LOPES</t>
  </si>
  <si>
    <t>ADRIANA COSTA DE MIRANDA</t>
  </si>
  <si>
    <t>ADRIANA COSTA MARTINS</t>
  </si>
  <si>
    <t>ADRIANA CRISTINA ALVES</t>
  </si>
  <si>
    <t>ADRIANA CRISTINA BRAZ S GARCIA</t>
  </si>
  <si>
    <t>ADRIANA CRISTINA DO AMARAL SOARES</t>
  </si>
  <si>
    <t>ADRIANA CRISTINA GOMES</t>
  </si>
  <si>
    <t>ADRIANA CRISTINA PEREIRA DE ANDRADE DO COUTO</t>
  </si>
  <si>
    <t>ADRIANA CRISTINA SANTANA SILVA</t>
  </si>
  <si>
    <t>ADRIANA CRISTINA SANTOS SILVA</t>
  </si>
  <si>
    <t>ADRIANA CUNHA DA ROCHA</t>
  </si>
  <si>
    <t>ADRIANA DA FONSECA MATOS</t>
  </si>
  <si>
    <t>ADRIANA DA SILVA ALMEIDA DE OLIVEIRA</t>
  </si>
  <si>
    <t>ADRIANA DA SILVA BARROS</t>
  </si>
  <si>
    <t>ADRIANA DA SILVA GONZAGA</t>
  </si>
  <si>
    <t>ADRIANA DA SILVA PEREIRA JESUS</t>
  </si>
  <si>
    <t>ADRIANA DA SILVA PINTO</t>
  </si>
  <si>
    <t>ADRIANA DALL OGLIO</t>
  </si>
  <si>
    <t>ADRIANA DANTAS SILVA</t>
  </si>
  <si>
    <t>ADRIANA DAS DORES SOUZA</t>
  </si>
  <si>
    <t>ADRIANA DE ALENCAR OLIVEIRA</t>
  </si>
  <si>
    <t>ADRIANA DE ANDRADE MELO</t>
  </si>
  <si>
    <t>ADRIANA DE BARROS RABELO SOUSA</t>
  </si>
  <si>
    <t>ADRIANA DE CAMPOS AZEVEDO ARAUJO</t>
  </si>
  <si>
    <t>ADRIANA DE FATIMA PORTO ALVES</t>
  </si>
  <si>
    <t>ADRIANA DE FATIMA TOMAS</t>
  </si>
  <si>
    <t>ADRIANA DE FREITAS ROCHA</t>
  </si>
  <si>
    <t>ADRIANA DE JESUS BRITTO SOUZA</t>
  </si>
  <si>
    <t>ADRIANA DE JESUS LIMA</t>
  </si>
  <si>
    <t>ADRIANA DE JESUS NOUGA CORDEIRO</t>
  </si>
  <si>
    <t>ADRIANA DE LOURDES SILVA</t>
  </si>
  <si>
    <t>ADRIANA DE MEDEIROS MENDES</t>
  </si>
  <si>
    <t>ADRIANA DE MOURA NARDELLI PINTO</t>
  </si>
  <si>
    <t>ADRIANA DE OLIVEIRA</t>
  </si>
  <si>
    <t>ADRIANA DE OLIVEIRA DAMASCENA FREIRE</t>
  </si>
  <si>
    <t>ADRIANA DE OLIVEIRA MACIEL</t>
  </si>
  <si>
    <t>ADRIANA DE OLIVEIRA SANTOS</t>
  </si>
  <si>
    <t>ADRIANA DE SOUZA COSTA</t>
  </si>
  <si>
    <t>ADRIANA DE SOUZA FERREIRA</t>
  </si>
  <si>
    <t>ADRIANA DE SOUZA SANTOS LIMA</t>
  </si>
  <si>
    <t>ADRIANA DIAS DA SILVA</t>
  </si>
  <si>
    <t>ADRIANA DIAS DE FREITAS</t>
  </si>
  <si>
    <t>ADRIANA DIAS LISBOA</t>
  </si>
  <si>
    <t>ADRIANA DIAS ULHOA</t>
  </si>
  <si>
    <t>ADRIANA DINIZ BATISTA</t>
  </si>
  <si>
    <t>ADRIANA DO NASCIMENTO DOS SANTOS</t>
  </si>
  <si>
    <t>ADRIANA DO NASCIMENTO LIMA</t>
  </si>
  <si>
    <t>ADRIANA DOS SANTOS BRANCO</t>
  </si>
  <si>
    <t>ADRIANA DOS SANTOS FERNANDES</t>
  </si>
  <si>
    <t>ADRIANA DOS SANTOS ROCHA</t>
  </si>
  <si>
    <t>ADRIANA FARIA ALVES</t>
  </si>
  <si>
    <t>ADRIANA FERNANDA DIAS DE ANDRADE</t>
  </si>
  <si>
    <t>ADRIANA FERNANDES DE CARVALHO</t>
  </si>
  <si>
    <t>ADRIANA FERREIRA DA CUNHA</t>
  </si>
  <si>
    <t>ADRIANA FERREIRA DOS SANTOS</t>
  </si>
  <si>
    <t>ADRIANA FERREIRA GOMES</t>
  </si>
  <si>
    <t>ADRIANA FERREIRA LIMA ALVES</t>
  </si>
  <si>
    <t>ADRIANA FIDELIS DA SILVA</t>
  </si>
  <si>
    <t>ADRIANA FREITAS DOS SANTOS SIMOES</t>
  </si>
  <si>
    <t>ADRIANA GECIVANIA TORRES SILVA</t>
  </si>
  <si>
    <t>ADRIANA GOMES BATISTA</t>
  </si>
  <si>
    <t>ADRIANA GOMES FOLHA</t>
  </si>
  <si>
    <t>ADRIANA GOMES PEREIRA ARAUJO</t>
  </si>
  <si>
    <t>ADRIANA GONCALVES DE AZEVEDO PANDLETON</t>
  </si>
  <si>
    <t>ADRIANA GONCALVES MIRANDA</t>
  </si>
  <si>
    <t>ADRIANA GUIMARAES DA SILVA ALVES</t>
  </si>
  <si>
    <t>ADRIANA GUIMARAES DE ANDRADE</t>
  </si>
  <si>
    <t>ADRIANA GUIMARAES ROCHA CAMPOS</t>
  </si>
  <si>
    <t>ADRIANA GWEN DA SILVA QUIOZINI</t>
  </si>
  <si>
    <t>ADRIANA HAACK DE ARRUDA DUTRA</t>
  </si>
  <si>
    <t>ADRIANA HELENA TEIXEIRA</t>
  </si>
  <si>
    <t>ADRIANA HELENA VITOR GARCIA</t>
  </si>
  <si>
    <t>ADRIANA INACIA DE SOUZA ALMEIDA</t>
  </si>
  <si>
    <t>ADRIANA IRAJÁ PEREIRA DA FONSECA</t>
  </si>
  <si>
    <t>ADRIANA JACOB DE ASSUNCAO BELO</t>
  </si>
  <si>
    <t>ADRIANA LANISE FERREIRA GARCIA DIAS</t>
  </si>
  <si>
    <t>ADRIANA LEMOS DOS SANTOS</t>
  </si>
  <si>
    <t>ADRIANA LEVINO DA SILVA</t>
  </si>
  <si>
    <t>ADRIANA LIMA ANDRE DOS SANTOS</t>
  </si>
  <si>
    <t>ADRIANA LIMA MADUREIRA</t>
  </si>
  <si>
    <t>ADRIANA LINS RIBAS</t>
  </si>
  <si>
    <t>ADRIANA LOPES FÉLIX</t>
  </si>
  <si>
    <t>ADRIANA LUCIA DA CONCEICAO</t>
  </si>
  <si>
    <t>ADRIANA LUCIA PEREIRA GOES</t>
  </si>
  <si>
    <t>ADRIANA LUNA DOS SANTOS MEDEIROS</t>
  </si>
  <si>
    <t>ADRIANA LYRA SILVA</t>
  </si>
  <si>
    <t>ADRIANA MACEDO DE ANDRADE</t>
  </si>
  <si>
    <t>ADRIANA MAGALHAES FERREIRA</t>
  </si>
  <si>
    <t>ADRIANA MARCHESE</t>
  </si>
  <si>
    <t>ADRIANA MARCIA PONTES OLIVEIRA</t>
  </si>
  <si>
    <t>ADRIANA MARCIA RESTANI KALINOWSKI CUNHA</t>
  </si>
  <si>
    <t>ADRIANA MARIA ABADIA DE CAMARGO</t>
  </si>
  <si>
    <t>ADRIANA MARIA CORREA DE SOUZA</t>
  </si>
  <si>
    <t>ADRIANA MARIA DA SILVA BASTOS</t>
  </si>
  <si>
    <t>ADRIANA MARIA LEAL MENESES</t>
  </si>
  <si>
    <t>ADRIANA MARIA PAULA DE JESUS</t>
  </si>
  <si>
    <t>ADRIANA MARIA VIEIRA DE SOUZA</t>
  </si>
  <si>
    <t>ADRIANA MARQUES DE SOUSA</t>
  </si>
  <si>
    <t>ADRIANA MARTINS CORREIA</t>
  </si>
  <si>
    <t>ADRIANA MARTINS DA SILVA</t>
  </si>
  <si>
    <t>ADRIANA MARTINS GALENO</t>
  </si>
  <si>
    <t>ADRIANA MATOS NERES</t>
  </si>
  <si>
    <t>ADRIANA MAXIMA DOS SANTOS</t>
  </si>
  <si>
    <t>ADRIANA MENDES COSTA REIS</t>
  </si>
  <si>
    <t>ADRIANA MIRANDA LOPES</t>
  </si>
  <si>
    <t>ADRIANA MORBECK ESTEVES</t>
  </si>
  <si>
    <t>ADRIANA MUNIZ RIBEIRO DE SOUZA</t>
  </si>
  <si>
    <t>ADRIANA MUZI DE MEDEIROS MOURA</t>
  </si>
  <si>
    <t>ADRIANA NATALIA OLIVEIRA</t>
  </si>
  <si>
    <t>ADRIANA NOVAIS PIMENTA DE SOUZA</t>
  </si>
  <si>
    <t>ADRIANA NUNES DE BRITO</t>
  </si>
  <si>
    <t>ADRIANA OLIVEIRA DA SILVA CASTRO</t>
  </si>
  <si>
    <t>ADRIANA OLIVEIRA FERREIRA</t>
  </si>
  <si>
    <t>ADRIANA PAIVA BRITO</t>
  </si>
  <si>
    <t>ADRIANA PAULA COUTO ALVES</t>
  </si>
  <si>
    <t>ADRIANA PEREIRA BATISTA</t>
  </si>
  <si>
    <t>ADRIANA PEREIRA CLARES</t>
  </si>
  <si>
    <t>ADRIANA PEREIRA DA SILVA</t>
  </si>
  <si>
    <t>ADRIANA PEREIRA DE FARIA</t>
  </si>
  <si>
    <t>ADRIANA PEREIRA FRONY</t>
  </si>
  <si>
    <t>ADRIANA PEREIRA MACHADO</t>
  </si>
  <si>
    <t>ADRIANA PEREIRA REIS</t>
  </si>
  <si>
    <t>ADRIANA PIRES CORREA</t>
  </si>
  <si>
    <t>ADRIANA PRATA DE CARVALHO DE MEDEIROS</t>
  </si>
  <si>
    <t>ADRIANA QUATRIN PIASENTIN</t>
  </si>
  <si>
    <t>ADRIANA QUIDUTE TELES</t>
  </si>
  <si>
    <t>ADRIANA RAMOS COSTA</t>
  </si>
  <si>
    <t>ADRIANA RAQUEL DE LIMA NOGUEIRA</t>
  </si>
  <si>
    <t>ADRIANA REGINA NUNES</t>
  </si>
  <si>
    <t>ADRIANA REIS DOS SANTOS</t>
  </si>
  <si>
    <t>ADRIANA REIS FERNANDES DE SOUSA</t>
  </si>
  <si>
    <t>ADRIANA REZENDE DOS SANTOS ANTUNES</t>
  </si>
  <si>
    <t>ADRIANA REZENDE VARGAS</t>
  </si>
  <si>
    <t>ADRIANA ROCHA FERREIRA</t>
  </si>
  <si>
    <t>ADRIANA ROCHA NOBRE BATISTA</t>
  </si>
  <si>
    <t>ADRIANA RODRIGIES PESSOA</t>
  </si>
  <si>
    <t>ADRIANA RODRIGUES PIRES</t>
  </si>
  <si>
    <t>ADRIANA ROGERIA DE ALMEIDA REIS</t>
  </si>
  <si>
    <t>ADRIANA ROMEIRO APORANA KOEHLER</t>
  </si>
  <si>
    <t>ADRIANA ROSA RIBEIRO OLIVA</t>
  </si>
  <si>
    <t>ADRIANA SANTOS DE OLIVEIRA</t>
  </si>
  <si>
    <t>ADRIANA SANTOS DE SOUZA</t>
  </si>
  <si>
    <t>ADRIANA SCALABRINI DA LUZ</t>
  </si>
  <si>
    <t>ADRIANA SERAFIM CAPITA SALGADO</t>
  </si>
  <si>
    <t>ADRIANA SILVA</t>
  </si>
  <si>
    <t>ADRIANA SILVA BARBOSA</t>
  </si>
  <si>
    <t>ADRIANA SILVA DA PAIXÃO</t>
  </si>
  <si>
    <t>ADRIANA SILVA MACIEL</t>
  </si>
  <si>
    <t>ADRIANA SILVA PINHEIRO</t>
  </si>
  <si>
    <t>ADRIANA SILVERIO BORGES MEDEIROS</t>
  </si>
  <si>
    <t>ADRIANA SOARES BEZERRA MARQUES DE SOUZA</t>
  </si>
  <si>
    <t>ADRIANA SOUSA DE OLIVEIRA</t>
  </si>
  <si>
    <t>ADRIANA SOUZA BARBOSA</t>
  </si>
  <si>
    <t>ADRIANA SOUZA SANTOS</t>
  </si>
  <si>
    <t>ADRIANA SOUZA TOLEDO</t>
  </si>
  <si>
    <t>ADRIANA SPINDOLA DE ATAIDES COSTA</t>
  </si>
  <si>
    <t>ADRIANA TEIXEIRA DE ARAUJO</t>
  </si>
  <si>
    <t>ADRIANA TEIXEIRA SILVA</t>
  </si>
  <si>
    <t>ADRIANA TEODORO BARRETOS</t>
  </si>
  <si>
    <t>ADRIANA TOSTA MENDES</t>
  </si>
  <si>
    <t>ADRIANA TUPINA ALMEIDA</t>
  </si>
  <si>
    <t>ADRIANA VAZ DE FREITAS</t>
  </si>
  <si>
    <t>ADRIANA VENTURA SILVA</t>
  </si>
  <si>
    <t>ADRIANA VIEIRA DE FRANÇA BRANTS</t>
  </si>
  <si>
    <t>ADRIANA VIEIRA DE SOUZA ROCHA</t>
  </si>
  <si>
    <t>ADRIANA ZECHLINSKI GUSMAO PEDROTTI</t>
  </si>
  <si>
    <t>ADRIANE ALVES DE AZEVEDO LIMA</t>
  </si>
  <si>
    <t>ADRIANE ALVES DE OLIVEIRA</t>
  </si>
  <si>
    <t>ADRIANE ALVES FERREIRA BRAGA</t>
  </si>
  <si>
    <t>ADRIANE APARECIDA MACHADO JEZIORNY</t>
  </si>
  <si>
    <t>ADRIANE CAMPOS PINHEIRO FRANKLIN</t>
  </si>
  <si>
    <t>ADRIANE DE ALMEIDA FERNANDES</t>
  </si>
  <si>
    <t>ADRIANE DE CARVALHO</t>
  </si>
  <si>
    <t>ADRIANE DE CARVALHO VILAR RIBEIRO</t>
  </si>
  <si>
    <t>ADRIANE DE SOUSA CANEDO</t>
  </si>
  <si>
    <t>ADRIANE DO PRADO SILVA</t>
  </si>
  <si>
    <t>ADRIANE LEAO BARBOSA DA SILVA</t>
  </si>
  <si>
    <t>ADRIANE MARCIA ALVES</t>
  </si>
  <si>
    <t>ADRIANE MARIA DE CARVALHO LEITE</t>
  </si>
  <si>
    <t>ADRIANE MARTINS ARRUDA</t>
  </si>
  <si>
    <t>ADRIANE MENDES DE SOUZA</t>
  </si>
  <si>
    <t>ADRIANE PAGNO</t>
  </si>
  <si>
    <t>ADRIANE PIRES DE AQUINO</t>
  </si>
  <si>
    <t>ADRIANE REGINA LIMA E SILVA</t>
  </si>
  <si>
    <t>ADRIANE TEIXEIRA DAS DORES</t>
  </si>
  <si>
    <t>ADRIANI NOBREGA GOMES</t>
  </si>
  <si>
    <t>ADRIANO ARRUDA BARBOSA LEAL</t>
  </si>
  <si>
    <t>ADRIANO AUGUSTO GOUVEIA MACEDO</t>
  </si>
  <si>
    <t>ADRIANO BATISTA DE ARAUJO</t>
  </si>
  <si>
    <t>ADRIANO DA SILVA COSTA</t>
  </si>
  <si>
    <t>ADRIANO DA SILVA ROQUETE</t>
  </si>
  <si>
    <t>ADRIANO DUARTE DE ARAUJO</t>
  </si>
  <si>
    <t>ADRIANO FERREIRA BRAGA</t>
  </si>
  <si>
    <t>ADRIANO FERREIRA DOS SANTOS</t>
  </si>
  <si>
    <t>ADRIANO FRANCISCO DA SILVA</t>
  </si>
  <si>
    <t>ADRIANO JOSE FARIA BORGES</t>
  </si>
  <si>
    <t>ADRIANO LAZARO LOURENCO DOS REIS</t>
  </si>
  <si>
    <t>ADRIANO LIMA CARVALHO</t>
  </si>
  <si>
    <t>ADRIANO LIRA COSTA</t>
  </si>
  <si>
    <t>ADRIANO MARINHO DE SOUSA</t>
  </si>
  <si>
    <t>ADRIANO MOREIRA MARINHO</t>
  </si>
  <si>
    <t>ADRIANO OLIMPIO DUTRA PONTES</t>
  </si>
  <si>
    <t>ADRIANO RODRIGUES DOS SANTOS</t>
  </si>
  <si>
    <t>ADRIANO ROMERO DE LIMA FERNANDES</t>
  </si>
  <si>
    <t>ADRIANO SOTERO BIN</t>
  </si>
  <si>
    <t>ADRIANO TELES DE MENEZES</t>
  </si>
  <si>
    <t>ADRIANO VALERIO DE MIRANDA</t>
  </si>
  <si>
    <t>ADRIANO VIANO BATISTA</t>
  </si>
  <si>
    <t>ADRIANY CRONEMBERGER COSTA</t>
  </si>
  <si>
    <t>ADRIAO HENRIQUE DA SILVA</t>
  </si>
  <si>
    <t>ADRIAO NETO DE DEUS LIMA</t>
  </si>
  <si>
    <t>ADRYANA KLEYDE HENRIQUE SALES</t>
  </si>
  <si>
    <t>ADRYELLE SUYANE BUENO DE OLIVEIRA ROSA</t>
  </si>
  <si>
    <t>ADSNEY DOS SANTOS</t>
  </si>
  <si>
    <t>ADUEN DO SOCORRO RIBEIRO MACEDO</t>
  </si>
  <si>
    <t>ADVANIA MADUREIRA</t>
  </si>
  <si>
    <t>ADY PEREIRA DA SILVA</t>
  </si>
  <si>
    <t>ADYLANE RIBEIRO GONÇALVES</t>
  </si>
  <si>
    <t>AELSOM PEREIRA TORRES</t>
  </si>
  <si>
    <t>AELTON NEVES DE OLIVEIRA</t>
  </si>
  <si>
    <t>AFONSO GABRIEL DOS ANJOS JUNIOR</t>
  </si>
  <si>
    <t>AFONSO TIAGO NUNES DE SOUSA</t>
  </si>
  <si>
    <t>AFONSO WESCLEY DE MEDEIROS SANTOS</t>
  </si>
  <si>
    <t>AFRANIO RODRIGUES CASTRO DIAS</t>
  </si>
  <si>
    <t>AGAMENON BRUNO DA SILVA MORAES</t>
  </si>
  <si>
    <t>AGDA GONCALVES DA COSTA</t>
  </si>
  <si>
    <t>AGDA REGINA ALVES DOS SANTOS</t>
  </si>
  <si>
    <t>AGENOR DA SILVA SANTAREM JUNIOR</t>
  </si>
  <si>
    <t>AGHATA MORENA DE ALMEIDA CAMPOS</t>
  </si>
  <si>
    <t>AGILSON CARLOS DE ANDRADE ARRUDA</t>
  </si>
  <si>
    <t>AGISSEA MARIA OLIVEIRA SANTOS</t>
  </si>
  <si>
    <t>AGIVANDA SOARES DE ANDRADE</t>
  </si>
  <si>
    <t>AGLACY MARTINS GOMES DO NASCIMENTO BARBOSA</t>
  </si>
  <si>
    <t>AGNA SOUSA PEREIRA DE MATOS RODRIGUES</t>
  </si>
  <si>
    <t>AGNA VASCONCELOS DE ARAÚJO</t>
  </si>
  <si>
    <t>AGNALCYE VIEIRA DOS SANTOS</t>
  </si>
  <si>
    <t>AGNALDO ALECRIM ANDRADE</t>
  </si>
  <si>
    <t>AGNALDO CARLOS SILVA</t>
  </si>
  <si>
    <t>AGNALDO FRANCISCO DA SILVA</t>
  </si>
  <si>
    <t>AGNELO JESUS DA SILVA NETO</t>
  </si>
  <si>
    <t>AGNES DE FRANÇA DANTAS SERRANO</t>
  </si>
  <si>
    <t>AGNES ZARATE MAX RAMOS</t>
  </si>
  <si>
    <t>AGUEDA ALVES NETO MEIRELES</t>
  </si>
  <si>
    <t>AGUEDA MARIA DE LIMA PORTO</t>
  </si>
  <si>
    <t>AGUEDA VASCONCELOS DE ARAUJO</t>
  </si>
  <si>
    <t>AIALA SOUZA DE LACERDA</t>
  </si>
  <si>
    <t>AIDA FERREIRA BRITO COSTA</t>
  </si>
  <si>
    <t>AILA MARIA AVELINO LEAL</t>
  </si>
  <si>
    <t>AILA MELO DA COSTA</t>
  </si>
  <si>
    <t>AILA NUNES ESTEVAO DO MONTE</t>
  </si>
  <si>
    <t>AILSON LUIZ FREITAS DA COSTA</t>
  </si>
  <si>
    <t>AILTON ALMEIDA VALERIO</t>
  </si>
  <si>
    <t>AILTON ARAUJO DIAS</t>
  </si>
  <si>
    <t>AILTON DE SOUSA LEMOS</t>
  </si>
  <si>
    <t>AILTON DO ALMO RODRIGUES</t>
  </si>
  <si>
    <t>AILTON FERREIRA DE ALMEIDA</t>
  </si>
  <si>
    <t>AILTON LUIZ GONCALVES FEITOSA</t>
  </si>
  <si>
    <t>AILTON MUNIZ SILVA</t>
  </si>
  <si>
    <t>AIRA CARINA PESSOA PEREIRA</t>
  </si>
  <si>
    <t>AIRAN ALMEIDA DE LIMA</t>
  </si>
  <si>
    <t>AIRAN PIRES JACINTO</t>
  </si>
  <si>
    <t>AIRTON MASCIANO DA SILVA</t>
  </si>
  <si>
    <t>AKEMI DE OLIVEIRA HANAZUMI</t>
  </si>
  <si>
    <t>ALADIA MARIA PESSOA PAIVA</t>
  </si>
  <si>
    <t>ALAENES FERNANDES DE OLIVEIRA SANTOS</t>
  </si>
  <si>
    <t>ALAERCIO FERREIRA DA SILVA</t>
  </si>
  <si>
    <t>ALAIDE OLIVEIRA DO NASCIMENTO</t>
  </si>
  <si>
    <t>ALAIDE TAVARES VIANA</t>
  </si>
  <si>
    <t>ALAIDES CONCEICAO DE OLIVEIRA</t>
  </si>
  <si>
    <t>ALAIDES PEREIRA DA SILVA</t>
  </si>
  <si>
    <t>ALAIDES RODRIGUES DA SILVA FILHO</t>
  </si>
  <si>
    <t>ALAIN ROSSI FONSECA</t>
  </si>
  <si>
    <t>ALAIN VALERIO MATOS SOUZA</t>
  </si>
  <si>
    <t>ALAIR DE LIMA RIBEIRO</t>
  </si>
  <si>
    <t>ALAMARA RODRIGUES TAVARES SOUZA</t>
  </si>
  <si>
    <t>ALAN ARAUJO DA SILVA</t>
  </si>
  <si>
    <t>ALAN LOIOLA MACEDO</t>
  </si>
  <si>
    <t>ALAN PAULO REGO DA SILVA</t>
  </si>
  <si>
    <t>ALAN RENE MACIEL ANTEZANA</t>
  </si>
  <si>
    <t>ALAN XAVIER DE ALMEIDA</t>
  </si>
  <si>
    <t>ALANA DE AZEVEDO SILVA CRUZ</t>
  </si>
  <si>
    <t>ALANA LUCY PAULO VERNEQUE</t>
  </si>
  <si>
    <t>ALANA MOREIRA SANTOS</t>
  </si>
  <si>
    <t>ALANA PIRANGI SANTOS</t>
  </si>
  <si>
    <t>ALANA SENA BISPO</t>
  </si>
  <si>
    <t>ALANA SOUZA LUZ</t>
  </si>
  <si>
    <t>ALANE PEREIRA ALVES CAMPOS</t>
  </si>
  <si>
    <t>ALANNA NUNES RODRIGUES</t>
  </si>
  <si>
    <t>ALBA CHRISTINA BOMFIM SOUZA</t>
  </si>
  <si>
    <t>ALBA FRANCISCA ALECRIM</t>
  </si>
  <si>
    <t>ALBA GONÇALVES TORRES DE MORAES</t>
  </si>
  <si>
    <t>ALBA MARTINS CARDOSO</t>
  </si>
  <si>
    <t>ALBA REJANE GOMES DA SILVA DE LUCENA</t>
  </si>
  <si>
    <t>ALBA VERIDIANA REGO CORREA ALBUQUERQUE</t>
  </si>
  <si>
    <t>ALBANA MYRTHA LIMA DE MOURA FREITAS</t>
  </si>
  <si>
    <t>ALBANEIDE SERAFIM MOREIRA</t>
  </si>
  <si>
    <t>ALBANEIDE SILVA CAVALCANTE</t>
  </si>
  <si>
    <t>ALBANETE FARIAS FORMIGA</t>
  </si>
  <si>
    <t>ALBENISE MARIA CAVALCANTI CATAO</t>
  </si>
  <si>
    <t>ALBENY PAIVA MOURA SAKAGUTI</t>
  </si>
  <si>
    <t>ALBERICA SILVA CAVALCANTE DA CUNHA</t>
  </si>
  <si>
    <t>ALBERTINA BENTO RODRIGUES</t>
  </si>
  <si>
    <t>ALBERTINA DA CONCEICAO CANDIDA DE JESUS</t>
  </si>
  <si>
    <t>ALBERTINA MOURA NUNES</t>
  </si>
  <si>
    <t>ALBERTO CAETANO LUCAS</t>
  </si>
  <si>
    <t>ALBERTO DE OLIVEIRA RIBEIRO</t>
  </si>
  <si>
    <t>ALBERTO GOMES DA SILVA JUNIOR</t>
  </si>
  <si>
    <t>ALBERTO LUIS CARVALHO</t>
  </si>
  <si>
    <t>ALBERTO MARQUES LEAO</t>
  </si>
  <si>
    <t>ALBERTO NASCIMENTO FIGUEIRO</t>
  </si>
  <si>
    <t>ALBERTO POLO PEREIRA</t>
  </si>
  <si>
    <t>ALBERTO RICARDO DE SALES</t>
  </si>
  <si>
    <t>ALBERTO ROBERTO COSTA</t>
  </si>
  <si>
    <t>ALCEU FLORES RODRIGUES</t>
  </si>
  <si>
    <t>ALCIDES GERALDO HACK</t>
  </si>
  <si>
    <t>ALCIENE BATISTA DE ARAÚJO</t>
  </si>
  <si>
    <t>ALCILEIA DAS GRACAS DE SOUZA LIMA</t>
  </si>
  <si>
    <t>ALCILENE ALVES DA SILVA</t>
  </si>
  <si>
    <t>ALCILENE DESIDERATA LOBATO NOGUEIRA</t>
  </si>
  <si>
    <t>ALCIMARY SARNO</t>
  </si>
  <si>
    <t>ALCINA GULARTE NETTO FREYER</t>
  </si>
  <si>
    <t>ALCINA PEREIRA DE ARAUJO</t>
  </si>
  <si>
    <t>ALCINDA ALENCAR DE VASCONSCELOS</t>
  </si>
  <si>
    <t>ALCINEIA PEREIRA DOS SANTOS</t>
  </si>
  <si>
    <t>ALCINEIDE DA SILVA MOTA</t>
  </si>
  <si>
    <t>ALCIO SILVA COSTA</t>
  </si>
  <si>
    <t>ALCIOLLE MARTINS DA SILVA</t>
  </si>
  <si>
    <t>ALCIONE CARVALHO DE ARAÚJO</t>
  </si>
  <si>
    <t>ALCIONE DE MORAES CAVALCANTE</t>
  </si>
  <si>
    <t>ALCIONE FERREIRA DA SILVA</t>
  </si>
  <si>
    <t>ALCIONE MARIA CARDOSO DA SILVA</t>
  </si>
  <si>
    <t>ALCIONE OLIVEIRA SANTOS BASTOS</t>
  </si>
  <si>
    <t>ALCIONE ROCCO</t>
  </si>
  <si>
    <t>ALCIONE RODRIGUES DAMACENO</t>
  </si>
  <si>
    <t>ALCIONE TELES DE FARIAS</t>
  </si>
  <si>
    <t>ALCIONEIDES NOVAIS DOS SANTOS</t>
  </si>
  <si>
    <t>ALCIR DE OLIVEIRA</t>
  </si>
  <si>
    <t>ALCIR ESTEVES DUARTE LARANJEIRA</t>
  </si>
  <si>
    <t>ALCIRENE MARTINS</t>
  </si>
  <si>
    <t>ALDA AMELIA FRANCO VERLINDO</t>
  </si>
  <si>
    <t>ALDA LUCIA MONTEIRO DE SOUZA</t>
  </si>
  <si>
    <t>ALDA MARIA NUNES DA SILVA</t>
  </si>
  <si>
    <t>ALDA VALERIA DE FREITAS TAKAHASHI</t>
  </si>
  <si>
    <t>ALDEANE DE SOUZA</t>
  </si>
  <si>
    <t>ALDECI TEIXEIRA DA SILVA DAMASCENO</t>
  </si>
  <si>
    <t>ALDEGUNDES NERY DE CASTRO FILHO</t>
  </si>
  <si>
    <t>ALDEMIR RODRIGUES MARTINS</t>
  </si>
  <si>
    <t>ALDEMIR SANTOS SOUZA</t>
  </si>
  <si>
    <t>ALDEMIRA RODRIGUES DO NASCIMENTO</t>
  </si>
  <si>
    <t>ALDENEIDE CONCEICAO DOS SANTOS ROCHA</t>
  </si>
  <si>
    <t>ALDENICE ALVES TRINDADE OLIVEIRA</t>
  </si>
  <si>
    <t>ALDENICE LIMA SABATE</t>
  </si>
  <si>
    <t>ALDENICY DE SOUZA CALDAS</t>
  </si>
  <si>
    <t>ALDENISE PEREIRA DE ANDRADE</t>
  </si>
  <si>
    <t>ALDENISIA ALVES DE LIMA</t>
  </si>
  <si>
    <t>ALDENORA CASTRO ROCHA NOGUEIRA</t>
  </si>
  <si>
    <t>ALDENORA CERVEIRA LIMA</t>
  </si>
  <si>
    <t>ALDENORA MARIA LIRA RIBEIRO NUNES</t>
  </si>
  <si>
    <t>ALDENORA MORAES DE OLIVEIRA PAULA</t>
  </si>
  <si>
    <t>ALDENORA RODRIGUES DO NASCIMENTO</t>
  </si>
  <si>
    <t>ALDENY LOPES RIBEIRO MENEZES</t>
  </si>
  <si>
    <t>ALDERI DE SOUSA</t>
  </si>
  <si>
    <t>ALDERVAM DE AGUIAR NOJOSA</t>
  </si>
  <si>
    <t>ALDILENA NOBREGA DE ARAUJO</t>
  </si>
  <si>
    <t>ALDINA NEVES GUIMARAES</t>
  </si>
  <si>
    <t>ALDINEA DE JESUS DOS SANTOS</t>
  </si>
  <si>
    <t>ALDINEIDE ROLDAO CABRAL DE SOUZA</t>
  </si>
  <si>
    <t>ALDINNE MOREIRA DOS SANTOS</t>
  </si>
  <si>
    <t>ALDO ANTONIO DE AZEVEDO</t>
  </si>
  <si>
    <t>ALDRIANA AZEVEDO GONTIJO</t>
  </si>
  <si>
    <t>ALECIA MONTEIRO DOS SANTOS</t>
  </si>
  <si>
    <t>ALEF GUILHERME DOS SANTOS</t>
  </si>
  <si>
    <t>ALEKSANDRO PEREIRA DA SILVA</t>
  </si>
  <si>
    <t>ALEKSANDRO SILVA ALVES</t>
  </si>
  <si>
    <t>ALEKSANDRO WESLEY FERREIRA DE AZEVEDO</t>
  </si>
  <si>
    <t>ALENA MARQUES FERREIRA</t>
  </si>
  <si>
    <t>ALENE DE OLIVEIRA RIBEIRO</t>
  </si>
  <si>
    <t>ALENE GONZAGA RIBEIRO CALIXTO</t>
  </si>
  <si>
    <t>ALENE MENDES DOS SANTOS</t>
  </si>
  <si>
    <t>ALENICY DE SOUZA CALDAS FAGUNDES</t>
  </si>
  <si>
    <t>ALENILZA SOUSA MENDES</t>
  </si>
  <si>
    <t>ALENIR AZEVEDO RAMIRO DE MENDONCA</t>
  </si>
  <si>
    <t>ALESANDRA MARIA RUAS MESQUITA</t>
  </si>
  <si>
    <t>ALESANDRA VIEIRA DE SOUZA</t>
  </si>
  <si>
    <t>ALESSANDRA ABRANTES FAGUNDES BARROS</t>
  </si>
  <si>
    <t>ALESSANDRA ALENCAR DE ANDRADE COELHO</t>
  </si>
  <si>
    <t>ALESSANDRA ALMEIDA FRAGOSO</t>
  </si>
  <si>
    <t>ALESSANDRA ALVES ARCANJO</t>
  </si>
  <si>
    <t>ALESSANDRA ALVES BATISTA</t>
  </si>
  <si>
    <t>ALESSANDRA ALVES DE MATOS</t>
  </si>
  <si>
    <t>ALESSANDRA ALVES DOS SANTOS</t>
  </si>
  <si>
    <t>ALESSANDRA ALVES SOARES</t>
  </si>
  <si>
    <t>ALESSANDRA AMARAL OTTONI LEITE</t>
  </si>
  <si>
    <t>ALESSANDRA AMORIM CASTRILHO</t>
  </si>
  <si>
    <t>ALESSANDRA AMORIM VIDAL DUARTE AGUIAR</t>
  </si>
  <si>
    <t>ALESSANDRA ARRUDA NOGUEIRA CAVALCANTE</t>
  </si>
  <si>
    <t>ALESSANDRA BARBOSA NUNES OTAVIANO</t>
  </si>
  <si>
    <t>ALESSANDRA BARBOSA SOARES PEGO</t>
  </si>
  <si>
    <t>ALESSANDRA BARROS PERES</t>
  </si>
  <si>
    <t>ALESSANDRA BATISTA DE OLIVEIRA</t>
  </si>
  <si>
    <t>ALESSANDRA BORBA</t>
  </si>
  <si>
    <t>ALESSANDRA BRAGA DA SILVA</t>
  </si>
  <si>
    <t>ALESSANDRA BRAGA DE FIGUEIREDO</t>
  </si>
  <si>
    <t>ALESSANDRA BRITO DE DEUS</t>
  </si>
  <si>
    <t>ALESSANDRA BRITO DE LACERDA MORAIS</t>
  </si>
  <si>
    <t>ALESSANDRA CAMILO DA SILVA</t>
  </si>
  <si>
    <t>ALESSANDRA CAMPOS ROEPRE</t>
  </si>
  <si>
    <t>ALESSANDRA CARDOSO DE OLIVEIRA</t>
  </si>
  <si>
    <t>ALESSANDRA CARLOS DE EZEVEDO</t>
  </si>
  <si>
    <t>ALESSANDRA CEYLAO DE MENEZES SILVA</t>
  </si>
  <si>
    <t>ALESSANDRA CONCEICAO DE OLIVEIRA</t>
  </si>
  <si>
    <t>ALESSANDRA CRISTINA MUNIZ DE AGUIAR</t>
  </si>
  <si>
    <t>ALESSANDRA DA COSTA SILVA MORAIS</t>
  </si>
  <si>
    <t>ALESSANDRA DA CRUZ GONÇALVES</t>
  </si>
  <si>
    <t>ALESSANDRA DA ROCHA SILVA</t>
  </si>
  <si>
    <t>ALESSANDRA DA SILVA FERREIRA DE CARVALHO</t>
  </si>
  <si>
    <t>ALESSANDRA DA SILVA MOREIRA BRITO</t>
  </si>
  <si>
    <t>ALESSANDRA DA SILVA NOVAIS VIEIRA</t>
  </si>
  <si>
    <t>ALESSANDRA DA SILVA PERNAMBUCO</t>
  </si>
  <si>
    <t>ALESSANDRA DE AZEVEDO PEREIRA</t>
  </si>
  <si>
    <t>ALESSANDRA DE CAMPOS SALGADO</t>
  </si>
  <si>
    <t>ALESSANDRA DE CARVALHO MEDEIROS</t>
  </si>
  <si>
    <t>ALESSANDRA DE FATIMA CARVALHO NEVES</t>
  </si>
  <si>
    <t>ALESSANDRA DE FATIMA DA C OLIVEIRA FRAGOSO</t>
  </si>
  <si>
    <t>ALESSANDRA DE OLIVEIRA LIMA</t>
  </si>
  <si>
    <t>ALESSANDRA DE OLIVEIRA VILELA</t>
  </si>
  <si>
    <t>ALESSANDRA DE PAULA DA SILVA</t>
  </si>
  <si>
    <t>ALESSANDRA DE SOUSA DOS SANTOS</t>
  </si>
  <si>
    <t>ALESSANDRA DE SOUSA NOGUEIRA</t>
  </si>
  <si>
    <t>ALESSANDRA DE SOUZA SILVA CABRAL</t>
  </si>
  <si>
    <t>ALESSANDRA DO CARMO FONSECA</t>
  </si>
  <si>
    <t>ALESSANDRA DOS REIS SOUSA</t>
  </si>
  <si>
    <t>ALESSANDRA DOS SANTOS MATOS</t>
  </si>
  <si>
    <t>ALESSANDRA DOS SANTOS PEREIRA</t>
  </si>
  <si>
    <t>ALESSANDRA FELICIANO MEDEIROS</t>
  </si>
  <si>
    <t>ALESSANDRA FERREIRA DE MATOS</t>
  </si>
  <si>
    <t>ALESSANDRA FERREIRA GUERRA</t>
  </si>
  <si>
    <t>ALESSANDRA FIGUEREDO MOREIRA</t>
  </si>
  <si>
    <t>ALESSANDRA FRANCA SERRANO CALEGARI</t>
  </si>
  <si>
    <t>ALESSANDRA GODOI CARDOSO KOSTOPOULOS</t>
  </si>
  <si>
    <t>ALESSANDRA GOMES DA FONSECA</t>
  </si>
  <si>
    <t>ALESSANDRA GOMES PEREIRA LIMA</t>
  </si>
  <si>
    <t>ALESSANDRA GONCALVES BESERRA</t>
  </si>
  <si>
    <t>ALESSANDRA GONCALVES DE MIRANDA</t>
  </si>
  <si>
    <t>ALESSANDRA GUIMARAES SOARES CAMPOS</t>
  </si>
  <si>
    <t>ALESSANDRA INACIO SILVA</t>
  </si>
  <si>
    <t>ALESSANDRA JOSE MARTINS DE CASTRO</t>
  </si>
  <si>
    <t>ALESSANDRA KATIA DE LIMA</t>
  </si>
  <si>
    <t>ALESSANDRA KELLY ALVES VENUTO</t>
  </si>
  <si>
    <t>ALESSANDRA LEMES E SILVA</t>
  </si>
  <si>
    <t>ALESSANDRA LINO DA SILVA</t>
  </si>
  <si>
    <t>ALESSANDRA LOPES DA FONSECA</t>
  </si>
  <si>
    <t>ALESSANDRA LOPES DE SANTANA</t>
  </si>
  <si>
    <t>ALESSANDRA LOPES MOREIRA</t>
  </si>
  <si>
    <t>ALESSANDRA MACHADO CURVELLO</t>
  </si>
  <si>
    <t>ALESSANDRA MARCIEL AMORIM</t>
  </si>
  <si>
    <t>ALESSANDRA MARIA COUTO DE MENEZES</t>
  </si>
  <si>
    <t>ALESSANDRA MARIA DE ANDRADE TORRES</t>
  </si>
  <si>
    <t>ALESSANDRA MARIA DE CARVALHO ROCHA</t>
  </si>
  <si>
    <t>ALESSANDRA MARIA DE SOUZA SANTOS MARIZ</t>
  </si>
  <si>
    <t>ALESSANDRA MARIA INACIO DANTAS DA SILVA</t>
  </si>
  <si>
    <t>ALESSANDRA MARIA SILVA NASCIMENTO</t>
  </si>
  <si>
    <t>ALESSANDRA MARTINO RAMOS DE MEDEIROS</t>
  </si>
  <si>
    <t>ALESSANDRA MELO SMITH</t>
  </si>
  <si>
    <t>ALESSANDRA MIDORI OLIVEIRA KASEGAVA</t>
  </si>
  <si>
    <t>ALESSANDRA NETO FERNANDES DE ALMEIDA</t>
  </si>
  <si>
    <t>ALESSANDRA NEVES ABREU DOS SANTOS</t>
  </si>
  <si>
    <t>ALESSANDRA NOGUEIRA BEZERRA</t>
  </si>
  <si>
    <t>ALESSANDRA NUBIA CORDEIRO</t>
  </si>
  <si>
    <t>ALESSANDRA PASSOS DE QUEIROZ CAVALCANTI</t>
  </si>
  <si>
    <t>ALESSANDRA PATRICIA FERNANDES DE ALMEIDA</t>
  </si>
  <si>
    <t>ALESSANDRA PEIXOTO COSTA</t>
  </si>
  <si>
    <t>ALESSANDRA PEREIRA DA SILVA</t>
  </si>
  <si>
    <t>ALESSANDRA PEREIRA DE FARIA</t>
  </si>
  <si>
    <t>ALESSANDRA PEREIRA DE JESUS DA SILVA</t>
  </si>
  <si>
    <t>ALESSANDRA PEREIRA DE LIMA</t>
  </si>
  <si>
    <t>ALESSANDRA PEREIRA VIEIRA</t>
  </si>
  <si>
    <t>ALESSANDRA RACHEL DE OLIVEIRA PERSEGHINI</t>
  </si>
  <si>
    <t>ALESSANDRA RAMALHO DOS SANTOS</t>
  </si>
  <si>
    <t>ALESSANDRA REGINA LUCAS</t>
  </si>
  <si>
    <t>ALESSANDRA REZENDE DE OLIVEIRA</t>
  </si>
  <si>
    <t>ALESSANDRA RIBEIRO FERREIRA LEITE SILVA</t>
  </si>
  <si>
    <t>ALESSANDRA RIBEIRO SOBRINHO DE CARVALHO</t>
  </si>
  <si>
    <t>ALESSANDRA RIBEIRO VASSALLO</t>
  </si>
  <si>
    <t>ALESSANDRA ROCHA GUERRA</t>
  </si>
  <si>
    <t>ALESSANDRA ROCHA MARTINS</t>
  </si>
  <si>
    <t>ALESSANDRA RODRIGUES</t>
  </si>
  <si>
    <t>ALESSANDRA RODRIGUES COSTA DE ARAUJO</t>
  </si>
  <si>
    <t>ALESSANDRA RODRIGUES DE SOUSA</t>
  </si>
  <si>
    <t>ALESSANDRA RODRIGUES DOS SANTOS</t>
  </si>
  <si>
    <t>ALESSANDRA RODRIGUES LIMA</t>
  </si>
  <si>
    <t>ALESSANDRA ROSA DE MORAES</t>
  </si>
  <si>
    <t>ALESSANDRA SALOMÃO DE SOUZA ALVES</t>
  </si>
  <si>
    <t>ALESSANDRA SANTOS LUDGERO NUNES</t>
  </si>
  <si>
    <t>ALESSANDRA SANZOVO DE CASTRO</t>
  </si>
  <si>
    <t>ALESSANDRA SEABRA DA SILVA</t>
  </si>
  <si>
    <t>ALESSANDRA SILVA DA FE</t>
  </si>
  <si>
    <t>ALESSANDRA SILVA DE SOUZA COSTA</t>
  </si>
  <si>
    <t>ALESSANDRA SILVA PEDROSA DE ABREU</t>
  </si>
  <si>
    <t>ALESSANDRA SIMOES DANTAS</t>
  </si>
  <si>
    <t>ALESSANDRA SOARES</t>
  </si>
  <si>
    <t>ALESSANDRA SOUZA SANTOS LIMA</t>
  </si>
  <si>
    <t>ALESSANDRA TAFFNER BEIRIZ PINHEIRO</t>
  </si>
  <si>
    <t>ALESSANDRA TOME DE SOUSA</t>
  </si>
  <si>
    <t>ALESSANDRA TRISTAO FERNANDES</t>
  </si>
  <si>
    <t>ALESSANDRA VALADARES FELICIANO</t>
  </si>
  <si>
    <t>ALESSANDRA VASCONCELOS BARBOSA ARNAUD</t>
  </si>
  <si>
    <t>ALESSANDRA VIANNA DE OLIVEIRA</t>
  </si>
  <si>
    <t>ALESSANDRA VIEIRA DE OLIVEIRA</t>
  </si>
  <si>
    <t>ALESSANDRINA ARAÚJO DE FARIAS</t>
  </si>
  <si>
    <t>ALESSANDRO ANTONIO DA ROCHA FONSECA</t>
  </si>
  <si>
    <t>ALESSANDRO ANTONIO PEREIRA</t>
  </si>
  <si>
    <t>ALESSANDRO ARAUJO BEZERRA</t>
  </si>
  <si>
    <t>ALESSANDRO BORGES CORDEIRO</t>
  </si>
  <si>
    <t>ALESSANDRO BORGES TATAGIBA</t>
  </si>
  <si>
    <t>ALESSANDRO BRAULIO MORENO</t>
  </si>
  <si>
    <t>ALESSANDRO CAVALCANTE FERREIRA</t>
  </si>
  <si>
    <t>ALESSANDRO CEZAR DE OLIVEIRA MOREIRA</t>
  </si>
  <si>
    <t>ALESSANDRO DA SILVA SANTOS</t>
  </si>
  <si>
    <t>ALESSANDRO DE AREA SILVA</t>
  </si>
  <si>
    <t>ALESSANDRO DE ASSIS ROCHA</t>
  </si>
  <si>
    <t>ALESSANDRO DIAS GUEDES</t>
  </si>
  <si>
    <t>ALESSANDRO MARCIO PINHEIRO FERREIRA</t>
  </si>
  <si>
    <t>ALESSANDRO MARCIO VAZ</t>
  </si>
  <si>
    <t>ALESSANDRO MENDES DE MEDEIROS</t>
  </si>
  <si>
    <t>ALESSANDRO NEVES DE SOUZA</t>
  </si>
  <si>
    <t>ALESSANDRO PEREIRA DEL RIO</t>
  </si>
  <si>
    <t>ALESSANDRO RODRIGUES DA SILVA</t>
  </si>
  <si>
    <t>ALESSANDRO SANTANA REIS</t>
  </si>
  <si>
    <t>ALESSANDRO SOUSA</t>
  </si>
  <si>
    <t>ALESSANDRO VIEGAS RODOVALHO</t>
  </si>
  <si>
    <t>ALESSANDRO VIEIRA BOAVENTURA</t>
  </si>
  <si>
    <t>ALESSANDRO WALISON FERREIRA DE SOUZA</t>
  </si>
  <si>
    <t>ALETEIA VELOZO PASCOAL</t>
  </si>
  <si>
    <t>ALEX ALEXANDRE DE MENEZES SILVA</t>
  </si>
  <si>
    <t>ALEX ANTONIO DE OLIVEIRA</t>
  </si>
  <si>
    <t>ALEX BEZERRA PEREIRA</t>
  </si>
  <si>
    <t>ALEX BORGES LIMA</t>
  </si>
  <si>
    <t>ALEX DE ALMEIDA SANTOS</t>
  </si>
  <si>
    <t>ALEX DE SOUSA SILVA</t>
  </si>
  <si>
    <t>ALEX DO NASCIMENTO DIAS</t>
  </si>
  <si>
    <t>ALEX HARLEN DOS SANTOS</t>
  </si>
  <si>
    <t>ALEX MACHADO SOUSA</t>
  </si>
  <si>
    <t>ALEX MENDES VASCONCELOS</t>
  </si>
  <si>
    <t>ALEX RIBEIRO ACOSTA</t>
  </si>
  <si>
    <t>ALEX ROCHA OLIVEIRA</t>
  </si>
  <si>
    <t>ALEX SANDRO QUEIROZ SARAIVA</t>
  </si>
  <si>
    <t>ALEX SANTANA DIAS</t>
  </si>
  <si>
    <t>ALEX SOARES BARREIROS</t>
  </si>
  <si>
    <t>ALEX VIANO BATISTA</t>
  </si>
  <si>
    <t>ALEXA KARINA DE MELO GUERRA</t>
  </si>
  <si>
    <t>ALEXANDER REIS DIAS DE CARVALHO</t>
  </si>
  <si>
    <t>ALEXANDRA ALMEIDA DE LIMA</t>
  </si>
  <si>
    <t>ALEXANDRA ARAUJO ASSENCO</t>
  </si>
  <si>
    <t>ALEXANDRA CARLA REIS DA SILVA</t>
  </si>
  <si>
    <t>ALEXANDRA CARNEIRO SOBREIRA GOES</t>
  </si>
  <si>
    <t>ALEXANDRA CLAUDIA P DOS SANTOS</t>
  </si>
  <si>
    <t>ALEXANDRA DE OLIVEIRA GIRAO GOMES</t>
  </si>
  <si>
    <t>ALEXANDRA GOMES F B DE MELO ROCHA</t>
  </si>
  <si>
    <t>ALEXANDRA GOMES MORAES DE OLIVEIRA</t>
  </si>
  <si>
    <t>ALEXANDRA INACIO BRITO</t>
  </si>
  <si>
    <t>ALEXANDRA LIMA VIEIRA</t>
  </si>
  <si>
    <t>ALEXANDRA MARIA MOURA FERRAZ DE ABREU DE ALMEIDA</t>
  </si>
  <si>
    <t>ALEXANDRA PEREIRA ROCHA</t>
  </si>
  <si>
    <t>ALEXANDRA RIBEIRO OLIVEIRA</t>
  </si>
  <si>
    <t>ALEXANDRA RINEU SANTANA</t>
  </si>
  <si>
    <t>ALEXANDRA SANTOS CARDOSO</t>
  </si>
  <si>
    <t>ALEXANDRA SARAIVA DE OLIVEIRA</t>
  </si>
  <si>
    <t>ALEXANDRA SILVA NEVES</t>
  </si>
  <si>
    <t>ALEXANDRA SOUSA DE CARVALHO</t>
  </si>
  <si>
    <t>ALEXANDRA TATARI F DE VASCONCELOS</t>
  </si>
  <si>
    <t>ALEXANDRE ADRIANO DE CAMARGO</t>
  </si>
  <si>
    <t>ALEXANDRE ADRIANO NEVES DE PAULA</t>
  </si>
  <si>
    <t>ALEXANDRE BAENA DOS SANTOS</t>
  </si>
  <si>
    <t>ALEXANDRE BERNARDI DE FIGUEIREDO</t>
  </si>
  <si>
    <t>ALEXANDRE BRITO DOS SANTOS</t>
  </si>
  <si>
    <t>ALEXANDRE CARDOSO DE MATOS</t>
  </si>
  <si>
    <t>ALEXANDRE DA SILVA FERREIRA</t>
  </si>
  <si>
    <t>ALEXANDRE DE GODOI RODRIGUES</t>
  </si>
  <si>
    <t>ALEXANDRE DE OLIVEIRA GUIMARAES</t>
  </si>
  <si>
    <t>ALEXANDRE DE PÁDUA DE SOUSA RODRIGUES</t>
  </si>
  <si>
    <t>ALEXANDRE DE PAULA E SILVA</t>
  </si>
  <si>
    <t>ALEXANDRE DE SOUZA DIAS</t>
  </si>
  <si>
    <t>ALEXANDRE DE SOUZA DORO</t>
  </si>
  <si>
    <t>ALEXANDRE DENIS SPYRATOS</t>
  </si>
  <si>
    <t>ALEXANDRE FACHETTI VAILLANT MOULIN</t>
  </si>
  <si>
    <t>ALEXANDRE GOMES DE BRITO</t>
  </si>
  <si>
    <t>ALEXANDRE HAMILTON S CHEVALIER</t>
  </si>
  <si>
    <t>ALEXANDRE KLIMONTOVICS</t>
  </si>
  <si>
    <t>ALEXANDRE LIMA SALES</t>
  </si>
  <si>
    <t>ALEXANDRE LUIZ AMORIM DE PAIVA</t>
  </si>
  <si>
    <t>ALEXANDRE MACHADO BITENCOURT</t>
  </si>
  <si>
    <t>ALEXANDRE MACHADO DE OLIVEIRA</t>
  </si>
  <si>
    <t>ALEXANDRE MAGNO MACIEL COSTA E BRITO</t>
  </si>
  <si>
    <t>ALEXANDRE MARINHO PIMENTA</t>
  </si>
  <si>
    <t>ALEXANDRE MARQUES SOBRINHO</t>
  </si>
  <si>
    <t>ALEXANDRE MARTINS PRATES</t>
  </si>
  <si>
    <t>ALEXANDRE MATTOS DA SILVA</t>
  </si>
  <si>
    <t>ALEXANDRE MEDEIROS DE MELO</t>
  </si>
  <si>
    <t>ALEXANDRE MILHOMEM SILVA</t>
  </si>
  <si>
    <t>ALEXANDRE MOURA TELES</t>
  </si>
  <si>
    <t>ALEXANDRE RODRIGUES BARROS</t>
  </si>
  <si>
    <t>ALEXANDRE SANTA ROSA</t>
  </si>
  <si>
    <t>ALEXANDRE SERRAO MELLO</t>
  </si>
  <si>
    <t>ALEXANDRE SILVEIRA ROCHA</t>
  </si>
  <si>
    <t>ALEXANDRE TOLENTINO DE CARVALHO</t>
  </si>
  <si>
    <t>ALEXANDRE VEIGA DOS SANTOS</t>
  </si>
  <si>
    <t>ALEXANDRE VIANA ARAUJO DA SILVA</t>
  </si>
  <si>
    <t>ALEXANDRO MARQUES DIAS</t>
  </si>
  <si>
    <t>ALEXANDRO SILVA SOUSA</t>
  </si>
  <si>
    <t>ALEXESSANDRA JANAINA RIBEIRO GUERRA</t>
  </si>
  <si>
    <t>ALEXSANDRA ANDRADE DE AZEVEDO</t>
  </si>
  <si>
    <t>ALEXSANDRA BARBOSA DE SOUSA BORGES</t>
  </si>
  <si>
    <t>ALEXSANDRA DA SILVA FONSECA</t>
  </si>
  <si>
    <t>ALEXSANDRA LIMA MACHADO FERRO</t>
  </si>
  <si>
    <t>ALEXSANDRA MARINHO BANDEIRA</t>
  </si>
  <si>
    <t>ALEXSANDRA SALES DA SILVA</t>
  </si>
  <si>
    <t>ALEXSANDRO BERNARDO FERREIRA</t>
  </si>
  <si>
    <t>ALEXSSANDER FERNANDES</t>
  </si>
  <si>
    <t>ALFA RODRIGUES BARBOSA DE SOUSA</t>
  </si>
  <si>
    <t>ALFREDO CARLOS QUINTAS NETO</t>
  </si>
  <si>
    <t>ALFREDO MOACIR SCHEUER</t>
  </si>
  <si>
    <t>ALGACIANE MAGALHAES CORDEIRO</t>
  </si>
  <si>
    <t>ALICE ALVES DE OLIVEIRA</t>
  </si>
  <si>
    <t>ALICE BITES LEAO LEITE</t>
  </si>
  <si>
    <t>ALICE BUCHHEISTER</t>
  </si>
  <si>
    <t>ALICE DE SOUZA MORAES DE ARAUJO</t>
  </si>
  <si>
    <t>ALICE FELIPE DE CARVALHO</t>
  </si>
  <si>
    <t>ALICE FERREIRA DIAS</t>
  </si>
  <si>
    <t>ALICE FRANCISCA TAVARES DE SOUZA</t>
  </si>
  <si>
    <t>ALICE LIRA E SILVA</t>
  </si>
  <si>
    <t>ALICE MACERA GONCALVES COSTA</t>
  </si>
  <si>
    <t>ALICE MARIA DE ARAUJO DUARTE PINTO</t>
  </si>
  <si>
    <t>ALICE MARIA PACHECO SIQUEIRA</t>
  </si>
  <si>
    <t>ALICE MARIA PEREIRA PACELLI</t>
  </si>
  <si>
    <t>ALICE MARIA VASCONCELOS LARA</t>
  </si>
  <si>
    <t>ALICE MARTINS DE SOUSA</t>
  </si>
  <si>
    <t>ALICE NUNES DE ANDRADE</t>
  </si>
  <si>
    <t>ALICIA ALMEIDA CABRAL DOS ANJOS</t>
  </si>
  <si>
    <t>ALICIA ALVES DE SOUSA</t>
  </si>
  <si>
    <t>ALIENICE FILGUEIRA DA SILVA</t>
  </si>
  <si>
    <t>ALINA MAYARA DUARTE RIBEIRO</t>
  </si>
  <si>
    <t>ALINE ALMEIDA NERES</t>
  </si>
  <si>
    <t>ALINE ALVES DE ALMEIDA</t>
  </si>
  <si>
    <t>ALINE ALVES GARCIA</t>
  </si>
  <si>
    <t>ALINE AMANDA DA COSTA ANDRADE</t>
  </si>
  <si>
    <t>ALINE ANDRADE E ANDRADE</t>
  </si>
  <si>
    <t>ALINE BARROS OLIVEIRA</t>
  </si>
  <si>
    <t>ALINE BASTOS</t>
  </si>
  <si>
    <t>ALINE BATISTA DURAES</t>
  </si>
  <si>
    <t>ALINE BELTRAO LEITE</t>
  </si>
  <si>
    <t>ALINE BONIFACIO FERREIRA DE PAULA</t>
  </si>
  <si>
    <t>ALINE BOTELHO MIRANDA MAGALHAES</t>
  </si>
  <si>
    <t>ALINE BUENO DA FONSECA</t>
  </si>
  <si>
    <t>ALINE BUENO OSSANI RIBEIRO</t>
  </si>
  <si>
    <t>ALINE CARNEIRO DOS SANTOS</t>
  </si>
  <si>
    <t>ALINE CAROLINA DE SOUZA</t>
  </si>
  <si>
    <t>ALINE CASTELAR TORRES SILVA DOS SANTOS</t>
  </si>
  <si>
    <t>ALINE CHAVES MARINHO E SILVA</t>
  </si>
  <si>
    <t>ALINE COSTA ANTUNES</t>
  </si>
  <si>
    <t>ALINE CRICULA BOCKI</t>
  </si>
  <si>
    <t>ALINE CRISTIANE AIRES VIANA MENDES</t>
  </si>
  <si>
    <t>ALINE CRISTINA DE CARVALHO</t>
  </si>
  <si>
    <t>ALINE CRISTINA GROFF</t>
  </si>
  <si>
    <t>ALINE CRISTINA LOPES LOURENCO</t>
  </si>
  <si>
    <t>ALINE CRISTINA MACEDO DE FREITAS</t>
  </si>
  <si>
    <t>ALINE CRISTINE COELHO DE OLIVEIRA</t>
  </si>
  <si>
    <t>ALINE CRISTYNA GONZAGA ALVES</t>
  </si>
  <si>
    <t>ALINE DA CRUZ RODRIGUES ALMEIDA</t>
  </si>
  <si>
    <t>ALINE DA SILVA NUNES</t>
  </si>
  <si>
    <t>ALINE DA SILVA SANTOS</t>
  </si>
  <si>
    <t>ALINE DANIELE SOARES</t>
  </si>
  <si>
    <t>ALINE DE ALBUQUERQUE GOMES</t>
  </si>
  <si>
    <t>ALINE DE CASSIA TEIXEIRA SANTOS</t>
  </si>
  <si>
    <t>ALINE DE FREITAS E SILVA</t>
  </si>
  <si>
    <t>ALINE DE MENEZES</t>
  </si>
  <si>
    <t>ALINE DE OLIVEIRA CABRAL</t>
  </si>
  <si>
    <t>ALINE DE OLIVEIRA FERREIRA</t>
  </si>
  <si>
    <t>ALINE DE QUEIROZ LOPES DE ALBUQUERQUE</t>
  </si>
  <si>
    <t>ALINE DE SOUZA PEREIRA</t>
  </si>
  <si>
    <t>ALINE DE SOUZA SILVA</t>
  </si>
  <si>
    <t>ALINE DIAS PANISSA DE MATOS</t>
  </si>
  <si>
    <t>ALINE ECA MACHADO</t>
  </si>
  <si>
    <t>ALINE ELLEN DA SILVA</t>
  </si>
  <si>
    <t>ALINE EVELYN TOMAZETTE</t>
  </si>
  <si>
    <t>ALINE FERREIRA DE ANDRADE BARROS</t>
  </si>
  <si>
    <t>ALINE FERREIRA DE SOUZA DA SILVA</t>
  </si>
  <si>
    <t>ALINE FONSECA SILVA GAMA GUEDES</t>
  </si>
  <si>
    <t>ALINE FRANCISCA DOS SANTOS</t>
  </si>
  <si>
    <t>ALINE FRANCISCA SOUSA BRITO</t>
  </si>
  <si>
    <t>ALINE FURTADO DE OLIVEIRA</t>
  </si>
  <si>
    <t>ALINE GENTIL CAVALCANTE</t>
  </si>
  <si>
    <t>ALINE GISELE COSTA ALMEIDA</t>
  </si>
  <si>
    <t>ALINE GOMES DA SILVA</t>
  </si>
  <si>
    <t>ALINE GRAZIELLY GALEANO DA SILVA</t>
  </si>
  <si>
    <t>ALINE GUEDES BRANDÃO</t>
  </si>
  <si>
    <t>ALINE HOLLYDAY RAMOS E SOUSA</t>
  </si>
  <si>
    <t>ALINE IZORADE DA SILVA ROQUE</t>
  </si>
  <si>
    <t>ALINE JOYLAN AVELINO DE ARAUJO</t>
  </si>
  <si>
    <t>ALINE LILIAN SOARES DA SILVA</t>
  </si>
  <si>
    <t>ALINE LIMA DE MIRANDA</t>
  </si>
  <si>
    <t>ALINE LOPES CAVALCANTE MIRANDA</t>
  </si>
  <si>
    <t>ALINE LOPES DA SILVA</t>
  </si>
  <si>
    <t>ALINE LOPES DO COUTO RAPOSO DUTRA</t>
  </si>
  <si>
    <t>ALINE LORRANE DE SOUSA GOMES</t>
  </si>
  <si>
    <t>ALINE LOURENCO SANTOS DE SOUZA</t>
  </si>
  <si>
    <t>ALINE LUIZ DE OLIVEIRA</t>
  </si>
  <si>
    <t>ALINE MARA ARAUJO DIAS CAMPOS</t>
  </si>
  <si>
    <t>ALINE MARIA BARBOSA DA SILVA</t>
  </si>
  <si>
    <t>ALINE MARIA BATISTA</t>
  </si>
  <si>
    <t>ALINE MARIA COSTA GONCALVES</t>
  </si>
  <si>
    <t>ALINE MEDEIROS DA CRUZ NEUMANN</t>
  </si>
  <si>
    <t>ALINE MOTTA SANTOS MEDEIRO</t>
  </si>
  <si>
    <t>ALINE NASCENTES BRANT</t>
  </si>
  <si>
    <t>ALINE NASCIMENTO BARBOSA</t>
  </si>
  <si>
    <t>ALINE NASCIMENTO VIANA</t>
  </si>
  <si>
    <t>ALINE NAZARE NOGUEIRA</t>
  </si>
  <si>
    <t>ALINE NEVES KALATALO</t>
  </si>
  <si>
    <t>ALINE NOBREGA DE OLIVEIRA</t>
  </si>
  <si>
    <t>ALINE OLIVEIRA CORREA</t>
  </si>
  <si>
    <t>ALINE OLIVEIRA DA SILVA</t>
  </si>
  <si>
    <t>ALINE PAIVA DE LUCENA</t>
  </si>
  <si>
    <t>ALINE PAIXAO LOPES</t>
  </si>
  <si>
    <t>ALINE PEREIRA BORBA</t>
  </si>
  <si>
    <t>ALINE PEREIRA DA GAMA</t>
  </si>
  <si>
    <t>ALINE PINTO BARBOSA</t>
  </si>
  <si>
    <t>ALINE REJANE PEREIRA COSTA</t>
  </si>
  <si>
    <t>ALINE ROCHA MENEZES</t>
  </si>
  <si>
    <t>ALINE RODRIGUES AIRES</t>
  </si>
  <si>
    <t>ALINE RODRIGUES DE OLIVEIRA</t>
  </si>
  <si>
    <t>ALINE ROSE CARDOSO ALVES DE PAULA</t>
  </si>
  <si>
    <t>ALINE SALES PINHEIRO</t>
  </si>
  <si>
    <t>ALINE SALIHA ALENCAR OLIVEIRA</t>
  </si>
  <si>
    <t>ALINE SAMPAIO DE OLIVEIRA</t>
  </si>
  <si>
    <t>ALINE SANCHES OLIVEIRA ABREU LEAL</t>
  </si>
  <si>
    <t>ALINE SANTANA MARTINS</t>
  </si>
  <si>
    <t>ALINE SEABRA DE OLIVEIRA</t>
  </si>
  <si>
    <t>ALINE SILVA GUIMARAES</t>
  </si>
  <si>
    <t>ALINE SOARES DOS SANTOS</t>
  </si>
  <si>
    <t>ALINE TEIXEIRA DE ARAUJO</t>
  </si>
  <si>
    <t>ALINE TRINDADE BATISTA</t>
  </si>
  <si>
    <t>ALINE VIEIRA DE LIMA</t>
  </si>
  <si>
    <t>ALINNE MARIELLI REIS PADILHA</t>
  </si>
  <si>
    <t>ALIOMAR ATHAYDE CAVALCANTE FILHO</t>
  </si>
  <si>
    <t>ALIONE FRANCISCA FIGUEIREDO</t>
  </si>
  <si>
    <t>ALISSON ANANIAS LOPES</t>
  </si>
  <si>
    <t>ALISSON APARECIDO ALVES DOS SANTOS</t>
  </si>
  <si>
    <t>ALISSON COSTA ROCHA</t>
  </si>
  <si>
    <t>ALISSON KLEBER GORGONIO AMORIM</t>
  </si>
  <si>
    <t>ALISSON LACERDA DE ANDRADE</t>
  </si>
  <si>
    <t>ALISSON RAFAEL DE SOUSA LOPES</t>
  </si>
  <si>
    <t>ALIZETE FERREIRA DO NASCIMENTO</t>
  </si>
  <si>
    <t>ALLAIM JHONATHAN BIAM CARDOSO</t>
  </si>
  <si>
    <t>ALLAN ALVES FERREIRA</t>
  </si>
  <si>
    <t>ALLAN BRASIL DOS SANTOS JUNIOR</t>
  </si>
  <si>
    <t>ALLAN DOMINGOS BORGES ALVES</t>
  </si>
  <si>
    <t>ALLAN STEFANO DE SOUSA SANTOS</t>
  </si>
  <si>
    <t>ALLAN TEIXEIRA LOPES</t>
  </si>
  <si>
    <t>ALLANDA FERNANDES ABREU CASTRO</t>
  </si>
  <si>
    <t>ALLANDER MARQUES SODRÉ</t>
  </si>
  <si>
    <t>ALLINE QUEIROZ DA CRUZ</t>
  </si>
  <si>
    <t>ALLINE SANTANA SILVA ALMEIDA</t>
  </si>
  <si>
    <t>ALLINE TORRES REZENDE</t>
  </si>
  <si>
    <t>ALLINY DE MATOS FERRAZ ANDRADE</t>
  </si>
  <si>
    <t>ALMA AUGUSTA DA SILVA</t>
  </si>
  <si>
    <t>ALMA CRISTIANA FILARDI DE MOURA</t>
  </si>
  <si>
    <t>ALMERE VERONICA SEABRA FALCAO</t>
  </si>
  <si>
    <t>ALMERINDA BORGES GARIBALDI</t>
  </si>
  <si>
    <t>ALMERINDA GONCALVES DE SOUZA</t>
  </si>
  <si>
    <t>ALMERINDA LOURENÇO ALVES MOTA</t>
  </si>
  <si>
    <t>ALMIR ARNALDO DE SOUZA</t>
  </si>
  <si>
    <t>ALMIR CORTES ALMEIDA</t>
  </si>
  <si>
    <t>ALMIR FLORES</t>
  </si>
  <si>
    <t>ALMIR OLIVEIRA DA SILVA</t>
  </si>
  <si>
    <t>ALMIR PEREIRA GOMES</t>
  </si>
  <si>
    <t>ALMIR PÉRICLES PESSOA REIS JÚNIOR</t>
  </si>
  <si>
    <t>ALOISIO PARREIRAS RODRIGUES</t>
  </si>
  <si>
    <t>ALTAIR MARTINS GOMES</t>
  </si>
  <si>
    <t>ALTAMIR PEREIRA CELESTINO</t>
  </si>
  <si>
    <t>ALTAMIRA PEREIRA DE SANTANA</t>
  </si>
  <si>
    <t>ALTAMIRO GOMES DE ARAUJO</t>
  </si>
  <si>
    <t>ALTIMARIA DE SOUZA SANTOS</t>
  </si>
  <si>
    <t>ALTINA ELIZABETE MARQUES MOTA</t>
  </si>
  <si>
    <t>ALUISIO LOPES BRAGA</t>
  </si>
  <si>
    <t>ALVACELI ALBUQUERQUE LANDIM BRAGA</t>
  </si>
  <si>
    <t>ALVARO DE SOUZA</t>
  </si>
  <si>
    <t>ALVARO HENRIQUE SIQUEIRA CAMPOS SANTOS</t>
  </si>
  <si>
    <t>ALVARO LOPES</t>
  </si>
  <si>
    <t>ALVARO LUIZ ASSIS DE CARVALHO</t>
  </si>
  <si>
    <t>ALVARO RAMOS DE OLIVEIRA</t>
  </si>
  <si>
    <t>ALVINA RIBEIRO DE ALMEIDA</t>
  </si>
  <si>
    <t>ALVONEIDE PEREIRA</t>
  </si>
  <si>
    <t>ALYNE DAYANE PACIFICO SOUSA</t>
  </si>
  <si>
    <t>ALYNE GONCALVES MACIEL</t>
  </si>
  <si>
    <t>ALYNE MARTINS TELES BRITO</t>
  </si>
  <si>
    <t>ALYNE SOUZA DE OLIVEIRA</t>
  </si>
  <si>
    <t>ALYSSON SHOZO RESENDE TAKAKI</t>
  </si>
  <si>
    <t>ALZENIRA DE CARVALHO MIRANDA</t>
  </si>
  <si>
    <t>ALZIRA ANTONIA DA SILVA</t>
  </si>
  <si>
    <t>ALZIRA GASPAR</t>
  </si>
  <si>
    <t>ALZIRA MARIA DA CRUZ FILHA</t>
  </si>
  <si>
    <t>ALZIRA MARIA LIMA DA SILVA GUTIERE</t>
  </si>
  <si>
    <t>ALZIRA MARIA SILVA FORMIGA</t>
  </si>
  <si>
    <t>ALZIRA NEVES SANDOVAL</t>
  </si>
  <si>
    <t>AMADEU ROMUALDO DA SILVA NETO</t>
  </si>
  <si>
    <t>AMADEU SOARES CORREIA</t>
  </si>
  <si>
    <t>AMAIZA FERREIRA DE SOUSA MEDEIROS</t>
  </si>
  <si>
    <t>AMALIA VILAS BOAS DOS SANTOS</t>
  </si>
  <si>
    <t>AMANDA AGUIAR AYRES</t>
  </si>
  <si>
    <t>AMANDA ALINE CAROLINNE DE OLIVEIRA MARQUES ROCHA</t>
  </si>
  <si>
    <t>AMANDA AURELIO VIEIRA</t>
  </si>
  <si>
    <t>AMANDA BATISTA MENEZES</t>
  </si>
  <si>
    <t>AMANDA CABRAL DOS SANTOS GORETTI</t>
  </si>
  <si>
    <t>AMANDA CORTEZ DE CASTRO</t>
  </si>
  <si>
    <t>AMANDA CRISTINA ARAUJO DE CARVALHO</t>
  </si>
  <si>
    <t>AMANDA CRISTINA PASSOS DOS SANTOS</t>
  </si>
  <si>
    <t>AMANDA DA CONCEICAO DE CARVALHO</t>
  </si>
  <si>
    <t>AMANDA DA COSTA SOARES MARTINS</t>
  </si>
  <si>
    <t>AMANDA DE CASTRO RIBEIRO</t>
  </si>
  <si>
    <t>AMANDA FRANCO MONTE PAES</t>
  </si>
  <si>
    <t>AMANDA GOMES ARAUJO PORTO</t>
  </si>
  <si>
    <t>AMANDA GONCALVES LIMA</t>
  </si>
  <si>
    <t>AMANDA LANA DINIZ CARVALHO</t>
  </si>
  <si>
    <t>AMANDA LOBO LOPES</t>
  </si>
  <si>
    <t>AMANDA MACHADO OLIVEIRA</t>
  </si>
  <si>
    <t>AMANDA MARGARIDA FREIRE DE PAULA ALVES</t>
  </si>
  <si>
    <t>AMANDA MARTINS BARBOSA</t>
  </si>
  <si>
    <t>AMANDA MATOS ANDRADE</t>
  </si>
  <si>
    <t>AMANDA MIRANDA BARBOZA</t>
  </si>
  <si>
    <t>AMANDA MIRANDA DA ROCHA</t>
  </si>
  <si>
    <t>AMANDA PAIVA MENDES</t>
  </si>
  <si>
    <t>AMANDA PEREIRA DE ALMEIDA</t>
  </si>
  <si>
    <t>AMANDA REGIS MARTINS PORTELA</t>
  </si>
  <si>
    <t>AMANDA REIS PINTO</t>
  </si>
  <si>
    <t>AMANDA RIBEIRO NAKATANI</t>
  </si>
  <si>
    <t>AMANDA SALES MENDES</t>
  </si>
  <si>
    <t>AMANDA SANTOS PORTO</t>
  </si>
  <si>
    <t>AMANDA SILVA GONTIJO</t>
  </si>
  <si>
    <t>AMANDA SILVA NASCIMENTO</t>
  </si>
  <si>
    <t>AMANDA SIQUEIRA DOS SANTOS</t>
  </si>
  <si>
    <t>AMANDA SOARES DE SOUZA</t>
  </si>
  <si>
    <t>AMANDA VIEIRA RABELO</t>
  </si>
  <si>
    <t>AMANDINA DE BRITO MENESES MACHADO</t>
  </si>
  <si>
    <t>AMAQUESIA MADEIRA FERNANDES</t>
  </si>
  <si>
    <t>AMARAL RODRIGUES GOMES</t>
  </si>
  <si>
    <t>AMARANTA REIS DUARTE</t>
  </si>
  <si>
    <t>AMARIJANIA DE SOUSA OLIVEIRA</t>
  </si>
  <si>
    <t>AMARILDO REINO DE LIMA</t>
  </si>
  <si>
    <t>AMAURI DOS SANTOS</t>
  </si>
  <si>
    <t>AMAURI MARQUES MACHADO</t>
  </si>
  <si>
    <t>AMAURI SANTOS DE SOUZA</t>
  </si>
  <si>
    <t>AMAURY MIGUEL DE OLIVEIRA</t>
  </si>
  <si>
    <t>AMELIA CRISTINA DE OLIVEIRA ARARIPE</t>
  </si>
  <si>
    <t>AMÉLIA DA COSTA VALE MEDEIROS</t>
  </si>
  <si>
    <t>AMELIA LOPES DIAS DE ARAUJO</t>
  </si>
  <si>
    <t>AMELIA PENA DE FARIA SOUSA</t>
  </si>
  <si>
    <t>AMELIA TEIXEIRA FACANHA MENDES</t>
  </si>
  <si>
    <t>AMELIA VIRGINIA DAMASCENO C MACIEL</t>
  </si>
  <si>
    <t>AMENAIDE MOTA DOS SANTOS</t>
  </si>
  <si>
    <t>AMENAYDE PEREIRA LEITE PRATES</t>
  </si>
  <si>
    <t>AMILTON DE OLIVEIRA MENEZES</t>
  </si>
  <si>
    <t>AMILTON JOSE DOS ANJOS</t>
  </si>
  <si>
    <t>ANA ALICE AVELAR FERRO COSTA</t>
  </si>
  <si>
    <t>ANA ALICE FRANCISCO DE OLIVEIRA</t>
  </si>
  <si>
    <t>ANA ALICE SOUZA TORRES</t>
  </si>
  <si>
    <t>ANA ALZIRA GARCEZ SANTOS</t>
  </si>
  <si>
    <t>ANA AMELIA BRASIL FLORIANO</t>
  </si>
  <si>
    <t>ANA AMELIA DE JESUS COSTA</t>
  </si>
  <si>
    <t>ANA AMELIA MORAIS ALVES</t>
  </si>
  <si>
    <t>ANA AMELIA NERI OLIVEIRA</t>
  </si>
  <si>
    <t>ANA AMELIA SOARES RANGEL</t>
  </si>
  <si>
    <t>ANA ANGELICA ALVES FELIX</t>
  </si>
  <si>
    <t>ANA ANGELICA DE ABREU DINIZ</t>
  </si>
  <si>
    <t>ANA ANGELICA DE AMORIM DANTAS</t>
  </si>
  <si>
    <t>ANA ANGELICA LINS LOPES DE ALBUQUERQUE</t>
  </si>
  <si>
    <t>ANA ANGELICA NEVES DOS SANTOS ANDRADE</t>
  </si>
  <si>
    <t>ANA ANGELICA SARDINHA DOS SANTOS</t>
  </si>
  <si>
    <t>ANA APARECIDA DE FRANCA E SILVA</t>
  </si>
  <si>
    <t>ANA AUREA MACHADO DE OLIVEIRA</t>
  </si>
  <si>
    <t>ANA BEATRIZ GUTH DE PAIVA</t>
  </si>
  <si>
    <t>ANA BEATRIZ SILVA CARVALHO</t>
  </si>
  <si>
    <t>ANA BEATRIZ SOUSA RAMALHO</t>
  </si>
  <si>
    <t>ANA BRAUNA SOUZA BARROSO</t>
  </si>
  <si>
    <t>ANA CAMILA MARIA DE ALMEIDA</t>
  </si>
  <si>
    <t>ANA CANDIDA GOBBI ARANTES</t>
  </si>
  <si>
    <t>ANA CARLA CARDOSO DE LIMA</t>
  </si>
  <si>
    <t>ANA CARLA FROTA MENEZES</t>
  </si>
  <si>
    <t>ANA CARLA MENEZES LEITE</t>
  </si>
  <si>
    <t>ANA CARLA NASCIMENTO ALIPIO</t>
  </si>
  <si>
    <t>ANA CAROLINA ALBERNAZ MUNDIM TAVARES</t>
  </si>
  <si>
    <t>ANA CAROLINA COELHO MOREIRA DE MELLO</t>
  </si>
  <si>
    <t>ANA CAROLINA CONCEIÇÃO</t>
  </si>
  <si>
    <t>ANA CAROLINA DE AZEVEDO OLIVEIRA SANTOS</t>
  </si>
  <si>
    <t>ANA CAROLINA DE CASTRO RODRIGUES</t>
  </si>
  <si>
    <t>ANA CAROLINA DE OLIVEIRA VIERA FRANÇA</t>
  </si>
  <si>
    <t>ANA CAROLINA DE SOUZA SANTOS</t>
  </si>
  <si>
    <t>ANA CAROLINA DE SOUZA SEIXAS</t>
  </si>
  <si>
    <t>ANA CAROLINA DINIZ COSTA</t>
  </si>
  <si>
    <t>ANA CAROLINA DOURO AZEVEDO</t>
  </si>
  <si>
    <t>ANA CAROLINA GOMES SOLANO</t>
  </si>
  <si>
    <t>ANA CAROLINA LEONEL EMEDIATO</t>
  </si>
  <si>
    <t>ANA CAROLINA LOPES CABRAL</t>
  </si>
  <si>
    <t>ANA CAROLINA MAGALHAES ANTONINI</t>
  </si>
  <si>
    <t>ANA CAROLINA MAIA GUIMARAES</t>
  </si>
  <si>
    <t>ANA CAROLINA MARTINS DOS SANTOS</t>
  </si>
  <si>
    <t>ANA CAROLINA MAZUROK</t>
  </si>
  <si>
    <t>ANA CAROLINA NASCIMENTO DE CASTRO MENDES</t>
  </si>
  <si>
    <t>ANA CAROLINA NOGUEIRA</t>
  </si>
  <si>
    <t>ANA CAROLINA PEREIRA LOBO</t>
  </si>
  <si>
    <t>ANA CAROLINA PIRES DE CARVALHO</t>
  </si>
  <si>
    <t>ANA CAROLINA RIBEIRO DOS SANTOS</t>
  </si>
  <si>
    <t>ANA CAROLINA RODRIGUES CAPUCCI</t>
  </si>
  <si>
    <t>ANA CAROLINA SANTOS DO NASCIMENTO</t>
  </si>
  <si>
    <t>ANA CAROLINA SANTOS GALVAO</t>
  </si>
  <si>
    <t>ANA CAROLINA SOUSA DA SILVA</t>
  </si>
  <si>
    <t>ANA CAROLINE BARBOSA FILGUEIRA</t>
  </si>
  <si>
    <t>ANA CAROLINE BRITO DA COSTA</t>
  </si>
  <si>
    <t>ANA CAROLINE DE CARVALHO MACHADO</t>
  </si>
  <si>
    <t>ANA CAROLINE DO BU FARIAS</t>
  </si>
  <si>
    <t>ANA CAROLINE FREITAS DE ALMEIDA</t>
  </si>
  <si>
    <t>ANA CAROLINE RIBEIRO DA SILVA</t>
  </si>
  <si>
    <t>ANA CASSIA SANTOS EMERIK DOS REIS</t>
  </si>
  <si>
    <t>ANA CATARINA MAZO</t>
  </si>
  <si>
    <t>ANA CATIA NUNES CASTELO BRANCO CAVALCANTI</t>
  </si>
  <si>
    <t>ANA CECILIA PEIXOTO SOUTO BURIGO</t>
  </si>
  <si>
    <t>ANA CELIA A PEREIRA RIBEIRO</t>
  </si>
  <si>
    <t>ANA CELIA AGUIAR FONTENELE</t>
  </si>
  <si>
    <t>ANA CELIA DA SILVA GADELHA</t>
  </si>
  <si>
    <t>ANA CELIA LISBOA DO ROSARIO</t>
  </si>
  <si>
    <t>ANA CELIA NUNES DO NASCIMENTO</t>
  </si>
  <si>
    <t>ANA CINTIA SANTOS REZENDE</t>
  </si>
  <si>
    <t>ANA CLARA DE OLIVEIRA QUEIROZ</t>
  </si>
  <si>
    <t>ANA CLARA SILVA LOPES</t>
  </si>
  <si>
    <t>ANA CLARA URUPA MORAES BATISTA LIMA</t>
  </si>
  <si>
    <t>ANA CLAUDIA AGUIAR</t>
  </si>
  <si>
    <t>ANA CLAUDIA BARBOSA DOS SANTOS</t>
  </si>
  <si>
    <t>ANA CLAUDIA BARBOSA LOURENCO CARPANEDA</t>
  </si>
  <si>
    <t>ANA CLAUDIA BATISTA DOS SANTOS</t>
  </si>
  <si>
    <t>ANA CLAUDIA BORGES</t>
  </si>
  <si>
    <t>ANA CLAUDIA CORREA DOS SANTOS</t>
  </si>
  <si>
    <t>ANA CLAUDIA COSTA MEDEIROS</t>
  </si>
  <si>
    <t>ANA CLAUDIA DA SILVA</t>
  </si>
  <si>
    <t>ANA CLAUDIA DE ALMEIDA SATHLER</t>
  </si>
  <si>
    <t>ANA CLAUDIA DE ARAUJO</t>
  </si>
  <si>
    <t>ANA CLAUDIA DE ARAUJO LIMA LOPES</t>
  </si>
  <si>
    <t>ANA CLAUDIA DE LAVOR SILVA</t>
  </si>
  <si>
    <t>ANA CLAUDIA DE LIMA</t>
  </si>
  <si>
    <t>ANA CLAUDIA DE MACEDO FERREIRA GOMES</t>
  </si>
  <si>
    <t>ANA CLAUDIA DE MELO ARAUJO</t>
  </si>
  <si>
    <t>ANA CLAUDIA DE SOUZA RODRIGUES</t>
  </si>
  <si>
    <t>ANA CLAUDIA DE SOUZA SANTOS</t>
  </si>
  <si>
    <t>ANA CLAUDIA DEZIDERIO RAMOS</t>
  </si>
  <si>
    <t>ANA CLAUDIA FERREIRA DE DEUS VIEIRA</t>
  </si>
  <si>
    <t>ANA CLAUDIA FERREIRA DE SOUZA GARCEZ</t>
  </si>
  <si>
    <t>ANA CLAUDIA GAMA COSTA</t>
  </si>
  <si>
    <t>ANA CLAUDIA GOMES</t>
  </si>
  <si>
    <t>ANA CLAUDIA LEITE</t>
  </si>
  <si>
    <t>ANA CLAUDIA LINS LOPES SILVA</t>
  </si>
  <si>
    <t>ANA CLAUDIA LOPES MESQUITA MARQUES</t>
  </si>
  <si>
    <t>ANA CLAUDIA LOPES VIDAL</t>
  </si>
  <si>
    <t>ANA CLAUDIA MARQUES FERREIRA</t>
  </si>
  <si>
    <t>ANA CLAUDIA MESQUITA GARCIA</t>
  </si>
  <si>
    <t>ANA CLAUDIA MOREIRA DE ALBUQUERQUE</t>
  </si>
  <si>
    <t>ANA CLAUDIA MOREIRA DE FREITAS</t>
  </si>
  <si>
    <t>ANA CLAUDIA PAULA BENICIO</t>
  </si>
  <si>
    <t>ANA CLAUDIA PINHEIRO DA COSTA</t>
  </si>
  <si>
    <t>ANA CLAUDIA PINHEIRO FERNANDES</t>
  </si>
  <si>
    <t>ANA CLAUDIA RIBEIRO BORGES</t>
  </si>
  <si>
    <t>ANA CLAUDIA RODRIGUES FERNANDES</t>
  </si>
  <si>
    <t>ANA CLAUDIA RODRIGUES MOREIRA</t>
  </si>
  <si>
    <t>ANA CLAUDIA RODRIGUES NUNES</t>
  </si>
  <si>
    <t>ANA CLAUDIA SILVA</t>
  </si>
  <si>
    <t>ANA CLAUDIA SILVA DE ANDRADE RAMOS</t>
  </si>
  <si>
    <t>ANA CLÁUDIA SILVEIRA GUIMARÃES</t>
  </si>
  <si>
    <t>ANA CLAUDIA SOUZA DIAS</t>
  </si>
  <si>
    <t>ANA CLAUDIA TAVARES CANTARINO</t>
  </si>
  <si>
    <t>ANA CLAUDIA TEIXEIRA GUIMARAES</t>
  </si>
  <si>
    <t>ANA CLAUDIA THIMOTHIO SANTANA</t>
  </si>
  <si>
    <t>ANA CLAUDIA VAZ ARAUJO</t>
  </si>
  <si>
    <t>ANA CLEBIA MACEDO DO LAGO</t>
  </si>
  <si>
    <t>ANA CLEBIA MONTEIRO MENESES</t>
  </si>
  <si>
    <t>ANA CLECIA NASCIMENTO SILVA</t>
  </si>
  <si>
    <t>ANA CLEDNA DE SOUSA CRUZ</t>
  </si>
  <si>
    <t>ANA CLEIA CARNEIRO DA SILVA</t>
  </si>
  <si>
    <t>ANA CLEIDE DE MELO LEMOS</t>
  </si>
  <si>
    <t>ANA CLEIDE NOGUEIRA MARINHO</t>
  </si>
  <si>
    <t>ANA CLERES NOBRE SILVA</t>
  </si>
  <si>
    <t>ANA CRISTINA ALEMAR</t>
  </si>
  <si>
    <t>ANA CRISTINA ARAUJO</t>
  </si>
  <si>
    <t>ANA CRISTINA ARAUJO DOS SANTOS</t>
  </si>
  <si>
    <t>ANA CRISTINA BARBOSA DOS PASSOS</t>
  </si>
  <si>
    <t>ANA CRISTINA BARBOSA LUCAS BERNARDES DE CARVALHO</t>
  </si>
  <si>
    <t>ANA CRISTINA BATISTA DE OLIVIERA DOURADO</t>
  </si>
  <si>
    <t>ANA CRISTINA BUGNI DE SOUSA</t>
  </si>
  <si>
    <t>ANA CRISTINA CARVALHO DOS SANTOS</t>
  </si>
  <si>
    <t>ANA CRISTINA CORREA PINHEIRO</t>
  </si>
  <si>
    <t>ANA CRISTINA COSTA DE ABREU CAMILO ALVES</t>
  </si>
  <si>
    <t>ANA CRISTINA DA SILVA</t>
  </si>
  <si>
    <t>ANA CRISTINA DA SILVA LIMA DOS SANTOS</t>
  </si>
  <si>
    <t>ANA CRISTINA DA SILVEIRA CHAVES</t>
  </si>
  <si>
    <t>ANA CRISTINA DE ALMEIDA</t>
  </si>
  <si>
    <t>ANA CRISTINA DE AQUINO CUNHA</t>
  </si>
  <si>
    <t>ANA CRISTINA DE LACERDA PECANHA BARBOSA</t>
  </si>
  <si>
    <t>ANA CRISTINA DE LIMA MOURA</t>
  </si>
  <si>
    <t>ANA CRISTINA DE OLIVEIRA FONSECA</t>
  </si>
  <si>
    <t>ANA CRISTINA DE SOUZA MACHADO</t>
  </si>
  <si>
    <t>ANA CRISTINA DO NASCIMENTO MONTEIRO</t>
  </si>
  <si>
    <t>ANA CRISTINA DOS SANTOS WERNER</t>
  </si>
  <si>
    <t>ANA CRISTINA FERREIRA SANTOS</t>
  </si>
  <si>
    <t>ANA CRISTINA FORTES SANTIN</t>
  </si>
  <si>
    <t>ANA CRISTINA GIORDANO CARACOL COSTA</t>
  </si>
  <si>
    <t>ANA CRISTINA GONCALVES SOARES</t>
  </si>
  <si>
    <t>ANA CRISTINA GRACA MOREIRA</t>
  </si>
  <si>
    <t>ANA CRISTINA JONES BRANQUINHO BARBOSA</t>
  </si>
  <si>
    <t>ANA CRISTINA MACIEL DA SILVA</t>
  </si>
  <si>
    <t>ANA CRISTINA MAGALHAES DE MACEDO</t>
  </si>
  <si>
    <t>ANA CRISTINA MENDES</t>
  </si>
  <si>
    <t>ANA CRISTINA MENDES CAMPELO</t>
  </si>
  <si>
    <t>ANA CRISTINA MORAIS SANTOS</t>
  </si>
  <si>
    <t>ANA CRISTINA NUNES DO SANTOS</t>
  </si>
  <si>
    <t>ANA CRISTINA OLIVEIRA RAMOS RIBEIRO</t>
  </si>
  <si>
    <t>ANA CRISTINA PEREIRA BATISTA</t>
  </si>
  <si>
    <t>ANA CRISTINA PIRES DE SOUZA</t>
  </si>
  <si>
    <t>ANA CRISTINA PRADO SANTANA DE SENA</t>
  </si>
  <si>
    <t>ANA CRISTINA RIBEIRO DA SILVA</t>
  </si>
  <si>
    <t>ANA CRISTINA ROCHA</t>
  </si>
  <si>
    <t>ANA CRISTINA ROCHA BARBOSA DE LIMA</t>
  </si>
  <si>
    <t>ANA CRISTINA ROCHA OLIVEIRA</t>
  </si>
  <si>
    <t>ANA CRISTINA SANTOS TEIXEIRA</t>
  </si>
  <si>
    <t>ANA CRISTINA SOARES REIS PAULINO</t>
  </si>
  <si>
    <t>ANA CRISTINA TEIXEIRA DA CUNHA</t>
  </si>
  <si>
    <t>ANA CRISTINA TERRA VENDRAMINI</t>
  </si>
  <si>
    <t>ANA CRISTINA VIEIRA LOPES ROMEIRO</t>
  </si>
  <si>
    <t>ANA DA COSTA POLONIA</t>
  </si>
  <si>
    <t>ANA DA SILVA FREITAS</t>
  </si>
  <si>
    <t>ANA DANIELA GUERRA REICHERT</t>
  </si>
  <si>
    <t>ANA DANIELLE DE SALES PANOBIANCO</t>
  </si>
  <si>
    <t>ANA DE FATIMA DIAS HENRIQUES</t>
  </si>
  <si>
    <t>ANA DENISE DE SOUSA</t>
  </si>
  <si>
    <t>ANA DIOLINA ALVARES DE AMORIM</t>
  </si>
  <si>
    <t>ANA ELEN FERREIRA SOARES DE OLIVEIRA</t>
  </si>
  <si>
    <t>ANA ELISA ROSA MACHADO</t>
  </si>
  <si>
    <t>ANA ELIZABETH ALBUQUERQUE BRASIL</t>
  </si>
  <si>
    <t>ANA ELIZABETH MAIA DE ALBUQUERQUE</t>
  </si>
  <si>
    <t>ANA ERICA SOUZA</t>
  </si>
  <si>
    <t>ANA ESTER SOARES OLIVEIRA</t>
  </si>
  <si>
    <t>ANA EUDOXIA DA COSTA FERREIRA</t>
  </si>
  <si>
    <t>ANA EULALIA MOURA DE PAULA SILANO</t>
  </si>
  <si>
    <t>ANA FIRMINA BORGES COSTA</t>
  </si>
  <si>
    <t>ANA FLAVIA BARROS</t>
  </si>
  <si>
    <t>ANA FLAVIA BORGES FERREIRA</t>
  </si>
  <si>
    <t>ANA FLAVIA COSTA</t>
  </si>
  <si>
    <t>ANA FLAVIA MOREIRA ROCHA</t>
  </si>
  <si>
    <t>ANA FLAVIA PINTO DE SOUSA</t>
  </si>
  <si>
    <t>ANA FREIRE CRUZ</t>
  </si>
  <si>
    <t>ANA FREITAS DE ASSIS</t>
  </si>
  <si>
    <t>ANA GABRIELA DE BRITO DE MOURA</t>
  </si>
  <si>
    <t>ANA GABRIELA VAZ DOS SANTOS</t>
  </si>
  <si>
    <t>ANA GERUSA DOS ANJOS MOURA</t>
  </si>
  <si>
    <t>ANA GLAUCIA CARVALHO FERREIRA</t>
  </si>
  <si>
    <t>ANA GLORIA DA SILVA</t>
  </si>
  <si>
    <t>ANA GONCALVES DA COSTA</t>
  </si>
  <si>
    <t>ANA GRAZIELE TORRES CAMELO</t>
  </si>
  <si>
    <t>ANA HADSSA CRUZ MOREIRA</t>
  </si>
  <si>
    <t>ANA INES FERREIRA DE ABREU MEIRELES</t>
  </si>
  <si>
    <t>ANA ISABEL LOPES DA COSTA</t>
  </si>
  <si>
    <t>ANA JOAQUINA DAS NEVES MAGALHAES ALMEIDA</t>
  </si>
  <si>
    <t>ANA JOSEFA GUIMARAES BASTOS</t>
  </si>
  <si>
    <t>ANA JUCIELMA SANTOS SILVA</t>
  </si>
  <si>
    <t>ANA JULIA PACHECO MORAIS FAUSTINO</t>
  </si>
  <si>
    <t>ANA JULIA SABINO BERNARDO GUINHONI</t>
  </si>
  <si>
    <t>ANA JUSSELMA RANGEL</t>
  </si>
  <si>
    <t>ANA JUVENTINA DA FONSECA ROSA</t>
  </si>
  <si>
    <t>ANA KARINA BRAGA ISAC</t>
  </si>
  <si>
    <t>ANA KARINA DE LUNA PINHEIRO</t>
  </si>
  <si>
    <t>ANA KARINA MACHADO MOREIRA</t>
  </si>
  <si>
    <t>ANA KARLA ELEUTERIO REZENDE FABRINO</t>
  </si>
  <si>
    <t>ANA KARLA LOPES DA SILVA</t>
  </si>
  <si>
    <t>ANA KARLA NEVES DE MORAIS</t>
  </si>
  <si>
    <t>ANA KARLA RODRIGUES MACHADO</t>
  </si>
  <si>
    <t>ANA KATIA DA COSTA SILVA</t>
  </si>
  <si>
    <t>ANA KATIA DOS ANJOS PINHEIRO</t>
  </si>
  <si>
    <t>ANA KEILA MOREIRA PEREIRA</t>
  </si>
  <si>
    <t>ANA LAURA DE RODRIGUES</t>
  </si>
  <si>
    <t>ANA LAURA MAGESTE BASTOS</t>
  </si>
  <si>
    <t>ANA LEA ASSIS SARDINHA</t>
  </si>
  <si>
    <t>ANA LIDIA COSTA MATOS</t>
  </si>
  <si>
    <t>ANA LIDIA DE OLIVEIRA BARROS</t>
  </si>
  <si>
    <t>ANA LIDIA GOMES ROCHA</t>
  </si>
  <si>
    <t>ANA LIDIA S EVANGELISTA</t>
  </si>
  <si>
    <t>ANA LIGIA DE ARAUJO DAVID</t>
  </si>
  <si>
    <t>ANA LIGIA FERNANDES DA SILVA</t>
  </si>
  <si>
    <t>ANA LIVIA ALVES DE PINHO</t>
  </si>
  <si>
    <t>ANA LIVIA ROLIM SARAIVA</t>
  </si>
  <si>
    <t>ANA LOURDES SOARES DO VALE</t>
  </si>
  <si>
    <t>ANA LUCIA ABRANTES VIEIRA LOPES</t>
  </si>
  <si>
    <t>ANA LUCIA ALVES</t>
  </si>
  <si>
    <t>ANA LUCIA ALVES DE SOUZA RODRIGUES</t>
  </si>
  <si>
    <t>ANA LUCIA ALVES LIMA</t>
  </si>
  <si>
    <t>ANA LÚCIA AMORIM DA SILVA FERREIRA</t>
  </si>
  <si>
    <t>ANA LUCIA ARAUJO SILVA</t>
  </si>
  <si>
    <t>ANA LUCIA BARROS</t>
  </si>
  <si>
    <t>ANA LUCIA BASTOS SENA</t>
  </si>
  <si>
    <t>ANA LUCIA BEZERRA PEDROZA</t>
  </si>
  <si>
    <t>ANA LUCIA CORREIA MOURA</t>
  </si>
  <si>
    <t>ANA LUCIA DA CONCEICAO</t>
  </si>
  <si>
    <t>ANA LÚCIA DA COSTA ALENCAR</t>
  </si>
  <si>
    <t>ANA LUCIA DA COSTA E SILVA OLIVEIRA</t>
  </si>
  <si>
    <t>ANA LUCIA DA SILVA</t>
  </si>
  <si>
    <t>ANA LUCIA DA SILVEIRA SOARES</t>
  </si>
  <si>
    <t>ANA LUCIA DE JESUS SILVA</t>
  </si>
  <si>
    <t>ANA LÚCIA DE MEDEIROS SANTOS</t>
  </si>
  <si>
    <t>ANA LUCIA DE OLIVEIRA SILVA</t>
  </si>
  <si>
    <t>ANA LUCIA DE PAULA ALVARENGA</t>
  </si>
  <si>
    <t>ANA LUCIA DOS SANTOS MARTINS</t>
  </si>
  <si>
    <t>ANA LUCIA DOS SANTOS PAULINO</t>
  </si>
  <si>
    <t>ANA LUCIA FACCO ARTONI</t>
  </si>
  <si>
    <t>ANA LUCIA FAUSTINA DE BRITO</t>
  </si>
  <si>
    <t>ANA LUCIA FELIX DE SOUZA</t>
  </si>
  <si>
    <t>ANA LUCIA FELIZOLA</t>
  </si>
  <si>
    <t>ANA LUCIA FERREIRA DE MORAIS</t>
  </si>
  <si>
    <t>ANA LUCIA FIGUEIRO</t>
  </si>
  <si>
    <t>ANA LUCIA GOMES DE SOUSA</t>
  </si>
  <si>
    <t>ANA LUCIA GONZAGA DA SILVA</t>
  </si>
  <si>
    <t>ANA LUCIA JOSE DE ABREU COSTA</t>
  </si>
  <si>
    <t>ANA LUCIA MORAES DE ALMEIDA</t>
  </si>
  <si>
    <t>ANA LUCIA MOURA NEVES</t>
  </si>
  <si>
    <t>ANA LUCIA NASCIMENTO ALVES</t>
  </si>
  <si>
    <t>ANA LUCIA NUNES</t>
  </si>
  <si>
    <t>ANA LUCIA OLIVEIRA DE CARVALHO</t>
  </si>
  <si>
    <t>ANA LÚCIA PAURÍLIO PINHEIRO</t>
  </si>
  <si>
    <t>ANA LUCIA REGO DE AMORIM</t>
  </si>
  <si>
    <t>ANA LUCIA RODRIGUES DE ABREU</t>
  </si>
  <si>
    <t>ANA LUCIA SANTOS DE MATOS</t>
  </si>
  <si>
    <t>ANA LUCIA SANTOS SANTANA</t>
  </si>
  <si>
    <t>ANA LUCIA SCHNEIDER ALVES DOS SANTOS</t>
  </si>
  <si>
    <t>ANA LUCIA SENA GRACIANO</t>
  </si>
  <si>
    <t>ANA LUCIA SILVA PAULA</t>
  </si>
  <si>
    <t>ANA LUCIA SILVERIO DA SILVA</t>
  </si>
  <si>
    <t>ANA LUCIA SZERMAN</t>
  </si>
  <si>
    <t>ANA LUDMILA DE OLIVEIRA ATAIDES</t>
  </si>
  <si>
    <t>ANA LUISA BRASILEIRO V RODRIGUES COSTA</t>
  </si>
  <si>
    <t>ANA LUISA DE OLIVEIRA MEDEIROS</t>
  </si>
  <si>
    <t>ANA LUIZA DE ARAUJO MELO</t>
  </si>
  <si>
    <t>ANA LUIZA DE GUADALUPE DE SOUZA</t>
  </si>
  <si>
    <t>ANA LUIZA DE SOUSA JEREMIAS</t>
  </si>
  <si>
    <t>ANA LUIZA GONZAGA PALHARES</t>
  </si>
  <si>
    <t>ANA LUIZA LIMA DE OLIVEIRA</t>
  </si>
  <si>
    <t>ANA LUIZA MATEUS DE MELO MOTA</t>
  </si>
  <si>
    <t>ANA LUIZA ROCHA ALMEIDA</t>
  </si>
  <si>
    <t>ANA LUZIA DIAS FRANÇA SOUZA</t>
  </si>
  <si>
    <t>ANA LUZIA FLORENCO</t>
  </si>
  <si>
    <t>ANA MANUELA DIAS FERREIRA DO P BENATAR</t>
  </si>
  <si>
    <t>ANA MARA RODRIGUES</t>
  </si>
  <si>
    <t>ANA MARCELA OLIVEIRA DE ALENCAR</t>
  </si>
  <si>
    <t>ANA MARCIA CARVALHO MOREIRA</t>
  </si>
  <si>
    <t>ANA MARCIA COSTA DE SOUSA</t>
  </si>
  <si>
    <t>ANA MARCIA DE SOUSA MELO</t>
  </si>
  <si>
    <t>ANA MARCIA PEREIRA MATOS</t>
  </si>
  <si>
    <t>ANA MARCIA RIBEIRO SALES DA ROCHA</t>
  </si>
  <si>
    <t>ANA MARIA ALVES DA SILVA</t>
  </si>
  <si>
    <t>ANA MARIA ALVES DE ALMEIDA LEITE</t>
  </si>
  <si>
    <t>ANA MARIA ALVES FERREIRA</t>
  </si>
  <si>
    <t>ANA MARIA ALVES SANTIAGO</t>
  </si>
  <si>
    <t>ANA MARIA ALVES SILVA DE MELO</t>
  </si>
  <si>
    <t>ANA MARIA AMERICA GUIMARAES</t>
  </si>
  <si>
    <t>ANA MARIA BAIAO</t>
  </si>
  <si>
    <t>ANA MARIA BASTOS DE CARVALHO</t>
  </si>
  <si>
    <t>ANA MARIA BENTO E SILVA</t>
  </si>
  <si>
    <t>ANA MARIA BONFIM COUTINHO</t>
  </si>
  <si>
    <t>ANA MARIA BRANDAO</t>
  </si>
  <si>
    <t>ANA MARIA BREDA</t>
  </si>
  <si>
    <t>ANA MARIA CASTRO DE OLIVEIRA</t>
  </si>
  <si>
    <t>ANA MARIA CRISTINA DE SANTANA</t>
  </si>
  <si>
    <t>ANA MARIA DA SILVA PEIXOTO</t>
  </si>
  <si>
    <t>ANA MARIA DE ALBUQUERQUE SANTOS</t>
  </si>
  <si>
    <t>ANA MARIA DE ALMEIDA CAMPOS</t>
  </si>
  <si>
    <t>ANA MARIA DE ARAUJO DAVILA</t>
  </si>
  <si>
    <t>ANA MARIA DE CARVALHO SANTOS</t>
  </si>
  <si>
    <t>ANA MARIA DE LIMA</t>
  </si>
  <si>
    <t>ANA MARIA DE OLIVEIRA DA COSTA</t>
  </si>
  <si>
    <t>ANA MARIA DINIZ SANTOS VIEIRA</t>
  </si>
  <si>
    <t>ANA MARIA DOS SANTOS</t>
  </si>
  <si>
    <t>ANA MARIA FAQUINELI DE SOUSA</t>
  </si>
  <si>
    <t>ANA MARIA FERRARI VILLELA GHERARDI</t>
  </si>
  <si>
    <t>ANA MARIA FERREIRA</t>
  </si>
  <si>
    <t>ANA MARIA FERREIRA MELO</t>
  </si>
  <si>
    <t>ANA MARIA FILIPPINI</t>
  </si>
  <si>
    <t>ANA MARIA GOMES</t>
  </si>
  <si>
    <t>ANA MARIA GOMES DOS SANTOS</t>
  </si>
  <si>
    <t>ANA MARIA GONCALVES DA SILVEIRA</t>
  </si>
  <si>
    <t>ANA MARIA LEITE BRASILEIRO FREITAS</t>
  </si>
  <si>
    <t>ANA MARIA LIMA PORTO SALES</t>
  </si>
  <si>
    <t>ANA MARIA LIMA QUINTAS</t>
  </si>
  <si>
    <t>ANA MARIA MACHADO DE OLIVEIRA</t>
  </si>
  <si>
    <t>ANA MARIA MAGALHAES</t>
  </si>
  <si>
    <t>ANA MARIA MESQUITA DE MIRANDA</t>
  </si>
  <si>
    <t>ANA MARIA MIRANDA DE OLIVEIRA</t>
  </si>
  <si>
    <t>ANA MARIA MORAIS SOUZA</t>
  </si>
  <si>
    <t>ANA MARIA NUNES ANTUNES</t>
  </si>
  <si>
    <t>ANA MARIA OLIVEIRA DE NEGREDO</t>
  </si>
  <si>
    <t>ANA MARIA PERES</t>
  </si>
  <si>
    <t>ANA MARIA RAMOS BARBOSA</t>
  </si>
  <si>
    <t>ANA MARIA ROCHEDO BISPO</t>
  </si>
  <si>
    <t>ANA MARIA RODRIGUES</t>
  </si>
  <si>
    <t>ANA MARIA ROMAO CHAVES</t>
  </si>
  <si>
    <t>ANA MARIA SILVA DOS SANTOS CHAVES</t>
  </si>
  <si>
    <t>ANA MARIA SOARES</t>
  </si>
  <si>
    <t>ANA MARIZE SOLINO DE CARVALHO</t>
  </si>
  <si>
    <t>ANA MEIRE VIANA DIAS</t>
  </si>
  <si>
    <t>ANA NEILA TORQUATO DE ARIMATEA FERREIRA</t>
  </si>
  <si>
    <t>ANA NELIA ALVES FERREIRA</t>
  </si>
  <si>
    <t>ANA NERY ALVES DE SOUSA CRAVEIRO</t>
  </si>
  <si>
    <t>ANA OLIVIA CANTANHEDE PETIT</t>
  </si>
  <si>
    <t>ANA PAOLA NUNES OLIVEIRA LIMA</t>
  </si>
  <si>
    <t>ANA PATRICIA CAVALCANTE DOS PASSOS COSTA</t>
  </si>
  <si>
    <t>ANA PATRICIA GALVAO DOS SANTOS</t>
  </si>
  <si>
    <t>ANA PATRICIA MARIANO ALMEIDA</t>
  </si>
  <si>
    <t>ANA PATRICIA MATOS BARAO E SILVA</t>
  </si>
  <si>
    <t>ANA PATRICIA SOARES DOS SANTOS</t>
  </si>
  <si>
    <t>ANA PATRICIA TRAJANO SILVA</t>
  </si>
  <si>
    <t>ANA PAULA ALENCAR DE SOUZA SIMIONATTO</t>
  </si>
  <si>
    <t>ANA PAULA ALMEIDA DE MATOS</t>
  </si>
  <si>
    <t>ANA PAULA ALVES DE ARAUJO</t>
  </si>
  <si>
    <t>ANA PAULA ALVES DE SOUZA</t>
  </si>
  <si>
    <t>ANA PAULA ALVES DOS REIS</t>
  </si>
  <si>
    <t>ANA PAULA ALVES FONTES</t>
  </si>
  <si>
    <t>ANA PAULA ALVES VIEIRA</t>
  </si>
  <si>
    <t>ANA PAULA AMELIA DOS SANTOS</t>
  </si>
  <si>
    <t>ANA PAULA APARECIDA RIBEIRO DA SILVA</t>
  </si>
  <si>
    <t>ANA PAULA AUGUSTA DE OLIVEIRA SANTANA</t>
  </si>
  <si>
    <t>ANA PAULA BARBOSA DE BRITO</t>
  </si>
  <si>
    <t>ANA PAULA BARBOSA LIMA</t>
  </si>
  <si>
    <t>ANA PAULA BARBOSA PEREIRA SOUZA</t>
  </si>
  <si>
    <t>ANA PAULA BARROS DE CARVALHO</t>
  </si>
  <si>
    <t>ANA PAULA BRANDAO NASCIMENTO</t>
  </si>
  <si>
    <t>ANA PAULA CALCAGNOTTO IARTO</t>
  </si>
  <si>
    <t>ANA PAULA CAMILO</t>
  </si>
  <si>
    <t>ANA PAULA CARDOSO DA SILVA</t>
  </si>
  <si>
    <t>ANA PAULA CARNEIRO VALETIM</t>
  </si>
  <si>
    <t>ANA PAULA CAVALCANTE DE ALBUQUERQUE</t>
  </si>
  <si>
    <t>ANA PAULA CAVALCANTE GUIMARAES</t>
  </si>
  <si>
    <t>ANA PAULA CORREA ACCIOLY</t>
  </si>
  <si>
    <t>ANA PAULA COSTA DE LIMA</t>
  </si>
  <si>
    <t>ANA PAULA COUTINHO DA SILVA SALGUEIRO</t>
  </si>
  <si>
    <t>ANA PAULA DA COSTA</t>
  </si>
  <si>
    <t>ANA PAULA DA COSTA OLIVEIRA V DE LIMA</t>
  </si>
  <si>
    <t>ANA PAULA DA SILVA</t>
  </si>
  <si>
    <t>ANA PAULA DA SILVA ARAUJO SOARES MENDES</t>
  </si>
  <si>
    <t>ANA PAULA DA SILVA CARDOSO</t>
  </si>
  <si>
    <t>ANA PAULA DA SILVA E SILVA</t>
  </si>
  <si>
    <t>ANA PAULA DA SILVA PINHEIRO</t>
  </si>
  <si>
    <t>ANA PAULA DA SILVA SOUZA</t>
  </si>
  <si>
    <t>ANA PAULA DE ALMEIDA MATTOS TORQUATO</t>
  </si>
  <si>
    <t>ANA PAULA DE ALMEIDA MUNIZ</t>
  </si>
  <si>
    <t>ANA PAULA DE ALMEIDA SILVA</t>
  </si>
  <si>
    <t>ANA PAULA DE ARAUJO MACEDO COUTINHO</t>
  </si>
  <si>
    <t>ANA PAULA DE HOLLANDA CUNHA</t>
  </si>
  <si>
    <t>ANA PAULA DE JESUS ASSUNCAO</t>
  </si>
  <si>
    <t>ANA PAULA DE LUNA PINHEIRO</t>
  </si>
  <si>
    <t>61 2348891</t>
  </si>
  <si>
    <t>ANA PAULA DE MEDEIROS FERREIRA</t>
  </si>
  <si>
    <t>ANA PAULA DE OLIVEIRA</t>
  </si>
  <si>
    <t>ANA PAULA DE OLIVEIRA ALCANTARA</t>
  </si>
  <si>
    <t>ANA PAULA DE OLIVEIRA CAMPOS</t>
  </si>
  <si>
    <t>ANA PAULA DE OLIVEIRA CHAVES</t>
  </si>
  <si>
    <t>ANA PAULA DE REZENDE NAVARRO</t>
  </si>
  <si>
    <t>ANA PAULA DE REZENDE ROSA</t>
  </si>
  <si>
    <t>ANA PAULA DE SOUSA</t>
  </si>
  <si>
    <t>ANA PAULA DIAS SCARCELA SOUSA</t>
  </si>
  <si>
    <t>ANA PAULA DO ESPIRITO SANTO NOGUEIRA</t>
  </si>
  <si>
    <t>ANA PAULA DOS REIS E SILVA</t>
  </si>
  <si>
    <t>ANA PAULA DOS SANTOS</t>
  </si>
  <si>
    <t>ANA PAULA DOS SANTOS CANTUARIA</t>
  </si>
  <si>
    <t>ANA PAULA DOS SANTOS FRANCA</t>
  </si>
  <si>
    <t>ANA PAULA DUARTE SOUSA</t>
  </si>
  <si>
    <t>ANA PAULA DURAN RODRIGUES</t>
  </si>
  <si>
    <t>ANA PAULA ESTEVES MARIANO</t>
  </si>
  <si>
    <t>ANA PAULA FARIAS DE OLIVEIRA</t>
  </si>
  <si>
    <t>ANA PAULA FERNANDES BARBOSA</t>
  </si>
  <si>
    <t>ANA PAULA FERNANDES NOBREGA DA SILVA</t>
  </si>
  <si>
    <t>ANA PAULA FERREIRA DA SILVA</t>
  </si>
  <si>
    <t>ANA PAULA FERREIRA E SILVA</t>
  </si>
  <si>
    <t>ANA PAULA FERREIRA LEITE</t>
  </si>
  <si>
    <t>ANA PAULA FONSECA DA SILVA</t>
  </si>
  <si>
    <t>ANA PAULA FONSECA DE LIMA ROCHA</t>
  </si>
  <si>
    <t>ANA PAULA GADELHA MARQUES</t>
  </si>
  <si>
    <t>ANA PAULA GIORDANE DE CASTRO</t>
  </si>
  <si>
    <t>ANA PAULA GOMES</t>
  </si>
  <si>
    <t>ANA PAULA GOMES CARNEIRO</t>
  </si>
  <si>
    <t>ANA PAULA GOMES DE ABREU LIRA</t>
  </si>
  <si>
    <t>ANA PAULA GOMES DOS SANTOS BARBOSA</t>
  </si>
  <si>
    <t>ANA PAULA GONCALVES NETTO GRANADO</t>
  </si>
  <si>
    <t>ANA PAULA GONCALVES SILVA</t>
  </si>
  <si>
    <t>ANA PAULA HONORIO SEABRA</t>
  </si>
  <si>
    <t>ANA PAULA LAGO DA COSTA</t>
  </si>
  <si>
    <t>ANA PAULA LEAO PAIM</t>
  </si>
  <si>
    <t>ANA PAULA LEZAN</t>
  </si>
  <si>
    <t>ANA PAULA LIMA FIGUEIREDO</t>
  </si>
  <si>
    <t>ANA PAULA LOPES FERREIRA NASER</t>
  </si>
  <si>
    <t>ANA PAULA LUSTOSA RODRIGUES DA SILVA</t>
  </si>
  <si>
    <t>ANA PAULA MACIEL ARGOLO</t>
  </si>
  <si>
    <t>ANA PAULA MAIA TIBURCIO</t>
  </si>
  <si>
    <t>ANA PAULA MARTINS PEREIRA</t>
  </si>
  <si>
    <t>ANA PAULA MESQUITA PINTO</t>
  </si>
  <si>
    <t>ANA PAULA MORAES ALVES</t>
  </si>
  <si>
    <t>ANA PAULA MOURAO PONTES</t>
  </si>
  <si>
    <t>ANA PAULA NASCIMENTO DE CASTRO FERNANDES</t>
  </si>
  <si>
    <t>ANA PAULA NAVARRO MACHADO</t>
  </si>
  <si>
    <t>ANA PAULA NUNES DE QUEIROZ</t>
  </si>
  <si>
    <t>ANA PAULA PACHECO DA SILVA SOUZA</t>
  </si>
  <si>
    <t>ANA PAULA PAIVA MACEDO</t>
  </si>
  <si>
    <t>ANA PAULA PEDROSA DE LIMA N C MARQUES</t>
  </si>
  <si>
    <t>ANA PAULA PEREIRA DE ARAUJO BUENO</t>
  </si>
  <si>
    <t>ANA PAULA PEREIRA DE CARVALHO</t>
  </si>
  <si>
    <t>ANA PAULA PEREIRA DIAS CARVALHO</t>
  </si>
  <si>
    <t>ANA PAULA PEREIRA PEDROSO DA SILVA</t>
  </si>
  <si>
    <t>ANA PAULA PEREIRA SOUTO</t>
  </si>
  <si>
    <t>ANA PAULA PINTO CARVALHO</t>
  </si>
  <si>
    <t>ANA PAULA POÇAS ZAMBELLI DOS REIS</t>
  </si>
  <si>
    <t>ANA PAULA PRUDENCIO BONFIM FREIRE</t>
  </si>
  <si>
    <t>ANA PAULA RIBEIRO DA SILVA</t>
  </si>
  <si>
    <t>ANA PAULA RIBEIRO DE SANTANA GONZAGA</t>
  </si>
  <si>
    <t>ANA PAULA RODRIGUES DA SILVA BRITO</t>
  </si>
  <si>
    <t>ANA PAULA RODRIGUES DE ARAUJO</t>
  </si>
  <si>
    <t>ANA PAULA RODRIGUES DE OLIVEIRA</t>
  </si>
  <si>
    <t>ANA PAULA RODRIGUES DOS SANTOS DUTRA</t>
  </si>
  <si>
    <t>ANA PAULA RODRIGUES LEAL</t>
  </si>
  <si>
    <t>ANA PAULA RODRIGUES LIMA</t>
  </si>
  <si>
    <t>ANA PAULA ROMUALDO COSTA</t>
  </si>
  <si>
    <t>ANA PAULA SANTOS ANDRADE</t>
  </si>
  <si>
    <t>ANA PAULA SANTOS DE MELO ORSANO</t>
  </si>
  <si>
    <t>ANA PAULA SANTOS DE OLIVEIRA</t>
  </si>
  <si>
    <t>ANA PAULA SANTOS DE OLIVIERA</t>
  </si>
  <si>
    <t>ANA PAULA SEVERINO</t>
  </si>
  <si>
    <t>ANA PAULA SILVA DE AGUIAR</t>
  </si>
  <si>
    <t>ANA PAULA SILVA DE CASTRO</t>
  </si>
  <si>
    <t>ANA PAULA SILVA VASCONCELOS</t>
  </si>
  <si>
    <t>ANA PAULA SOARES DE SOUSA</t>
  </si>
  <si>
    <t>ANA PAULA SOUSA DOS SANTOS</t>
  </si>
  <si>
    <t>ANA PAULA SOUSA ROCHA</t>
  </si>
  <si>
    <t>ANA PAULA SPEICH CESAR</t>
  </si>
  <si>
    <t>ANA PAULA SPOLTI</t>
  </si>
  <si>
    <t>ANA PAULA STEFANI DOS SANTOS XAVIER</t>
  </si>
  <si>
    <t>ANA PAULA TITOE OKINO SAKASHITA</t>
  </si>
  <si>
    <t>ANA PAULA TORRES GONCALVES</t>
  </si>
  <si>
    <t>ANA PAULA VASCONCELLOS EGLER DE OLIVEIRA</t>
  </si>
  <si>
    <t>ANA PAULA VASCONCELLOS MOREIRA</t>
  </si>
  <si>
    <t>ANA PAULA VIEIRA DA SILVA</t>
  </si>
  <si>
    <t>ANA PAULA VILAR VIEIRA</t>
  </si>
  <si>
    <t>ANA PAULA WEBE DE LIMA</t>
  </si>
  <si>
    <t>ANA PAULA XAVIER DA SILVA</t>
  </si>
  <si>
    <t>ANA RAIMUNDA NOGUEIRA CHEVALIER</t>
  </si>
  <si>
    <t>ANA RAQUEL LIRA VIEIRA</t>
  </si>
  <si>
    <t>ANA RAQUEL SOARES SOUZA OLIVEIRA</t>
  </si>
  <si>
    <t>ANA REGINA BASTOS DOS SANTOS TORRES</t>
  </si>
  <si>
    <t>ANA REGINA DA SILVA MELO</t>
  </si>
  <si>
    <t>ANA REGINA DA SILVA NERI</t>
  </si>
  <si>
    <t>ANA REGINA DIAS FERREIRA</t>
  </si>
  <si>
    <t>ANA REGINA PEREIRA DE ARAUJO</t>
  </si>
  <si>
    <t>ANA REULMA RODRIGUES AIRES E SILVA</t>
  </si>
  <si>
    <t>ANA RIBEIRO DOS SANTOS</t>
  </si>
  <si>
    <t>ANA RITA DA COSTA SEVERO</t>
  </si>
  <si>
    <t>ANA RITA DO NASCIMENTO CUNHA</t>
  </si>
  <si>
    <t>ANA RITA VIEIRA</t>
  </si>
  <si>
    <t>ANA ROBERTA LISBOA XAVIER</t>
  </si>
  <si>
    <t>ANA RODRIGUES SANTIAGO DA FONSECA</t>
  </si>
  <si>
    <t>ANA ROSA CHAVES MARWELL DE OLIVEIRA</t>
  </si>
  <si>
    <t>ANA ROSA DE CARVALHO SANTOS</t>
  </si>
  <si>
    <t>ANA ROSA FERREIRA DE MENDONCA</t>
  </si>
  <si>
    <t>ANA ROSA FERREIRA MACEDO</t>
  </si>
  <si>
    <t>ANA ROSA MARTINS DA SILVA</t>
  </si>
  <si>
    <t>ANA ROSA MORAIS MELO</t>
  </si>
  <si>
    <t>ANA ROSA PEREIRA DA SILVA</t>
  </si>
  <si>
    <t>ANA ROSA SOARES</t>
  </si>
  <si>
    <t>ANA ROSA VIEIRA SAMPAIO JORGE</t>
  </si>
  <si>
    <t>ANA RUBIA FREITAS DE ARAUJO</t>
  </si>
  <si>
    <t>ANA SELMA GOMES MONTEIRO</t>
  </si>
  <si>
    <t>ANA SEVLA PEREIRA FERREIRA</t>
  </si>
  <si>
    <t>ANA SHEILA OSSAMI DE FIGUEIREDO</t>
  </si>
  <si>
    <t>ANA SHEILA PERDIGAO FALEIROS</t>
  </si>
  <si>
    <t>ANA SILVIA SILVA DE SOUZA</t>
  </si>
  <si>
    <t>ANA SILVIA VENTORIM LEMOS</t>
  </si>
  <si>
    <t>ANA SOARES DE SOUSA</t>
  </si>
  <si>
    <t>ANA TEIXEIRA DA SILVA</t>
  </si>
  <si>
    <t>ANA TERESA CASASANTA FRANCA</t>
  </si>
  <si>
    <t>ANA VALERIA BONFIM AYRES DA FONSECA</t>
  </si>
  <si>
    <t>ANA VALERIA MACIEL</t>
  </si>
  <si>
    <t>ANA VERUSCA MARTINS DIAS</t>
  </si>
  <si>
    <t>ANA VIANA PEREIRA</t>
  </si>
  <si>
    <t>ANA VIEIRA DA SILVA</t>
  </si>
  <si>
    <t>ANA VIRGINIA FAGUNDES SCHIRMER</t>
  </si>
  <si>
    <t>ANABEL NASCIMENTO BARBOSA COSTA</t>
  </si>
  <si>
    <t>ANABELA CRISTINA MAGALHAES DA ROCHA</t>
  </si>
  <si>
    <t>ANADEGE FREIRE DA SILVA</t>
  </si>
  <si>
    <t>ANAELY CASSIA LOPES MELO DA SILVA</t>
  </si>
  <si>
    <t>ANAHI CLARA SANTOS NOGUEIRA</t>
  </si>
  <si>
    <t>ANAHI REIS DOEDERLEIN PIMENTEL</t>
  </si>
  <si>
    <t>ANAIR CIPRIANO OLIVEIRA</t>
  </si>
  <si>
    <t>ANALEYSA PAULA MOTA</t>
  </si>
  <si>
    <t>ANALIA RODRIGUES DO NASCIMENTO</t>
  </si>
  <si>
    <t>ANALICE ARAUJO JACOME</t>
  </si>
  <si>
    <t>ANALICE DA SILVA NUNES DELLEPIANE</t>
  </si>
  <si>
    <t>ANALICE LIMA DA SILVA</t>
  </si>
  <si>
    <t>ANALICE OLIVEIRA DE JESUS</t>
  </si>
  <si>
    <t>ANALICE PEREIRA DE MACEDO</t>
  </si>
  <si>
    <t>ANALICELIA MARIA GONCALVES</t>
  </si>
  <si>
    <t>ANALIDIA LOPES DOS SANTOS</t>
  </si>
  <si>
    <t>ANALVA APARECIDA DE ANDRADE L E SILVA</t>
  </si>
  <si>
    <t>ANAMARI DE SOUZA LEITE FERREIRA</t>
  </si>
  <si>
    <t>ANAMARIA HARUMI TAMANAHA DUARTE</t>
  </si>
  <si>
    <t>ANAMARIA SOUTO ARAUJO DOS SANTOS</t>
  </si>
  <si>
    <t>ANANDA DIGNART MALAQUIAS</t>
  </si>
  <si>
    <t>ANAPAULA DE SOUZA PATRICIO PRADO</t>
  </si>
  <si>
    <t>ANARCISA DE FREITAS NASCIMENTO</t>
  </si>
  <si>
    <t>ANARI RAQUEL DA SILVA SANTOS</t>
  </si>
  <si>
    <t>ANARITA RIBEIRO DA SILVA</t>
  </si>
  <si>
    <t>ANASTACIA ILARES MENDES DA FONSECA</t>
  </si>
  <si>
    <t>ANATECIA JACINTO DE SOUZA</t>
  </si>
  <si>
    <t>ANDERSON ARAUJO DA CUNHA</t>
  </si>
  <si>
    <t>ANDERSON BATISTA LINS</t>
  </si>
  <si>
    <t>ANDERSON BATISTA SALLES</t>
  </si>
  <si>
    <t>ANDERSON BEZERRA SABINO</t>
  </si>
  <si>
    <t>ANDERSON BRAGA FERNANDES</t>
  </si>
  <si>
    <t>ANDERSON DA SILVA DIAS</t>
  </si>
  <si>
    <t>ANDERSON DE OLIVEIRA ALVES PEREIRA</t>
  </si>
  <si>
    <t>ANDERSON DE OLIVEIRA CORREA</t>
  </si>
  <si>
    <t>ANDERSON DE SOUZA BERSAN</t>
  </si>
  <si>
    <t>ANDERSON DIAS MONTEIRO</t>
  </si>
  <si>
    <t>ANDERSON DIEGO SOUZA DE JESUS</t>
  </si>
  <si>
    <t>ANDERSON DOMINGUES DE SOUZA E SILVA</t>
  </si>
  <si>
    <t>ANDERSON FONTE BOA CARVALHO</t>
  </si>
  <si>
    <t>ANDERSON GOMES PEIXOTO</t>
  </si>
  <si>
    <t>ANDERSON GONCALVES DE ANDRADE</t>
  </si>
  <si>
    <t>ANDERSON GONCALVES VELLOSO</t>
  </si>
  <si>
    <t>ANDERSON GUIMARAES DOS SANTOS DE OLIVEIRA</t>
  </si>
  <si>
    <t>ANDERSON GUIMARAES PEREIRA</t>
  </si>
  <si>
    <t>ANDERSON JESUS DA SILVA</t>
  </si>
  <si>
    <t>ANDERSON JOSE ROCHA RIBEIRO</t>
  </si>
  <si>
    <t>ANDERSON KLEBER CAPITELLI</t>
  </si>
  <si>
    <t>ANDERSON LORENZONI MONHOL</t>
  </si>
  <si>
    <t>ANDERSON MAGALHAES PEREIRA</t>
  </si>
  <si>
    <t>ANDERSON MARTINS CORREIA</t>
  </si>
  <si>
    <t>ANDERSON MENEZES CATHALA LOUREIRO</t>
  </si>
  <si>
    <t>ANDERSON MOURA BARBOSA</t>
  </si>
  <si>
    <t>ANDERSON NICACIO OLIVEIRA</t>
  </si>
  <si>
    <t>ANDERSON PEIXOTO LIMA</t>
  </si>
  <si>
    <t>ANDERSON RODRIGUES DE MIRANDA</t>
  </si>
  <si>
    <t>ANDERSON SANTANA LIMA</t>
  </si>
  <si>
    <t>ANDERSON VIANA DE CARVALHO JUNIOR</t>
  </si>
  <si>
    <t>ANDERSON VIANO BATISTA</t>
  </si>
  <si>
    <t>ANDIARIA ADRIANO DE SOUSA</t>
  </si>
  <si>
    <t>ANDRAINA DA COSTA MIRANDA S KOKINOS</t>
  </si>
  <si>
    <t>ANDRE ALVES FELIX</t>
  </si>
  <si>
    <t>ANDRE AZENHA PINTO RIBEIRO</t>
  </si>
  <si>
    <t>ANDRE BORGES BARBOSA</t>
  </si>
  <si>
    <t>ANDRE CARVALHO DOS SANTOS</t>
  </si>
  <si>
    <t>ANDRE DA SILVA ARAUJO</t>
  </si>
  <si>
    <t>ANDRÉ DA SILVEIRA GONÇALVES</t>
  </si>
  <si>
    <t>ANDRE DANIEL DE FREITAS SOUSA</t>
  </si>
  <si>
    <t>ANDRE DE CARVALHO MARTINS</t>
  </si>
  <si>
    <t>ANDRE EUSTAQUIO DE OLIVEIRA</t>
  </si>
  <si>
    <t>ANDRÉ FELIPE DE ARAUJO ARRAES</t>
  </si>
  <si>
    <t>ANDRE FELIX DE SOUSA GODOY</t>
  </si>
  <si>
    <t>ANDRE FREITAS PEREIRA</t>
  </si>
  <si>
    <t>ANDRÉ GUSTAVO RIBEIRO CARVALHO</t>
  </si>
  <si>
    <t>ANDRÉ GUSTAVO RODRIGUES DOS SANTOS</t>
  </si>
  <si>
    <t>ANDRE JUNIO R OLIVEIRA</t>
  </si>
  <si>
    <t>ANDRE LINS DA SILVA</t>
  </si>
  <si>
    <t>ANDRE LUCIO BENTO</t>
  </si>
  <si>
    <t>ANDRE LUIS BATISTA DE OLIVEIRA LINO</t>
  </si>
  <si>
    <t>ANDRE LUIS DA SILVA</t>
  </si>
  <si>
    <t>ANDRE LUIS GOMES MOREIRA</t>
  </si>
  <si>
    <t>ANDRE LUIS LIMA RODRIGUES</t>
  </si>
  <si>
    <t>ANDRE LUIS LOPES FARIA</t>
  </si>
  <si>
    <t>ANDRE LUIS NORMANTON BELTRAME</t>
  </si>
  <si>
    <t>ANDRE LUIS RAMOS</t>
  </si>
  <si>
    <t>ANDRE LUIS RAMOS DA MATA</t>
  </si>
  <si>
    <t>ANDRE LUIS SILVA LOBATO</t>
  </si>
  <si>
    <t>ANDRE LUIS SOARES DE SOUZA</t>
  </si>
  <si>
    <t>ANDRE LUIS VENTURA DE LIMA</t>
  </si>
  <si>
    <t>ANDRE LUIZ COUTO COSTA</t>
  </si>
  <si>
    <t>ANDRE LUIZ DE REZENDE</t>
  </si>
  <si>
    <t>ANDRE LUIZ DINIZ BASILIO</t>
  </si>
  <si>
    <t>ANDRE LUIZ FURTADO VASCONCELOS</t>
  </si>
  <si>
    <t>ANDRE LUIZ GOMES DA SILVA ARAUJO</t>
  </si>
  <si>
    <t>ANDRE LUIZ GONCALVES DA ROCHA</t>
  </si>
  <si>
    <t>ANDRÉ LUIZ MESQUITA</t>
  </si>
  <si>
    <t>ANDRE LUIZ NUNES COSTA</t>
  </si>
  <si>
    <t>ANDRE LUIZ RIBEIRO MARTINS</t>
  </si>
  <si>
    <t>ANDRE LUIZ SCHIAVOLINI CORREA</t>
  </si>
  <si>
    <t>ANDRE LUIZ SOARES GUALDA</t>
  </si>
  <si>
    <t>ANDRE LUIZ VINHAS DE CASTRO</t>
  </si>
  <si>
    <t>ANDRE MAGALHAES MEDEIROS</t>
  </si>
  <si>
    <t>ANDRE RABELO DE SOUSA</t>
  </si>
  <si>
    <t>ANDRE RICARDO RODRIGUES</t>
  </si>
  <si>
    <t>ANDRE RODRIGUES SILVA</t>
  </si>
  <si>
    <t>ANDRE SALGADO RIBEIRO</t>
  </si>
  <si>
    <t>ANDRE SANTANA DE CARVALHO</t>
  </si>
  <si>
    <t>ANDRE SOUSA OLIVEIRA FILHO</t>
  </si>
  <si>
    <t>ANDRE TOSTA MENDES</t>
  </si>
  <si>
    <t>ANDRE VIDAL TEIXEIRA</t>
  </si>
  <si>
    <t>ANDRE VIEIRA FREITAS</t>
  </si>
  <si>
    <t>ANDRE WANGLES DE ARAUJO</t>
  </si>
  <si>
    <t>ANDREA ALBUQUERQUE DE SENNA</t>
  </si>
  <si>
    <t>ANDREA ALVES DOS SANTOS</t>
  </si>
  <si>
    <t>ANDREA ALVES SILVA MORAES</t>
  </si>
  <si>
    <t>ANDREA AMADO TORRES</t>
  </si>
  <si>
    <t>ANDREA AUGUSTA ALBUQUERQUE MARQUES</t>
  </si>
  <si>
    <t>ANDREA BASTOS DOS PASSOS</t>
  </si>
  <si>
    <t>ANDREA BEATRIZ MESSIAS BELEM MOREIRA</t>
  </si>
  <si>
    <t>ANDREA BELMONT LIMA</t>
  </si>
  <si>
    <t>ANDREA BERGAMASCHI VILAR DE ARAUJO</t>
  </si>
  <si>
    <t>ANDREA BIANCA DA SILVA PEREIRA</t>
  </si>
  <si>
    <t>ANDREA BORBA</t>
  </si>
  <si>
    <t>ANDREA BRUGIN DOS SANTOS F FERREIRA</t>
  </si>
  <si>
    <t>ANDREA BUENO BARBOSA</t>
  </si>
  <si>
    <t>ANDREA CABRAL MONTEIRO CAZADO</t>
  </si>
  <si>
    <t>ANDREA CAETANO DOS SANTOS REIS</t>
  </si>
  <si>
    <t>ANDREA CARLA ALVES DE SOUZA CARDOSO</t>
  </si>
  <si>
    <t>ANDREA CHRISTIANE ALVES LARA</t>
  </si>
  <si>
    <t>ANDREA COSTA E SILVA</t>
  </si>
  <si>
    <t>ANDREA CRISTINA BATISTA MACHADO</t>
  </si>
  <si>
    <t>ANDREA CRISTINA DA SILVA MOREIRA</t>
  </si>
  <si>
    <t>ANDREA CRISTINA DE QUEIROZ DE MIRANDA</t>
  </si>
  <si>
    <t>ANDREA CRISTINA DE SOUSA</t>
  </si>
  <si>
    <t>ANDREA CRISTINA DE SOUSA BERSAN</t>
  </si>
  <si>
    <t>ANDREA CRISTINA LEITE DE ANDRADE</t>
  </si>
  <si>
    <t>ANDREA CRISTINA VAZ</t>
  </si>
  <si>
    <t>ANDREA CUPELLO DE MEDEIROS</t>
  </si>
  <si>
    <t>ANDREA DA COSTA DE OLIVEIRA</t>
  </si>
  <si>
    <t>ANDREA DA CRUZ STRINI</t>
  </si>
  <si>
    <t>ANDREA DA SILVA AMORIM</t>
  </si>
  <si>
    <t>ANDREA DA SILVA BARBOSA</t>
  </si>
  <si>
    <t>ANDREA DA SILVA SOUZA</t>
  </si>
  <si>
    <t>ANDREA DAVEL MACHADO VIEIRA BELARMINO</t>
  </si>
  <si>
    <t>ANDREA DE ALCANTARA ARAUJO</t>
  </si>
  <si>
    <t>ANDREA DE FARIA FRANCO NEGRAO</t>
  </si>
  <si>
    <t>ANDREA DE LIMA MOURA</t>
  </si>
  <si>
    <t>ANDREA DE OLIVEIRA</t>
  </si>
  <si>
    <t>ANDREA DE OLIVEIRA GOMES MATIAS</t>
  </si>
  <si>
    <t>ANDREA DE OLIVEIRA LAMOUNIER</t>
  </si>
  <si>
    <t>ANDREA DE OLIVEIRA PEIXOTO</t>
  </si>
  <si>
    <t>ANDREA DE OLIVEIRA RIBEIRO</t>
  </si>
  <si>
    <t>ANDREA DE SOUSA MARTINS BRAGA</t>
  </si>
  <si>
    <t>ANDREA DE SOUZA LIMA SOARES</t>
  </si>
  <si>
    <t>ANDREA DE SOUZA MATOS</t>
  </si>
  <si>
    <t>ANDREA DE SOUZA MATTOS DOS SANTOS</t>
  </si>
  <si>
    <t>ANDREA DO NASCIMENTO MOURA DINIZ</t>
  </si>
  <si>
    <t>ANDREA DONZELLE DE LIMA</t>
  </si>
  <si>
    <t>ANDREA DOS PASSOS SERAFINI LONGO</t>
  </si>
  <si>
    <t>ANDREA DOS SANTOS MARTINS</t>
  </si>
  <si>
    <t>ANDREA DOS SANTOS SIMPLICIO</t>
  </si>
  <si>
    <t>ANDREA DUSI BARROS</t>
  </si>
  <si>
    <t>ANDREA FERNANDES FEITOZA DE SOUZA</t>
  </si>
  <si>
    <t>ANDREA FONTENELE DOS SANTOS</t>
  </si>
  <si>
    <t>ANDREA GUILENE ROCHA NASCIMENTO ROMAO</t>
  </si>
  <si>
    <t>ANDREA HARTUNG DE OLIVEIRA BUENO COSTA</t>
  </si>
  <si>
    <t>ANDREA HOLANDA BORGES MONTEIRO DE CARVALHO</t>
  </si>
  <si>
    <t>ANDREA LABOISSIERE VASCONCELOS</t>
  </si>
  <si>
    <t>ANDREA LACERDA</t>
  </si>
  <si>
    <t>ANDREA LAMPERT GOMES DE SA</t>
  </si>
  <si>
    <t>ANDREA LIMA MADUREIRA</t>
  </si>
  <si>
    <t>ANDREA LUCENA DA SILVA</t>
  </si>
  <si>
    <t>ANDREA LUCIA AMARAL GRIPP</t>
  </si>
  <si>
    <t>ANDREA LUIZA CREMONEZ</t>
  </si>
  <si>
    <t>ANDREA MACIEL</t>
  </si>
  <si>
    <t>ANDREA MACIEL DE BRITO</t>
  </si>
  <si>
    <t>ANDREA MAIA CAMPOS GUIMARAES</t>
  </si>
  <si>
    <t>ANDREA MANHAES MARTINS LEAL</t>
  </si>
  <si>
    <t>ANDREA MARANGONI ALVES</t>
  </si>
  <si>
    <t>ANDREA MARCIA PIRES SILVA FUJIWARA</t>
  </si>
  <si>
    <t>ANDREA MARIA DE BARROS</t>
  </si>
  <si>
    <t>ANDREA MARIA NEVES DE NASCIMENTO</t>
  </si>
  <si>
    <t>ANDREA MARIA PAULA DE JESUS</t>
  </si>
  <si>
    <t>ANDREA MARILENE VITOR DIONISIO</t>
  </si>
  <si>
    <t>ANDREA MESQUITA DE MENEZES</t>
  </si>
  <si>
    <t>ANDREA MONICA GOMES DE FREITAS</t>
  </si>
  <si>
    <t>ANDREA MONTEIRO DE AGUIAR</t>
  </si>
  <si>
    <t>ANDREA MORAES MARINHO</t>
  </si>
  <si>
    <t>6198469406_</t>
  </si>
  <si>
    <t>ANDREA ORLANDI RIBEIRO DA ROCHA</t>
  </si>
  <si>
    <t>ANDREA ORSANO DA SILVA SANTOS</t>
  </si>
  <si>
    <t>ANDREA PASSOS PALACI</t>
  </si>
  <si>
    <t>ANDREA PASTANA CABRAL MEDEIROS</t>
  </si>
  <si>
    <t>ANDREA PINHA RODRIGUES</t>
  </si>
  <si>
    <t>ANDREA PINTO MELO</t>
  </si>
  <si>
    <t>ANDREA RENATA DANTAS FIDELIS</t>
  </si>
  <si>
    <t>ANDREA RENATA DE CARVALHO MENDES</t>
  </si>
  <si>
    <t>ANDREA RIBEIRO SILVA DE OLIVEIRA</t>
  </si>
  <si>
    <t>ANDREA ROCHA DA SILVA</t>
  </si>
  <si>
    <t>ANDREA SANTIN ALMEIDA</t>
  </si>
  <si>
    <t>ANDREA SANTOS FELISOLA</t>
  </si>
  <si>
    <t>ANDREA SILVA BOUSADA</t>
  </si>
  <si>
    <t>ANDREA SILVA DE CARVALHO</t>
  </si>
  <si>
    <t>ANDREA SOARES ROCHA</t>
  </si>
  <si>
    <t>ANDREA SOUSA REGO DE ALCANTARA</t>
  </si>
  <si>
    <t>ANDREA SOUSA RIBEIRO</t>
  </si>
  <si>
    <t>ANDREA SOUZA OLIVEIRA TIMO</t>
  </si>
  <si>
    <t>ANDREA TROBILIO BASTOS</t>
  </si>
  <si>
    <t>ANDREA VALERIA LIMA CASSIANO LUIZ</t>
  </si>
  <si>
    <t>ANDREA VERBENA CLEMENTINO RIBEIRO</t>
  </si>
  <si>
    <t>ANDREA VIEIRA DO NASCIMENTO</t>
  </si>
  <si>
    <t>ANDREA WOLNEY DE MELLO</t>
  </si>
  <si>
    <t>ANDREI BRAGA DA SILVA</t>
  </si>
  <si>
    <t>ANDREI FERREIRA DE BARROS</t>
  </si>
  <si>
    <t>ANDREIA ALVES BARBOSA DIAS</t>
  </si>
  <si>
    <t>ANDREIA ALVES DE OLIVEIRA ROCHA</t>
  </si>
  <si>
    <t>ANDREIA ALVES GARCIA</t>
  </si>
  <si>
    <t>ANDREIA ALVES LISBOA</t>
  </si>
  <si>
    <t>ANDRÉIA ALVES TEIXEIRA</t>
  </si>
  <si>
    <t>ANDREIA APARECIDA ARAUJO</t>
  </si>
  <si>
    <t>ANDREIA APARECIDA BARBOSA P CARDOZO</t>
  </si>
  <si>
    <t>ANDREIA APARECIDA PEREIRA SILVA</t>
  </si>
  <si>
    <t>ANDREIA ARAUJO DE SOUSA</t>
  </si>
  <si>
    <t>ANDREIA AZENHA MARQUES</t>
  </si>
  <si>
    <t>ANDREIA BARBOSA DO NASCIMENTO</t>
  </si>
  <si>
    <t>ANDREIA BARROS TORQUATO</t>
  </si>
  <si>
    <t>ANDREIA BATISTA DE OLIVEIRA</t>
  </si>
  <si>
    <t>ANDREIA BATISTA PALÁCIO</t>
  </si>
  <si>
    <t>ANDREIA BORGES DE FARIA FALCAO</t>
  </si>
  <si>
    <t>ANDREIA BORGES PEREIRA</t>
  </si>
  <si>
    <t>ANDREIA BRITO VIEIRA FARIAS</t>
  </si>
  <si>
    <t>ANDREIA CARDOSO LIMA PANTOJA</t>
  </si>
  <si>
    <t>ANDREIA CARVALHO NOGUEIRA RAMOS</t>
  </si>
  <si>
    <t>ANDREIA CHAGAS BRAGA</t>
  </si>
  <si>
    <t>ANDREIA CLEIDE DA SILVA LIMA</t>
  </si>
  <si>
    <t>ANDREIA CONCEICAO MATOS</t>
  </si>
  <si>
    <t>ANDREIA COSTA CARDOSO DE MATTOS</t>
  </si>
  <si>
    <t>ANDREIA COSTA DA SILVA</t>
  </si>
  <si>
    <t>ANDREIA COSTA TAVARES</t>
  </si>
  <si>
    <t>ANDREIA CRISTIANE CORREIA MUNIZ</t>
  </si>
  <si>
    <t>ANDREIA CRISTINA CARDOSO DE SOUSA</t>
  </si>
  <si>
    <t>ANDREIA CRISTINA COSTA LIMA</t>
  </si>
  <si>
    <t>ANDREIA CRISTINA DA SILVA</t>
  </si>
  <si>
    <t>ANDRÉIA CRISTINA DOS REIS CALÇADO</t>
  </si>
  <si>
    <t>ANDREIA CRISTINA REZENDE RODRIGUES</t>
  </si>
  <si>
    <t>ANDREIA CRISTINA SOUZA GONCALVES</t>
  </si>
  <si>
    <t>ANDREIA DA FONSECA MATOS OLIVEIRA</t>
  </si>
  <si>
    <t>ANDREIA DA SILVA PATRICIO</t>
  </si>
  <si>
    <t>ANDREIA DA SILVA PEREIRA DE OLIVEIRA</t>
  </si>
  <si>
    <t>ANDREIA DE CARVALHO PIMENTEL</t>
  </si>
  <si>
    <t>ANDREIA DE FATIMA CHAVES E SILVA</t>
  </si>
  <si>
    <t>ANDREIA DE FATIMA GOMES CORDEIRO BARBOSA</t>
  </si>
  <si>
    <t>ANDREIA DE JESUS BARREIROS</t>
  </si>
  <si>
    <t>ANDREIA DE LARA CARDOSO DE OLIVEIRA AMBROZIO</t>
  </si>
  <si>
    <t>ANDREIA DE OLIVEIRA RESENDE ROLEMBERG</t>
  </si>
  <si>
    <t>ANDREIA DE OLIVEIRA TORRES DIAS</t>
  </si>
  <si>
    <t>ANDREIA DE PAULA SOTO RAMOS OLIVEIRA</t>
  </si>
  <si>
    <t>ANDREIA DE SOUZA RODRIGUES</t>
  </si>
  <si>
    <t>ANDREIA DEODATO LIRA DE VASCONCELOS</t>
  </si>
  <si>
    <t>ANDREIA DO NASCIMENTO GOMES ANDRADE</t>
  </si>
  <si>
    <t>ANDREIA DOS SANTOS GOMES</t>
  </si>
  <si>
    <t>ANDREIA FABRICIO DE SOUZA FERREIRA</t>
  </si>
  <si>
    <t>ANDREIA FATIMA CALDERAN</t>
  </si>
  <si>
    <t>ANDREIA FEITOSA FARIAS DA CUNHA</t>
  </si>
  <si>
    <t>ANDREIA FERNANDES SILVA</t>
  </si>
  <si>
    <t>ANDREIA FERREIRA ALVES</t>
  </si>
  <si>
    <t>ANDREIA GOMES FREIRE ALVES</t>
  </si>
  <si>
    <t>ANDREIA GUEDES OLIVEIRA</t>
  </si>
  <si>
    <t>ANDREIA JORDANIA MARTINS SOARES</t>
  </si>
  <si>
    <t>ANDREIA JUSTINO DA SILVA</t>
  </si>
  <si>
    <t>ANDREIA KARLA DA SILVA ALVES</t>
  </si>
  <si>
    <t>ANDREIA LEAO DA SILVA</t>
  </si>
  <si>
    <t>ANDREIA LELIS PENA</t>
  </si>
  <si>
    <t>ANDREIA LIGNELLI NEVES</t>
  </si>
  <si>
    <t>ANDREIA LOPES DA SILVA</t>
  </si>
  <si>
    <t>ANDREIA LOPES LEITE</t>
  </si>
  <si>
    <t>ANDREIA MARIA DO CARMO AMORIM</t>
  </si>
  <si>
    <t>ANDREIA MARIA DOS ANJOS</t>
  </si>
  <si>
    <t>ANDREIA MARTINS DA SILVA</t>
  </si>
  <si>
    <t>ANDREIA MARTINS DE SOUZA</t>
  </si>
  <si>
    <t>ANDREIA MEDEIROS DE CASTRO ALBUQUERQUE</t>
  </si>
  <si>
    <t>ANDREIA MENDES DE FREITAS SOUZA</t>
  </si>
  <si>
    <t>ANDREIA MENDONCA</t>
  </si>
  <si>
    <t>ANDREIA MOREIRA DA SILVA</t>
  </si>
  <si>
    <t>ANDREIA MOREIRA DA SILVA FALQUETO</t>
  </si>
  <si>
    <t>ANDREIA MOREIRA SARMENTO</t>
  </si>
  <si>
    <t>ANDREIA MORETTI</t>
  </si>
  <si>
    <t>ANDREIA MUNIZ SOARES DE GOIS</t>
  </si>
  <si>
    <t>ANDREIA NASCIMENTO DOS SANTOS</t>
  </si>
  <si>
    <t>ANDREIA NUNES RODRIGUES DOS REIS</t>
  </si>
  <si>
    <t>ANDREIA OLIVEIRA DA COSTA</t>
  </si>
  <si>
    <t>ANDREIA PAIVA SALAZAR DE SOUZA</t>
  </si>
  <si>
    <t>ANDREIA PEREIRA DE ARAUJO</t>
  </si>
  <si>
    <t>ANDREIA PEREIRA DE ARAUJO MARTINEZ</t>
  </si>
  <si>
    <t>ANDREIA PEREIRA DE SOUZA</t>
  </si>
  <si>
    <t>ANDREIA PEREIRA DE SOUZA GONCALVES</t>
  </si>
  <si>
    <t>ANDREIA PIRES DA COSTA</t>
  </si>
  <si>
    <t>ANDREIA REZENDE CAMARGOS</t>
  </si>
  <si>
    <t>ANDREIA ROBERTA MUNIZ DE AGUIAR</t>
  </si>
  <si>
    <t>ANDREIA RODRIGUES ALKMIM</t>
  </si>
  <si>
    <t>ANDREIA RODRIGUES DA SILVA</t>
  </si>
  <si>
    <t>ANDREIA RODRIGUES DE OLIVEIRA</t>
  </si>
  <si>
    <t>ANDREIA SALDANHA FERRAZ GANGANA</t>
  </si>
  <si>
    <t>ANDREIA SALES MENDES DE ARAUJO</t>
  </si>
  <si>
    <t>ANDREIA SANTANA</t>
  </si>
  <si>
    <t>ANDREIA SANTOS DE ABREU</t>
  </si>
  <si>
    <t>ANDREIA SILVA ALMEIDA CARDINS</t>
  </si>
  <si>
    <t>ANDREIA SILVA COSTA</t>
  </si>
  <si>
    <t>ANDREIA SILVA PEREIRA</t>
  </si>
  <si>
    <t>ANDREIA SIMONE DE ANDRADE SILVA</t>
  </si>
  <si>
    <t>ANDREIA SOARES DE SOUSA</t>
  </si>
  <si>
    <t>ANDREIA SOUSA DE BRITO LEITE</t>
  </si>
  <si>
    <t>ANDREIA SOUZA CARNEIRO</t>
  </si>
  <si>
    <t>ANDREIA SOUZA PIRES</t>
  </si>
  <si>
    <t>ANDREIA TEIXEIRA LEITE</t>
  </si>
  <si>
    <t>ANDREIA TIMOTEO TEIXEIRA MAIA</t>
  </si>
  <si>
    <t>ANDREIA TOCCHIO DE ARAUJO</t>
  </si>
  <si>
    <t>ANDREIA ZANETE BARBOSA DA SILVA</t>
  </si>
  <si>
    <t>ANDRESA DE LIMA MACHADO</t>
  </si>
  <si>
    <t>ANDRESA FERREIRA MARTINS SALES</t>
  </si>
  <si>
    <t>ANDRESA FRANCA</t>
  </si>
  <si>
    <t>ANDRESA VILELA DE GODOI</t>
  </si>
  <si>
    <t>ANDRESINA MARIA DA SILVA</t>
  </si>
  <si>
    <t>ANDRESSA ALMEIDA BORGES MARIOSI</t>
  </si>
  <si>
    <t>ANDRESSA ALVES FARIA</t>
  </si>
  <si>
    <t>ANDRESSA AUGUSTO DE QUEIROZ</t>
  </si>
  <si>
    <t>ANDRESSA BORGES ALENCAR</t>
  </si>
  <si>
    <t>ANDRESSA BOTELHO CAMPOS</t>
  </si>
  <si>
    <t>ANDRESSA CARDOSO DOS SANTOS</t>
  </si>
  <si>
    <t>ANDRESSA CARNEIRO LOPES</t>
  </si>
  <si>
    <t>ANDRESSA CAROLINE GONCALVES DE PAIVA</t>
  </si>
  <si>
    <t>ANDRESSA CORDEIRO DA SILVA</t>
  </si>
  <si>
    <t>ANDRESSA CRISTINA GENEROSO TRIPODE</t>
  </si>
  <si>
    <t>ANDRESSA DANTAS ARARUNA</t>
  </si>
  <si>
    <t>61631 0150</t>
  </si>
  <si>
    <t>ANDRESSA DE LIMA TEIXEIRA</t>
  </si>
  <si>
    <t>ANDRESSA DE SOUZA SILVA</t>
  </si>
  <si>
    <t>ANDRESSA DINIZ DE SA</t>
  </si>
  <si>
    <t>ANDRESSA GOMES TARGINO DE OLIVEIRA</t>
  </si>
  <si>
    <t>ANDRESSA GUEDES ARAUJO</t>
  </si>
  <si>
    <t>ANDRESSA KELLY MILANEZ BARROS</t>
  </si>
  <si>
    <t>ANDRESSA KETLEEN DE SALLES FERNANDES</t>
  </si>
  <si>
    <t>ANDRESSA MADEIRA DE SENA</t>
  </si>
  <si>
    <t>ANDRESSA MAGALHAES VIEIRA</t>
  </si>
  <si>
    <t>ANDRESSA MARQUES DA SILVA</t>
  </si>
  <si>
    <t>ANDRESSA NAYANE GONCALVES DA SILVA</t>
  </si>
  <si>
    <t>ANDRESSA REJANE MENDES MOREIRA</t>
  </si>
  <si>
    <t>ANDRESSA RIKACZEWSKI DELL ARINGA</t>
  </si>
  <si>
    <t>ANDRESSA SLAMYA DA SILVA BRITO</t>
  </si>
  <si>
    <t>ANDRESSA URTIGA MOREIRA</t>
  </si>
  <si>
    <t>ANDRESSA VEIDA NERIS DOS SANTOS</t>
  </si>
  <si>
    <t>ANDRESSA VIEIRA DE OLIVEIRA</t>
  </si>
  <si>
    <t>ANDREVNA FAIAD VAZ DE OLIVEIRA</t>
  </si>
  <si>
    <t>ANDREY PALHANO DE SOUZA</t>
  </si>
  <si>
    <t>ANDREYA DOS REIS SOUZA</t>
  </si>
  <si>
    <t>ANDREYA MORAIS SILVA</t>
  </si>
  <si>
    <t>ANDREYA PAES RIBEIRO DA COSTA</t>
  </si>
  <si>
    <t>ANDREZA CRISTINA DO AMARAL SOARES LEAO</t>
  </si>
  <si>
    <t>ANDREZA FIORINI PEREZ RIVERA</t>
  </si>
  <si>
    <t>ANDREZA GOMES DE OLIVEIRA</t>
  </si>
  <si>
    <t>ANDREZA LINEA DA SILVA CRUZ</t>
  </si>
  <si>
    <t>ANDREZA MARTINS DE ANDRADE</t>
  </si>
  <si>
    <t>ANDREZA NASCIMENTO DE SOUSA</t>
  </si>
  <si>
    <t>ANDREZA SILVA DE SOUSA</t>
  </si>
  <si>
    <t>ANDREZA SILVA XAVIER</t>
  </si>
  <si>
    <t>ANDREZZA DIAS DE OLIVEIRA</t>
  </si>
  <si>
    <t>ANDREZZA MARTINS DE MOURA</t>
  </si>
  <si>
    <t>ANDREZZA RAPOSO DE SOUSA</t>
  </si>
  <si>
    <t>ANDYARA DA GAMA WOLNEY</t>
  </si>
  <si>
    <t>ANDYARA NUNES BEZERRA</t>
  </si>
  <si>
    <t>ANE ARAUJO FERREIRA BRANDT</t>
  </si>
  <si>
    <t>ANE CARLA DA COSTA SANTOS</t>
  </si>
  <si>
    <t>ANE CAROLINE RODRIGUES MONTEIRO</t>
  </si>
  <si>
    <t>ANE REGINA LEITE SOUSA</t>
  </si>
  <si>
    <t>ANE ROSE PEREIRA BARRETO MONTENEGRO</t>
  </si>
  <si>
    <t>ANE RUBIA PERIUS LEITE</t>
  </si>
  <si>
    <t>ANELIA MARIA DE LIMA</t>
  </si>
  <si>
    <t>ANELICE DE JESUS SILVA GOMES</t>
  </si>
  <si>
    <t>ANELISA STUDART CORREA</t>
  </si>
  <si>
    <t>ANELISE RODRIGUES SERRANO</t>
  </si>
  <si>
    <t>ANELISE TONEL BARCELOS</t>
  </si>
  <si>
    <t>ANELIZA MARIA MONTEIRO DE SOUSA</t>
  </si>
  <si>
    <t>ANETE APARECIDA CARDOSO SILVA</t>
  </si>
  <si>
    <t>ANETE BATISTA DA COSTA</t>
  </si>
  <si>
    <t>ANETE PEREIRA DE ARAUJO</t>
  </si>
  <si>
    <t>ANÉZIA MERCÊS SOARES DE VASCONCELOS</t>
  </si>
  <si>
    <t>ANGELA ALVES DE ABREU</t>
  </si>
  <si>
    <t>ANGELA AMORIM DA SILVA</t>
  </si>
  <si>
    <t>ANGELA ANDREA DA COSTA SILVA</t>
  </si>
  <si>
    <t>ANGELA APARECIDA DOS SANTOS BARBOSA</t>
  </si>
  <si>
    <t>ANGELA BALDIN</t>
  </si>
  <si>
    <t>ANGELA CRISTINA BATISTA DA ROCHA</t>
  </si>
  <si>
    <t>ANGELA CRISTINA CORREIA MUNIZ</t>
  </si>
  <si>
    <t>ANGELA CRISTINA LOPES DA SILVA</t>
  </si>
  <si>
    <t>ANGELA CRISTINA MORAIS MACIEL</t>
  </si>
  <si>
    <t>ANGELA CRISTINA RODRIGUES DOS SANTOS</t>
  </si>
  <si>
    <t>ANGELA CRISTINA RODRIGUES GONÇALVES</t>
  </si>
  <si>
    <t>ANGELA DA SILVA PEREIRA</t>
  </si>
  <si>
    <t>ANGELA DEISE DE SIQUEIRA PRAXEDES FRANCO</t>
  </si>
  <si>
    <t>ANGELA FERREIRA COSTA</t>
  </si>
  <si>
    <t>ANGELA FERREIRA DA SILVA GONCALVES</t>
  </si>
  <si>
    <t>ANGELA GOMES MARTINS</t>
  </si>
  <si>
    <t>ANGELA JONAS PERES</t>
  </si>
  <si>
    <t>ANGELA JORBA WATHIER</t>
  </si>
  <si>
    <t>ANGELA JOSE DA SILVA DIAS</t>
  </si>
  <si>
    <t>ANGELA LILIANE ALVES FERREIRA</t>
  </si>
  <si>
    <t>ANGELA MACEDO SOARES</t>
  </si>
  <si>
    <t>ANGELA MAGDA NEPOMUCENO GUSMAO</t>
  </si>
  <si>
    <t>ANGELA MARCIA FERNANDES PEREIRA</t>
  </si>
  <si>
    <t>ANGELA MARIA ALVES DAMASCENO</t>
  </si>
  <si>
    <t>ANGELA MARIA BATISTA</t>
  </si>
  <si>
    <t>ANGELA MARIA BAZILIO SILVA PEREIRA</t>
  </si>
  <si>
    <t>ANGELA MARIA CAMPOS MICHELINI</t>
  </si>
  <si>
    <t>ANGELA MARIA CONCEICAO SILVA CORREA</t>
  </si>
  <si>
    <t>ANGELA MARIA DA ASSUNÇÃO SILVA</t>
  </si>
  <si>
    <t>ANGELA MARIA DA CUNHA MIRANDA</t>
  </si>
  <si>
    <t>ANGELA MARIA DE ANDRADE FERRAZ</t>
  </si>
  <si>
    <t>ANGELA MARIA DE ARAUJO</t>
  </si>
  <si>
    <t>ANGELA MARIA DE MENEZES SILVA</t>
  </si>
  <si>
    <t>ANGELA MARIA FREITAS SILVA MENDES</t>
  </si>
  <si>
    <t>ANGELA MARIA GOMES DA LUZ</t>
  </si>
  <si>
    <t>ANGELA MARIA GOMES SILVA</t>
  </si>
  <si>
    <t>ANGELA MARIA JALLES BICALHO</t>
  </si>
  <si>
    <t>ANGELA MARIA MARTINS</t>
  </si>
  <si>
    <t>ANGELA MARIA MARTO DOS SANTOS</t>
  </si>
  <si>
    <t>ANGELA MARIA MORAIS DANTAS</t>
  </si>
  <si>
    <t>ANGELA MARIA MOURA BERNARDES</t>
  </si>
  <si>
    <t>ANGELA MARIA OLIVEIRA BERNARDES</t>
  </si>
  <si>
    <t>ANGELA MARIA RODRIGUES DE VASCONCELOS</t>
  </si>
  <si>
    <t>ANGELA MARIA SABOIA RODRIGUES DE CARVALHO</t>
  </si>
  <si>
    <t>ANGELA MARIA SANTOS VALADARES</t>
  </si>
  <si>
    <t>ANGELA MARIANO MARTINS VICENTE</t>
  </si>
  <si>
    <t>ANGELA MOREIRA DOS SANTOS</t>
  </si>
  <si>
    <t>ANGELA MOREIRA RODRIGUES</t>
  </si>
  <si>
    <t>ANGELA NORONHA SABAT DE MATOS</t>
  </si>
  <si>
    <t>ANGELA OLIVEIRA DA SILVA</t>
  </si>
  <si>
    <t>ANGELA QUEIROZ SILVA</t>
  </si>
  <si>
    <t>ANGELA RACHEL PROCOPIO LEITE</t>
  </si>
  <si>
    <t>ANGELA RAMOS DE OLIVEIRA</t>
  </si>
  <si>
    <t>ANGELA REGINA CESAR MODESTO</t>
  </si>
  <si>
    <t>ANGELA REGINA CHAVES CAFE</t>
  </si>
  <si>
    <t>ANGELA REGINA DE SOUZA TIARLING</t>
  </si>
  <si>
    <t>ANGELA SOARES NOVAIS COSTA</t>
  </si>
  <si>
    <t>ANGELA SORAIA AMORAS COLLARES</t>
  </si>
  <si>
    <t>ANGELA SOUZA DE JESUS</t>
  </si>
  <si>
    <t>ANGELA TEREZA DO ROSARIO</t>
  </si>
  <si>
    <t>ANGELA VIEIRA GONCALVES</t>
  </si>
  <si>
    <t>ANGELICA ACACIA AYRES ANGOLA</t>
  </si>
  <si>
    <t>ANGELICA ALVES FERREIRA</t>
  </si>
  <si>
    <t>ANGELICA APARECIDA ARAUJO DO NASCIMENTO VIEIRA</t>
  </si>
  <si>
    <t>ANGELICA APARECIDA DINIZ GOMES</t>
  </si>
  <si>
    <t>ANGELICA APARECIDA FERREIRA DA SILVA</t>
  </si>
  <si>
    <t>ANGELICA ARAUJO JACOME</t>
  </si>
  <si>
    <t>ANGELICA ARETZ MACHADO</t>
  </si>
  <si>
    <t>ANGÉLICA BEZERRA LÁZARO</t>
  </si>
  <si>
    <t>ANGELICA BORGES DE BARROS</t>
  </si>
  <si>
    <t>ANGELICA CRISTINA MARQUES DE S FURTADO</t>
  </si>
  <si>
    <t>ANGELICA DA COSTA SANTANA</t>
  </si>
  <si>
    <t>ANGELICA DE ARAUJO FERREIRA</t>
  </si>
  <si>
    <t>ANGELICA DOS SANTOS LIMA</t>
  </si>
  <si>
    <t>ANGELICA DOS SANTOS VASCONCELLOS</t>
  </si>
  <si>
    <t>ANGELICA GLAZIELE DE OLIVEIRA SILVA</t>
  </si>
  <si>
    <t>ANGELICA GOMES DA SILVA</t>
  </si>
  <si>
    <t>ANGELICA GONCALVES MENEZES DE MIRANDA</t>
  </si>
  <si>
    <t>ANGELICA MARIA CARDOSO NETA</t>
  </si>
  <si>
    <t>ANGELICA MARIA FERREIRA CASTANHEIRA</t>
  </si>
  <si>
    <t>ANGELICA MARIA OLIVEIRA SANTOS</t>
  </si>
  <si>
    <t>ANGELICA MARQUES DURAES</t>
  </si>
  <si>
    <t>ANGELICA MEDEIROS BARBOSA</t>
  </si>
  <si>
    <t>ANGELICA MORAES DA CRUZ</t>
  </si>
  <si>
    <t>ANGELICA NOGUEIRA LUETZ</t>
  </si>
  <si>
    <t>ANGELICA PASSOS PINHEIRO</t>
  </si>
  <si>
    <t>ANGELICA PEREIRA CELESTINO</t>
  </si>
  <si>
    <t>ANGELICA PEREIRA DA COSTA</t>
  </si>
  <si>
    <t>ANGELICA PEREIRA MACIEL</t>
  </si>
  <si>
    <t>ANGELICA QUEIROZ SILVA</t>
  </si>
  <si>
    <t>ANGELICA REGINA CARVALHO ARAUJO</t>
  </si>
  <si>
    <t>ANGELICA REGINA DE LARA BRITO</t>
  </si>
  <si>
    <t>ANGELICA RODRIGUES DE SALLIS</t>
  </si>
  <si>
    <t>ANGELINA CLORINDA FERRACIOLI PIMENTEL</t>
  </si>
  <si>
    <t>ANGELINA DA CONSOLACAO NOGUEIRA DE SOUZA</t>
  </si>
  <si>
    <t>ANGELINA DE JESUS DE SOUZA</t>
  </si>
  <si>
    <t>ANGELINA DIAS DA SILVA</t>
  </si>
  <si>
    <t>ANGELINA FERNANDES DA MOTA</t>
  </si>
  <si>
    <t>ANGELINA MARIA GUIDA</t>
  </si>
  <si>
    <t>ANGELINA MENDES CARDOSO MINEIRO</t>
  </si>
  <si>
    <t>ANGELINA OLIVEIRA FLEMING</t>
  </si>
  <si>
    <t>ANGELINA OLIVEIRA MARQUES</t>
  </si>
  <si>
    <t>ANGELINA REJANE DO VALE DE MENEZES</t>
  </si>
  <si>
    <t>ANGELINA RODRIGUES COUTINHO</t>
  </si>
  <si>
    <t>ANGELINA SILVA DE CASTRO</t>
  </si>
  <si>
    <t>ANGELITA DE CASSIA BARBOSA CALDAS BRAGA</t>
  </si>
  <si>
    <t>ANGELITA MARIA TAVARES</t>
  </si>
  <si>
    <t>ANGELITA MARILIA SILVA</t>
  </si>
  <si>
    <t>ANGELITO NUNES DA FONSECA</t>
  </si>
  <si>
    <t>ANGELMA DOS SANTOS ARAUJO</t>
  </si>
  <si>
    <t>ANGELO BALBINO SOARES PEREIRA</t>
  </si>
  <si>
    <t>ANGELO PEREIRA DE CARVALHO</t>
  </si>
  <si>
    <t>ANGELO ROBERTO ROSA AVILA</t>
  </si>
  <si>
    <t>ANGIE FERREIRA SANTANA</t>
  </si>
  <si>
    <t>ANGISLANE LUZIA ALBERNAZ</t>
  </si>
  <si>
    <t>ANIANE ALVES PRAIS CAETANO</t>
  </si>
  <si>
    <t>ANIBAL ANDRE RABELLO KEHL</t>
  </si>
  <si>
    <t>ANIELI MONTEIRO SANTANA</t>
  </si>
  <si>
    <t>ANILDA NUNES DOS SANTOS</t>
  </si>
  <si>
    <t>ANILTON BATISTA DA SILVA</t>
  </si>
  <si>
    <t>ANISIA DA SILVA GITIRANA UMETSU</t>
  </si>
  <si>
    <t>ANITA ALVES BARROS</t>
  </si>
  <si>
    <t>ANITA MARIA DELFINO DE MELO RODRIGUES</t>
  </si>
  <si>
    <t>ANITA MARIA LINS DA SILVA</t>
  </si>
  <si>
    <t>ANITA NOGUEIRA DE SOUZA</t>
  </si>
  <si>
    <t>ANITA RIBEIRO SILVA</t>
  </si>
  <si>
    <t>ANNA AMELIA SALLES RODRIGUES OTARAN</t>
  </si>
  <si>
    <t>ANNA CARLA DE PAULA BARROS LOSCHI</t>
  </si>
  <si>
    <t>ANNA CAROLINA DOS SANTOS</t>
  </si>
  <si>
    <t>ANNA CHRISTINA MOURAO PONTES</t>
  </si>
  <si>
    <t>ANNA CLAUDIA RODRIGUES</t>
  </si>
  <si>
    <t>ANNA GABRIELA SILVA SERAFIM</t>
  </si>
  <si>
    <t>ANNA GARDENIA DOS SANTOS BASTOS</t>
  </si>
  <si>
    <t>ANNA IZABEL COSTA BARBOSA</t>
  </si>
  <si>
    <t>ANNA KARLA RODRIGUES DE AZEVEDO</t>
  </si>
  <si>
    <t>ANNA LORENA MORAIS SILVA</t>
  </si>
  <si>
    <t>ANNA LUCIA DE PAULA SOUZA AIDAR</t>
  </si>
  <si>
    <t>ANNA MAURA LIMA SILVA VAIS PINTO</t>
  </si>
  <si>
    <t>ANNA MONICA DE SOUZA HIPOLITO</t>
  </si>
  <si>
    <t>ANNA PAULA DE GOUVEIA</t>
  </si>
  <si>
    <t>ANNA PAULA SOUZA DE CARVALHO</t>
  </si>
  <si>
    <t>ANNA ROSA SCHERMA DE OLIVEIRA</t>
  </si>
  <si>
    <t>ANNABEL LAIS BARROSO CASTRO</t>
  </si>
  <si>
    <t>ANNE BEZERRA OLIVEIRA</t>
  </si>
  <si>
    <t>ANNE CAMILLE PRACIANO SAMPAIO</t>
  </si>
  <si>
    <t>ANNE EWELLYN MENDES BOTAO</t>
  </si>
  <si>
    <t>ANNE FELIX NOBREGA MICHETTI</t>
  </si>
  <si>
    <t>ANNE KATRINNE CRUZ DA SILVA</t>
  </si>
  <si>
    <t>ANNE LESSIN</t>
  </si>
  <si>
    <t>ANNE LUCAS PINHEIRO</t>
  </si>
  <si>
    <t>ANNE MADELAINE ESTRELA ALCANTARA MACEDO</t>
  </si>
  <si>
    <t>ANNE SIQUEIRA BANDEIRA COSTA</t>
  </si>
  <si>
    <t>ANNESLEY MONTENEGRO TEIXEIRA</t>
  </si>
  <si>
    <t>ANNY SILMERY DOS SANTOS BEZERRA</t>
  </si>
  <si>
    <t>ANTENOR CAETANO DE OLIVEIRA</t>
  </si>
  <si>
    <t>ANTHONY LEONARDO MOREIRA GRILLO</t>
  </si>
  <si>
    <t>ANTONIA ADRIANA MOTA ARRAIS</t>
  </si>
  <si>
    <t>ANTONIA ALDECI LIRA KANASHIRO</t>
  </si>
  <si>
    <t>ANTONIA ALICE ARAUJO MONTEIRO</t>
  </si>
  <si>
    <t>ANTONIA ALVES DE SOUZA DA COSTA</t>
  </si>
  <si>
    <t>ANTONIA APARECIDA BRAGA DA SILVA</t>
  </si>
  <si>
    <t>ANTONIA ASSUNCAO SILVA</t>
  </si>
  <si>
    <t>ANTONIA BEATRIZ SOARES MARQUES</t>
  </si>
  <si>
    <t>ANTONIA BRAGA E SOUSA</t>
  </si>
  <si>
    <t>ANTÔNIA CELIA BONFIM SOARES</t>
  </si>
  <si>
    <t>ANTONIA CELIA FERNANDES SOUSA DA SILVA</t>
  </si>
  <si>
    <t>ANTONIA CELIA PEREIRA PINTO CARDOSO</t>
  </si>
  <si>
    <t>ANTONIA CHAVES DE MIRANDA SILVA</t>
  </si>
  <si>
    <t>ANTONIA CONCEICAO PIRES MONTEIRO</t>
  </si>
  <si>
    <t>ANTONIA DAS DORES DE ARAUJO VASCO</t>
  </si>
  <si>
    <t>ANTONIA DE MARIA CARREIRO RODRIGUES</t>
  </si>
  <si>
    <t>ANTONIA DEIZIANE ALVES MENEZES</t>
  </si>
  <si>
    <t>ANTONIA DJANIRA FERREIRA MORAES</t>
  </si>
  <si>
    <t>ANTONIA ELIZANGELA COSTA ROBERTO</t>
  </si>
  <si>
    <t>ANTONIA FLORISMAR DE SOUSA FEITOSA</t>
  </si>
  <si>
    <t>ANTONIA GIZEUDA LIMA PAIVA</t>
  </si>
  <si>
    <t>ANTONIA GRAZIELA MARTINS FERREIRA</t>
  </si>
  <si>
    <t>ANTONIA IANE PINHO</t>
  </si>
  <si>
    <t>ANTONIA IREUDA RODRIGUES DA SILVA</t>
  </si>
  <si>
    <t>ANTONIA ISAMARA DA SILVA</t>
  </si>
  <si>
    <t>ANTONIA IVANEIDE COIMBRA SANTOS</t>
  </si>
  <si>
    <t>ANTONIA IVETE TOMAZ DINO</t>
  </si>
  <si>
    <t>ANTONIA JANAINA DA CUNHA ALCANTARA</t>
  </si>
  <si>
    <t>ANTONIA JANY RODRIGUES OLIVEIRA</t>
  </si>
  <si>
    <t>ANTONIA LEILA LIMA DA SILVA</t>
  </si>
  <si>
    <t>ANTONIA LENILDA DE ARAUJO SILVA</t>
  </si>
  <si>
    <t>ANTONIA LENILDA SOCORRO MENDES</t>
  </si>
  <si>
    <t>ANTONIA LUCIA MOREIRA</t>
  </si>
  <si>
    <t>ANTONIA MARIA DE SOUSA MOURA</t>
  </si>
  <si>
    <t>ANTONIA MARIA DE SOUZA</t>
  </si>
  <si>
    <t>ANTONIA MARIA DOMINGUES DE SOUZA</t>
  </si>
  <si>
    <t>ANTONIA MARIA MOURAO DA CUNHA</t>
  </si>
  <si>
    <t>ANTONIA MARIZETE TEIXEIRA DE SOUSA</t>
  </si>
  <si>
    <t>ANTONIA MEIRE CARVALHO FONTENELE</t>
  </si>
  <si>
    <t>ANTONIA NEUMA FERNANDES DE OLIVEIRA</t>
  </si>
  <si>
    <t>ANTONIA PEREIRA SILVA GOSAVES</t>
  </si>
  <si>
    <t>ANTONIA PEREIRA SOBRINHA DE SOUSA</t>
  </si>
  <si>
    <t>ANTONIA PIO VILANOVA E SILVA</t>
  </si>
  <si>
    <t>ANTONIA RAQUEL DE SOUSA SILVA</t>
  </si>
  <si>
    <t>ANTONIA RAYLANE SOARES PAZ</t>
  </si>
  <si>
    <t>ANTONIA REGIANI FERREIRA DE CARVALHO</t>
  </si>
  <si>
    <t>ANTONIA REGINA NERI DE SOUSA</t>
  </si>
  <si>
    <t>ANTONIA REJANE DE CARVALHO</t>
  </si>
  <si>
    <t>ANTONIA RIBEIRO CHAVES</t>
  </si>
  <si>
    <t>ANTONIA SALETE ALVES VIEIRA</t>
  </si>
  <si>
    <t>ANTONIA SIMONE LIMA NEGREIROS</t>
  </si>
  <si>
    <t>ANTONIA SIMONE REGO AZEVEDO</t>
  </si>
  <si>
    <t>ANTONIA SOBRINHO DA SILVA</t>
  </si>
  <si>
    <t>ANTONIA SOLANGE GONCALVES JORDAO</t>
  </si>
  <si>
    <t>ANTONIA TATIANE DE OLIVEIRA FONTENELE</t>
  </si>
  <si>
    <t>ANTONIA VANDA DA SILVA</t>
  </si>
  <si>
    <t>ANTONIA VIEIRA CARNEIRO MARQUES</t>
  </si>
  <si>
    <t>ANTONIA VIEIRA SALES ARAUJO</t>
  </si>
  <si>
    <t>ANTONIETA COSTA PORTO MATOS</t>
  </si>
  <si>
    <t>ANTONIETA DAS GRACAS RODRIGUES SANTOS</t>
  </si>
  <si>
    <t>ANTONIETA HELENA BORGES LOPES</t>
  </si>
  <si>
    <t>ANTONINA JOSE DA ROCHA ARAUJO</t>
  </si>
  <si>
    <t>ANTONINA MAIA NOGUEIRA</t>
  </si>
  <si>
    <t>ANTONIO ADRIANO TEIXEIRA</t>
  </si>
  <si>
    <t>ANTONIO AHMAD YUSUF DAMES</t>
  </si>
  <si>
    <t>ANTONIO ALCINO PEREIRA</t>
  </si>
  <si>
    <t>ANTONIO ALVES DA SILVA</t>
  </si>
  <si>
    <t>ANTONIO ALVES DAMASCENO</t>
  </si>
  <si>
    <t>ANTONIO ALVES DE SIQUEIRA JUNIOR</t>
  </si>
  <si>
    <t>ANTONIO ALVES MOREIRA</t>
  </si>
  <si>
    <t>ANTONIO APARECIDO DE LIMA</t>
  </si>
  <si>
    <t>ANTONIO CAMPOS FIGUEIREDO</t>
  </si>
  <si>
    <t>ANTONIO CARLOS ANDRADE DE SOUZA</t>
  </si>
  <si>
    <t>ANTONIO CARLOS AZEVEDO CAETANO</t>
  </si>
  <si>
    <t>ANTONIO CARLOS DA SILVA</t>
  </si>
  <si>
    <t>ANTONIO CARLOS DE OLIVEIRA BELLO</t>
  </si>
  <si>
    <t>ANTONIO CARLOS DE PAIVA</t>
  </si>
  <si>
    <t>ANTONIO CARLOS DE SOUSA</t>
  </si>
  <si>
    <t>ANTONIO CARLOS DIAS DOS SANTOS</t>
  </si>
  <si>
    <t>ANTONIO CARLOS DO PATROCINIO</t>
  </si>
  <si>
    <t>ANTONIO CARLOS DOS SANTOS</t>
  </si>
  <si>
    <t>ANTONIO CARLOS MANSANO CANELADA</t>
  </si>
  <si>
    <t>ANTONIO CARLOS PAZ DE SOUSA</t>
  </si>
  <si>
    <t>ANTONIO CARLOS PIMENTEL DA SILVA</t>
  </si>
  <si>
    <t>ANTONIO CARLOS SOBRINHO DOS REIS</t>
  </si>
  <si>
    <t>ANTONIO CARLOS TRINDADE XAVIER</t>
  </si>
  <si>
    <t>ANTONIO CLAUDIO DE ARAUJO JUNIOR</t>
  </si>
  <si>
    <t>ANTONIO COSMO DA SILVA JUNIOR</t>
  </si>
  <si>
    <t>ANTONIO DA SILVA RODRIGUES</t>
  </si>
  <si>
    <t>ANTONIO DANTAS COSTA NETO</t>
  </si>
  <si>
    <t>ANTONIO DE BARROS FILHO</t>
  </si>
  <si>
    <t>ANTONIO DE LELIS FERREIRA</t>
  </si>
  <si>
    <t>ANTONIO DE PAIVA REIS</t>
  </si>
  <si>
    <t>ANTONIO DO REGO BARROS NETO</t>
  </si>
  <si>
    <t>ANTONIO EDILBERTO BEZERRA DA MAIA</t>
  </si>
  <si>
    <t>ANTONIO EDILSON MONTEIRO OLIVEIRA</t>
  </si>
  <si>
    <t>ANTONIO ELIAS DOS SANTOS JUNIOR</t>
  </si>
  <si>
    <t>ANTONIO FAVERO SOBRINHO</t>
  </si>
  <si>
    <t>ANTONIO FRANCISCO DA SILVA MELO</t>
  </si>
  <si>
    <t>ANTONIO GIOVANI SILVERIO DA SILVA</t>
  </si>
  <si>
    <t>ANTONIO GONÇALVES DE SOUSA</t>
  </si>
  <si>
    <t>ANTONIO GUILHERME FREIRE LACERDA</t>
  </si>
  <si>
    <t>ANTONIO HAMILCAR RODRIGUES</t>
  </si>
  <si>
    <t>ANTONIO HENRIQUE LEOPOLDO TEIXEIRA GAMA</t>
  </si>
  <si>
    <t>ANTONIO IAN HENRIQUES</t>
  </si>
  <si>
    <t>ANTONIO JOAQUIM RODRIGUES DA SILVA</t>
  </si>
  <si>
    <t>ANTONIO JOSE FERNANDES GUEDES</t>
  </si>
  <si>
    <t>ANTONIO JOSE RODRIGUES NETO</t>
  </si>
  <si>
    <t>ANTONIO JOSE SILVA MARTINS</t>
  </si>
  <si>
    <t>ANTONIO JOSEVAL CARNEIRO DE OLIVEIRA</t>
  </si>
  <si>
    <t>ANTONIO JUSTINIANO DE MORAES NETO</t>
  </si>
  <si>
    <t>ANTONIO KLERTON DOS SANTOS SOUSA</t>
  </si>
  <si>
    <t>ANTONIO KUBITSCHEK BRAGA OLIVEIRA</t>
  </si>
  <si>
    <t>ANTONIO LAZARO ANDRADE SANTOS</t>
  </si>
  <si>
    <t>ANTONIO LAZARO RODRIGUES JUNIOR</t>
  </si>
  <si>
    <t>ANTONIO LEONARDO DE PAULA</t>
  </si>
  <si>
    <t>ANTONIO LUIS LIMA ROSA</t>
  </si>
  <si>
    <t>ANTONIO LUIZ FERNADES DA SILVA</t>
  </si>
  <si>
    <t>ANTONIO LUIZ MENESES AZEVEDO</t>
  </si>
  <si>
    <t>ANTONIO LUIZ RODRIGUES</t>
  </si>
  <si>
    <t>ANTONIO MARCIO SILVA DUARTE</t>
  </si>
  <si>
    <t>ANTONIO MARCOS ARAUJO DOS SANTOS</t>
  </si>
  <si>
    <t>ANTONIO MARCOS BOMFIM</t>
  </si>
  <si>
    <t>ANTONIO MARCOS DA CONCEICAO</t>
  </si>
  <si>
    <t>ANTONIO MARCOS DE ARAUJO MORAIS</t>
  </si>
  <si>
    <t>ANTONIO MARCOS DOS SANTOS TREVISOLI</t>
  </si>
  <si>
    <t>ANTONIO MARCOS FERREIRA DA COSTA</t>
  </si>
  <si>
    <t>ANTONIO MARCOS PANTOJA DOS SANTOS</t>
  </si>
  <si>
    <t>ANTONIO MARCOS SILVA SANTOS</t>
  </si>
  <si>
    <t>ANTONIO MARCOS SOARES DA CONCEICAO</t>
  </si>
  <si>
    <t>ANTONIO MARCUS FERNANDES DE CARVALHO</t>
  </si>
  <si>
    <t>ANTONIO MARIA SEVERA DOS ANJOS</t>
  </si>
  <si>
    <t>ANTONIO MAURICIO BERNARDES</t>
  </si>
  <si>
    <t>ANTONIO NEREU STECCA</t>
  </si>
  <si>
    <t>ANTONIO PAULO MAGALHAES LOPES</t>
  </si>
  <si>
    <t>ANTONIO PEREIRA DE ARAUJO</t>
  </si>
  <si>
    <t>ANTONIO RAFAEL DA SILVA JUNIOR</t>
  </si>
  <si>
    <t>ANTONIO RAIMUNDO SILVA DOS SANTOS</t>
  </si>
  <si>
    <t>ANTONIO REZENDE DA SILVA</t>
  </si>
  <si>
    <t>ANTONIO RIBEIRO LIMA</t>
  </si>
  <si>
    <t>ANTONIO RICARDO MARTINS GUILLEN</t>
  </si>
  <si>
    <t>ANTONIO RODRIGUES ALVES GOMIDE</t>
  </si>
  <si>
    <t>ANTONIO RODRIGUES BITTENCOURT JUNIOR</t>
  </si>
  <si>
    <t>ANTONIO RODRIGUES DA COSTA</t>
  </si>
  <si>
    <t>ANTONIO RODRIGUES TURIBIO JUNIOR</t>
  </si>
  <si>
    <t>ANTONIO ROGERIO LIMA QUEIROS</t>
  </si>
  <si>
    <t>ANTONIO TAVARES DA SILVA NETO</t>
  </si>
  <si>
    <t>ANTONIO TOME</t>
  </si>
  <si>
    <t>ANTONIO VICENTE NETO</t>
  </si>
  <si>
    <t>ANTONIO VICTOR DIAS FILHO</t>
  </si>
  <si>
    <t>ANTONIO VIEIRA MARQUES</t>
  </si>
  <si>
    <t>ANTONIO VIEIRA NETO</t>
  </si>
  <si>
    <t>ANTONIO VIEIRA PAIVA</t>
  </si>
  <si>
    <t>ANYLEIDE DE OLIVEIRA RODRIGUES BATISTA</t>
  </si>
  <si>
    <t>APARECIDA ALVES ROSA CONCEIÇÃO</t>
  </si>
  <si>
    <t>APARECIDA ANTONIO DA SILVA</t>
  </si>
  <si>
    <t>APARECIDA ARAUJO DA SILVA CARVALHO</t>
  </si>
  <si>
    <t>APARECIDA CARDOSO LOPES</t>
  </si>
  <si>
    <t>APARECIDA CLEUDA GUIMARAES</t>
  </si>
  <si>
    <t>APARECIDA CRISTINA DOS REIS</t>
  </si>
  <si>
    <t>APARECIDA DAS GRACAS CORTES</t>
  </si>
  <si>
    <t>APARECIDA DE CASSIA BATISTA COSTA</t>
  </si>
  <si>
    <t>APARECIDA DE FATIMA MOTA DA SILVA</t>
  </si>
  <si>
    <t>APARECIDA DE LOURDES GUIMARAES DE SENA</t>
  </si>
  <si>
    <t>APARECIDA DENISE RIBEIRO BEZERRA</t>
  </si>
  <si>
    <t>APARECIDA DOS SANTOS</t>
  </si>
  <si>
    <t>APARECIDA ELAINE GABRIEL</t>
  </si>
  <si>
    <t>APARECIDA ELIDELMA BATISTA</t>
  </si>
  <si>
    <t>APARECIDA EVANGELISTA DE OLIVEIRA</t>
  </si>
  <si>
    <t>APARECIDA FERREIRA DA SILVA</t>
  </si>
  <si>
    <t>APARECIDA FERREIRA DA SILVA ALVES</t>
  </si>
  <si>
    <t>APARECIDA INACIA MAGALHAES</t>
  </si>
  <si>
    <t>APARECIDA IZABEL NUNES FREITAS</t>
  </si>
  <si>
    <t>APARECIDA JOZILENE DA SILVA</t>
  </si>
  <si>
    <t>APARECIDA LUCIA RODRIGUES DE CARVALHO</t>
  </si>
  <si>
    <t>APARECIDA MALTA DA SILVA</t>
  </si>
  <si>
    <t>APARECIDA MARIA COSTA DE SOUSA</t>
  </si>
  <si>
    <t>APARECIDA MARIA VIEIRA DE SOUSA</t>
  </si>
  <si>
    <t>APARECIDA MARTINS DA SILVA</t>
  </si>
  <si>
    <t>APARECIDA MOREIRA DA SILVA CARDOSO</t>
  </si>
  <si>
    <t>APARECIDA NUNES DE SOUSA</t>
  </si>
  <si>
    <t>APARECIDA PAULINO DO NASCIMENTO</t>
  </si>
  <si>
    <t>APARECIDA RODRIGUES DANIEL</t>
  </si>
  <si>
    <t>APARECIDA ROSILENE TEODORO DA SILVA</t>
  </si>
  <si>
    <t>APARECIDA SABINO DE OLIVEIRA</t>
  </si>
  <si>
    <t>APARECIDA SOCORRO VAZ</t>
  </si>
  <si>
    <t>APARECIDO DE JESUS</t>
  </si>
  <si>
    <t>APOLONIO CARVALHO DE ARAÚJO</t>
  </si>
  <si>
    <t>AQUILA CRISTINA CAMACHO PEREIRA</t>
  </si>
  <si>
    <t>AQUILEA ROCHA</t>
  </si>
  <si>
    <t>AQUILES GOMES FREIRE</t>
  </si>
  <si>
    <t>AQUILES SANTOS CERQUEIRA</t>
  </si>
  <si>
    <t>ARABELA MIRANDA DA SILVA</t>
  </si>
  <si>
    <t>ARACELI ALVES DANTAS</t>
  </si>
  <si>
    <t>ARACELY OLIVEIRA BATISTA</t>
  </si>
  <si>
    <t>ARACI CUNHA FERNANDES NERI</t>
  </si>
  <si>
    <t>ARACI DE LIMA</t>
  </si>
  <si>
    <t>ARADIA DE JESUS COSTA PATROCINIO</t>
  </si>
  <si>
    <t>ARAMITA APARECIDA LESSA</t>
  </si>
  <si>
    <t>ARAO NOGUEIRA PARANAGUA DE SANTANA</t>
  </si>
  <si>
    <t>ARCI LOURDES BIRK PONCE</t>
  </si>
  <si>
    <t>AREOVALDO BATISTA DA SILVA JUNIOR</t>
  </si>
  <si>
    <t>ARETUSA MARIA RODRIGUES LIRA RIBEIRO BARROS</t>
  </si>
  <si>
    <t>ARETUZA PIRES MACIEL</t>
  </si>
  <si>
    <t>AREUDA INACIO MENEZES</t>
  </si>
  <si>
    <t>ARI LUIZ ALVES PAE</t>
  </si>
  <si>
    <t>ARIADINA MARIA LIRA RIBEIRO</t>
  </si>
  <si>
    <t>ARIADNA RODRIGUES MERLLO SOARES</t>
  </si>
  <si>
    <t>ARIADNE ARAUJO PAIXAO</t>
  </si>
  <si>
    <t>ARIADNE FERREIRA PEREIRA</t>
  </si>
  <si>
    <t>ARIADNY BABOSA DE FREITAS</t>
  </si>
  <si>
    <t>ARIANA ANTONIA DA SILVA NEVES</t>
  </si>
  <si>
    <t>ARIANA BANDEIRA BARROS DE MACEDO</t>
  </si>
  <si>
    <t>ARIANA DA ROCHA SARAIVA</t>
  </si>
  <si>
    <t>ARIANA KARINA BRITO ARAUJO</t>
  </si>
  <si>
    <t>ARIANA ROCHA DE CASTRO XAVIER</t>
  </si>
  <si>
    <t>ARIANE ABRUNHOSA DA SILVA</t>
  </si>
  <si>
    <t>ARIANE ALVES DE JESUS</t>
  </si>
  <si>
    <t>ARIANE MARIA LINHARES SANTIAGO SANTOS</t>
  </si>
  <si>
    <t>ARIANE PATRICIA DA SILVA FERNANDES</t>
  </si>
  <si>
    <t>ARIANE PRISCILA LIMA COSTA</t>
  </si>
  <si>
    <t>ARIANE RODRIGUES MACEDO FERNANDES</t>
  </si>
  <si>
    <t>ARIANE VIEIRA DE SOUZA</t>
  </si>
  <si>
    <t>ARICELI MORAIS ZACARIAS</t>
  </si>
  <si>
    <t>ARICELMA ARAUJO DOS SANTOS</t>
  </si>
  <si>
    <t>ARICELMA ASSUNCAO PEDRA</t>
  </si>
  <si>
    <t>ARIDJANE GONCALVES VIVACQUA</t>
  </si>
  <si>
    <t>ARIELA APARECIDA RODRIGUES RIBEIRO</t>
  </si>
  <si>
    <t>ARILDA APARECIDA ALVES</t>
  </si>
  <si>
    <t>ARILSON REGES LOBATO</t>
  </si>
  <si>
    <t>ARINEIDE MARINHO CUNHA ALMEIDA</t>
  </si>
  <si>
    <t>ARIOMAR DA LUZ NOGUEIRA FILHO</t>
  </si>
  <si>
    <t>ARIOMAR MOREIRA LOURENCO</t>
  </si>
  <si>
    <t>ARIONETE MENDONCA ARAUJO</t>
  </si>
  <si>
    <t>ARIORLANDO GONCALVES DE BRITO</t>
  </si>
  <si>
    <t>ARIOSVAN DE AZEVEDO SILVA MAIA</t>
  </si>
  <si>
    <t>ARIOVALDO AUGUSTO PIMENTEL LARANJA</t>
  </si>
  <si>
    <t>ARISLI ANE RABELO SUCUPIRA</t>
  </si>
  <si>
    <t>ARISTEU DA VERA CRUZ CAMPOS NETO</t>
  </si>
  <si>
    <t>ARISTIDES ALVARES DOURADO JUNIOR</t>
  </si>
  <si>
    <t>ARISTON BEZERRA REIS</t>
  </si>
  <si>
    <t>ARIZA ALCANTARA BATISTA P FERREIRA</t>
  </si>
  <si>
    <t>ARLENE ABREU MESQUITA DANTAS</t>
  </si>
  <si>
    <t>ARLENE ALVES DUTRA</t>
  </si>
  <si>
    <t>ARLENE BARBOSA DE OLIVEIRA</t>
  </si>
  <si>
    <t>ARLENE CRUZ DOS SANTOS DE MORAIS</t>
  </si>
  <si>
    <t>ARLENE DOS SANTOS DE SOUZA</t>
  </si>
  <si>
    <t>ARLENE DOS SANTOS ITACARAMBI</t>
  </si>
  <si>
    <t>ARLENE FERREIRA DE ALMEIDA</t>
  </si>
  <si>
    <t>ARLENE FONSECA DA COSTA</t>
  </si>
  <si>
    <t>ARLENE OLIVEIRA VON SOHSTEN</t>
  </si>
  <si>
    <t>ARLENE PEREIRA CELESTINO</t>
  </si>
  <si>
    <t>ARLENE SILVA DO NASCIMENTO</t>
  </si>
  <si>
    <t>ARLET ADRIANE MODESTO VIEIRA</t>
  </si>
  <si>
    <t>ARLETE ALVES DO NASCIMENTO</t>
  </si>
  <si>
    <t>ARLETE ALVES DUTRA RAMÃO</t>
  </si>
  <si>
    <t>ARLETE DE MENEZES</t>
  </si>
  <si>
    <t>ARLETE DE OLIVEIRA JURUMENHA</t>
  </si>
  <si>
    <t>ARLETE DE QUEVEDO</t>
  </si>
  <si>
    <t>ARLETE DUTRA DA SILVA</t>
  </si>
  <si>
    <t>ARLETE EUGENIA LEMES DA ROCHA</t>
  </si>
  <si>
    <t>ARLETE FERREIRA DOS SANTOS</t>
  </si>
  <si>
    <t>ARLETE MARIA SILVA NASCIMENTO</t>
  </si>
  <si>
    <t>ARLETE MARTINS BORGES NEVES</t>
  </si>
  <si>
    <t>ARLETE PEREIRA ROMAO SANTIAGO</t>
  </si>
  <si>
    <t>ARLETE RODRIGUES DE SOUSA NERES</t>
  </si>
  <si>
    <t>ARLETH PEREIRA DOS SANTOS</t>
  </si>
  <si>
    <t>ARLETT ALVES FATECHI</t>
  </si>
  <si>
    <t>ARLEY APARECIDO B LIMA</t>
  </si>
  <si>
    <t>ARLEY HAMU</t>
  </si>
  <si>
    <t>ARLEY RODRIGUES DA COSTA</t>
  </si>
  <si>
    <t>ARLINDA DIAS COSME</t>
  </si>
  <si>
    <t>ARLINDA SIQUEIRA DA SILVA</t>
  </si>
  <si>
    <t>ARLINDO FERNANDES DOS SANTOS</t>
  </si>
  <si>
    <t>ARMANDO MARCOS DI CARLANTONIO AFONSO</t>
  </si>
  <si>
    <t>ARMELINA TEIXEIRA DE ARAUJO</t>
  </si>
  <si>
    <t>ARNALDO DE SOUZA VASCONCELLOS JÚNIOR</t>
  </si>
  <si>
    <t>ARNALDO EVARISTO RICARDO</t>
  </si>
  <si>
    <t>ARNALDO GONCALVES DIAS SANTOS</t>
  </si>
  <si>
    <t>ARNALDO JOSE DAMASO DE OLIVEIRA SOUZA</t>
  </si>
  <si>
    <t>ARNALDO OSVALDO DE ALMEIDA TELES</t>
  </si>
  <si>
    <t>ARNILDSON PEREIRA ANASTACIO</t>
  </si>
  <si>
    <t>AROLDO DA ROCHA SILVA</t>
  </si>
  <si>
    <t>AROLDO FERREIRA MENDES</t>
  </si>
  <si>
    <t>AROLDO LIMA DE JESUS</t>
  </si>
  <si>
    <t>AROLDO SILVA CARVALHO JUNIOR</t>
  </si>
  <si>
    <t>ARQUIARIANO BITES LEAO</t>
  </si>
  <si>
    <t>ARTEMISIA MARIA DA SILVA DOMINGUES</t>
  </si>
  <si>
    <t>ARTHUR FARIAS DOS SANTOS</t>
  </si>
  <si>
    <t>ARTUR ARAUJO SANTOS</t>
  </si>
  <si>
    <t>ARTUR CARIBÉ PINHEIRO</t>
  </si>
  <si>
    <t>ARY FACANHA DE SA</t>
  </si>
  <si>
    <t>ARY PAULO WIESE NETO</t>
  </si>
  <si>
    <t>ARYOSVALDO JOSE DE SALES</t>
  </si>
  <si>
    <t>ARYTUSA SOUSA BARBOSA</t>
  </si>
  <si>
    <t>ASSANE DIOP</t>
  </si>
  <si>
    <t>ASTRID VIEIRA DELMONDEZ</t>
  </si>
  <si>
    <t>ASTROGILDO CRUZ DE SOUSA</t>
  </si>
  <si>
    <t>ASTROVANI SILVA DO NASCIMENTO</t>
  </si>
  <si>
    <t>ATALITA MOURA DOS SANTOS</t>
  </si>
  <si>
    <t>ATELMO ARAUJO GOMES</t>
  </si>
  <si>
    <t>ATILA MARTINS DE OLIVEIRA</t>
  </si>
  <si>
    <t>AUBRI DE OLIVEIRA ECOTEM</t>
  </si>
  <si>
    <t>AUCINEIDE ARAUJO MESQUITA ANDRADE</t>
  </si>
  <si>
    <t>AUDENI DE ABREU DE SOUZA</t>
  </si>
  <si>
    <t>AUDENICE ALVES LOPES</t>
  </si>
  <si>
    <t>AUDENIZIA PORFIRIO DOS SANTOS</t>
  </si>
  <si>
    <t>AUDINEY JOSE PEREIRA</t>
  </si>
  <si>
    <t>AUDREY FREDERICO LEOCADIO</t>
  </si>
  <si>
    <t>AUDREY PACHECO VIEIRA</t>
  </si>
  <si>
    <t>AUDREY RAMOS QUAST</t>
  </si>
  <si>
    <t>AUDREY VALLADARES LIRA</t>
  </si>
  <si>
    <t>AUGUSTA MARIA VERAS COELHO</t>
  </si>
  <si>
    <t>AUGUSTINHO SCHEFFER DA ROSA</t>
  </si>
  <si>
    <t>AUGUSTO ALMEIDA FUZO</t>
  </si>
  <si>
    <t>AUGUSTO CESAR DA SILVA FREIRE</t>
  </si>
  <si>
    <t>AUGUSTO CESAR DAVID RIBEIRO EYNG</t>
  </si>
  <si>
    <t>AUGUSTO CESAR FERREIRA LOPES</t>
  </si>
  <si>
    <t>AUGUSTO CEZAR CONTREIRAS DE ALMEIDA</t>
  </si>
  <si>
    <t>AUGUSTO CEZAR GEBRIM</t>
  </si>
  <si>
    <t>AUGUSTO DE ALMEIDA PADILHA</t>
  </si>
  <si>
    <t>AUGUSTO MAGNO BARBOSA MARINHO DE CARVALHO</t>
  </si>
  <si>
    <t>AUGUSTO MAMORU SAMBUICHI</t>
  </si>
  <si>
    <t>AUGUSTO PARRAS ALBUQUERQUE</t>
  </si>
  <si>
    <t>AUGUSTO PERDIGAO BARROS</t>
  </si>
  <si>
    <t>AUGUSTO RODRIGUES DE LIMA</t>
  </si>
  <si>
    <t>AUNIDES DA MOTA FERNANDES</t>
  </si>
  <si>
    <t>AUREA ALMEIDA DE ALCANTARA</t>
  </si>
  <si>
    <t>AUREA APARECIDA DA SILVA BARBOSA</t>
  </si>
  <si>
    <t>AUREA CARLOS MOURA DA SILVA</t>
  </si>
  <si>
    <t>AUREA GLERIA CAVALCANTE RODRIGUES</t>
  </si>
  <si>
    <t>AUREA GOMES DOS SANTOS</t>
  </si>
  <si>
    <t>AUREA LUCIA DE MIRANDA</t>
  </si>
  <si>
    <t>AUREA MACHADO DA SILVA</t>
  </si>
  <si>
    <t>AUREA MARIA DOS SANTOS SOUSA</t>
  </si>
  <si>
    <t>AUREA MARIA ROCHA</t>
  </si>
  <si>
    <t>AUREA NUNES PINHEIRO DA SILVA</t>
  </si>
  <si>
    <t>AUREA PEREIRA SILVA</t>
  </si>
  <si>
    <t>AUREA SATOMI SONE</t>
  </si>
  <si>
    <t>AUREA SOUSA OLIVEIRA</t>
  </si>
  <si>
    <t>AURELICE DA SILVA VASCONCELOS</t>
  </si>
  <si>
    <t>AURELIO JINAIN PAULO DA SILVA</t>
  </si>
  <si>
    <t>AURELIO RODRIGUES DA SILVA</t>
  </si>
  <si>
    <t>AURENI DA SILVA RODRIGUES</t>
  </si>
  <si>
    <t>AURENI ORNELES TEIXEIRA BARCELOS</t>
  </si>
  <si>
    <t>AURENI RAMOS DA PAIXAO</t>
  </si>
  <si>
    <t>AURENILDA CORDEIRO DA SILVA</t>
  </si>
  <si>
    <t>AURENIO PEREIRA DA SILVA</t>
  </si>
  <si>
    <t>AURENY ANGELA PEREIRA</t>
  </si>
  <si>
    <t>AURIA MORAES E MACEDO</t>
  </si>
  <si>
    <t>AURIAM ESTEVES EVANGELISTA VARELA</t>
  </si>
  <si>
    <t>AURICELIA CARVALHO DA SILVA ABREU</t>
  </si>
  <si>
    <t>AURICELIA COSTA DA SILVA</t>
  </si>
  <si>
    <t>AURICELIA COSTA FONSECA ALCANTARA</t>
  </si>
  <si>
    <t>AURIDETE SILVA DE ASSIS</t>
  </si>
  <si>
    <t>AURIELLY KARINE XAVIER SOBRINHO</t>
  </si>
  <si>
    <t>AURIENE TAVARES DOS ANJOS SILVA</t>
  </si>
  <si>
    <t>AURILECIO LIMA GERMANO</t>
  </si>
  <si>
    <t>AURILENE LIMA DA SILVA</t>
  </si>
  <si>
    <t>AURILENE RODRIGUES XAVIER SOBRINHO</t>
  </si>
  <si>
    <t>AURINEIDE IOLANDA ALVES NOGUEIRA DANTAS</t>
  </si>
  <si>
    <t>AURINETE BENTA DA SILVA</t>
  </si>
  <si>
    <t>AURISTELA DA GLORIA BENEVIDES</t>
  </si>
  <si>
    <t>AURISTELA DE SIQUEIRA VASCONCELOS</t>
  </si>
  <si>
    <t>AURISTELA MAZOCANTE SILVA</t>
  </si>
  <si>
    <t>AURIZENAIDE SANTIAGO DIAS</t>
  </si>
  <si>
    <t>AURORA MARIA PUNTTON BARBOSA</t>
  </si>
  <si>
    <t>AURYLENE GOMES DE ANDRADE</t>
  </si>
  <si>
    <t>AUXILIADORA AIRES ARAUJO DE LIMA</t>
  </si>
  <si>
    <t>AUXILIADORA APARECIDA DA SILVA</t>
  </si>
  <si>
    <t>AUXILIADORA LEMOS PEREIRA DE SOUZA</t>
  </si>
  <si>
    <t>AVARDE ASCENSO ALVES DE SOUZA</t>
  </si>
  <si>
    <t>AVELINO JOSE PEREIRA</t>
  </si>
  <si>
    <t>AXICLEI BEZERRA DE BRITO</t>
  </si>
  <si>
    <t>AYANNE CRISITINE VIEIRA DOS SANTOS</t>
  </si>
  <si>
    <t>AYDA OLIVEIRA VIDAL</t>
  </si>
  <si>
    <t>AYESKA CARVALHO MARQUES DE MATOS</t>
  </si>
  <si>
    <t>AYLA MARCIA NERIS RIBEIRO</t>
  </si>
  <si>
    <t>AYLA MARIA DOS SANTOS DO COUTO</t>
  </si>
  <si>
    <t>AYLA VICOSA</t>
  </si>
  <si>
    <t>AYLAN CARVALHO DE SOUZA</t>
  </si>
  <si>
    <t>AYME BARBOSA DOS REIS BALBINO</t>
  </si>
  <si>
    <t>AZENATH DOS SANTOS</t>
  </si>
  <si>
    <t>AZENETE SIMONE DA SILVA</t>
  </si>
  <si>
    <t>AZENILDE DE ALMEIDA B FERNANDES</t>
  </si>
  <si>
    <t>BAGDA CRISTINA DA SILVA</t>
  </si>
  <si>
    <t>BARBARA ALVES FERREIRA DE MEDEIROS</t>
  </si>
  <si>
    <t>BARBARA BAIA FURTADO AYRES</t>
  </si>
  <si>
    <t>BARBARA CARDOSO DE MELO SILVA AMARAL</t>
  </si>
  <si>
    <t>BARBARA CARVALHO GONCALVES</t>
  </si>
  <si>
    <t>BARBARA COSTA DE SOUZA</t>
  </si>
  <si>
    <t>BARBARA CRISTINA DUQUEVIZ</t>
  </si>
  <si>
    <t>BARBARA CRISTINA GOMES DE MIRANDA</t>
  </si>
  <si>
    <t>BARBARA DA SILVA FERREIRA GONCALVES</t>
  </si>
  <si>
    <t>BARBARA DA SILVEIRA LIMA</t>
  </si>
  <si>
    <t>BARBARA DE BARROS FONSECA</t>
  </si>
  <si>
    <t>BARBARA DO PRADO RODRIGUES NOGUEIRA</t>
  </si>
  <si>
    <t>BARBARA DOURADO PIMENTA</t>
  </si>
  <si>
    <t>BARBARA ELIODORA DE SOUZA DUARTE</t>
  </si>
  <si>
    <t>BARBARA FARRAH SOUZA ANDRADE</t>
  </si>
  <si>
    <t>BARBARA FERNANDA SILVANA DINIZ</t>
  </si>
  <si>
    <t>BARBARA GHESTI DE JESUS</t>
  </si>
  <si>
    <t>BARBARA GIORDANI FAGUNDES</t>
  </si>
  <si>
    <t>BARBARA HURGENIA LAURINDO DA SILVA</t>
  </si>
  <si>
    <t>BÁRBARA IHORRANA ALVES LACERDA BRASIL</t>
  </si>
  <si>
    <t>BARBARA INACIA CAETANO</t>
  </si>
  <si>
    <t>BARBARA JAQUELINE FERNANDES DE QUEIROZ</t>
  </si>
  <si>
    <t>BARBARA JUSCELIA DE OLIVEIRA</t>
  </si>
  <si>
    <t>BÁRBARA LEOCÁDIA PERON MENDES</t>
  </si>
  <si>
    <t>BARBARA LINDA PEREIRA</t>
  </si>
  <si>
    <t>BARBARA MARIA SOARES DOS SANTOS</t>
  </si>
  <si>
    <t>BARBARA PEREIRA BIN BISPO PEIXOTO</t>
  </si>
  <si>
    <t>BARBARA REBEKA CAVALCANTE ALMEIDA</t>
  </si>
  <si>
    <t>BARBARA REGINA GOMES DA SILVA</t>
  </si>
  <si>
    <t>BARBARA ROBERTA GONCALVES LUIS</t>
  </si>
  <si>
    <t>BARTIRIA REGIANA DA SILVA</t>
  </si>
  <si>
    <t>BARTOLAMEU DIAS NOVAIS</t>
  </si>
  <si>
    <t>BARTOLOMEU SOUSA LIMA</t>
  </si>
  <si>
    <t>BEATRIS LEONOR MELO DA SILVA</t>
  </si>
  <si>
    <t>BEATRIZ AIMÉI PEREIRA DE SOUSA</t>
  </si>
  <si>
    <t>BEATRIZ AIRES FERNANDES CUNHA</t>
  </si>
  <si>
    <t>BEATRIZ ALMEIDA AMARAL</t>
  </si>
  <si>
    <t>BEATRIZ ALVES BEM TAVARES</t>
  </si>
  <si>
    <t>BEATRIZ ALVES TEIXEIRA</t>
  </si>
  <si>
    <t>BEATRIZ ANTONIO DA NATIVIDADE</t>
  </si>
  <si>
    <t>BEATRIZ APARECIDA MARTINS DA SILVA</t>
  </si>
  <si>
    <t>BEATRIZ CARVALHAR BARBOSA</t>
  </si>
  <si>
    <t>BEATRIZ CONCEICAO CASTANHEIRO VILLANOVA</t>
  </si>
  <si>
    <t>BEATRIZ DA SILVA AQUINO MARTINS</t>
  </si>
  <si>
    <t>BEATRIZ DA SILVA BONIFACIO DOS SANTOS</t>
  </si>
  <si>
    <t>BEATRIZ DE ABREU</t>
  </si>
  <si>
    <t>BEATRIZ DE SOUZA EUZEBIO ALVES</t>
  </si>
  <si>
    <t>BEATRIZ DE SOUZA GRIESINGER</t>
  </si>
  <si>
    <t>BEATRIZ DELLA MURA SILVA</t>
  </si>
  <si>
    <t>BEATRIZ DIAS DINIZ FEREZINI</t>
  </si>
  <si>
    <t>BEATRIZ DOS SANTOS SOUZA</t>
  </si>
  <si>
    <t>BEATRIZ GOMES DE MELO</t>
  </si>
  <si>
    <t>BEATRIZ GONCALVES GOMES</t>
  </si>
  <si>
    <t>BEATRIZ HELENA PINHO SILVA</t>
  </si>
  <si>
    <t>BEATRIZ LEITE GOULART</t>
  </si>
  <si>
    <t>BEATRIZ LIMA BOTELHO</t>
  </si>
  <si>
    <t>BEATRIZ LOBO RIBEIRO</t>
  </si>
  <si>
    <t>BEATRIZ MACEDO PORTO</t>
  </si>
  <si>
    <t>BEATRIZ MAIOLI NUNES</t>
  </si>
  <si>
    <t>BEATRIZ OLIVEIRA COSTA</t>
  </si>
  <si>
    <t>BEATRIZ PEREIRA LIMA</t>
  </si>
  <si>
    <t>BEATRIZ QUEIROZ LEITE</t>
  </si>
  <si>
    <t>BEATRIZ REGINA COSTA MOREIRA</t>
  </si>
  <si>
    <t>BEATRIZ VIEIRA DA CUNHA DE MENEZES</t>
  </si>
  <si>
    <t>BEATRIZ WATRIN ROCHA MELLO</t>
  </si>
  <si>
    <t>BELACINA MARIA MAGNALDA BATISTA</t>
  </si>
  <si>
    <t>BELANIZIA PEREIRA DE SOUZA</t>
  </si>
  <si>
    <t>BELCHIOR SILVANO GONCALVES</t>
  </si>
  <si>
    <t>BELCHIORINA ENEIDA PESSOA PINHEIRO</t>
  </si>
  <si>
    <t>BELIN POLETTO MEZZOMO</t>
  </si>
  <si>
    <t>BELISTER ROCHA PAULINO</t>
  </si>
  <si>
    <t>BELIZE LOURENCO DE OLIVEIRA</t>
  </si>
  <si>
    <t>BELMA KIYOTSUKA LOPES</t>
  </si>
  <si>
    <t>BEN HUR ROCHA RIBEIRO</t>
  </si>
  <si>
    <t>BENEDICTO SOARES CANABRAVA</t>
  </si>
  <si>
    <t>BENEDITA BAIA XAVIER JUNQUEIRA</t>
  </si>
  <si>
    <t>BENEDITA FRANCISCA SILVA DE OILIVEIRA</t>
  </si>
  <si>
    <t>BENEDITA MONTENEGRO TEIXEIRA</t>
  </si>
  <si>
    <t>BENEDITO CARDOSO DE BARROS</t>
  </si>
  <si>
    <t>BENEDITO CARLOS DA SILVA</t>
  </si>
  <si>
    <t>BENEDITO CARVALHO DE VASCONCELOS</t>
  </si>
  <si>
    <t>BENEDITO DA SILVA BORGES JUNIOR</t>
  </si>
  <si>
    <t>BENEDITO MACHADO</t>
  </si>
  <si>
    <t>BENEDITO VIEIRA VALADARES DE ABREU</t>
  </si>
  <si>
    <t>BENICIA MARGARETH RAMOS CAMISOLA</t>
  </si>
  <si>
    <t>BENILMA LOPES DA SILVA</t>
  </si>
  <si>
    <t>BENINO SEBASTIAO DA SILVA</t>
  </si>
  <si>
    <t>BENJAMIN SANGIK CHO</t>
  </si>
  <si>
    <t>BENTO ALVES DOS REIS</t>
  </si>
  <si>
    <t>BENTO PAULO LOPES DA SILVA</t>
  </si>
  <si>
    <t>BENTO RAMOS DE SOUSA</t>
  </si>
  <si>
    <t>BENVOLIO EVANGELISTA DA SILVA</t>
  </si>
  <si>
    <t>BENY GONZAGA DO COUTO</t>
  </si>
  <si>
    <t>BERENICE CAETANO DA SILVA</t>
  </si>
  <si>
    <t>BERENICE DARC JACINTO</t>
  </si>
  <si>
    <t>BERENICE FONSECA DA CUNHA MELO</t>
  </si>
  <si>
    <t>BERENICE GONCALVES LIMA</t>
  </si>
  <si>
    <t>BERENICE MAURY</t>
  </si>
  <si>
    <t>BERIGMA DOS SANTOS GOMES FERREIRA</t>
  </si>
  <si>
    <t>BERLANE SILVA MARTINS</t>
  </si>
  <si>
    <t>BERNADETE AUGUSTA RODRIGUES</t>
  </si>
  <si>
    <t>BERNADETE CARDOSO LOPES</t>
  </si>
  <si>
    <t>BERNADETE DE LOURDES SANTOS GUTERRES</t>
  </si>
  <si>
    <t>BERNADETE GOMES DE SOUZA VIEIRA</t>
  </si>
  <si>
    <t>BERNADETE OLIVEIRA COSTA</t>
  </si>
  <si>
    <t>BERNADETE VITORIANO DANTAS PEREIRA</t>
  </si>
  <si>
    <t>BERNARDES GOMES DA SILVA</t>
  </si>
  <si>
    <t>BERNARDINO CUSTODIO</t>
  </si>
  <si>
    <t>BERNARDINO TEIXEIRA FILHO</t>
  </si>
  <si>
    <t>61293 4909</t>
  </si>
  <si>
    <t>BERNARDO FERNANDES TAVORA</t>
  </si>
  <si>
    <t>BERNARDO MIGLIO COSTA</t>
  </si>
  <si>
    <t>BERNARDO ORICCHIO RODRIGUES</t>
  </si>
  <si>
    <t>BERTULINA RODRIGUIES DA SILVA</t>
  </si>
  <si>
    <t>BERVELY SIQUEIRA DOS SANTOS</t>
  </si>
  <si>
    <t>BETANIA MARIA DO REGO</t>
  </si>
  <si>
    <t>BETANIA MENDES DE SOUSA</t>
  </si>
  <si>
    <t>BETANIA MORAIS DE OLIVEIRA DA SILVA</t>
  </si>
  <si>
    <t>BETANIA PEREIRA DE JESUS</t>
  </si>
  <si>
    <t>BETANIA PONTES MONTEIRO</t>
  </si>
  <si>
    <t>BETANIA TARGINO FERREIRA</t>
  </si>
  <si>
    <t>BETINA RODRIGUES LIMA DA CUNHA</t>
  </si>
  <si>
    <t>BETTY HARLLEY NUNES BOMFIM</t>
  </si>
  <si>
    <t>BIANCA ALVES BATISTA</t>
  </si>
  <si>
    <t>BIANCA BARROS PEDRO MOURAO</t>
  </si>
  <si>
    <t>BIANCA BORGONHA FIDELIS</t>
  </si>
  <si>
    <t>BIANCA BUENO LELIS</t>
  </si>
  <si>
    <t>BIANCA DA CUNHA NANTES</t>
  </si>
  <si>
    <t>BIANCA DA SILVA ROQUE FRANZON</t>
  </si>
  <si>
    <t>BIANCA DE OLIVEIRA SILVA</t>
  </si>
  <si>
    <t>BIANCA DE PAULA SILVEIRA</t>
  </si>
  <si>
    <t>BIANCA DIAS DOS SANTOS</t>
  </si>
  <si>
    <t>BIANCA FERNANDES PIRES</t>
  </si>
  <si>
    <t>BIANCA IEDA DA SILVA PEREZ</t>
  </si>
  <si>
    <t>BIANCA LAZARO SEVERINO</t>
  </si>
  <si>
    <t>BIANCA MARIA ORICHIO</t>
  </si>
  <si>
    <t>BIANCA MORAES DIAS BASILIO</t>
  </si>
  <si>
    <t>BIANCA OLIVEIRA DE AGUIAR</t>
  </si>
  <si>
    <t>BIANCA PEDROZA DOURADO ABADIA</t>
  </si>
  <si>
    <t>BIANCA PEREIRA SILVA ROCHA DE AZEVEDO</t>
  </si>
  <si>
    <t>BIANCA PITTARO CARDOSO BARBOSA</t>
  </si>
  <si>
    <t>BIANCA SALES HERRERO NUNES</t>
  </si>
  <si>
    <t>BIANCA SANTOS PORTO</t>
  </si>
  <si>
    <t>BIANCA SOARES DE ARAUJO</t>
  </si>
  <si>
    <t>BIBIANA SOYAUX DE ALMEIDA ROSA</t>
  </si>
  <si>
    <t>BIBIANE DE SOUZA WINKLER DA SILVA</t>
  </si>
  <si>
    <t>BLANCA LAZO GOMES DE ALMEIDA</t>
  </si>
  <si>
    <t>BLANDINA NOGUEIRA REGIS FERREIRA</t>
  </si>
  <si>
    <t>BOAVENTURA DAVID DE SOUZA</t>
  </si>
  <si>
    <t>BRAULIA MENDONÇA AMANCIO</t>
  </si>
  <si>
    <t>BRAULIO DE OLIVEIRA LEMOS</t>
  </si>
  <si>
    <t>BRAULIO DE SOUZA</t>
  </si>
  <si>
    <t>BRAYAM SOUZA DE OLIVEIRA</t>
  </si>
  <si>
    <t>BRENDA LEME DA SILVA MENGALI</t>
  </si>
  <si>
    <t>BRENDA YNARA FERREIRA PASSOS</t>
  </si>
  <si>
    <t>BRENNA ARAUJO FRIDERICHS MENEZES</t>
  </si>
  <si>
    <t>BRENNDA GABRIELLY XAVIER SILVA</t>
  </si>
  <si>
    <t>BRENNO GABRIEL DE SOUSA RODRIGUES</t>
  </si>
  <si>
    <t>BRENO ABRANTES ROQUE DE OLIVEIRA</t>
  </si>
  <si>
    <t>BRENO MENEGALE BIANCHETTI</t>
  </si>
  <si>
    <t>BRENO RAMIRES VARGAS DA SILVA</t>
  </si>
  <si>
    <t>BRIGIDA ALICE DE OLIVEIRA AIRES MABRITO</t>
  </si>
  <si>
    <t>BRUNA ALESSANDRA LOPES BARBALHO</t>
  </si>
  <si>
    <t>BRUNA ALVES LOPES DOS SANTOS</t>
  </si>
  <si>
    <t>BRUNA ARAUJO DE SOUSA</t>
  </si>
  <si>
    <t>BRUNA BARROS CAVALCANTE SANTOS</t>
  </si>
  <si>
    <t>BRUNA BENES CASTRO DE ANDRADE</t>
  </si>
  <si>
    <t>BRUNA CARLA XAVIER SOARES</t>
  </si>
  <si>
    <t>BRUNA DE CARVALHO FERNANDES</t>
  </si>
  <si>
    <t>BRUNA DE CASSIA DA SILVA</t>
  </si>
  <si>
    <t>BRUNA EVELIN SOUSA FILGUEIRAS</t>
  </si>
  <si>
    <t>BRUNA FARIAS CORTEZ</t>
  </si>
  <si>
    <t>BRUNA GRAZIELLE MARTINS SILVA</t>
  </si>
  <si>
    <t>BRUNA HELENA CAMPOS DA SILVA</t>
  </si>
  <si>
    <t>BRUNA KETULYN PEREIRA</t>
  </si>
  <si>
    <t>BRUNA LUISA RIBEIRO DE FREITAS</t>
  </si>
  <si>
    <t>BRUNA MONTEIRO DE OLIVEIRA</t>
  </si>
  <si>
    <t>BRUNA MOREIRA RODRIGUES DA SILVA</t>
  </si>
  <si>
    <t>BRUNA OLIVEIRA DE ARAUJO GOMES</t>
  </si>
  <si>
    <t>BRUNA PAIVA DE LUCENA</t>
  </si>
  <si>
    <t>BRUNA RATTES NUNES</t>
  </si>
  <si>
    <t>BRUNA RIBEIRO DE OLIVEIRA</t>
  </si>
  <si>
    <t>BRUNA ROCHA FERRAZ</t>
  </si>
  <si>
    <t>BRUNA SANTOS DA SILVA</t>
  </si>
  <si>
    <t>BRUNA SOUSA DE QUEIROZ</t>
  </si>
  <si>
    <t>BRUNA SOUSA LIMA</t>
  </si>
  <si>
    <t>BRUNNA SILVA PEREIRA MENEZES</t>
  </si>
  <si>
    <t>BRUNNO RODRIGUES CHAVES</t>
  </si>
  <si>
    <t>BRUNO ALVES DE ARAUJO</t>
  </si>
  <si>
    <t>BRUNO BARBOSA DE MORAES</t>
  </si>
  <si>
    <t>BRUNO BATISTA DE PAIVA</t>
  </si>
  <si>
    <t>BRUNO BENOLIEL ROCHA</t>
  </si>
  <si>
    <t>BRUNO DA SILVA NEGREIROS</t>
  </si>
  <si>
    <t>BRUNO DE ALVES BORGES</t>
  </si>
  <si>
    <t>BRUNO DE LIRA FREITAS</t>
  </si>
  <si>
    <t>BRUNO DE QUEIROZ COSTA</t>
  </si>
  <si>
    <t>BRUNO LEONARDO BATISTA ALCANTARA</t>
  </si>
  <si>
    <t>BRUNO LEONARDO IVO DE ALMEIDA</t>
  </si>
  <si>
    <t>BRUNO MORAIS DA SILVA</t>
  </si>
  <si>
    <t>BRUNO MOREIRA BORGES DE CASTRO</t>
  </si>
  <si>
    <t>BRUNO OLIVEIRA MELLO</t>
  </si>
  <si>
    <t>BRUNO RIBEIRO SA COSTA</t>
  </si>
  <si>
    <t>BRUNO RODRIGUES ALMEIDA</t>
  </si>
  <si>
    <t>BRUNO RODRIGUES CAMESCHI</t>
  </si>
  <si>
    <t>BRUNO SABACK GURGEL</t>
  </si>
  <si>
    <t>BRUNO SILVA GHISOLFI</t>
  </si>
  <si>
    <t>BRUNO TEIXEIRA GOMES</t>
  </si>
  <si>
    <t>BRUNO VIEIRA GOMIDES</t>
  </si>
  <si>
    <t>CACILDA DE SOUZA</t>
  </si>
  <si>
    <t>CACILDA MOREIRA NUNES</t>
  </si>
  <si>
    <t>CACILDA SANDRA COSTA DOS REIS</t>
  </si>
  <si>
    <t>CACILDA SANTOS FILARDI</t>
  </si>
  <si>
    <t>CACIO JOSE FERREIRA</t>
  </si>
  <si>
    <t>CACIOS ROGERIO PEREIRA BORGES</t>
  </si>
  <si>
    <t>CAETANO ANTUNES RUAS DE MENEZES</t>
  </si>
  <si>
    <t>CAIO CESAR SILVA MACEDO</t>
  </si>
  <si>
    <t>CAIO FELIPE GONCALVES MOURAO</t>
  </si>
  <si>
    <t>CAIO FLAVIO DE LIMA MARTINS</t>
  </si>
  <si>
    <t>CAIO JORGE DOS SANTOS VASCONCELLOS</t>
  </si>
  <si>
    <t>CALEBE OLIVEIRA TEMPORAL DE SOUZA</t>
  </si>
  <si>
    <t>CALINA GOMES DE SOUSA</t>
  </si>
  <si>
    <t>CAMILA AVILA</t>
  </si>
  <si>
    <t>CAMILA BARBOSA DA SILVA</t>
  </si>
  <si>
    <t>CAMILA BRAGA SILVA</t>
  </si>
  <si>
    <t>CAMILA CARNEIRO DINIZ</t>
  </si>
  <si>
    <t>CAMILA CYNARA LIMA DE ALMEIDA</t>
  </si>
  <si>
    <t>CAMILA DA SILVA COSTA FERNANDES</t>
  </si>
  <si>
    <t>CAMILA DA SILVA LINO</t>
  </si>
  <si>
    <t>CAMILA DA SILVA MATEUS</t>
  </si>
  <si>
    <t>CAMILA DE ARAUJO TEIXEIRA MALVA</t>
  </si>
  <si>
    <t>CAMILA DE BRITO RIBEIRO</t>
  </si>
  <si>
    <t>CAMILA DE JESUS ANANIAS</t>
  </si>
  <si>
    <t>CAMILA DE OLIVEIRA JARDIM</t>
  </si>
  <si>
    <t>CAMILA DE OLIVEIRA PASSOS</t>
  </si>
  <si>
    <t>CAMILA EUCLIDES RIBAS</t>
  </si>
  <si>
    <t>CAMILA GOMES BARBOZA</t>
  </si>
  <si>
    <t>CAMILA GOMES DE CAMARGO OLIVEIRA</t>
  </si>
  <si>
    <t>CAMILA GONÇALVES DE ARAUJO</t>
  </si>
  <si>
    <t>CAMILA LIMA GOMES</t>
  </si>
  <si>
    <t>CAMILA LOPES MARTINS MIRANDA</t>
  </si>
  <si>
    <t>CAMILA MARIA PACHECO SIQUEIRA</t>
  </si>
  <si>
    <t>CAMILA MODTKOWSKI DA SILVA</t>
  </si>
  <si>
    <t>CAMILA MONTEIRO DE MATOS</t>
  </si>
  <si>
    <t>CAMILA NEVES DE MENEZES COSTA</t>
  </si>
  <si>
    <t>CAMILA OLIVEIRA NEPUMUCENO</t>
  </si>
  <si>
    <t>CAMILA PAZ GOMES</t>
  </si>
  <si>
    <t>CAMILA PEREIRA OLIVEIRA SILVA</t>
  </si>
  <si>
    <t>CAMILA RIBEIRO NAKATANI</t>
  </si>
  <si>
    <t>CAMILA SANTOS GONCALVES COSTA</t>
  </si>
  <si>
    <t>CAMILA SANTOS SILVA FERRONATO</t>
  </si>
  <si>
    <t>CAMILA SCHLUTER VASCONCELOS</t>
  </si>
  <si>
    <t>CAMILA SOARES DE CASTRO</t>
  </si>
  <si>
    <t>CAMILA STEFANIE SILVA DE OLIVEIRA</t>
  </si>
  <si>
    <t>CAMILA VIANA DE CARVALHO</t>
  </si>
  <si>
    <t>CAMILA VIEIRA DIAS GONCALVES</t>
  </si>
  <si>
    <t>CAMILE MOHAMA DE CARVALHO CONTE</t>
  </si>
  <si>
    <t>CAMILLA KAREN DE BARROS GALVAN</t>
  </si>
  <si>
    <t>CAMILLA LINS DA SILVA</t>
  </si>
  <si>
    <t>CAMILLA TELES ROQUETE</t>
  </si>
  <si>
    <t>CAMILLE FLAMARION</t>
  </si>
  <si>
    <t>CAMILLI DE CASTRO BARROS</t>
  </si>
  <si>
    <t>CAMILO EVANGELISTA SILVA</t>
  </si>
  <si>
    <t>CANDICE PEREIRA RODRIGUES</t>
  </si>
  <si>
    <t>CANDIDA AMARAL FARIAS PAIXÃO</t>
  </si>
  <si>
    <t>CANDIDA IVI MARCOVICH DE ARAUJO</t>
  </si>
  <si>
    <t>CARCIUS AZEVEDO DOS SANTOS</t>
  </si>
  <si>
    <t>CARIACI TAVARES DE OLIVEIRA</t>
  </si>
  <si>
    <t>CARINA BORBA DA ROCHA</t>
  </si>
  <si>
    <t>CARINA KELY ROCHA</t>
  </si>
  <si>
    <t>CARINA MENDES MACHADO</t>
  </si>
  <si>
    <t>CARINA ROBERTA ALMEIDA MENDONÇA</t>
  </si>
  <si>
    <t>CARINA TAVARES SILVA SALES</t>
  </si>
  <si>
    <t>CARINE BARBOSA LOURES ROSA</t>
  </si>
  <si>
    <t>CARINE BONIFACIO GOES</t>
  </si>
  <si>
    <t>CARINE CAETANO FREIRE</t>
  </si>
  <si>
    <t>CARINE DE ANDRADE SILVA</t>
  </si>
  <si>
    <t>CARINE NOGUEIRA GUERRA LEMOS</t>
  </si>
  <si>
    <t>CARINE OLIVEIRA</t>
  </si>
  <si>
    <t>CARISE ALVES DOUETS LEAL</t>
  </si>
  <si>
    <t>CARITA DA SILVA SAMPAIO</t>
  </si>
  <si>
    <t>CARLA ADRIANA DOS SANTOS</t>
  </si>
  <si>
    <t>CARLA ADRIANA FERREIRA ARAUJO</t>
  </si>
  <si>
    <t>CARLA ALBUQUERQUE DE SOUZA</t>
  </si>
  <si>
    <t>CARLA ANDREIA SIMAO DOS SANTOS</t>
  </si>
  <si>
    <t>CARLA APARECIDA CORVELO COSTA</t>
  </si>
  <si>
    <t>CARLA BIANCA FERREIRA MONCAIO ZANON</t>
  </si>
  <si>
    <t>CARLA BORBA DA ROCHA</t>
  </si>
  <si>
    <t>CARLA BORGES CARDOSO</t>
  </si>
  <si>
    <t>CARLA CABRAL DE LIMA</t>
  </si>
  <si>
    <t>CARLA CASTELAR QUEIROZ DE CASTRO</t>
  </si>
  <si>
    <t>CARLA CECILIO DAHER</t>
  </si>
  <si>
    <t>CARLA CHAVES DE SANTANNA</t>
  </si>
  <si>
    <t>CARLA CINTIA FEITOSA OLIVEIRA</t>
  </si>
  <si>
    <t>CARLA COSTA MARCHETTI DE PAULA</t>
  </si>
  <si>
    <t>CARLA COSTA MOREIRA GUEDES</t>
  </si>
  <si>
    <t>CARLA CRISTINA BRAGA ALVES DUTRA</t>
  </si>
  <si>
    <t>CARLA CRISTINA CORREA DA COSTA</t>
  </si>
  <si>
    <t>CARLA CRISTINA COSTA RESENDE</t>
  </si>
  <si>
    <t>CARLA CRISTINA DE PAULA ASSUMPCAO</t>
  </si>
  <si>
    <t>CARLA CRISTINA HOTT MARTINS</t>
  </si>
  <si>
    <t>CARLA CRISTINA SOARES FERNANDES</t>
  </si>
  <si>
    <t>CARLA CRISTINA SOARES LINS DEFLON</t>
  </si>
  <si>
    <t>CARLA CRISTINE TAVARES SILVA</t>
  </si>
  <si>
    <t>CARLA DE ALMEIDA CORDEIRO NUNES</t>
  </si>
  <si>
    <t>CARLA DE AQUINO CUNHA</t>
  </si>
  <si>
    <t>CARLA DE ARAUJO COSTA</t>
  </si>
  <si>
    <t>CARLA DE MELO SOARES</t>
  </si>
  <si>
    <t>CARLA DE OLIVEIRA FERREIRA</t>
  </si>
  <si>
    <t>CARLA DE SOUSA ALEXANDRE</t>
  </si>
  <si>
    <t>CARLA DE SOUZA ALBUQUERQUE</t>
  </si>
  <si>
    <t>CARLA DE SOUZA FREITAS</t>
  </si>
  <si>
    <t>CARLA DRUMOND DA COSTA</t>
  </si>
  <si>
    <t>CARLA ELOISA SILVA</t>
  </si>
  <si>
    <t>CARLA FARIA GONCALVES COELHO</t>
  </si>
  <si>
    <t>CARLA GEORGIA DE FREITAS QUEIROZ</t>
  </si>
  <si>
    <t>CARLA GUIMARAES RIBEIRO CARDOSO</t>
  </si>
  <si>
    <t>CARLA JANDAIRA DA SILVA FREITAS</t>
  </si>
  <si>
    <t>CARLA JEANE RODRIGUES DOS SANTOS</t>
  </si>
  <si>
    <t>CARLA JOSEFA MIRANDA</t>
  </si>
  <si>
    <t>CARLA JULIETTE DE CASTRO SANTOS</t>
  </si>
  <si>
    <t>CARLA KARINE DA CONCEICAO N DE ARAUJO</t>
  </si>
  <si>
    <t>CARLA LEITE CAVALCANTE DA SILVA</t>
  </si>
  <si>
    <t>CARLA LORENA DE JESUS BARROS</t>
  </si>
  <si>
    <t>CARLA MARIA DA SILVA GONDIM</t>
  </si>
  <si>
    <t>CARLA MARIA DE MEDEIROS BORGES</t>
  </si>
  <si>
    <t>CARLA MATILDE HONORATO DE SOUSA BRANDAO</t>
  </si>
  <si>
    <t>CARLA MONIQUE ABADIA DE OLIVEIRA</t>
  </si>
  <si>
    <t>CARLA MOREIRA DE SOUSA FREIRE</t>
  </si>
  <si>
    <t>CARLA NAYARA OLIVEIRA CASTRO</t>
  </si>
  <si>
    <t>CARLA NEIVA MIRANDA</t>
  </si>
  <si>
    <t>CARLA PATRÍCIA FERNANDES DE ARAÚJO</t>
  </si>
  <si>
    <t>CARLA PATRICIA GONCALVES DE SOUZA</t>
  </si>
  <si>
    <t>CARLA PATRICIA REIS DE MEDEIROS</t>
  </si>
  <si>
    <t>CARLA PEREIRA DA SILVEIRA LUDE</t>
  </si>
  <si>
    <t>CARLA RAMIREZ LOPES CABALEIRO</t>
  </si>
  <si>
    <t>CARLA REGINA DE MEDEIROS LIMA</t>
  </si>
  <si>
    <t>CARLA REGINA FABRO</t>
  </si>
  <si>
    <t>CARLA RENATA COSTA DOS SANTOS</t>
  </si>
  <si>
    <t>CARLA ROBERTA CAMARGOS</t>
  </si>
  <si>
    <t>CARLA ROCHA GOMES</t>
  </si>
  <si>
    <t>CARLA RODRIGUES ABREU</t>
  </si>
  <si>
    <t>CARLA SILVA MOURAO</t>
  </si>
  <si>
    <t>CARLA SILVA NUNES RIBEIRO</t>
  </si>
  <si>
    <t>CARLA SILVANA PEREIRA SOARES</t>
  </si>
  <si>
    <t>CARLA SOARES OLIVEIRA LINO</t>
  </si>
  <si>
    <t>CARLA SOUSA ALMEIDA</t>
  </si>
  <si>
    <t>CARLA TEREZA PESSOA ROCHA DANTAS</t>
  </si>
  <si>
    <t>CARLA THEOPHILO ABREU</t>
  </si>
  <si>
    <t>CARLA VANESSA DA SILVA ALCANTARA MORAES SOUSA</t>
  </si>
  <si>
    <t>CARLA VARGAS CALDEIRA</t>
  </si>
  <si>
    <t>CARLA ZAIDAN ALVES</t>
  </si>
  <si>
    <t>CARLE DE OLIVEIRA</t>
  </si>
  <si>
    <t>CARLEANE FERNANDES DE SOUSA</t>
  </si>
  <si>
    <t>CARLEI MIRIAN GOMES BONFIM</t>
  </si>
  <si>
    <t>CARLENE DE MORAES LEAO CARDOSO</t>
  </si>
  <si>
    <t>CARLENE FONSECA DE SOUSA MARTINS</t>
  </si>
  <si>
    <t>CARLENE GOMES MONTEIRO</t>
  </si>
  <si>
    <t>CARLENE RODRIGUES DA SILVA</t>
  </si>
  <si>
    <t>CARLIANA ROSA DE MACEDO</t>
  </si>
  <si>
    <t>CARLIENE SENA DA CUNHA</t>
  </si>
  <si>
    <t>CARLITO AGUIAR DA SILVA</t>
  </si>
  <si>
    <t>CARLLA REGINA DA FONSECA</t>
  </si>
  <si>
    <t>CARLLENE ARAGAO DE BRITO KUKERTT</t>
  </si>
  <si>
    <t>CARLOMAN DA SILVA PORTO</t>
  </si>
  <si>
    <t>CARLOS ABEL NUMEZ LAZO</t>
  </si>
  <si>
    <t>CARLOS ADALBERTO R ANCHIETA</t>
  </si>
  <si>
    <t>CARLOS ALBERTO ALMEIDA DA SILVA</t>
  </si>
  <si>
    <t>CARLOS ALBERTO BARBOSA</t>
  </si>
  <si>
    <t>CARLOS ALBERTO CARVALHO GOMES</t>
  </si>
  <si>
    <t>CARLOS ALBERTO DE FREITAS</t>
  </si>
  <si>
    <t>CARLOS ALBERTO DE QUEIROZ PEREIRA</t>
  </si>
  <si>
    <t>CARLOS ALBERTO FERREIRA RODRIGUES</t>
  </si>
  <si>
    <t>CARLOS ALBERTO GOMES PEREIRA</t>
  </si>
  <si>
    <t>CARLOS ALBERTO GUIMARAES SANTANA</t>
  </si>
  <si>
    <t>CARLOS ALBERTO LIMA DE ARAUJO</t>
  </si>
  <si>
    <t>CARLOS ALBERTO MENNA BARRETO FRANCO NETO</t>
  </si>
  <si>
    <t>CARLOS ALBERTO NEVES DA ROCHA</t>
  </si>
  <si>
    <t>CARLOS ALBERTO PACHECO SILVA</t>
  </si>
  <si>
    <t>CARLOS ALBERTO PEREIRA GONCALVES</t>
  </si>
  <si>
    <t>CARLOS ALBERTO PEREIRA JUNIOR</t>
  </si>
  <si>
    <t>CARLOS ALBERTO RIBEIRO MARCELLOS</t>
  </si>
  <si>
    <t>CARLOS ALBERTO SILVA SOBRINHO</t>
  </si>
  <si>
    <t>CARLOS ALBERTO VENANCIO DE SOUSA</t>
  </si>
  <si>
    <t>CARLOS ALEXANDRE ALVES SIQUEIRA</t>
  </si>
  <si>
    <t>CARLOS ANDRE DE AQUINO</t>
  </si>
  <si>
    <t>CARLOS ANDRE DE JESUS CAMPOS</t>
  </si>
  <si>
    <t>CARLOS ANTONETO DE SOUZA LIMA</t>
  </si>
  <si>
    <t>CARLOS ANTONIO AMOR</t>
  </si>
  <si>
    <t>CARLOS ANTONIO CUNHA NUNES</t>
  </si>
  <si>
    <t>CARLOS ANTONIO SEVERINO</t>
  </si>
  <si>
    <t>CARLOS ARTUR CAMPOS</t>
  </si>
  <si>
    <t>CARLOS AUGUSTO AMARAL VALIM</t>
  </si>
  <si>
    <t>CARLOS AUGUSTO BEZERRA DA SILVA</t>
  </si>
  <si>
    <t>CARLOS AUGUSTO CORBUCCI</t>
  </si>
  <si>
    <t>CARLOS AUGUSTO DIAS RIBEIRO</t>
  </si>
  <si>
    <t>CARLOS AUGUSTO DOS SANTOS</t>
  </si>
  <si>
    <t>CARLOS AUGUSTO FERREIRA DO PRADO</t>
  </si>
  <si>
    <t>CARLOS AUGUSTO MORAES SILVA</t>
  </si>
  <si>
    <t>CARLOS AUGUSTO PRUDENCIO BOMFIM</t>
  </si>
  <si>
    <t>CARLOS AUGUSTO SILVESTRE DOS SANTOS</t>
  </si>
  <si>
    <t>CARLOS BARRETO ZARANZA</t>
  </si>
  <si>
    <t>CARLOS BENES SOARES DE ANDRADE</t>
  </si>
  <si>
    <t>CARLOS BRASILEIRO PITA</t>
  </si>
  <si>
    <t>CARLOS CESAR RESENDE NOBREGA</t>
  </si>
  <si>
    <t>CARLOS DE FREITAS FILHO</t>
  </si>
  <si>
    <t>CARLOS DE LIMA MACEDO</t>
  </si>
  <si>
    <t>CARLOS DE SOUZA MACIEL</t>
  </si>
  <si>
    <t>CARLOS DOS SANTOS</t>
  </si>
  <si>
    <t>CARLOS DOS SANTOS ESCORCIO GOMES</t>
  </si>
  <si>
    <t>CARLOS DURVAL AMORIM</t>
  </si>
  <si>
    <t>CARLOS EDMUNDO DA SILVA ARNT</t>
  </si>
  <si>
    <t>CARLOS EDUARDO CANTANHEDE</t>
  </si>
  <si>
    <t>CARLOS EDUARDO CESARIO</t>
  </si>
  <si>
    <t>CARLOS EDUARDO CORREIA DA SILVA</t>
  </si>
  <si>
    <t>CARLOS EDUARDO DE PAULA</t>
  </si>
  <si>
    <t>CARLOS EDUARDO DE SOUSA</t>
  </si>
  <si>
    <t>CARLOS EDUARDO LOPES DE ASSIS</t>
  </si>
  <si>
    <t>CARLOS EDUARDO MARQUES DE SOUZA MARTINS</t>
  </si>
  <si>
    <t>CARLOS EDUARDO RIBEIRO ALVES</t>
  </si>
  <si>
    <t>CARLOS ESTEBAN FIGUEROA</t>
  </si>
  <si>
    <t>CARLOS EUGENIO DA SILVA REGO</t>
  </si>
  <si>
    <t>CARLOS FRANCISCO DA SILVA</t>
  </si>
  <si>
    <t>CARLOS GEOVANNI RIBEIRO DE SOUSA</t>
  </si>
  <si>
    <t>CARLOS GOMES</t>
  </si>
  <si>
    <t>CARLOS GONCALVES CAMPOS</t>
  </si>
  <si>
    <t>CARLOS GUSTAVO SALES DA SILVA</t>
  </si>
  <si>
    <t>CARLOS HENRIQUE COSTA BARBOSA</t>
  </si>
  <si>
    <t>CARLOS HENRIQUE DA ROCHA HELIODORO</t>
  </si>
  <si>
    <t>CARLOS HENRIQUE DE ALMEIDA SAMPAIO</t>
  </si>
  <si>
    <t>CARLOS HENRIQUE MOTA DE MORAES</t>
  </si>
  <si>
    <t>CARLOS HUMBERTO DA SILVA</t>
  </si>
  <si>
    <t>CARLOS HUMBERTO RIBEIRO DA SILVA JUNIOR</t>
  </si>
  <si>
    <t>CARLOS IVAN DA SILVA PEREIRA</t>
  </si>
  <si>
    <t>CARLOS IVAN MIRANDA TOUSSAINT</t>
  </si>
  <si>
    <t>CARLOS JORGE SOUSA RODRIGUES</t>
  </si>
  <si>
    <t>CARLOS JOSE DE OLIVEIRA BONFIM</t>
  </si>
  <si>
    <t>CARLOS JOSE FERREIRA DO NASCIMENTO</t>
  </si>
  <si>
    <t>CARLOS JOSE LIMA VIANA</t>
  </si>
  <si>
    <t>CARLOS JOSE MOURAO MELO</t>
  </si>
  <si>
    <t>CARLOS LAFAIETE FORMIGA MENEZES</t>
  </si>
  <si>
    <t>CARLOS LIMA CAMPOS</t>
  </si>
  <si>
    <t>CARLOS LUIZ DO SACRAMENTO</t>
  </si>
  <si>
    <t>CARLOS MAGNO ALVES DA SILVA</t>
  </si>
  <si>
    <t>CARLOS MAGNO COSTA SILVA</t>
  </si>
  <si>
    <t>CARLOS MAGNO DO CARMO FERREIRA</t>
  </si>
  <si>
    <t>CARLOS MAGNO FRANCISCO</t>
  </si>
  <si>
    <t>CARLOS MAGNO MACHADO DO NASCIMENTO</t>
  </si>
  <si>
    <t>CARLOS MANOEL LIMA DE GODOY</t>
  </si>
  <si>
    <t>CARLOS MARCELO PINTO</t>
  </si>
  <si>
    <t>CARLOS MATEUS DA COSTA CASTELLO BRANCO</t>
  </si>
  <si>
    <t>CARLOS NEY MENEZES CAVALCANTE</t>
  </si>
  <si>
    <t>CARLOS PINHEIRO SANTOS</t>
  </si>
  <si>
    <t>CARLOS RENATO EVANGELISTA SIMAO</t>
  </si>
  <si>
    <t>CARLOS ROBERTO DA SILVA</t>
  </si>
  <si>
    <t>CARLOS ROBERTO DE PAULA</t>
  </si>
  <si>
    <t>CARLOS ROBERTO FLEURY SEIDL</t>
  </si>
  <si>
    <t>CARLOS ROBERTO MORAIS DOS SANTOS</t>
  </si>
  <si>
    <t>CARLOS ROGERIO DA FONSECA</t>
  </si>
  <si>
    <t>CARLOS ROGERIO RIBEIRO</t>
  </si>
  <si>
    <t>CARLOS ROSA DOS SANTOS</t>
  </si>
  <si>
    <t>CARLOS SAMUEL VIEIRA ARAGAO</t>
  </si>
  <si>
    <t>CARLOS VINICIUS CASTRO DE ALMEIDA</t>
  </si>
  <si>
    <t>CARLOS WAGNER DOS ANJOS GONCALVES</t>
  </si>
  <si>
    <t>CARLOS WAGNER VERAS MUNIZ</t>
  </si>
  <si>
    <t>CARLOS WILLIAM UCHOA COQUEIRO JUNIOR</t>
  </si>
  <si>
    <t>CARME LUCIA RODRIGUES DE ARAUJO COSTA</t>
  </si>
  <si>
    <t>CARMEM DE SOUZA CRUZ</t>
  </si>
  <si>
    <t>CARMEM LICIANE ROCHA DE CARVALHO</t>
  </si>
  <si>
    <t>CARMEM LUCIA DE MELO</t>
  </si>
  <si>
    <t>CARMEM LUCIA PASSOS MAZZEI DE CARVALHO</t>
  </si>
  <si>
    <t>CARMEM LUCIA QUEIROZ DE SOUZA</t>
  </si>
  <si>
    <t>CARMEM LUCIA VELOSO DANTAS</t>
  </si>
  <si>
    <t>CARMEM REGINA GONCALO RODRIGUES</t>
  </si>
  <si>
    <t>CARMEN CESAR JUNQUEIRA</t>
  </si>
  <si>
    <t>CARMEN CRISTINA CHAVES QUEIROZ</t>
  </si>
  <si>
    <t>CARMEN GLORIA PRADO ITURRA</t>
  </si>
  <si>
    <t>CARMEN LUCIA DOS SANTOS CARVALHO</t>
  </si>
  <si>
    <t>CARMEN LUCIA DUARTE DE ALBUQUERQUE</t>
  </si>
  <si>
    <t>CARMEN LUCIA MARTINS BRAGA LAZARO</t>
  </si>
  <si>
    <t>CARMEN LUCIA PORTO FERNANDES</t>
  </si>
  <si>
    <t>CARMEN MARIA DE ANDRADE TORRES</t>
  </si>
  <si>
    <t>CARMEN PEREIRA ANDRADE</t>
  </si>
  <si>
    <t>CARMEN SERVO ROCHA BERNARDES DE MIRANDA</t>
  </si>
  <si>
    <t>CARMEN SILVIA BATISTA</t>
  </si>
  <si>
    <t>CARMEN SILVIA NUNES VIANA</t>
  </si>
  <si>
    <t>CARMEN SILVIA RAULINO DE SOUZA</t>
  </si>
  <si>
    <t>CARMEN SUELY DE OLIVEIRA</t>
  </si>
  <si>
    <t>CARMENCITA DE JESUS OLIVEIRA</t>
  </si>
  <si>
    <t>CARMENE DE SOUZA CRUZ</t>
  </si>
  <si>
    <t>CARMENIO CRUZ GOMES</t>
  </si>
  <si>
    <t>CARMOSITA DE MOURA AQUINO</t>
  </si>
  <si>
    <t>CARMOZITA SILVA ROCHA</t>
  </si>
  <si>
    <t>CAROLINA ALEXANDRE E SILVA</t>
  </si>
  <si>
    <t>CAROLINA AMORIM DE OLIVEIRA</t>
  </si>
  <si>
    <t>CAROLINA APARECIDA PEREIRA</t>
  </si>
  <si>
    <t>CAROLINA BELLINASO</t>
  </si>
  <si>
    <t>CAROLINA BITENCOURT MOURA OLIVEIRA</t>
  </si>
  <si>
    <t>CAROLINA BORGES MIRANDA</t>
  </si>
  <si>
    <t>CAROLINA CARDOSO BENTES</t>
  </si>
  <si>
    <t>CAROLINA CARVALHO FRANCO DE ABREU</t>
  </si>
  <si>
    <t>CAROLINA CORREIA SILVA</t>
  </si>
  <si>
    <t>CAROLINA COSTA MELO</t>
  </si>
  <si>
    <t>CAROLINA CUNHA TEIXEIRA</t>
  </si>
  <si>
    <t>CAROLINA DA SILVA ALMEIDA</t>
  </si>
  <si>
    <t>CAROLINA DA SILVA MENEZES MOTA</t>
  </si>
  <si>
    <t>CAROLINA DARTORA</t>
  </si>
  <si>
    <t>CAROLINA DE AQUINO CALHEIROS</t>
  </si>
  <si>
    <t>CAROLINA DE FREITAS ADJUTO DE OLIVEIRA</t>
  </si>
  <si>
    <t>CAROLINA DE LOURDES RIBEIRO DE MOURA</t>
  </si>
  <si>
    <t>CAROLINA DO CARMO FERREIRA PEREIRA</t>
  </si>
  <si>
    <t>CAROLINA GALDINO SOARES</t>
  </si>
  <si>
    <t>CAROLINA GARCIA SOUZA</t>
  </si>
  <si>
    <t>CAROLINA KIYOMI DE OLIVEIRA</t>
  </si>
  <si>
    <t>CAROLINA LUCIA DE SOUZA E SILVA DOS REIS</t>
  </si>
  <si>
    <t>CAROLINA MARIA DE CARVALHO MENDES</t>
  </si>
  <si>
    <t>CAROLINA MONIZ FREIRE RODRIGUES</t>
  </si>
  <si>
    <t>CAROLINA OLIVEIRA SILVA</t>
  </si>
  <si>
    <t>CAROLINA PONTES SILVA</t>
  </si>
  <si>
    <t>CAROLINA ROSA DE FARIAS</t>
  </si>
  <si>
    <t>CAROLINA SANTOS BARROSO DE PINHO</t>
  </si>
  <si>
    <t>CAROLINA SANTOS DE LIMA</t>
  </si>
  <si>
    <t>CAROLINA TELES SALGADO SOUSA</t>
  </si>
  <si>
    <t>CAROLINE AMARAL FRANCO BORGES</t>
  </si>
  <si>
    <t>CAROLINE BETKER MARIANO DE OLIVEIRA</t>
  </si>
  <si>
    <t>CAROLINE BRITTO IGREJA NASCIMENTO</t>
  </si>
  <si>
    <t>CAROLINE CAMPOS FERREIRA THOMSEN</t>
  </si>
  <si>
    <t>CAROLINE CANDIDA COUTO DA SILVA</t>
  </si>
  <si>
    <t>CAROLINE CARNEIRO DE MAGALHAES</t>
  </si>
  <si>
    <t>CAROLINE CARVALHO CAMPOS DE SOUZA</t>
  </si>
  <si>
    <t>CAROLINE CAVALCANTE CAJANGO</t>
  </si>
  <si>
    <t>CAROLINE COSTA SILVA</t>
  </si>
  <si>
    <t>CAROLINE CUNHA VENANCIO DA SILVA</t>
  </si>
  <si>
    <t>CAROLINE DE ALMEIDA MUNIZ BASTOS</t>
  </si>
  <si>
    <t>CAROLINE ESTRELA GOMES BEMFICA</t>
  </si>
  <si>
    <t>CAROLINE NUNES SILVA</t>
  </si>
  <si>
    <t>CAROLINE OLIVEIRA SOUTO</t>
  </si>
  <si>
    <t>CAROLINE PRATT MORENO DE SOUZA CUNHA</t>
  </si>
  <si>
    <t>CAROLINE QUEIROZ VIEIRA</t>
  </si>
  <si>
    <t>CAROLINE RAMOS DE SOUZA</t>
  </si>
  <si>
    <t>CAROLINE RODRIGUES CARDOSO</t>
  </si>
  <si>
    <t>CAROLINE SILVA DE ABREU</t>
  </si>
  <si>
    <t>CAROLYNE DE SOUZA MARTINS</t>
  </si>
  <si>
    <t>CASSIA ALVES RIBEIRO</t>
  </si>
  <si>
    <t>CASSIA ANGELA SILVA SANTOS</t>
  </si>
  <si>
    <t>CASSIA APARECIDA LOPES NEVES</t>
  </si>
  <si>
    <t>CASSIA CRISTINA DE SOUSA ALCANTARA</t>
  </si>
  <si>
    <t>CASSIA DA PIEDADE LABOISSIERE</t>
  </si>
  <si>
    <t>CASSIA DE OLIVEIRA HIRAGI</t>
  </si>
  <si>
    <t>CASSIA LIMA CHAGAS DOURADO</t>
  </si>
  <si>
    <t>CASSIA MAIRA REGIS DANTAS PEGOLO</t>
  </si>
  <si>
    <t>CASSIA MARIA BORBA LINS DA SILVA</t>
  </si>
  <si>
    <t>CASSIA MARIA CORREA</t>
  </si>
  <si>
    <t>CASSIA MARIA MARQUES NUNES</t>
  </si>
  <si>
    <t>CASSIA MILENE COELHO</t>
  </si>
  <si>
    <t>CASSIA NICOLE BERTUNES DE SOUSA</t>
  </si>
  <si>
    <t>CASSIA OLIVEIRA MACHADO</t>
  </si>
  <si>
    <t>CASSIA REGINA DE CARVALHO VERAS</t>
  </si>
  <si>
    <t>CASSIA REGINA DOLIVEIRA DE BRITO</t>
  </si>
  <si>
    <t>CASSIA REGINA VAZ SILVA</t>
  </si>
  <si>
    <t>CASSIA RODRIGUES ROSA DE ANDRADE</t>
  </si>
  <si>
    <t>CASSIA VANIA LUCAS ZANARDES</t>
  </si>
  <si>
    <t>CASSIA VANUSA DA SILVA CAMPOS CORTE</t>
  </si>
  <si>
    <t>CASSIANA GOMES DE ARAUJO</t>
  </si>
  <si>
    <t>CASSIELE DOMINGOS DE REZENDE</t>
  </si>
  <si>
    <t>CASSILDA GERALDA DE ARAUJO</t>
  </si>
  <si>
    <t>CASSIO BRUNO SOUZA DA MOTA</t>
  </si>
  <si>
    <t>CASSIO FREDERICO RIBEIRO</t>
  </si>
  <si>
    <t>CASSIO GUILHERME PRADO DA SILVA</t>
  </si>
  <si>
    <t>CASSYUS DA SILVA SANTOS</t>
  </si>
  <si>
    <t>CASTORINO ALVES CORNELIO</t>
  </si>
  <si>
    <t>CASTRO BARREIRA DE CARVALHO</t>
  </si>
  <si>
    <t>CATARINA FARIAS NETA</t>
  </si>
  <si>
    <t>CATARINA LEITE LUSTOSA DE CARVALHO</t>
  </si>
  <si>
    <t>CATARINA MARQUES</t>
  </si>
  <si>
    <t>CATARINA MORAIS BRITO</t>
  </si>
  <si>
    <t>CATARINA PEREIRA DE ARAUJO</t>
  </si>
  <si>
    <t>CATARINA ROZA PINHEIRO MARTINS</t>
  </si>
  <si>
    <t>CATARINA SARAIVA EMILIO</t>
  </si>
  <si>
    <t>CATARINA SOARES FERREIRA</t>
  </si>
  <si>
    <t>CATHARINE MODESTO ALVES PALMEIRA</t>
  </si>
  <si>
    <t>CATHIE DO PRADO DOS SANTOS</t>
  </si>
  <si>
    <t>CATIA ALMEIDA NASCIMENTO</t>
  </si>
  <si>
    <t>CATIA CANDIDA DE MATOS</t>
  </si>
  <si>
    <t>CATIA CANDIDO DA SILVA</t>
  </si>
  <si>
    <t>CATIA CILENE CANDIDO CAMPOS</t>
  </si>
  <si>
    <t>CATIA CILENE LEITE DA SILVA ALCOBACA</t>
  </si>
  <si>
    <t>CATIA COSTA E SILVA</t>
  </si>
  <si>
    <t>CATIA DANIELE CARDOSO DA PAIXAO</t>
  </si>
  <si>
    <t>CATIA DE ANDRADE BUONO</t>
  </si>
  <si>
    <t>CATIA DE CARVALHO CARNEIRO T DE FREITAS</t>
  </si>
  <si>
    <t>CATIA DENIANA FIRMINO PERFEITO</t>
  </si>
  <si>
    <t>CATIA DORNELES DE LIMA AIRES</t>
  </si>
  <si>
    <t>CATIA ENCARNACION CARMONA DA SILVA</t>
  </si>
  <si>
    <t>CATIA GOMES DE MORAIS CAROLINO</t>
  </si>
  <si>
    <t>CATIA JOSE TEIXEIRA DA SILVA</t>
  </si>
  <si>
    <t>CATIA MARIA CARVALHO</t>
  </si>
  <si>
    <t>CATIA MARIA MARQUES DOS SANTOS ALVES</t>
  </si>
  <si>
    <t>CATIA MONTEIRO CALDEIRA SILVA</t>
  </si>
  <si>
    <t>CÁTIA REGINA CUNHA</t>
  </si>
  <si>
    <t>CATIA REGINA TENORIO DE LIMA SILVA</t>
  </si>
  <si>
    <t>CATIA REGIS DE SOUSA LACERDA FELIX</t>
  </si>
  <si>
    <t>CATIA REJANE CARDOSO DE LIMA</t>
  </si>
  <si>
    <t>CATIA SILENE DE ARAUJO LUNA RODRIGUES</t>
  </si>
  <si>
    <t>CATIA SOLANGE LOPES</t>
  </si>
  <si>
    <t>CATILENE PEREIRA MELO DA CUNHA</t>
  </si>
  <si>
    <t>CATIÚSCIA HAIALA MARIA DE MELO</t>
  </si>
  <si>
    <t>CAUBI VASCONCELOS</t>
  </si>
  <si>
    <t>CECILIA ALVES PEREIRA</t>
  </si>
  <si>
    <t>CECILIA DANTAS TEIXEIRA DE CARVALHO</t>
  </si>
  <si>
    <t>CECILIA DE SOUSA</t>
  </si>
  <si>
    <t>CECÍLIA DO CARMO FONSECA TRINDADE</t>
  </si>
  <si>
    <t>CECILIA ELIZABETE DA SILVA</t>
  </si>
  <si>
    <t>CECILIA EMERICH DA CRUZ</t>
  </si>
  <si>
    <t>CECILIA GOMES DE OLIVEIRA SANTANA</t>
  </si>
  <si>
    <t>CECILIA GOMES MURARO ALECRIM</t>
  </si>
  <si>
    <t>CECILIA MARIA DO AMARAL LUIZ DE ALMEIDA</t>
  </si>
  <si>
    <t>CECILIA NATACHE DA SILVA</t>
  </si>
  <si>
    <t>CECILIA PENA DA SILVA</t>
  </si>
  <si>
    <t>CECILIA PEREIRA DOS SANTOS</t>
  </si>
  <si>
    <t>CECILIA PETRUCCI ALABARSE</t>
  </si>
  <si>
    <t>CECILIA QUEIROZ DE SOUZA</t>
  </si>
  <si>
    <t>CECILIA RAMOS DUTRA BORGES</t>
  </si>
  <si>
    <t>CECILIA VIEIRA SANTANA</t>
  </si>
  <si>
    <t>CECILLE GABRIELLE DIAS DE OLIVEIRA SANTO</t>
  </si>
  <si>
    <t>CEDINA PEREIRA DE MELO ALVES</t>
  </si>
  <si>
    <t>CELAMARK OLIVEIRA COSTA</t>
  </si>
  <si>
    <t>CELECINA BARROS DA SILVA</t>
  </si>
  <si>
    <t>CELENE SIMOES DE SA</t>
  </si>
  <si>
    <t>CELESTE CILENE FARIAS DA FRANCA</t>
  </si>
  <si>
    <t>CELESTINA PENA MOREIRA</t>
  </si>
  <si>
    <t>CELI LAGARES TOMASI</t>
  </si>
  <si>
    <t>CELIA ALVES FERREIRA</t>
  </si>
  <si>
    <t>CELIA ANDREZA ALVES ALMEIDA</t>
  </si>
  <si>
    <t>61 9218311</t>
  </si>
  <si>
    <t>CELIA APARECIDA DA SILVA</t>
  </si>
  <si>
    <t>CELIA APARECIDA FARIA ALMEIDA</t>
  </si>
  <si>
    <t>CELIA BONFIM CAVALCANTE DA SILVA</t>
  </si>
  <si>
    <t>CELIA CRISTINA DE O DO COUTO</t>
  </si>
  <si>
    <t>CELIA CRISTINA ROSSI</t>
  </si>
  <si>
    <t>CELIA CRISTINA TEIXEIRA GONCALVES</t>
  </si>
  <si>
    <t>CELIA DE LIRA SOARES</t>
  </si>
  <si>
    <t>CELIA GONCALVES BORGES</t>
  </si>
  <si>
    <t>CELIA INES LUCHESE MARQUES</t>
  </si>
  <si>
    <t>CELIA KINUKO MATSUNAGA HIGAWA</t>
  </si>
  <si>
    <t>CELIA LETICIA MENDES GONCALVES FERREIRA</t>
  </si>
  <si>
    <t>CELIA LUCIA DA SILVA</t>
  </si>
  <si>
    <t>CELIA LUCIA DE OLIVEIRA</t>
  </si>
  <si>
    <t>CELIA MARIA DE PAIVA</t>
  </si>
  <si>
    <t>CELIA MARIA DOS SANTOS SILVA</t>
  </si>
  <si>
    <t>CELIA MARIA LUCIANO GONCALVES</t>
  </si>
  <si>
    <t>CELIA MARIA MARQUES DE SANTANA</t>
  </si>
  <si>
    <t>CELIA MARIA MONTEIRO SANCHES SOUZA</t>
  </si>
  <si>
    <t>CELIA MARQUES MONTEIRO NISTA</t>
  </si>
  <si>
    <t>CELIA PINHEIRO RODRIGUES</t>
  </si>
  <si>
    <t>CELIA REGINA DA COSTA REIS</t>
  </si>
  <si>
    <t>CELIA REGINA DE SOUZA</t>
  </si>
  <si>
    <t>CELIA REGINA G AMORIM DE MELO OLIVEIRA</t>
  </si>
  <si>
    <t>CELIA REGINA MAGAO DE OLIVEIRA</t>
  </si>
  <si>
    <t>CELIA REGINA RODRIGUES</t>
  </si>
  <si>
    <t>CELIA REJANE ROCHA</t>
  </si>
  <si>
    <t>CELIA REJANE VASCONCELOS GOMES</t>
  </si>
  <si>
    <t>CELIA RUBIA DE JESUS FERREIRA</t>
  </si>
  <si>
    <t>CELIA WEIZENMANN DA MATTA</t>
  </si>
  <si>
    <t>CELIANA MOTA RODRIGUES SOARES</t>
  </si>
  <si>
    <t>CELIDONIA ALVES DE ANDRADE</t>
  </si>
  <si>
    <t>CELINA CASSAL JOSETTI</t>
  </si>
  <si>
    <t>CELINA DA SILVA BORGES LIMA</t>
  </si>
  <si>
    <t>CELIO APARECIDO DE OLIVEIRA</t>
  </si>
  <si>
    <t>CELIO CASTRO COSTA</t>
  </si>
  <si>
    <t>CELIO GALANTE PINHEIRO</t>
  </si>
  <si>
    <t>CELIO PEREIRA DE NORONHA</t>
  </si>
  <si>
    <t>CELIO RENE TRINDADE VIEIRA</t>
  </si>
  <si>
    <t>CELIOMAR DOS ANJOS QUEIROS</t>
  </si>
  <si>
    <t>CELISMAR MUNITOR GUIMARAES CARDOSO</t>
  </si>
  <si>
    <t>CELMA ARAUJO DE AMORIM</t>
  </si>
  <si>
    <t>CELMA DE SOUZA MARINHO DANTAS</t>
  </si>
  <si>
    <t>CELMA LEITE</t>
  </si>
  <si>
    <t>CELMA LUIZA DA SILVA AGUIAR</t>
  </si>
  <si>
    <t>CELMA PIETRA DE MENDONCA</t>
  </si>
  <si>
    <t>CELSO DO CARMO SOBRINHO</t>
  </si>
  <si>
    <t>CELSO RIBEIRO BASTOS FILHO</t>
  </si>
  <si>
    <t>CELSON ELOI SCHLENDER</t>
  </si>
  <si>
    <t>CELUTA MAGALHAES COSTA</t>
  </si>
  <si>
    <t>CELY LANGAMER MUNIZ</t>
  </si>
  <si>
    <t>CENI BRANDAO DE MENDONCA</t>
  </si>
  <si>
    <t>CESAR ALEXANDRE CARVALHO</t>
  </si>
  <si>
    <t>CESAR AUGUSTO DE REZENDE</t>
  </si>
  <si>
    <t>CESAR AUGUSTO DE SOUZA OLIVEIRA</t>
  </si>
  <si>
    <t>CESAR AUGUSTO SERRA PEREIRA</t>
  </si>
  <si>
    <t>CESAR AUGUSTO VALENTE DE CARVALHO ROSA</t>
  </si>
  <si>
    <t>CESAR DA SILVA PINTO BOMTEMPO</t>
  </si>
  <si>
    <t>61 3912406</t>
  </si>
  <si>
    <t>CESAR DE MELO SILVA</t>
  </si>
  <si>
    <t>CESAR MATEUS GOULART GOI</t>
  </si>
  <si>
    <t>CESAR MURILO NUNES DA ROCHA</t>
  </si>
  <si>
    <t>CESAR RICARDO DE PAULA</t>
  </si>
  <si>
    <t>CESAR ROBERTO SILVA</t>
  </si>
  <si>
    <t>CESAR SANTOS FERREIRA</t>
  </si>
  <si>
    <t>CESAR SILVA TIAGO</t>
  </si>
  <si>
    <t>CEYNA MARIA VASQUES BORGES</t>
  </si>
  <si>
    <t>CEZAR BORGES TEIXEIRA</t>
  </si>
  <si>
    <t>CEZAR MENEZES DOS SANTOS NETO</t>
  </si>
  <si>
    <t>CEZAR ROMERITO SANTOS DE MORAES</t>
  </si>
  <si>
    <t>CHAIANNE CARLA FARIAS BARBOSA</t>
  </si>
  <si>
    <t>CHARLANE MIRALVA LOPES</t>
  </si>
  <si>
    <t>CHARLENE DE OLIVEIRA RODRIGUES</t>
  </si>
  <si>
    <t>CHARLENE GOMES CEZARIO</t>
  </si>
  <si>
    <t>CHARLES CARVALHO CRUZ</t>
  </si>
  <si>
    <t>CHARLES OLIVEIRA DA SILVA</t>
  </si>
  <si>
    <t>CHARLES RAMON VIEIRA</t>
  </si>
  <si>
    <t>CHARLES RODRIGUES DA COSTA</t>
  </si>
  <si>
    <t>CHASE STANLEY DOS ANJOS MAGALHAES</t>
  </si>
  <si>
    <t>CHEILA ALVES DIAS</t>
  </si>
  <si>
    <t>CHEILA APARECIDA DA MATA</t>
  </si>
  <si>
    <t>CHEILA DE SOUZA LUIZ</t>
  </si>
  <si>
    <t>CHELA MILAN ESTEVES</t>
  </si>
  <si>
    <t>CHELIDA APARECIDA DIDI GUEDES</t>
  </si>
  <si>
    <t>CHIRLEY DE MELO SANTANA</t>
  </si>
  <si>
    <t>CHRISTIAN DENIS ALVIM MARTINS</t>
  </si>
  <si>
    <t>CHRISTIAN PAIVA LUQUEZ</t>
  </si>
  <si>
    <t>CHRISTIAN ROBERT REIS BRANDAO</t>
  </si>
  <si>
    <t>CHRISTIAN RODRIGUES PEREIRA</t>
  </si>
  <si>
    <t>CHRISTIAN THEODORE DO NASCIMENTO FLAVIO</t>
  </si>
  <si>
    <t>CHRISTIANA AKIYAMA</t>
  </si>
  <si>
    <t>CHRISTIANA ALMEIDA SOARES</t>
  </si>
  <si>
    <t>CHRISTIANA VIEIRA DE OLIVEIRA</t>
  </si>
  <si>
    <t>CHRISTIANE APARECIDA BUENO</t>
  </si>
  <si>
    <t>CHRISTIANE BOTELHO MOREIRA LIMA</t>
  </si>
  <si>
    <t>CHRISTIANE DE CASTRO QUARTIERI</t>
  </si>
  <si>
    <t>CHRISTIANE FABRICIA DE ALCANTARA</t>
  </si>
  <si>
    <t>CHRISTIANE LEITE AREIAS</t>
  </si>
  <si>
    <t>CHRISTIANE NASCIMENTO CAMARGO DA SILVA</t>
  </si>
  <si>
    <t>CHRISTIANE RITA DE MELLO RAMOS</t>
  </si>
  <si>
    <t>CHRISTIANE RODRIGUES DE OLIVEIRA</t>
  </si>
  <si>
    <t>CHRISTIANE SIMAS FREIRE</t>
  </si>
  <si>
    <t>CHRISTIANE TORRES RIBEIRO COSTA</t>
  </si>
  <si>
    <t>CHRISTIANE VILELA GOMES</t>
  </si>
  <si>
    <t>CHRISTIANI FERRACO ROSA</t>
  </si>
  <si>
    <t>CHRISTIANNE NERES DA PENHA</t>
  </si>
  <si>
    <t>CHRISTIANNE REZENDE DIAS</t>
  </si>
  <si>
    <t>CHRISTIANNY COSTA DE OIIVEIRA LEITAO</t>
  </si>
  <si>
    <t>CHRISTIANY OLIVEIRA DE SIQUEIRA</t>
  </si>
  <si>
    <t>CHRISTINA VIEIRA DE OLIVEIRA</t>
  </si>
  <si>
    <t>CHRISTINE FABRICIA DE ALCANTARA ROCHA</t>
  </si>
  <si>
    <t>CHRISTOPHE SCHUBERT GONCALVES PINHEIRO</t>
  </si>
  <si>
    <t>CHRISTYANE BARBOSA BATISTA</t>
  </si>
  <si>
    <t>CHRYSTYANE PINHEIRO VASCONCELOS</t>
  </si>
  <si>
    <t>CHYRLE FREITAS PASSOS E ANJOS</t>
  </si>
  <si>
    <t>CIBELE ALMEIDA AMARAL DE SOUZA</t>
  </si>
  <si>
    <t>CIBELE BARBOSA RODRIGUES</t>
  </si>
  <si>
    <t>CIBELE CHAVES DE QUEIROZ L GUIMARAES</t>
  </si>
  <si>
    <t>CIBELE CRISTINA ALVES CAMPOS DOS ANJOS</t>
  </si>
  <si>
    <t>CIBELE GALVAO SANTOS</t>
  </si>
  <si>
    <t>CIBELE MEDRADO WRIGHT</t>
  </si>
  <si>
    <t>CIBELY CARDOSO MUNIZ</t>
  </si>
  <si>
    <t>CIBELY FARIA</t>
  </si>
  <si>
    <t>CICERA CARNEIRO DA SILVA</t>
  </si>
  <si>
    <t>CICERA DA SILVA MARTINS CLAUDINO</t>
  </si>
  <si>
    <t>CICERA DUTRA DE OLIVEIRA</t>
  </si>
  <si>
    <t>CICERA FERREIRA DE SOUZA</t>
  </si>
  <si>
    <t>CICERA GEOVANE BARBOSA DE SOUSA</t>
  </si>
  <si>
    <t>CICERA LIBERATO DA SILVA</t>
  </si>
  <si>
    <t>CICERA MARIA ALVES CAVALCANTE</t>
  </si>
  <si>
    <t>CICERA OMERIA ANGELO PEREIRA</t>
  </si>
  <si>
    <t>CICERA SOARES</t>
  </si>
  <si>
    <t>CICERA SOARES BEZERRA FARNESE DIAS</t>
  </si>
  <si>
    <t>CICERO BARBOSA NUNES</t>
  </si>
  <si>
    <t>CICERO BATISTA DOS SANTOS LIMA</t>
  </si>
  <si>
    <t>CICERO BEZERRA TORQUATO JUNIOR</t>
  </si>
  <si>
    <t>CICERO CARLOS BARBOSA SILVA</t>
  </si>
  <si>
    <t>CICERO DA SILVA LIMA</t>
  </si>
  <si>
    <t>CICERO FERREIRA DE LIMA FILHO</t>
  </si>
  <si>
    <t>CICERO JEFERSON BARBOSA DOS SANTOS</t>
  </si>
  <si>
    <t>CICERO LOPES DE CARVALHO NETO</t>
  </si>
  <si>
    <t>CICERO PAULO DA SILVA MARINHO</t>
  </si>
  <si>
    <t>CICERO ROBERTO DE MELO</t>
  </si>
  <si>
    <t>CICINIO LEMOS VELLOSO</t>
  </si>
  <si>
    <t>CILENE ANTONIO DA NATIVIDADE LIMA</t>
  </si>
  <si>
    <t>CILENE ARAUJO DE AMORIM</t>
  </si>
  <si>
    <t>CILENE DA SILVA PATRICIO</t>
  </si>
  <si>
    <t>CILENE DE ALMEIDA ARAUJO</t>
  </si>
  <si>
    <t>CILENE DOS SANTOS ALVES</t>
  </si>
  <si>
    <t>CILENE FERREIRA DOS SANTOS</t>
  </si>
  <si>
    <t>CILENE GONÇALVES DA SILVEIRA</t>
  </si>
  <si>
    <t>CILENE GOUVEIA DAMACENO</t>
  </si>
  <si>
    <t>CILENE LUIZ DA SILVA</t>
  </si>
  <si>
    <t>CILENE RIBEIRO DE ALMEIDA</t>
  </si>
  <si>
    <t>CILIA CARDOSO RODRIGUES DA SILVA</t>
  </si>
  <si>
    <t>CINARA CINTIA DE LIMA VIRGINIO</t>
  </si>
  <si>
    <t>CINDIA RODRIGUES E SILVA CARPINA</t>
  </si>
  <si>
    <t>CINTHIA CAMINHA DOS SANTOS</t>
  </si>
  <si>
    <t>CINTHIA CARVALHO COSTA</t>
  </si>
  <si>
    <t>CINTHIA DA SILVA MOREIRA</t>
  </si>
  <si>
    <t>CINTHIA DAYANE DE DEUS ALVES</t>
  </si>
  <si>
    <t>CINTHIA DOS SANTOS RODRIGUES</t>
  </si>
  <si>
    <t>CINTHIA HELENA CLAUDINO SILVESTRE</t>
  </si>
  <si>
    <t>CINTHIA LUISA DE SOUZA ARRUDA</t>
  </si>
  <si>
    <t>CINTHIA MARCIA FERNANDES</t>
  </si>
  <si>
    <t>CINTHIA MATOS MONTEIRO</t>
  </si>
  <si>
    <t>CINTHIA MITSUE IARA DA SILVA</t>
  </si>
  <si>
    <t>CINTHIA RAFAELA DA SILVA</t>
  </si>
  <si>
    <t>CINTHIA RODRIGUES CRISPIM SANTANGO</t>
  </si>
  <si>
    <t>CINTHIA SANTOS DINIZ</t>
  </si>
  <si>
    <t>CINTHYA MARILIA P DE ANDRADE DOS PASSOS</t>
  </si>
  <si>
    <t>CINTHYA NATALIA LINO LOPES DA SILVA</t>
  </si>
  <si>
    <t>CINTIA ALCANTARA DE PAULO</t>
  </si>
  <si>
    <t>CINTIA ALVES DE SOUZA BARROS</t>
  </si>
  <si>
    <t>CINTIA APARECIDA DE SOUSA LOPES</t>
  </si>
  <si>
    <t>CINTIA BORGES GUIMARAES BARBOSA</t>
  </si>
  <si>
    <t>CINTIA BRAZ GUIMARAES SILVA GOMIDES</t>
  </si>
  <si>
    <t>CINTIA CARDOSO</t>
  </si>
  <si>
    <t>CINTIA COUTO CANCADO</t>
  </si>
  <si>
    <t>CÍNTIA DA COSTA BRANTS</t>
  </si>
  <si>
    <t>CINTIA DANIELA DE CASTRO</t>
  </si>
  <si>
    <t>CINTIA DE OLIVEIRA SIQUEIRA</t>
  </si>
  <si>
    <t>CINTIA FREITAS MARTINS</t>
  </si>
  <si>
    <t>CINTIA GONCALVES DE OLIVEIRA</t>
  </si>
  <si>
    <t>CINTIA GUEDES BRAZ DORNELLES</t>
  </si>
  <si>
    <t>CINTIA MARIA DE JESUS</t>
  </si>
  <si>
    <t>CINTIA MARIA LOBO OLIVEIRA</t>
  </si>
  <si>
    <t>CINTIA MARIA TEIXEIRA SOARES</t>
  </si>
  <si>
    <t>CINTIA MATTAO DA SILVA NUNES</t>
  </si>
  <si>
    <t>CINTIA NÓBREGA TREMENDANI</t>
  </si>
  <si>
    <t>CINTIA NUNES DE AMORIM</t>
  </si>
  <si>
    <t>CINTIA PATRICIA DE A OLIVEIRA GARCIAL LEAL</t>
  </si>
  <si>
    <t>CINTIA PEREIRA DA SILVA</t>
  </si>
  <si>
    <t>CINTIA PEREIRA DE PAULA</t>
  </si>
  <si>
    <t>CINTIA PINHO DE SOUZA</t>
  </si>
  <si>
    <t>CINTIA RIBEIRO SANTOS</t>
  </si>
  <si>
    <t>CINTIA RODRIGUES SOARES</t>
  </si>
  <si>
    <t>CINTIA RODRIGUES TORRES</t>
  </si>
  <si>
    <t>CINTIA SERRA DA COSTA SOUZA</t>
  </si>
  <si>
    <t>CINTIA TEIXEIRA FELIX</t>
  </si>
  <si>
    <t>CINTYA FIUZA BRAGA</t>
  </si>
  <si>
    <t>CIRENIO SOARES VALENTIM ALMEIDA</t>
  </si>
  <si>
    <t>CIRILO DE ALBERNAZ QUARTIM</t>
  </si>
  <si>
    <t>CIRLENE DE CASSIA MESSIAS DA SILVA</t>
  </si>
  <si>
    <t>CIRLENE GOMES DO SACRAMENTO</t>
  </si>
  <si>
    <t>CIRLENE MARIA PEREIRA</t>
  </si>
  <si>
    <t>CIRNE FERREIRA DE ARAUJO</t>
  </si>
  <si>
    <t>CIRO CARVALHO FERNANDES</t>
  </si>
  <si>
    <t>CIRO JOSE CASSIMIRO DIAS</t>
  </si>
  <si>
    <t>CIRO LUIZ STORNI HAUER TELES</t>
  </si>
  <si>
    <t>CISANIR NEGRAO PEREIRA</t>
  </si>
  <si>
    <t>CISELE DE PAIVA DIAS MOTA</t>
  </si>
  <si>
    <t>CLAILDA SUZANE VENANCIO PENA</t>
  </si>
  <si>
    <t>CLAIRTON FERREIRA COSTA</t>
  </si>
  <si>
    <t>CLARA BRAGA DE OLIVEIRA E SILVA</t>
  </si>
  <si>
    <t>CLARA ISABEL PLAZA SOTO SILVA</t>
  </si>
  <si>
    <t>CLARA LUCIA PEREIRA ROCHA</t>
  </si>
  <si>
    <t>CLARA MEDEIROS CANDIDO</t>
  </si>
  <si>
    <t>CLARA REGINA LOCHER DE QUEIROZ</t>
  </si>
  <si>
    <t>CLARA ROSA CRUZ GOMES</t>
  </si>
  <si>
    <t>CLARA SIBELI CAXITO SOUSA</t>
  </si>
  <si>
    <t>CLARICE APARECIDA CALDEIRA LEMOS</t>
  </si>
  <si>
    <t>CLARICE DE ANDRADE DA HORA KAWAMURA</t>
  </si>
  <si>
    <t>CLARICE FREITAS TELES</t>
  </si>
  <si>
    <t>CLARICE MENDONCA DE SOUZA</t>
  </si>
  <si>
    <t>CLARICE MOREIRA SILVEIRA DIAS</t>
  </si>
  <si>
    <t>CLARICE NEVES BARRETO</t>
  </si>
  <si>
    <t>CLARICE PEREIRA CAVALCANTI</t>
  </si>
  <si>
    <t>CLARICE PEREIRA PINTO</t>
  </si>
  <si>
    <t>CLARICE SILVA DOS SANTOS</t>
  </si>
  <si>
    <t>CLARICE VALADARES DURAES</t>
  </si>
  <si>
    <t>CLARIESE DA ROCHA CORADO</t>
  </si>
  <si>
    <t>CLARIMAR JUSTINIANO GOMES</t>
  </si>
  <si>
    <t>CLARIS ALVES DE ALBUQUERQUE</t>
  </si>
  <si>
    <t>CLARISSA COSTA DA SILVA</t>
  </si>
  <si>
    <t>CLARISSA GOMES DUTRA</t>
  </si>
  <si>
    <t>CLARISSA IVY FORTUNATO RIBEIRO</t>
  </si>
  <si>
    <t>CLARISSA MOREIRA BARROS</t>
  </si>
  <si>
    <t>CLARISSE FERREIRA DA SILVA</t>
  </si>
  <si>
    <t>CLARISSE FILIATRE FERREIRA DA SILVA</t>
  </si>
  <si>
    <t>CLARITA CURADO DE CARVALHO</t>
  </si>
  <si>
    <t>CLARO DE SENE CORADO FILHO</t>
  </si>
  <si>
    <t>CLARY MARINHO GODINHO</t>
  </si>
  <si>
    <t>CLAUBER DE OLIVEIRA VIEIRA</t>
  </si>
  <si>
    <t>CLAUDECI GOMES DE MELO</t>
  </si>
  <si>
    <t>CLAUDECI PEREIRA DOS SANTOS</t>
  </si>
  <si>
    <t>CLAUDELICE GONCALVES DE FREITAS</t>
  </si>
  <si>
    <t>CLAUDEMIRIA NUNES FREIRE DE LIMA</t>
  </si>
  <si>
    <t>CLAUDEMIRO ALMEIDA</t>
  </si>
  <si>
    <t>CLAUDENI AMELIA DO NASCIMENTO SOUZA</t>
  </si>
  <si>
    <t>CLAUDENYSE MARIA REIS LACERDA</t>
  </si>
  <si>
    <t>CLAUDETE ALMEIDA TRINDADE</t>
  </si>
  <si>
    <t>CLAUDETE DOS REIS CRUZ AZEVEDO</t>
  </si>
  <si>
    <t>CLAUDETE KOSOUSKI DAL PUPO</t>
  </si>
  <si>
    <t>CLAUDETE LACERDA CAVALCANTE</t>
  </si>
  <si>
    <t>CLAUDETE MARIA FERREIRA CONCEICAO</t>
  </si>
  <si>
    <t>CLAUDETE MATARAZZO NOGUEIRA CARLUCCI</t>
  </si>
  <si>
    <t>CLAUDETE PEREIRA LIMA</t>
  </si>
  <si>
    <t>CLAUDETE SANTANA DE SOUSA</t>
  </si>
  <si>
    <t>CLAUDIA ABREU DE OLIVEIRA DE ALCANTARA</t>
  </si>
  <si>
    <t>CLAUDIA ADJUTO DE ARAUJO DE ASSUNCAO</t>
  </si>
  <si>
    <t>CLAUDIA ALEXANDRINO DE SOUSA</t>
  </si>
  <si>
    <t>CLAUDIA ALVES DA SILVA</t>
  </si>
  <si>
    <t>CLAUDIA ALVES DOS REIS</t>
  </si>
  <si>
    <t>CLAUDIA ALVES DOS SANTOS</t>
  </si>
  <si>
    <t>CLAUDIA ALVES PINHEIRO</t>
  </si>
  <si>
    <t>CLAUDIA AMORIM MADOZ</t>
  </si>
  <si>
    <t>CLAUDIA ANDREIA ALVES DE SOUZA</t>
  </si>
  <si>
    <t>CLAUDIA ANDRIZA SILVA DE OLIVEIRA</t>
  </si>
  <si>
    <t>CLAUDIA ANGELICA VIEIRA DA MATA</t>
  </si>
  <si>
    <t>CLAUDIA APARECIDA DE OLIVEIRA</t>
  </si>
  <si>
    <t>CLAUDIA APARECIDA NEVES ALMEIDA RIBEIRO</t>
  </si>
  <si>
    <t>CLAUDIA APARECIDA RIBEIRO COSTA</t>
  </si>
  <si>
    <t>CLAUDIA APARECIDA TORRES MARQUES</t>
  </si>
  <si>
    <t>CLAUDIA APARECIDA XAVIER</t>
  </si>
  <si>
    <t>CLAUDIA ARANTES BATISTA</t>
  </si>
  <si>
    <t>CLAUDIA BARROS REZENDE DOS SANTOS</t>
  </si>
  <si>
    <t>CLAUDIA BARROSO VIEIRA DE ALMEIDA</t>
  </si>
  <si>
    <t>CLAUDIA BASTOS DA CRUZ</t>
  </si>
  <si>
    <t>CLAUDIA BATISTA DA SILVA</t>
  </si>
  <si>
    <t>CLAUDIA BENEVENUTO</t>
  </si>
  <si>
    <t>CLAUDIA BERTOLIN</t>
  </si>
  <si>
    <t>CLAUDIA BEZERRA DOS SANTOS MENDES</t>
  </si>
  <si>
    <t>CLAUDIA BRAGA DE MOURA SANTANA</t>
  </si>
  <si>
    <t>CLAUDIA CAIRES DE LIMA</t>
  </si>
  <si>
    <t>CLAUDIA CAIXETA DA SILVA PINHO</t>
  </si>
  <si>
    <t>CLAUDIA CANDIDA DE OLIVEIRA</t>
  </si>
  <si>
    <t>CLAUDIA CARDOSO DE OLIVEIRA SANTOS</t>
  </si>
  <si>
    <t>CLAUDIA CARDOZO DA SILVA</t>
  </si>
  <si>
    <t>CLAUDIA CAROLINA OTTONI MASIERO</t>
  </si>
  <si>
    <t>CLAUDIA CAVALCANTE DE CARVALHO WEBER</t>
  </si>
  <si>
    <t>CLAUDIA CELEINE DE SOUZA KUNZ</t>
  </si>
  <si>
    <t>CLAUDIA CERQUEIRA AMBROSIO</t>
  </si>
  <si>
    <t>CLAUDIA CORREIA DOS SANTOS</t>
  </si>
  <si>
    <t>CLAUDIA CORRENTE MACHADO</t>
  </si>
  <si>
    <t>CLAUDIA COSTA DA ROCHA CERQUEIRA RAMOS</t>
  </si>
  <si>
    <t>CLAUDIA CRISTIANE</t>
  </si>
  <si>
    <t>CLÁUDIA CRISTINA ALVES DA SILVA</t>
  </si>
  <si>
    <t>CLAUDIA CRISTINA AUGUSTA ALVES DO NASCIMENTO</t>
  </si>
  <si>
    <t>CLAUDIA CRISTINA DE ANDRADE A RODRIGUES</t>
  </si>
  <si>
    <t>CLAUDIA CRISTINA DE OLIVEIRA</t>
  </si>
  <si>
    <t>CLAUDIA CRISTINA MARTINS</t>
  </si>
  <si>
    <t>CLAUDIA CYLENE NUNES SOUZA</t>
  </si>
  <si>
    <t>CLAUDIA DA CONCEICAO PEREIRA</t>
  </si>
  <si>
    <t>CLAUDIA DA SILVA ALMEIDA DE FARIAS</t>
  </si>
  <si>
    <t>CLAUDIA DA SILVA BARROS</t>
  </si>
  <si>
    <t>CLAUDIA DA SILVA COSTA CARDOSO</t>
  </si>
  <si>
    <t>CLAUDIA DA SILVA SOUZA</t>
  </si>
  <si>
    <t>CLAUDIA DAMACENO BEZERRA DOS SANTOS</t>
  </si>
  <si>
    <t>CLAUDIA DAMASCENO PEREIRA CALDEIRA</t>
  </si>
  <si>
    <t>CLAUDIA DE ALMEIDA ALVES</t>
  </si>
  <si>
    <t>CLAUDIA DE AVILA SIQUEIRA WAGNER</t>
  </si>
  <si>
    <t>CLAUDIA DE BARROS ALVES</t>
  </si>
  <si>
    <t>CLAUDIA DE BRITO BARROS</t>
  </si>
  <si>
    <t>CLAUDIA DE JESUS LIMA</t>
  </si>
  <si>
    <t>CLAUDIA DE LIMA OLIVEIRA</t>
  </si>
  <si>
    <t>CLAUDIA DE MOURA PINTO OLIVEIRA</t>
  </si>
  <si>
    <t>CLAUDIA DE OLIVEIRA CATUNDA DE REZENDE</t>
  </si>
  <si>
    <t>CLAUDIA DE OLIVEIRA LIMA</t>
  </si>
  <si>
    <t>CLAUDIA DE OLIVEIRA SOUZA</t>
  </si>
  <si>
    <t>CLAUDIA DE SOUZA SILVA</t>
  </si>
  <si>
    <t>CLAUDIA DENISE PEREIRA LEITE</t>
  </si>
  <si>
    <t>CLAUDIA DO NASCIMENTO TOLENTINO</t>
  </si>
  <si>
    <t>CLAUDIA DOS SANTOS VERSIANI</t>
  </si>
  <si>
    <t>CLAUDIA ELENA DE OLIVEIRA QUERMES</t>
  </si>
  <si>
    <t>CLAUDIA ELIANE DANTAS BRAGA</t>
  </si>
  <si>
    <t>CLAUDIA EUNICE DOS PASSOS TIZUKA</t>
  </si>
  <si>
    <t>CLAUDIA FARIAS MENDES ZICA</t>
  </si>
  <si>
    <t>CLAUDIA FERNANDA CORTEZ SOTERO</t>
  </si>
  <si>
    <t>CLAUDIA FERNANDES COSTA</t>
  </si>
  <si>
    <t>CLAUDIA FERNANDES DA SILVA</t>
  </si>
  <si>
    <t>CLAUDIA FERNANDES DE ASSIS</t>
  </si>
  <si>
    <t>CLAUDIA FERNANDES DOS SANTOS</t>
  </si>
  <si>
    <t>CLAUDIA FERREIRA SAMPAIO</t>
  </si>
  <si>
    <t>CLAUDIA FERREIRA SOUSA</t>
  </si>
  <si>
    <t>CLAUDIA FONSECA DE SOUZA</t>
  </si>
  <si>
    <t>CLAUDIA FRANCISCA JESUS DE LIMA</t>
  </si>
  <si>
    <t>CLAUDIA GARDENIA MACIEL DA SILVA</t>
  </si>
  <si>
    <t>CLAUDIA GOMES CAVALCANTE</t>
  </si>
  <si>
    <t>CLAUDIA GOMES DA SILVA</t>
  </si>
  <si>
    <t>CLAUDIA GOMES DE BRITO</t>
  </si>
  <si>
    <t>CLAUDIA GOMES DE SOUZA</t>
  </si>
  <si>
    <t>CLAUDIA GONZAGA VIEIRA COSTA</t>
  </si>
  <si>
    <t>CLAUDIA GORETTE DE AQUINO ANDRADE</t>
  </si>
  <si>
    <t>CLAUDIA GUNZBURGER SIMAS</t>
  </si>
  <si>
    <t>CLAUDIA HELENA DE CAMPOS E SILVA</t>
  </si>
  <si>
    <t>CLAUDIA HELENA GOMES MACHADO</t>
  </si>
  <si>
    <t>CLAUDIA HELENA GOULART ARAUJO SOUSA</t>
  </si>
  <si>
    <t>CLAUDIA HELENA PINTO BORGES</t>
  </si>
  <si>
    <t>CLAUDIA INEZ BATISTA SILVA</t>
  </si>
  <si>
    <t>CLAUDIA JAYME S PADILHA</t>
  </si>
  <si>
    <t>CLAUDIA JOSE ALVES BITENCOURT</t>
  </si>
  <si>
    <t>CLAUDIA JOVITA PIRES E BORGES</t>
  </si>
  <si>
    <t>CLAUDIA KATIA AGUILAR ROCHA</t>
  </si>
  <si>
    <t>CLAUDIA LETICIA DA SILVA DE OLIVEIRA</t>
  </si>
  <si>
    <t>CLAUDIA LIMA SILVA</t>
  </si>
  <si>
    <t>CLAUDIA LOPES CANCADO PARANHOS</t>
  </si>
  <si>
    <t>CLAUDIA LUCIA DE MORAES FONTES</t>
  </si>
  <si>
    <t>CLAUDIA LUCIANA DA SILVA RIBEIRO</t>
  </si>
  <si>
    <t>CLAUDIA MACEDO MERCON</t>
  </si>
  <si>
    <t>CLAUDIA MAIANA SILVA</t>
  </si>
  <si>
    <t>CLAUDIA MARCIA YAMANE DE AZEVEDO</t>
  </si>
  <si>
    <t>CLAUDIA MARGARETH SOUZA RODRIGUES NOVAIS</t>
  </si>
  <si>
    <t>CLAUDIA MARIA AMORIM DE CASTRO</t>
  </si>
  <si>
    <t>CLAUDIA MARIA BARBOSA DOS SANTOS</t>
  </si>
  <si>
    <t>CLAUDIA MARIA BARRETO DE OLIVEIRA</t>
  </si>
  <si>
    <t>CLAUDIA MARIA DA SILVA BARROS</t>
  </si>
  <si>
    <t>CLAUDIA MARIA DA SILVA FIRMO</t>
  </si>
  <si>
    <t>CLAUDIA MARIA DE ARAUJO BORGES FLORIPES</t>
  </si>
  <si>
    <t>CLAUDIA MARIA DE SOUSA</t>
  </si>
  <si>
    <t>CLAUDIA MARIA DE SOUZA DE PAULA</t>
  </si>
  <si>
    <t>CLAUDIA MARIA DE SOUZA SANTOS</t>
  </si>
  <si>
    <t>CLAUDIA MARIA FRANCISCO FERREIRA</t>
  </si>
  <si>
    <t>CLAUDIA MARIA GARCIA DE ALMEIDA</t>
  </si>
  <si>
    <t>CLAUDIA MARIA RODRIGUES DE SOUSA</t>
  </si>
  <si>
    <t>CLAUDIA MARIA VOHS CORDEIRO</t>
  </si>
  <si>
    <t>CLAUDIA MARIA WINGLER</t>
  </si>
  <si>
    <t>CLAUDIA MATIE TANIMA</t>
  </si>
  <si>
    <t>CLAUDIA MELO LACERDA</t>
  </si>
  <si>
    <t>CLAUDIA MENDES FERREIRA</t>
  </si>
  <si>
    <t>CLAUDIA MONIQUE GOMES</t>
  </si>
  <si>
    <t>CLAUDIA MONTEIRO DE SOUSA</t>
  </si>
  <si>
    <t>CLAUDIA MORAES DA COSTA</t>
  </si>
  <si>
    <t>CLAUDIA NATERCIA ROCHA LIMA</t>
  </si>
  <si>
    <t>CLAUDIA NEILA MAGALHAES</t>
  </si>
  <si>
    <t>CLAUDIA NEY DA SILVA</t>
  </si>
  <si>
    <t>CLAUDIA PATRICIA BONTEMPO</t>
  </si>
  <si>
    <t>CLAUDIA PATRICIA DA S PACIFICO GALVAO</t>
  </si>
  <si>
    <t>CLAUDIA PEREIRA BRANDÃO</t>
  </si>
  <si>
    <t>CLAUDIA PEREIRA DOS SANTOS DIAS</t>
  </si>
  <si>
    <t>CLAUDIA PORFIRIO DE SOUZA</t>
  </si>
  <si>
    <t>CLAUDIA QUARIGUAZY DA FROTA</t>
  </si>
  <si>
    <t>CLAUDIA QUEIROZ MIRANDA</t>
  </si>
  <si>
    <t>CLAUDIA REGINA DE PAIVA ALMEIDA</t>
  </si>
  <si>
    <t>CLAUDIA REGINA GONCALVES BATISTA</t>
  </si>
  <si>
    <t>CLAUDIA REGINA GURGEL DE V RINCON</t>
  </si>
  <si>
    <t>CLAUDIA REGINA MARTINS DOS SANTOS</t>
  </si>
  <si>
    <t>CLAUDIA REGINA PINTO MOURAO</t>
  </si>
  <si>
    <t>CLAUDIA REGINA PINTO VANDERLEI</t>
  </si>
  <si>
    <t>CLAUDIA REGINA SANTOS SOUZA</t>
  </si>
  <si>
    <t>CLAUDIA RENATA DE ARAUJO</t>
  </si>
  <si>
    <t>CLAUDIA RENATA DE SOUZA LISBOA ROSA</t>
  </si>
  <si>
    <t>CLAUDIA RENATA NOGUEIRA FREITAS</t>
  </si>
  <si>
    <t>CLAUDIA RENATA PERDIZ</t>
  </si>
  <si>
    <t>CLAUDIA RESENDE PEREIRA CARMONA</t>
  </si>
  <si>
    <t>CLAUDIA RIBEIRO DO NASCIMENTO</t>
  </si>
  <si>
    <t>CLAUDIA RIBEIRO OLIVA</t>
  </si>
  <si>
    <t>CLAUDIA RODRIGUES DE PAULA</t>
  </si>
  <si>
    <t>CLAUDIA RODRIGUES DE SOUSA SILVA</t>
  </si>
  <si>
    <t>CLAUDIA RODRIGUES DOS SANTOS</t>
  </si>
  <si>
    <t>CLAUDIA RODRIGUES PARREIRA</t>
  </si>
  <si>
    <t>CLAUDIA ROSA DE ARAUJO SA</t>
  </si>
  <si>
    <t>CLAUDIA ROSA GUIMARAES MESSINA FRAGOSO</t>
  </si>
  <si>
    <t>CLAUDIA ROSA MONTEIRO ROCHA</t>
  </si>
  <si>
    <t>CLAUDIA SEVERINA CECHINATO FARIAS</t>
  </si>
  <si>
    <t>CLAUDIA SILVANA BUOSO MALOVANY</t>
  </si>
  <si>
    <t>CLAUDIA SIMOES NUNES</t>
  </si>
  <si>
    <t>CLAUDIA SIMONE BRATZ</t>
  </si>
  <si>
    <t>CLAUDIA SIMONE MARINS COUTINHO BORGES</t>
  </si>
  <si>
    <t>CLAUDIA SOARES DE SOUSA</t>
  </si>
  <si>
    <t>CLAUDIA SYLVANA CARLOS ANDRADE</t>
  </si>
  <si>
    <t>CLAUDIA TEIXEIRA DO NASCIMENTO</t>
  </si>
  <si>
    <t>CLAUDIA TEIXEIRA FAGUNDES</t>
  </si>
  <si>
    <t>CLAUDIA VALERIA BUZAR SOUTO</t>
  </si>
  <si>
    <t>CLAUDIA VALERIA DE JESUS SILVA</t>
  </si>
  <si>
    <t>CLAUDIA VERAS DE AZEVEDO CARVALHO</t>
  </si>
  <si>
    <t>CLAUDIA VIEIRA DE SOUSA RAMOS</t>
  </si>
  <si>
    <t>CLAUDIA YURI KAWAMURA YAMADA</t>
  </si>
  <si>
    <t>CLAUDIANA BEZERRA DA SILVA FRAGA</t>
  </si>
  <si>
    <t>CLAUDIANE FRANCA DE SOUSA GUERRA</t>
  </si>
  <si>
    <t>CLAUDIANE HENRIQUE DE MENDONÇA</t>
  </si>
  <si>
    <t>CLAUDIANE ROBERTA DA CRUZ</t>
  </si>
  <si>
    <t>CLAUDIANNE LEMOS DO PRADO DIAS LAGES</t>
  </si>
  <si>
    <t>CLAUDIENE DA SILVA MARIANO BARCELOS</t>
  </si>
  <si>
    <t>CLAUDIENE MARIA RODRIGUES</t>
  </si>
  <si>
    <t>CLAUDINA MEDEIROS AMORIM RODRIGUES</t>
  </si>
  <si>
    <t>CLAUDINE CORDEIRO DURAES</t>
  </si>
  <si>
    <t>CLAUDINE RIBEIRO DE ANDRADE</t>
  </si>
  <si>
    <t>CLAUDINEA APARECIDA DE OLIVEIRA</t>
  </si>
  <si>
    <t>CLAUDINEI BATISTA DOS SANTOS</t>
  </si>
  <si>
    <t>CLAUDINEI FABIANO DE OLIVEIRA</t>
  </si>
  <si>
    <t>CLAUDINELLI NASCIMENTO ARAUJO</t>
  </si>
  <si>
    <t>CLAUDIO ALVES IRINEU</t>
  </si>
  <si>
    <t>CLAUDIO ANTUNES CORREIA</t>
  </si>
  <si>
    <t>CLAUDIO BARBOSA</t>
  </si>
  <si>
    <t>CLAUDIO CESAR GONCALVES DA PAIXAO</t>
  </si>
  <si>
    <t>CLAUDIO DA COSTA SANTOS</t>
  </si>
  <si>
    <t>CLAUDIO DENIS ALVES DE ARAUJO</t>
  </si>
  <si>
    <t>CLAUDIO FERNANDES PIMENTA</t>
  </si>
  <si>
    <t>CLAUDIO FRANCISCO TOMAZ DE SOUZA</t>
  </si>
  <si>
    <t>CLAUDIO GOMES DOS SANTOS</t>
  </si>
  <si>
    <t>CLAUDIO HENRIQUE BASTOS DE CARVALHO</t>
  </si>
  <si>
    <t>CLAUDIO JARBAS PEREIRA ROCHA</t>
  </si>
  <si>
    <t>CLAUDIO LOPES COLARES</t>
  </si>
  <si>
    <t>CLAUDIO LOPES RODRIGUES</t>
  </si>
  <si>
    <t>CLAUDIO LUIZ NOBREGA PEREIRA</t>
  </si>
  <si>
    <t>CLAUDIO LUIZ SANTANGELO VIANNA</t>
  </si>
  <si>
    <t>CLAUDIO MARCOS MONTEIRO VALADARES</t>
  </si>
  <si>
    <t>CLAUDIO RIBEIRO DA SILVA</t>
  </si>
  <si>
    <t>CLAUDIO ROBERTO PORTELA DE MELO</t>
  </si>
  <si>
    <t>CLAUDIO RODRIGUES DOS PASSOS</t>
  </si>
  <si>
    <t>CLAUDIO SANZNOWICZ</t>
  </si>
  <si>
    <t>CLAUDIO VIANA DOS SANTOS</t>
  </si>
  <si>
    <t>CLAUDIO VILLALVA CIVATTI</t>
  </si>
  <si>
    <t>CLAUDIO XAVIER DA SILVA DOURADO</t>
  </si>
  <si>
    <t>CLAUDIONARA DE CARVALHO</t>
  </si>
  <si>
    <t>CLAUDIONE RIBEIRO BARAO</t>
  </si>
  <si>
    <t>CLAUDIONICE LIMA DA SILVA</t>
  </si>
  <si>
    <t>CLAUDIONOR NOLETO OLIVEIRA JUNIOR</t>
  </si>
  <si>
    <t>CLAUDNER LUIS ALVES</t>
  </si>
  <si>
    <t>CLAUDOMIR AGOSTINHO DE SOUSA</t>
  </si>
  <si>
    <t>CLAYTON BATISTA DOS SANTOS</t>
  </si>
  <si>
    <t>CLAYTON JOSE DE CASSIO LEMES</t>
  </si>
  <si>
    <t>CLAYTON LUCIO COELHO</t>
  </si>
  <si>
    <t>CLAYTON MATEUS DE SOUSA</t>
  </si>
  <si>
    <t>CLAYTON RODRIGUES DA SILVA</t>
  </si>
  <si>
    <t>CLAYTON TEIXEIRA DE SOUZA</t>
  </si>
  <si>
    <t>CLEA DOS SANTOS DAMASCENO</t>
  </si>
  <si>
    <t>CLEANE DAMASCENO SILVA</t>
  </si>
  <si>
    <t>CLEBER CARDOSO XAVIER</t>
  </si>
  <si>
    <t>CLEBER DE ALMEIDA FREIRE</t>
  </si>
  <si>
    <t>CLEBER OLIVEIRA VARGAS</t>
  </si>
  <si>
    <t>CLEBER RIBEIRO SOARES</t>
  </si>
  <si>
    <t>CLEBER RODRIGUES GONCALVES</t>
  </si>
  <si>
    <t>CLEBER TAVARES MACHADO</t>
  </si>
  <si>
    <t>CLEBERSON SOARES DA COSTA</t>
  </si>
  <si>
    <t>CLECI CHAVES DOS SANTOS</t>
  </si>
  <si>
    <t>CLECI DA SILVA SANTOS</t>
  </si>
  <si>
    <t>CLECI MARIA MONTEIRO DRUMOND BOWEN</t>
  </si>
  <si>
    <t>CLECIA FACUNDES BALDUINO</t>
  </si>
  <si>
    <t>CLECIA RODRIGUES DE SOUZA</t>
  </si>
  <si>
    <t>CLECIANA DA SILVA PARANHOS</t>
  </si>
  <si>
    <t>CLECYANE NONATA DA CRUZ RODRIGUES</t>
  </si>
  <si>
    <t>CLEDONIO HOLANDA FILHO</t>
  </si>
  <si>
    <t>CLEDSON IRAN DA MATA</t>
  </si>
  <si>
    <t>CLEGILVAN ARAUJO LEITE</t>
  </si>
  <si>
    <t>CLEIA ALVES NOGUEIRA</t>
  </si>
  <si>
    <t>CLEIA DE ARAÚJO BARROSO</t>
  </si>
  <si>
    <t>CLEIA DE SOUZA FRANCA FURTADO</t>
  </si>
  <si>
    <t>CLEIA LESSA SILVA DOS SANTOS</t>
  </si>
  <si>
    <t>CLEIA NARCISO DE ARAUJO</t>
  </si>
  <si>
    <t>CLÉIA OLIVEIRA CAMPOS DUARTE</t>
  </si>
  <si>
    <t>CLEIA PEREIRA SILVA SOARES</t>
  </si>
  <si>
    <t>CLEIB COUTINHO SILVA</t>
  </si>
  <si>
    <t>CLEIDE APARECIDA COSTA GOMES</t>
  </si>
  <si>
    <t>CLEIDE APARECIDA FERREIRA DE SOUZA</t>
  </si>
  <si>
    <t>CLEIDE ARAUJO RIBEIRO MACEDO</t>
  </si>
  <si>
    <t>CLEIDE BARBOSA VAZ</t>
  </si>
  <si>
    <t>CLEIDE COSTA LOPES SAMPAIO</t>
  </si>
  <si>
    <t>CLEIDE CRISTINA DOS SANTOS DE ANDRADE</t>
  </si>
  <si>
    <t>CLEIDE CRISTINA VALDAMERI SANTOS</t>
  </si>
  <si>
    <t>CLEIDE DA SILVA BEZERRA</t>
  </si>
  <si>
    <t>CLEIDE DE MOURA ANDRADE VIEIRA</t>
  </si>
  <si>
    <t>CLEIDE DE OLIVEIRA MACHADO</t>
  </si>
  <si>
    <t>CLEIDE DE SOUZA SANTANA MATTOS</t>
  </si>
  <si>
    <t>CLEIDE DOMINGOS DE ALMEIDA</t>
  </si>
  <si>
    <t>CLEIDE DOS SANTOS LIMA ARAUJO</t>
  </si>
  <si>
    <t>CLEIDE DOS SANTOS PRADO SALES</t>
  </si>
  <si>
    <t>CLEIDE DUARTE DE PAULA</t>
  </si>
  <si>
    <t>CLEIDE ELIANE SANTANA DOS SANTOS</t>
  </si>
  <si>
    <t>CLEIDE FERREIRA LIMA</t>
  </si>
  <si>
    <t>CLEIDE FERREIRA LIMA MATOS</t>
  </si>
  <si>
    <t>CLEIDE FORTALEZA CUNHA</t>
  </si>
  <si>
    <t>CLEIDE FRANCA DOS SANTOS</t>
  </si>
  <si>
    <t>CLEIDE FRANCISCA DOS ANJOS</t>
  </si>
  <si>
    <t>CLEIDE FRAZAO CAMPOS</t>
  </si>
  <si>
    <t>CLEIDE GODOI RODRIGUES CASCARDO</t>
  </si>
  <si>
    <t>CLEIDE MADEIRO DE LIMA ARAUJO</t>
  </si>
  <si>
    <t>CLEIDE MARCIA DE SOUSA CLIMACO</t>
  </si>
  <si>
    <t>CLEIDE MARIA CARVALHO SORROCHE</t>
  </si>
  <si>
    <t>CLEIDE MARIA DA SILVA</t>
  </si>
  <si>
    <t>CLEIDE MARIA DE AGUIAR</t>
  </si>
  <si>
    <t>CLEIDE MARIA DE ARAUJO</t>
  </si>
  <si>
    <t>CLEIDE MARIA DE JESUS LOURENÇONE</t>
  </si>
  <si>
    <t>CLEIDE MARTA SCHURGELIES DE SA</t>
  </si>
  <si>
    <t>CLEIDE MOREIRA DA SILVA LIMA</t>
  </si>
  <si>
    <t>CLEIDE PAES RIBEIRO</t>
  </si>
  <si>
    <t>CLEIDE REGINA BARBOSA RIBEIRO</t>
  </si>
  <si>
    <t>CLEIDE RENATA SOBRAL DE ARAUJO</t>
  </si>
  <si>
    <t>CLEIDE SANTOS DE OLIVEIRA GONCALVES</t>
  </si>
  <si>
    <t>CLEIDE SUELI ALVES</t>
  </si>
  <si>
    <t>CLEIDE VILARINS NETTO</t>
  </si>
  <si>
    <t>CLEIDECY CORDEIRO GOMES</t>
  </si>
  <si>
    <t>CLEIDER DA SILVA</t>
  </si>
  <si>
    <t>CLEIDES BATISTA CARDOSO DE FARIA</t>
  </si>
  <si>
    <t>CLEIDES GONCALVES DOS SANTOS MORAES</t>
  </si>
  <si>
    <t>CLEIDES MACHADO DE LIMA SOUSA</t>
  </si>
  <si>
    <t>CLEIDIANA CARDOSO NAZARENO FERREIRA</t>
  </si>
  <si>
    <t>CLEIDIANE BEZERRA DE AGUIAR</t>
  </si>
  <si>
    <t>CLEIDIANE DE OLIVEIRA MENEZES</t>
  </si>
  <si>
    <t>CLEIDIANE DOS SANTOS REIS COSTA</t>
  </si>
  <si>
    <t>CLEIDIANE SANTOS OLIVEIRA</t>
  </si>
  <si>
    <t>CLEIDIANE SILVA CARVALHO</t>
  </si>
  <si>
    <t>CLEIDIMAR MONTEIRO COSTA DE FREITAS</t>
  </si>
  <si>
    <t>CLEIDIONE IZA RIBEIRO GODINHO DO NASCIMENTO</t>
  </si>
  <si>
    <t>CLEIDIVANIA AMARIO DE LIRA</t>
  </si>
  <si>
    <t>CLEIDNEYA DA SILVA JANUARIO BANDEIRA</t>
  </si>
  <si>
    <t>CLEINAAN LIMA MARTINS</t>
  </si>
  <si>
    <t>CLEIR MOREIRA GOMES</t>
  </si>
  <si>
    <t>CLEIRE DE SOUZA MIRANDA</t>
  </si>
  <si>
    <t>CLEIRE SUELY DO NASCIMENTO E SILVA</t>
  </si>
  <si>
    <t>CLEIRES MELO LACERDA</t>
  </si>
  <si>
    <t>CLEISE COELHO DE OLIVEIRA ALVES</t>
  </si>
  <si>
    <t>CLEISON ANTONIO DOS SANTOS</t>
  </si>
  <si>
    <t>CLEISON LEITE FERREIRA</t>
  </si>
  <si>
    <t>CLEITIANI JANAINA DA FONSECA</t>
  </si>
  <si>
    <t>CLEITON ACACIO SOUSA DIAS</t>
  </si>
  <si>
    <t>CLEITON BISPO DOS SANTOS</t>
  </si>
  <si>
    <t>CLEITON COSTA DE SOUZA</t>
  </si>
  <si>
    <t>CLEITON DE JESUS</t>
  </si>
  <si>
    <t>CLEITON PEIXOTO LOPES</t>
  </si>
  <si>
    <t>CLEITON PINHEIRO BESSA</t>
  </si>
  <si>
    <t>CLEITON RODRIGUES TORRES</t>
  </si>
  <si>
    <t>CLEITON VITAL DOS SANTOS</t>
  </si>
  <si>
    <t>CLELIA FERNANDA LOPES DOS SANTOS</t>
  </si>
  <si>
    <t>CLELIA RAMOS JARDIM DA SILVA</t>
  </si>
  <si>
    <t>CLELYANE TAVARES DE LUCENA DUARTE</t>
  </si>
  <si>
    <t>CLEMENCIA RODRIGUES DA SILVA SANTOS</t>
  </si>
  <si>
    <t>CLEMERSON OILIO SALGADO</t>
  </si>
  <si>
    <t>CLEMILDA SANTIAGO FIALHO DE SOUZA</t>
  </si>
  <si>
    <t>CLEMILDO SA</t>
  </si>
  <si>
    <t>CLEMILSON SARMENTO SOARES</t>
  </si>
  <si>
    <t>CLENIA FONSECA MELO</t>
  </si>
  <si>
    <t>CLENIA REGINA ALVES DE OLIVEIRA</t>
  </si>
  <si>
    <t>CLENIO GONCALVES BORGES</t>
  </si>
  <si>
    <t>CLENIO GUIMARAES RODRIGUES</t>
  </si>
  <si>
    <t>CLENUBIA TENORIO RAMOS</t>
  </si>
  <si>
    <t>CLEO DOS SANTOS NUNES MORAES</t>
  </si>
  <si>
    <t>CLEOCI BARBOSA DE ALMEIDA</t>
  </si>
  <si>
    <t>CLEODIR GUEDES CASTILHO</t>
  </si>
  <si>
    <t>CLEODON AGRA BRANDAO QUEIROZ</t>
  </si>
  <si>
    <t>CLEOMAN DA SILVA PORTO</t>
  </si>
  <si>
    <t>CLEOMAR APARECIDA OLIVEIRA</t>
  </si>
  <si>
    <t>CLEOMAR NUNES PEREIRA</t>
  </si>
  <si>
    <t>CLEOMAR PEREIRA JORGE</t>
  </si>
  <si>
    <t>CLEOMAR XAVIER DE MATOS</t>
  </si>
  <si>
    <t>CLEOMARIA DOS SANTOS PINTO</t>
  </si>
  <si>
    <t>CLEONICE ANDRADE SANTOS</t>
  </si>
  <si>
    <t>CLEONICE BARRETO DA SILVA</t>
  </si>
  <si>
    <t>CLEONICE BARROS DUARTE</t>
  </si>
  <si>
    <t>CLEONICE CADEIRA DA SILVA</t>
  </si>
  <si>
    <t>CLEONICE CAETANO</t>
  </si>
  <si>
    <t>CLEONICE DA COSTA DIAS LOPES</t>
  </si>
  <si>
    <t>CLEONICE FERNANDES DE FREITAS</t>
  </si>
  <si>
    <t>CLEONICE GOMES DE MELO FIGUEIREDO</t>
  </si>
  <si>
    <t>CLEONICE JACQUELLINE NEGRAO RODRIGUES</t>
  </si>
  <si>
    <t>CLEONICE MACHADO DA SILVA</t>
  </si>
  <si>
    <t>CLEONICE MARIA RODRIGUES</t>
  </si>
  <si>
    <t>CLEONICE PEREIRA DA SILVA</t>
  </si>
  <si>
    <t>CLEONICE PEREIRA DO NASCIMENTO CORDEIRO</t>
  </si>
  <si>
    <t>CLEONICE SANTOS DE PINA</t>
  </si>
  <si>
    <t>CLEONICE SILVIA DA CRUZ RAMALHO</t>
  </si>
  <si>
    <t>CLERIA PEREIRA DA COSTA</t>
  </si>
  <si>
    <t>CLERIO DE ANDRADE PINTO</t>
  </si>
  <si>
    <t>CLERITON JIBSON CORADO</t>
  </si>
  <si>
    <t>CLERY DA SILVA PEREIRA</t>
  </si>
  <si>
    <t>CLESIA JOEDNA CAMARA</t>
  </si>
  <si>
    <t>CLESIO LOPES DO NASCIMENTO</t>
  </si>
  <si>
    <t>CLESSIA MARA SANTOS</t>
  </si>
  <si>
    <t>CLEUBA DE OLIVEIRA AMADOR</t>
  </si>
  <si>
    <t>CLEUCI DE ANDRADE DA HORA MEDEIROS</t>
  </si>
  <si>
    <t>CLEUDES AUGUSTO DE OLIVEIRA</t>
  </si>
  <si>
    <t>CLEUDIA ALVES MEDEIROS MIRANDA</t>
  </si>
  <si>
    <t>CLEUDIA PATRICIA RODRIGUES DOS SANTOS</t>
  </si>
  <si>
    <t>CLEUDIANA DOS SANTOS FEITOZA ZONZINI</t>
  </si>
  <si>
    <t>CLEUDILIZ DA CRUZ RODRIGUES DE OLIVEIRA</t>
  </si>
  <si>
    <t>CLEUDMEIA MARIA DE FREITAS VIANA</t>
  </si>
  <si>
    <t>CLEUDNAR LISBOA DA SILVA</t>
  </si>
  <si>
    <t>CLEUMA ALVES VIEIRA PASSOS</t>
  </si>
  <si>
    <t>CLEUSA LINA DE SOUZA RAMOS</t>
  </si>
  <si>
    <t>CLEUSA MACEDO DE SANTANA</t>
  </si>
  <si>
    <t>CLEUSA MARIA ALVES DE SOUZA</t>
  </si>
  <si>
    <t>CLEUSA MARIA GONCALVES</t>
  </si>
  <si>
    <t>CLEUSA MORI RODRIGUES</t>
  </si>
  <si>
    <t>CLEUSA TEIXEIRA NAVES</t>
  </si>
  <si>
    <t>CLEUSI DE MAGALHAES COUTINHO</t>
  </si>
  <si>
    <t>CLEUSLENE PORTUGAL DOS SANTOS</t>
  </si>
  <si>
    <t>CLEUVANY MELO LACERDA</t>
  </si>
  <si>
    <t>CLEUZA DA CRUZ DIAS</t>
  </si>
  <si>
    <t>CLEVERSON CAVALCANTI PENA</t>
  </si>
  <si>
    <t>CLEVERSON DE OLIVEIRA DOMINGOS</t>
  </si>
  <si>
    <t>CLEVIA AMORIM SOARES DE OLIVEIRA</t>
  </si>
  <si>
    <t>CLEYDE FREITAS LIMA</t>
  </si>
  <si>
    <t>CLEYDE REGINA ARGENTINO COSTA</t>
  </si>
  <si>
    <t>CLEYDIANE ALVES SANTANA</t>
  </si>
  <si>
    <t>CLEYSON DEREK DE OLIVEIRA CUNHA ALBERNAZ</t>
  </si>
  <si>
    <t>CLEZIA MARIA MARTINS RIBEIRO</t>
  </si>
  <si>
    <t>CLEZIA RODRIGUES RAMOS SANTIAGO</t>
  </si>
  <si>
    <t>CLEZIO CAMPOS DA COSTA</t>
  </si>
  <si>
    <t>CLICIA BATISTA WESCHENFELDER</t>
  </si>
  <si>
    <t>CLISSINEIDE RODRIGUES CAIXETA</t>
  </si>
  <si>
    <t>CLIVIA NOGUEIRA DE MORAES ARAUJO</t>
  </si>
  <si>
    <t>CLODOALDO SANTOS SILVA</t>
  </si>
  <si>
    <t>CLODOMIR EVANGELISTA DA SILVA</t>
  </si>
  <si>
    <t>CLODOMIRO VITORINO LEITE</t>
  </si>
  <si>
    <t>CLOVES ANTONIO DE OLIVEIRA</t>
  </si>
  <si>
    <t>CLOVES SANTANA</t>
  </si>
  <si>
    <t>CLOVIS ALVES SILVA</t>
  </si>
  <si>
    <t>CLOVIS CARLAYLE DE OLIVEIRA</t>
  </si>
  <si>
    <t>CLOVIS DE SOUSA JUNIOR</t>
  </si>
  <si>
    <t>CLOVIS DE SOUSA MARTINS JUNIOR</t>
  </si>
  <si>
    <t>CONCEICAO APARECIDA FELIX PEREIRA</t>
  </si>
  <si>
    <t>CONCEICAO APARECIDA OLIVEIRA SILVA</t>
  </si>
  <si>
    <t>CONCEICAO DE LOURDES MOREIRA SILVA</t>
  </si>
  <si>
    <t>CONCEICAO DE MARIA ALVES OLIVEIRA</t>
  </si>
  <si>
    <t>CONCEICAO DE MARIA CALVET DE CASTRO</t>
  </si>
  <si>
    <t>61932 5854</t>
  </si>
  <si>
    <t>CONCEICAO DE MARIA DA SILVA OLIVEIRA</t>
  </si>
  <si>
    <t>CONCEICAO DE MARIA FIGUEIREDO DA SILVA</t>
  </si>
  <si>
    <t>CONCEICAO DE MARIA FURTADO A DE SOUSA</t>
  </si>
  <si>
    <t>CONCEICAO DE MARIA LOBATO SANTOS</t>
  </si>
  <si>
    <t>CONCEICAO DE MARIA NASCIMENTO SANTOS</t>
  </si>
  <si>
    <t>CONCEICAO DE MARIA NUNES VIEIRA</t>
  </si>
  <si>
    <t>CONCEICAO DE MARIA SILVA</t>
  </si>
  <si>
    <t>CONCEICAO DE MARIA SOUSA E SILVA BATISTA</t>
  </si>
  <si>
    <t>CONCEICAO FIGUEREDO DE SOUZA</t>
  </si>
  <si>
    <t>CONCEICAO MARIA LACERDA</t>
  </si>
  <si>
    <t>CONSTANTINO RIBEIRO CAZIMIRO FILHO</t>
  </si>
  <si>
    <t>CONSUELO BAPTISTA DE DEUS</t>
  </si>
  <si>
    <t>CONSUELO DE MARIA SILVA BRITO</t>
  </si>
  <si>
    <t>CONSUELO DO MONTE ROSA</t>
  </si>
  <si>
    <t>CONSUELO GITIRANA DE OLIVEIRA GUSSON</t>
  </si>
  <si>
    <t>CONSUELO PIMENTA FRANCO</t>
  </si>
  <si>
    <t>CONSUELO SILVIA FERREIRA</t>
  </si>
  <si>
    <t>CORA DE PAULA VIEIRA MAGALHAES</t>
  </si>
  <si>
    <t>CORAILDE ALVES DOS SANTOS</t>
  </si>
  <si>
    <t>CORNELIO JOSE DE SANTIAGO FILHO</t>
  </si>
  <si>
    <t>CORNELIO JUNIOR ROSA</t>
  </si>
  <si>
    <t>COSLITA OLIVEIRA DO NASCIMENTO</t>
  </si>
  <si>
    <t>COSME ANDRE DE MOURA</t>
  </si>
  <si>
    <t>COSMO JOSE BALBINO</t>
  </si>
  <si>
    <t>COSMO PEREIRA GOMES</t>
  </si>
  <si>
    <t>CREMILDA DA SILVA VELOSO</t>
  </si>
  <si>
    <t>CREONICE OLIVEIRA TRINDADE DE MENDONÇA</t>
  </si>
  <si>
    <t>CREUSA ALVES DANTAS</t>
  </si>
  <si>
    <t>CREUSA DE FATIMA NUNES</t>
  </si>
  <si>
    <t>CREUSA GOMES SILVA</t>
  </si>
  <si>
    <t>CREUSA GUALBERTO GABRIEL</t>
  </si>
  <si>
    <t>CREUSA NASCIMENTO DE OLIVEIRA</t>
  </si>
  <si>
    <t>CREUSANETE VILAR DE MEDEIROS</t>
  </si>
  <si>
    <t>CREUSIVALDO PEREIRA DE SOUZA</t>
  </si>
  <si>
    <t>CREUZA DOS REIS SANTOS</t>
  </si>
  <si>
    <t>CRISANDESON SILVA DE MIRANDA</t>
  </si>
  <si>
    <t>CRISLAINE APARECIDA DA SILVA LIMA</t>
  </si>
  <si>
    <t>CRISLAINE RIBEIRO DE CASTRO</t>
  </si>
  <si>
    <t>CRISLEI MARIA DE MORAIS</t>
  </si>
  <si>
    <t>CRISLEINE VITORIANO ALVES</t>
  </si>
  <si>
    <t>CRISLENE DE CARVALHO SILVA</t>
  </si>
  <si>
    <t>CRISTHIAN SPINDOLA FERREIRA</t>
  </si>
  <si>
    <t>CRISTHYANE AGAPITO SALOMAO</t>
  </si>
  <si>
    <t>CRISTIANA ALMEIDA MAGELA COSTA</t>
  </si>
  <si>
    <t>CRISTIANA ANGELICA CARDOZO</t>
  </si>
  <si>
    <t>CRISTIANA BARBOSA ROSA</t>
  </si>
  <si>
    <t>CRISTIANA CAMPOS DE SANTANA</t>
  </si>
  <si>
    <t>CRISTIANA COUTINHO DE MENESES DOS SANTOS</t>
  </si>
  <si>
    <t>CRISTIANA CUNHA CRISTINO</t>
  </si>
  <si>
    <t>CRISTIANA DA SILVA GONCALVES</t>
  </si>
  <si>
    <t>CRISTIANA GOMES DO AMARAL</t>
  </si>
  <si>
    <t>CRISTIANA LAU DA COSTA</t>
  </si>
  <si>
    <t>CRISTIANA MARIA DOS SANTOS</t>
  </si>
  <si>
    <t>CRISTIANA MORENO CARLOS DOS SANTOS</t>
  </si>
  <si>
    <t>CRISTIANA RODRIGUES VALERIO</t>
  </si>
  <si>
    <t>CRISTIANA SANTOS TEIXEIRA</t>
  </si>
  <si>
    <t>CRISTIANA SOARES DE AGUIAR</t>
  </si>
  <si>
    <t>CRISTIANE ABADIA CARLOS DE OLIVEIRA</t>
  </si>
  <si>
    <t>CRISTIANE ALBUQUERQUE DA SILVA</t>
  </si>
  <si>
    <t>CRISTIANE ALMEIDA BARBOSA</t>
  </si>
  <si>
    <t>CRISTIANE ALMEIDA RIBEIRO DE ANDRADE</t>
  </si>
  <si>
    <t>CRISTIANE ALVES ARAUJO</t>
  </si>
  <si>
    <t>CRISTIANE ALVES DA SILVA</t>
  </si>
  <si>
    <t>CRISTIANE ALVES DE ASSIS</t>
  </si>
  <si>
    <t>CRISTIANE ALVES DE LIMA</t>
  </si>
  <si>
    <t>CRISTIANE ALVES DE OLIVEIRA LACERDA</t>
  </si>
  <si>
    <t>CRISTIANE ALVES DE SOUZA DA COSTA</t>
  </si>
  <si>
    <t>CRISTIANE ALVES DOS SANTOS</t>
  </si>
  <si>
    <t>CRISTIANE ALVES MACHADO DE OLIVEIRA</t>
  </si>
  <si>
    <t>CRISTIANE ANDREIA FELIX TORRES</t>
  </si>
  <si>
    <t>CRISTIANE ANDREIA TEIXEIRA MESQUITA</t>
  </si>
  <si>
    <t>CRISTIANE APARECIDA DE MEDEIROS LIMA</t>
  </si>
  <si>
    <t>CRISTIANE APARECIDA RIBEIRO</t>
  </si>
  <si>
    <t>CRISTIANE ARAUJO DA SILVA</t>
  </si>
  <si>
    <t>CRISTIANE ARAUJO DE SANTANA</t>
  </si>
  <si>
    <t>CRISTIANE BALDUINO QUEIROZ</t>
  </si>
  <si>
    <t>CRISTIANE BARBOSA CARDOSO SOARES</t>
  </si>
  <si>
    <t>CRISTIANE BARBOSA MELO DE CARVALHO</t>
  </si>
  <si>
    <t>CRISTIANE BERTOLUCCI REIS</t>
  </si>
  <si>
    <t>CRISTIANE BERTULLI RODRIGUES DA CUNHA</t>
  </si>
  <si>
    <t>CRISTIANE BESPALHOK PEREIRA LIMA</t>
  </si>
  <si>
    <t>CRISTIANE BEZERRA CARVALHO</t>
  </si>
  <si>
    <t>CRISTIANE BEZERRA DOS SANTOS</t>
  </si>
  <si>
    <t>CRISTIANE BISPO DO NASCIMENTO</t>
  </si>
  <si>
    <t>CRISTIANE BORGES DE OLIVEIRA</t>
  </si>
  <si>
    <t>CRISTIANE BRITO DE CASTRO</t>
  </si>
  <si>
    <t>CRISTIANE BUENO DA SILVA</t>
  </si>
  <si>
    <t>CRISTIANE CALCADO DOS SANTOS LIMA</t>
  </si>
  <si>
    <t>CRISTIANE CAMARGO BATKO</t>
  </si>
  <si>
    <t>CRISTIANE CARDOSO GOMES</t>
  </si>
  <si>
    <t>CRISTIANE CARLOS SANTOS</t>
  </si>
  <si>
    <t>CRISTIANE CAROLINE MOREIRA GOMES</t>
  </si>
  <si>
    <t>CRISTIANE CAVALCANTE MELO</t>
  </si>
  <si>
    <t>CRISTIANE CERQUEIRA DOS SANTOS</t>
  </si>
  <si>
    <t>CRISTIANE CHAVES MAGALHAES</t>
  </si>
  <si>
    <t>CRISTIANE COQUEIRO CORDEIRO</t>
  </si>
  <si>
    <t>CRISTIANE COSTA DE OLIVEIRA NOBREGA</t>
  </si>
  <si>
    <t>CRISTIANE COUTO MAIA</t>
  </si>
  <si>
    <t>CRISTIANE CRUZ DA SILVA GALLO</t>
  </si>
  <si>
    <t>CRISTIANE DA COSTA CARRITILHA</t>
  </si>
  <si>
    <t>CRISTIANE DA SILVA MACEDO GOMES</t>
  </si>
  <si>
    <t>CRISTIANE DA SILVA NASCIMENTO</t>
  </si>
  <si>
    <t>CRISTIANE DA SILVA RODRIGUES</t>
  </si>
  <si>
    <t>CRISTIANE DA SILVA TORRES LEIVA</t>
  </si>
  <si>
    <t>CRISTIANE DA SILVEIRA AGAPITO COSTA</t>
  </si>
  <si>
    <t>CRISTIANE DANTAS GUNTZEL DE SOUZA</t>
  </si>
  <si>
    <t>CRISTIANE DANTAS NEVES</t>
  </si>
  <si>
    <t>CRISTIANE DE ARAUJO MARTINS VIEIRA</t>
  </si>
  <si>
    <t>CRISTIANE DE ASSIS PORTELA</t>
  </si>
  <si>
    <t>CRISTIANE DE BOTOLI ANDRADE</t>
  </si>
  <si>
    <t>CRISTIANE DE BRITO NUNES DA SILVA</t>
  </si>
  <si>
    <t>CRISTIANE DE CASSIA TABOSA LOPES</t>
  </si>
  <si>
    <t>CRISTIANE DE FATIMA SILVA DE OLIVEIRA</t>
  </si>
  <si>
    <t>CRISTIANE DE FIGUEREDO FLORES</t>
  </si>
  <si>
    <t>CRISTIANE DE OLIVEIRA COSTA</t>
  </si>
  <si>
    <t>CRISTIANE DE OLIVEIRA PORTO</t>
  </si>
  <si>
    <t>CRISTIANE DE QUEIROZ OLIVEIRA MELO</t>
  </si>
  <si>
    <t>CRISTIANE DE SOUZA OLIVEIRA</t>
  </si>
  <si>
    <t>CRISTIANE DE SOUZA SANTANA</t>
  </si>
  <si>
    <t>CRISTIANE DO NASCIMENTO FERREIRA</t>
  </si>
  <si>
    <t>CRISTIANE DOS SANTOS NEVES OLIVEIRA</t>
  </si>
  <si>
    <t>CRISTIANE DOS SANTOS PILICERIO</t>
  </si>
  <si>
    <t>CRISTIANE FARIAS DA SILVA LIMA</t>
  </si>
  <si>
    <t>CRISTIANE FERREIRA COSTA</t>
  </si>
  <si>
    <t>CRISTIANE FERREIRA NASCIMENTO</t>
  </si>
  <si>
    <t>CRISTIANE FREIRE DIONIZIO</t>
  </si>
  <si>
    <t>CRISTIANE GOMES DA SILVA</t>
  </si>
  <si>
    <t>CRISTIANE GONCALVES FERREIRA</t>
  </si>
  <si>
    <t>CRISTIANE GUEDES DE OLIVEIRA ABIKIAN</t>
  </si>
  <si>
    <t>CRISTIANE GUERRA DE ARAGAO DE SOUSA</t>
  </si>
  <si>
    <t>CRISTIANE HELIDA DOS SANTOS MAURO</t>
  </si>
  <si>
    <t>CRISTIANE HERRES TERRAZA</t>
  </si>
  <si>
    <t>CRISTIANE LOPES DE OLIVEIRA</t>
  </si>
  <si>
    <t>CRISTIANE LOUREIRO BORGES ARAGAO</t>
  </si>
  <si>
    <t>CRISTIANE MAGDALENA DA SILVA</t>
  </si>
  <si>
    <t>CRISTIANE MAIA BARBOSA DE SOUSA</t>
  </si>
  <si>
    <t>CRISTIANE MARIA DE LIMA CARRIJO</t>
  </si>
  <si>
    <t>CRISTIANE MARIA GUEDES LIMA</t>
  </si>
  <si>
    <t>CRISTIANE MARIELE RODRIGUES BRANDAO</t>
  </si>
  <si>
    <t>CRISTIANE MARINS COUTINHO XAVIER</t>
  </si>
  <si>
    <t>CRISTIANE MARTINO DAVILA DE CARVALHO</t>
  </si>
  <si>
    <t>CRISTIANE MARTINS DA SILVA</t>
  </si>
  <si>
    <t>CRISTIANE MARTINS DO NASCIMENTO</t>
  </si>
  <si>
    <t>CRISTIANE MATIDA DE MELO DEL FIACO</t>
  </si>
  <si>
    <t>CRISTIANE MATOS DE SOUZA</t>
  </si>
  <si>
    <t>CRISTIANE MAZZELLI ROMEIRO</t>
  </si>
  <si>
    <t>CRISTIANE MEIRELES DOS SANTOS</t>
  </si>
  <si>
    <t>CRISTIANE MELLO DE FIGUEIREDO</t>
  </si>
  <si>
    <t>CRISTIANE MENDES CARVALHO</t>
  </si>
  <si>
    <t>CRISTIANE MENEZES CRUVINEL BORGES LOPES</t>
  </si>
  <si>
    <t>CRISTIANE MOREIRA MACEDO</t>
  </si>
  <si>
    <t>CRISTIANE MORETTI</t>
  </si>
  <si>
    <t>CRISTIANE MORETTI LEIVA</t>
  </si>
  <si>
    <t>CRISTIANE NASCIMENTO ALVES</t>
  </si>
  <si>
    <t>CRISTIANE NAVARRO E SILVA</t>
  </si>
  <si>
    <t>CRISTIANE NAZARETH PINNOLA</t>
  </si>
  <si>
    <t>CRISTIANE NOGUEIRA DA SILVA</t>
  </si>
  <si>
    <t>CRISTIANE NUNES LISBOA DE SA</t>
  </si>
  <si>
    <t>CRISTIANE OLIVEIRA RAMOS</t>
  </si>
  <si>
    <t>CRISTIANE OLIVEIRA SANTOS</t>
  </si>
  <si>
    <t>CRISTIANE PACHECO ALVES ARAUJO</t>
  </si>
  <si>
    <t>CRISTIANE PARENTE DE CARVALHO</t>
  </si>
  <si>
    <t>CRISTIANE PAULINA DE PAULA NETO RODRIGUES</t>
  </si>
  <si>
    <t>CRISTIANE PEREIRA DE JESUS NAIFF</t>
  </si>
  <si>
    <t>CRISTIANE PEREIRA DOS SANTOS</t>
  </si>
  <si>
    <t>CRISTIANE PEREIRA LISBOA</t>
  </si>
  <si>
    <t>CRISTIANE PEREIRA SALES</t>
  </si>
  <si>
    <t>CRISTIANE PEREIRA TEIXEIRA UMBELINO</t>
  </si>
  <si>
    <t>CRISTIANE PINHEIRO LOPES BATISTA</t>
  </si>
  <si>
    <t>CRISTIANE PIRES DE SANTANA</t>
  </si>
  <si>
    <t>CRISTIANE REGINA CHAVES CAIXETA</t>
  </si>
  <si>
    <t>CRISTIANE REIS GOMES DE SOUZA</t>
  </si>
  <si>
    <t>CRISTIANE RODRIGUES BRITO DE MEDEIROS</t>
  </si>
  <si>
    <t>CRISTIANE RODRIGUES DA CONCEICAO</t>
  </si>
  <si>
    <t>CRISTIANE RODRIGUES DO VALE</t>
  </si>
  <si>
    <t>CRISTIANE RODRIGUES MENEZES</t>
  </si>
  <si>
    <t>CRISTIANE ROSA MILANI</t>
  </si>
  <si>
    <t>CRISTIANE SA TELES RODRIGUES</t>
  </si>
  <si>
    <t>CRISTIANE SILVA ROBERTO</t>
  </si>
  <si>
    <t>CRISTIANE SILVA SANTOS BRAGANCA</t>
  </si>
  <si>
    <t>CRISTIANE SOARES FRAZAO</t>
  </si>
  <si>
    <t>CRISTIANE SOARES PEREIRA DA SILVA</t>
  </si>
  <si>
    <t>CRISTIANE SOBRAL CORREA JESUS</t>
  </si>
  <si>
    <t>CRISTIANE TEIXEIRA DOS SANTOS BRITTO</t>
  </si>
  <si>
    <t>CRISTIANE VERA DE ARAUJO</t>
  </si>
  <si>
    <t>CRISTIANE VIEIRA DA COSTA</t>
  </si>
  <si>
    <t>CRISTIANE VIEIRA DA SILVA</t>
  </si>
  <si>
    <t>CRISTIANE VIEIRA DA SILVA NUNES</t>
  </si>
  <si>
    <t>CRISTIANE WOGEL CAMBRAIA</t>
  </si>
  <si>
    <t>CRISTIANE XAVIER DA SILVA</t>
  </si>
  <si>
    <t>CRISTIANE YAMAMOTO DUTRA</t>
  </si>
  <si>
    <t>CRISTIANI MARIA DE OLIVEIRA</t>
  </si>
  <si>
    <t>CRISTIANI OLIVEIRA DE CARVALHO CALZA</t>
  </si>
  <si>
    <t>CRISTIANNE ELISNEY CAETANO</t>
  </si>
  <si>
    <t>CRISTIANNE LIMA ROSA</t>
  </si>
  <si>
    <t>CRISTIANO CEZAR DE OLIVEIRA PASSOS</t>
  </si>
  <si>
    <t>CRISTIANO DA SILVA SANTOS</t>
  </si>
  <si>
    <t>CRISTIANO DE ALMEIDA MARROCOS</t>
  </si>
  <si>
    <t>CRISTIANO DE JESUS BOTAN</t>
  </si>
  <si>
    <t>CRISTIANO DE OLIVEIRA</t>
  </si>
  <si>
    <t>CRISTIANO DE OLIVEIRA BARBOSA</t>
  </si>
  <si>
    <t>CRISTIANO DE SOUZA CALISTO</t>
  </si>
  <si>
    <t>CRISTIANO FABIO CORREA ALVES LINS</t>
  </si>
  <si>
    <t>CRISTIANO LUIS FERREIRA</t>
  </si>
  <si>
    <t>CRISTIANO LUZ DA SILVA PINTO</t>
  </si>
  <si>
    <t>CRISTIANO MAURICIO DA SILVA</t>
  </si>
  <si>
    <t>61 9312771</t>
  </si>
  <si>
    <t>CRISTIANO MENDES FERREIRA</t>
  </si>
  <si>
    <t>CRISTIANO MICHNIK DE CARVALHO</t>
  </si>
  <si>
    <t>CRISTIANO RIBEIRO DA SILVA</t>
  </si>
  <si>
    <t>CRISTIANO SAMPAIO BRIGIDO</t>
  </si>
  <si>
    <t>CRISTIANO SILVA BARBOSA</t>
  </si>
  <si>
    <t>CRISTIELLEN DE OLIVEIRA GUEDES</t>
  </si>
  <si>
    <t>CRISTIEN SIQUEIRA ALVES PESSOA</t>
  </si>
  <si>
    <t>CRISTIENE APARECIDA CORDEIRO</t>
  </si>
  <si>
    <t>CRISTINA ALVES COUTO BERNARDES</t>
  </si>
  <si>
    <t>CRISTINA APARECIDA BIANCHI DE SOUZA</t>
  </si>
  <si>
    <t>CRISTINA APARECIDA TEIXEIRA FEIJOO</t>
  </si>
  <si>
    <t>CRISTINA AQUINO DO NASCIMENTO DO PRADO</t>
  </si>
  <si>
    <t>CRISTINA BARBOSA BORGES</t>
  </si>
  <si>
    <t>CRISTINA BARRETO RAMALHO</t>
  </si>
  <si>
    <t>CRISTINA CANDIDA BRITES</t>
  </si>
  <si>
    <t>CRISTINA CARVALHO DE OLIVEIRA RIBEIRO</t>
  </si>
  <si>
    <t>CRISTINA CARVALHO RAMOS</t>
  </si>
  <si>
    <t>CRISTINA CORTES LUSTOSA</t>
  </si>
  <si>
    <t>CRISTINA COSTA DOS SANTOS LIMA</t>
  </si>
  <si>
    <t>CRISTINA COSTA RIBEIRO</t>
  </si>
  <si>
    <t>CRISTINA CRUZ MELO FRANCO CUNHA</t>
  </si>
  <si>
    <t>CRISTINA DA SILVA MACHADO</t>
  </si>
  <si>
    <t>CRISTINA DARLEM MENDES TAVARES</t>
  </si>
  <si>
    <t>CRISTINA DE ALCANTARA BEZERRA</t>
  </si>
  <si>
    <t>CRISTINA DE JESUS TEIXEIRA</t>
  </si>
  <si>
    <t>CRISTINA DO NASCIMENTO XAVIER</t>
  </si>
  <si>
    <t>CRISTINA DOS SANTOS GUIMARAES GUSMAO</t>
  </si>
  <si>
    <t>CRISTINA EURICO DE SOUSA SANTOS</t>
  </si>
  <si>
    <t>CRISTINA FREITAS TELES</t>
  </si>
  <si>
    <t>CRISTINA GLYCIDA DIAS DA SILVA</t>
  </si>
  <si>
    <t>CRISTINA GONCALVES DE FREIITAS ORRICO</t>
  </si>
  <si>
    <t>CRISTINA GUALBERTO CARDOSO</t>
  </si>
  <si>
    <t>CRISTINA HELENA M P MARTINS</t>
  </si>
  <si>
    <t>CRISTINA HENRIQUE DE OLIVEIRA</t>
  </si>
  <si>
    <t>CRISTINA IRIS LIMA FIGUEREDO</t>
  </si>
  <si>
    <t>CRISTINA LACERDA SANTOS</t>
  </si>
  <si>
    <t>CRISTINA LOBO DA COSTA</t>
  </si>
  <si>
    <t>CRISTINA LUCIA MACIEL BARBOSA</t>
  </si>
  <si>
    <t>CRISTINA MACHADO VALENTE LIMA</t>
  </si>
  <si>
    <t>CRISTINA MARIA DA SILVA</t>
  </si>
  <si>
    <t>CRISTINA MARIA GOMES TEIXEIRA LIBERATO</t>
  </si>
  <si>
    <t>CRISTINA MARIA MICHETTI MATTIOLI</t>
  </si>
  <si>
    <t>CRISTINA MARIA PIRES MOREIRA DE MENDONCA</t>
  </si>
  <si>
    <t>CRISTINA MARISTANIA DE OLIVEIRA</t>
  </si>
  <si>
    <t>CRISTINA MARSCHALL</t>
  </si>
  <si>
    <t>CRISTINA MARTINS SIQUEIRA</t>
  </si>
  <si>
    <t>CRISTINA MATTOS DA SILVA MACEDO DE ALMEIDA</t>
  </si>
  <si>
    <t>CRISTINA MELO CARDOSO SIMS</t>
  </si>
  <si>
    <t>CRISTINA MOSQUETTA DE MORAIS</t>
  </si>
  <si>
    <t>CRISTINA PEREIRA COSTA SANTANA</t>
  </si>
  <si>
    <t>CRISTINA PEREIRA DE SOUZA</t>
  </si>
  <si>
    <t>CRISTINA PORTO COSTA</t>
  </si>
  <si>
    <t>CRISTINA ROCHA GONCALVES</t>
  </si>
  <si>
    <t>CRISTINA RODRIGUES DA SILVA</t>
  </si>
  <si>
    <t>CRISTINA RODRIGUES DUARTE</t>
  </si>
  <si>
    <t>CRISTINA SANTANA LARANGEIRA</t>
  </si>
  <si>
    <t>CRISTINA SEBASTIANA CUNHA DE S FARIAS</t>
  </si>
  <si>
    <t>CRISTINA SUELI DE DEUS</t>
  </si>
  <si>
    <t>CRISTINA TIBURCIO PEREIRA DA SILVA</t>
  </si>
  <si>
    <t>CRISTINA VIEIRA DA TRINDADE DE OLIVEIRA</t>
  </si>
  <si>
    <t>CRISTINA VILELA DOS REIS FERREIRA</t>
  </si>
  <si>
    <t>CRISTINE ANDREA COSTA</t>
  </si>
  <si>
    <t>CRISTINE CORDEIRO DE OLIVEIRA</t>
  </si>
  <si>
    <t>CRISTINE PINTO DE OLIVEIRA</t>
  </si>
  <si>
    <t>CRISTINEIDE CARDOSO DE FRANCA</t>
  </si>
  <si>
    <t>CRISTINO CESARIO ROCHA</t>
  </si>
  <si>
    <t>CRISTOVAM JACKSON DE OLIVEIRA</t>
  </si>
  <si>
    <t>CRYSTIANE MENESES DE SENA</t>
  </si>
  <si>
    <t>CRYSTIANNY DA SILVA VITORINO</t>
  </si>
  <si>
    <t>CUSTÓDIO JOANY DE OLIVEIRA</t>
  </si>
  <si>
    <t>CYBELE ALVES GUSMAO SILVA</t>
  </si>
  <si>
    <t>CYBELE BLANCO SABOIA SOARES</t>
  </si>
  <si>
    <t>CYNARA DE MENDONCA NASCIMENTO</t>
  </si>
  <si>
    <t>CYNARA MARTINS DE SOUSA MOTA</t>
  </si>
  <si>
    <t>CYNARA RODRIGUES CASADO DA SILVA ZUMBA</t>
  </si>
  <si>
    <t>CYNARA SILVA BRAZILEIRO</t>
  </si>
  <si>
    <t>CYNTHIA FELICIANO DA SILVA</t>
  </si>
  <si>
    <t>CYNTHIA FREITAS CARDOSO LIMA</t>
  </si>
  <si>
    <t>CYNTHIA MADALENA DE JESUS E SILVA</t>
  </si>
  <si>
    <t>CYNTHIA TEIXEIRA BARBOSA</t>
  </si>
  <si>
    <t>CYNTHIA VANIA MAGALHAES</t>
  </si>
  <si>
    <t>CYNTIA DA SILVA SECCHIN</t>
  </si>
  <si>
    <t>CYNTIA FARIAS GOMES</t>
  </si>
  <si>
    <t>CYNTIA GALINDO DE CALAIS CALASANS</t>
  </si>
  <si>
    <t>CYNTIA LUCIA CARLOS DO NASCIMENTO</t>
  </si>
  <si>
    <t>DABIANE CAPUCHINHO DE SOUZA</t>
  </si>
  <si>
    <t>DAGILLA ALMEIDA DAMASCENO</t>
  </si>
  <si>
    <t>DAGMA CORREA B SANTIAGO</t>
  </si>
  <si>
    <t>DAGMA DA SILVA CIPRIANO OLIVEIRA</t>
  </si>
  <si>
    <t>DAGMA FERREIRA ALVES</t>
  </si>
  <si>
    <t>DAGMA LUCIA AMANCIO DE OLIVEIRA</t>
  </si>
  <si>
    <t>DAGMAR SPINOLA RIBEIRO FIGUEIREDO</t>
  </si>
  <si>
    <t>DAIANA DA CUNHA GONCALVES</t>
  </si>
  <si>
    <t>DAIANA DA SILVA SOUSA SATIRO</t>
  </si>
  <si>
    <t>DAIANA MANGUEIRA COSTA</t>
  </si>
  <si>
    <t>DAIANA MARIA LIMA SILVA</t>
  </si>
  <si>
    <t>DAIANA PEREIRA DA SILVA</t>
  </si>
  <si>
    <t>DAIANA SILVA LIMA</t>
  </si>
  <si>
    <t>DAIANA TRAJANO BARBOSA</t>
  </si>
  <si>
    <t>DAIANA YONARA GARCIA DE AZEVEDO BRITO</t>
  </si>
  <si>
    <t>DAIANE ARAUJO DE OLIVEIRA</t>
  </si>
  <si>
    <t>DAIANE CAPRINE DOS SANTOS</t>
  </si>
  <si>
    <t>DAIANE DE OLIVEIRA CARDOSO DOS PASSOS</t>
  </si>
  <si>
    <t>DAIANE DE OLIVEIRA ROCHA</t>
  </si>
  <si>
    <t>DAIANE FERREIRA SILVA</t>
  </si>
  <si>
    <t>DAIANE FRANÇOARES COSTA</t>
  </si>
  <si>
    <t>DAIANE GRAZIELLE DA SILVA FRANCISCO</t>
  </si>
  <si>
    <t>DAIANE LISIENE DA CONCEICAO COELHO</t>
  </si>
  <si>
    <t>DAIANE MOTA LINS</t>
  </si>
  <si>
    <t>DAILY DE CASTRO GARBULHA</t>
  </si>
  <si>
    <t>DAINE CRISTINA ARAUJO MELAO</t>
  </si>
  <si>
    <t>DAISE CRISTIANE SOUZA DA SILVA ZEIDAN</t>
  </si>
  <si>
    <t>DAISE DINIZ DE PAULA RIBEIRO</t>
  </si>
  <si>
    <t>DAISE DUARTE SILVA</t>
  </si>
  <si>
    <t>DAISY AVELAR FERRO COSTA DE SOUZA TODDE</t>
  </si>
  <si>
    <t>DAISY CHRISTINA SALAZAR MAGALHAES</t>
  </si>
  <si>
    <t>DAISY NOGUEIRA DOS SANTOS</t>
  </si>
  <si>
    <t>DAISY TAVARES DE ALMEIDA</t>
  </si>
  <si>
    <t>DALCI SOUSA RAPOSO</t>
  </si>
  <si>
    <t>DALIA MOREIRA DA SILVA</t>
  </si>
  <si>
    <t>DALIANA CRISTINA DE LIMA ANTONIO</t>
  </si>
  <si>
    <t>DALIANA FREITAS E BOTELHO</t>
  </si>
  <si>
    <t>DALIANE MATOS RIBEIRO</t>
  </si>
  <si>
    <t>DALILA CORREIA LEITE</t>
  </si>
  <si>
    <t>DALILA ERVILHA DE CARVALHO</t>
  </si>
  <si>
    <t>DALILA FERNANDES DE NEGREIROS</t>
  </si>
  <si>
    <t>DALILA LOPES DE OLIVEIRA FREITAS</t>
  </si>
  <si>
    <t>DALKA MARIA PINHEIRO</t>
  </si>
  <si>
    <t>DALMO AFONSO SOUTO TEIXEIRA</t>
  </si>
  <si>
    <t>DALTO JUNIOR FERRO DE ABREU</t>
  </si>
  <si>
    <t>DALTON CAVALCANTE RODRIGUES JUNIOR</t>
  </si>
  <si>
    <t>DALTON DE AVELAR REZENDE</t>
  </si>
  <si>
    <t>DALVA CRISTINA DA SILVA</t>
  </si>
  <si>
    <t>DALVA DE OLIVEIRA</t>
  </si>
  <si>
    <t>DALVA IRENE PEREIRA DOMINGUES</t>
  </si>
  <si>
    <t>DALVA MACHADO DE LIMA</t>
  </si>
  <si>
    <t>DALVA MARIA DE CARVALHO RODRIGUES</t>
  </si>
  <si>
    <t>DALVA MARIA RIBAS DA SILVA VAZ</t>
  </si>
  <si>
    <t>DALVA MARIA SILVA FRANCO MONTEIRO</t>
  </si>
  <si>
    <t>DALVA MARTINS DE ALMEIDA</t>
  </si>
  <si>
    <t>DALVA PINTO DE SOUSA</t>
  </si>
  <si>
    <t>DALVANI ZIMMERMANN</t>
  </si>
  <si>
    <t>DALVENI MOURA MARQUES BICALHO</t>
  </si>
  <si>
    <t>DAMARES DE ALMEIDA SOUZA</t>
  </si>
  <si>
    <t>DAMARES RODRIGUES SOUTO ROCHA</t>
  </si>
  <si>
    <t>DAMARICE GONCALVES LIMA CASTRO</t>
  </si>
  <si>
    <t>DAMIANA APARECIDA TELLES MOREIRA</t>
  </si>
  <si>
    <t>DAMIANA DOS SANTOS ARAUJO</t>
  </si>
  <si>
    <t>DAMIAO DE ALMEIDA JUVITO</t>
  </si>
  <si>
    <t>DAMILLY SANTANA DE ALVARENGA</t>
  </si>
  <si>
    <t>DANEILA LUIZA DE ALMEIDA</t>
  </si>
  <si>
    <t>DANGELA NUNES ABIORANA</t>
  </si>
  <si>
    <t>DANIA ALVES MACHADO</t>
  </si>
  <si>
    <t>DANIA GRUHN MELO</t>
  </si>
  <si>
    <t>DANIANE PEREIRA DE CARVALHO BEVENUTO</t>
  </si>
  <si>
    <t>DANIEL ALVES DA SILVA</t>
  </si>
  <si>
    <t>DANIEL ALVES DE CASTRO</t>
  </si>
  <si>
    <t>DANIEL ALVES DE OLIVEIRA</t>
  </si>
  <si>
    <t>DANIEL AMORIM DOS SANTOS</t>
  </si>
  <si>
    <t>DANIEL ANGELO RODRIGUES COSTA</t>
  </si>
  <si>
    <t>DANIEL ANTONIO DE CASTRO LEMES</t>
  </si>
  <si>
    <t>DANIEL ANTONIO GOMES DE ALMEIDA</t>
  </si>
  <si>
    <t>DANIEL ARAUJO SOUZA</t>
  </si>
  <si>
    <t>DANIEL BAKER MEIO</t>
  </si>
  <si>
    <t>DANIEL BASTOS</t>
  </si>
  <si>
    <t>DANIEL CANTANHEDE BEHMOIRAS</t>
  </si>
  <si>
    <t>DANIEL CARLOS ALMEIDA</t>
  </si>
  <si>
    <t>DANIEL CARVALHO SILVA</t>
  </si>
  <si>
    <t>DANIEL CORREA E CASTRO SOARES</t>
  </si>
  <si>
    <t>DANIEL DE LIMA GOULART</t>
  </si>
  <si>
    <t>DANIEL DE OLIVEIRA</t>
  </si>
  <si>
    <t>DANIEL DE SOUSA BIDU BEVILAQUA</t>
  </si>
  <si>
    <t>DANIEL DE SOUSA PEREIRA</t>
  </si>
  <si>
    <t>DANIEL DIAS LOUREIRO</t>
  </si>
  <si>
    <t>DANIEL DIAS MARQUES</t>
  </si>
  <si>
    <t>DANIEL DOS SANTOS COSTA</t>
  </si>
  <si>
    <t>DANIEL DOS SANTOS MACHADO</t>
  </si>
  <si>
    <t>DANIEL FABIANO PEREIRA DE OLIVEIRA</t>
  </si>
  <si>
    <t>DANIEL FAMA DE FREITAS</t>
  </si>
  <si>
    <t>DANIEL FELIPE DA SILVEIRA PINHEIRO</t>
  </si>
  <si>
    <t>DANIEL GOMES PEREIRA</t>
  </si>
  <si>
    <t>DANIEL GUSTAVO BARNABE DOS SANTOS</t>
  </si>
  <si>
    <t>DANIEL HENRIQUE ALVES ROCHA</t>
  </si>
  <si>
    <t>DANIEL HENRIQUE DE SOUSA</t>
  </si>
  <si>
    <t>DANIEL JOSE LASARA</t>
  </si>
  <si>
    <t>DANIEL JOSE LIMA SOLDA</t>
  </si>
  <si>
    <t>DANIEL LIMA FERREIRA FILHO</t>
  </si>
  <si>
    <t>DANIEL LOURENCO MUNIZ</t>
  </si>
  <si>
    <t>DANIEL MARQUES DA SILVA</t>
  </si>
  <si>
    <t>DANIEL MARQUES DOS SANTOS</t>
  </si>
  <si>
    <t>DANIEL MATOS ALVARENGA</t>
  </si>
  <si>
    <t>DANIEL MONTEIRO OLIVEIRA</t>
  </si>
  <si>
    <t>DANIEL MORAIS MACEDO</t>
  </si>
  <si>
    <t>DANIEL OLIVEIRA DE SOUZA</t>
  </si>
  <si>
    <t>DANIEL PADILHA SANTOS</t>
  </si>
  <si>
    <t>DANIEL PEREIRA CORREA CASTRO</t>
  </si>
  <si>
    <t>DANIEL PEREIRA DE ALMEIDA</t>
  </si>
  <si>
    <t>DANIEL PEREIRA PERES</t>
  </si>
  <si>
    <t>DANIEL QUINTANEIRO ABREU</t>
  </si>
  <si>
    <t>DANIEL QUIRINO DO NASCIMENTO</t>
  </si>
  <si>
    <t>DANIEL RODRIGUES DA SILVA</t>
  </si>
  <si>
    <t>DANIEL RODRIGUES DE OLIVEIRA</t>
  </si>
  <si>
    <t>DANIEL SANDRO FALCAO MACEDO</t>
  </si>
  <si>
    <t>DANIEL SANTOS DE OLIVEIRA</t>
  </si>
  <si>
    <t>DANIEL SANTOS E COSTA</t>
  </si>
  <si>
    <t>DANIEL SPINDOLA CUTRIM</t>
  </si>
  <si>
    <t>DANIEL TEIXEIRA BARBOSA</t>
  </si>
  <si>
    <t>DANIEL TEIXEIRA SILVA</t>
  </si>
  <si>
    <t>DANIEL VASCONCELOS VELOSO</t>
  </si>
  <si>
    <t>DANIEL VIANA NOLETO</t>
  </si>
  <si>
    <t>DANIELA ABREU DE SOUZA</t>
  </si>
  <si>
    <t>DANIELA ABREU FERNANDES</t>
  </si>
  <si>
    <t>DANIELA ALENCASTRO VILELA</t>
  </si>
  <si>
    <t>DANIELA ALVES DE MOURA</t>
  </si>
  <si>
    <t>DANIELA ALVES DOS REIS</t>
  </si>
  <si>
    <t>DANIELA AMANCIO DE ALBUQUERQUE</t>
  </si>
  <si>
    <t>DANIELA AMÉRICA DE SÁ</t>
  </si>
  <si>
    <t>DANIELA ANDRADE MESQUITA</t>
  </si>
  <si>
    <t>DANIELA ANDRADE RASLAN</t>
  </si>
  <si>
    <t>DANIELA APARECIDA DE CASTRO</t>
  </si>
  <si>
    <t>DANIELA APARECIDA DE FREITAS DOS SANTOS</t>
  </si>
  <si>
    <t>DANIELA ARAUJO FERREIRA</t>
  </si>
  <si>
    <t>DANIELA AUGUSTA DA SILVA OLIVEIRA</t>
  </si>
  <si>
    <t>DANIELA AUGUSTA SANTOS NEVES</t>
  </si>
  <si>
    <t>DANIELA BARREIRA GONCALVES FERNANDES</t>
  </si>
  <si>
    <t>DANIELA BATISTA RODRIGUES</t>
  </si>
  <si>
    <t>DANIELA BEATRIZ DE SOUZA E SILVA</t>
  </si>
  <si>
    <t>DANIELA BERNARDES BATISTA SILVA</t>
  </si>
  <si>
    <t>DANIELA BEZERRA SANTANA</t>
  </si>
  <si>
    <t>DANIELA BORDALO DUARTE</t>
  </si>
  <si>
    <t>DANIELA CAMARA AMARAL</t>
  </si>
  <si>
    <t>DANIELA CANEDO DANTAS E SILVA</t>
  </si>
  <si>
    <t>DANIELA CAVALCANTE DE ABREU</t>
  </si>
  <si>
    <t>DANIELA COELHO</t>
  </si>
  <si>
    <t>DANIELA CRISTINA DA SILVA</t>
  </si>
  <si>
    <t>DANIELA CRISTINA RIBEIRO RODRIGUES</t>
  </si>
  <si>
    <t>DANIELA DA CONCEICAO OLIVEIRA LIMA</t>
  </si>
  <si>
    <t>DANIELA DA SILVA BARBOSA DE JESUS</t>
  </si>
  <si>
    <t>DANIELA DA SILVA DUARTE</t>
  </si>
  <si>
    <t>DANIELA DE ARAUJO BATISTA DOS SANTOS</t>
  </si>
  <si>
    <t>DANIELA DE OLIVEIRA E SILVA</t>
  </si>
  <si>
    <t>DANIELA DE OLIVEIRA GONÇALVES ZUZA</t>
  </si>
  <si>
    <t>DANIELA DE OLIVEIRA SOUZA</t>
  </si>
  <si>
    <t>DANIELA DE SOUSA CALAZANS</t>
  </si>
  <si>
    <t>DANIELA DE SOUTO INOCÊNCIO</t>
  </si>
  <si>
    <t>DANIELA DE SOUZA SILVA</t>
  </si>
  <si>
    <t>DANIELA DIAS BRAGA JABRANE</t>
  </si>
  <si>
    <t>DANIELA DIAS DE AZEVEDO</t>
  </si>
  <si>
    <t>DANIELA DOS SANTOS SILVA</t>
  </si>
  <si>
    <t>DANIELA FARIAS DA SILVA</t>
  </si>
  <si>
    <t>DANIELA FERNANDES DE SENA</t>
  </si>
  <si>
    <t>DANIELA FERNANDES NUNES GALDINO</t>
  </si>
  <si>
    <t>DANIELA FILGUEIRA COSTA</t>
  </si>
  <si>
    <t>DANIELA FLORES CAVALCANTE AUGUSTO</t>
  </si>
  <si>
    <t>DANIELA FONSECA SALDANHA LIMA</t>
  </si>
  <si>
    <t>DANIELA FRANCA MARTINS DE ARAÚJO</t>
  </si>
  <si>
    <t>DANIELA FREIRE DA NATIVIDADE</t>
  </si>
  <si>
    <t>DANIELA GIZELI HACK CARDOSO DE OLIVEIRA</t>
  </si>
  <si>
    <t>DANIELA GOMES DE MOURA MELO</t>
  </si>
  <si>
    <t>DANIELA GOMES DE OLIVEIRA SOUZA</t>
  </si>
  <si>
    <t>DANIELA HONORIO NERES</t>
  </si>
  <si>
    <t>DANIELA IVO DE ANDRADE GONCALVES</t>
  </si>
  <si>
    <t>DANIELA JOSPER CAVALCANTI</t>
  </si>
  <si>
    <t>DANIELA LAENDER CALDEIRA</t>
  </si>
  <si>
    <t>DANIELA LEMOS LEAL BISPO</t>
  </si>
  <si>
    <t>DANIELA LIMA DE REGUEIRO COSTA</t>
  </si>
  <si>
    <t>DANIELA MACHADO DE MELO</t>
  </si>
  <si>
    <t>DANIELA MARIA PIMENTEL</t>
  </si>
  <si>
    <t>DANIELA MARIA RODRIGUES DOS SANTOS</t>
  </si>
  <si>
    <t>DANIELA MENDONÇA CUNHA GOMES DE OLIVEIRA</t>
  </si>
  <si>
    <t>DANIELA MESQUITA MENEZES DO ESPIRITO SANTO</t>
  </si>
  <si>
    <t>DANIELA MORAES PEREIRA</t>
  </si>
  <si>
    <t>DANIELA MOURA GONCALVES</t>
  </si>
  <si>
    <t>DANIELA MUNDIM RIOS ALVARENGA</t>
  </si>
  <si>
    <t>DANIELA NATALIA FARAGO ACOSTA</t>
  </si>
  <si>
    <t>DANIELA OLAH</t>
  </si>
  <si>
    <t>DANIELA PAES DE OLIVEIRA</t>
  </si>
  <si>
    <t>DANIELA PAULA DOS SANTOS CORREA</t>
  </si>
  <si>
    <t>DANIELA PEREIRA BONFIM</t>
  </si>
  <si>
    <t>DANIELA PEREIRA DE CASTRO VIEIRA</t>
  </si>
  <si>
    <t>DANIELA PEREIRA DOS SANTOS</t>
  </si>
  <si>
    <t>DANIELA PEREIRA MOREIRA</t>
  </si>
  <si>
    <t>DANIELA PEREIRA RODRIGUES</t>
  </si>
  <si>
    <t>DANIELA PERUZZI LEAO</t>
  </si>
  <si>
    <t>DANIELA PINHEIRO ALVES POTI</t>
  </si>
  <si>
    <t>DANIELA RIBEIRO VASCONCELOS</t>
  </si>
  <si>
    <t>DANIELA RODRIGUES SAMPAIO</t>
  </si>
  <si>
    <t>DANIELA SANTOS VIEIRA</t>
  </si>
  <si>
    <t>DANIELA SILVA RODRIGUES</t>
  </si>
  <si>
    <t>DANIELA SILVEIRA RETORI</t>
  </si>
  <si>
    <t>DANIELA SOARES MARQUES ROCHA</t>
  </si>
  <si>
    <t>DANIELA SOUZA DOS SANTOS</t>
  </si>
  <si>
    <t>DANIELA SOUZA DOS SANTOS FREITAS</t>
  </si>
  <si>
    <t>DANIELA SOUZA LIMA</t>
  </si>
  <si>
    <t>DANIELA TARSITANO</t>
  </si>
  <si>
    <t>DANIELA TEIXEIRA GONCALVES</t>
  </si>
  <si>
    <t>DANIELA TEIXEIRA VECCHI</t>
  </si>
  <si>
    <t>DANIELA TERESINHA CARIZZI MEDEIROS SILVA</t>
  </si>
  <si>
    <t>DANIELA TEREZA DA SILVA LOPES</t>
  </si>
  <si>
    <t>DANIELA VANESSA DA SILVA</t>
  </si>
  <si>
    <t>DANIELA VIEIRA CARVALHO</t>
  </si>
  <si>
    <t>DANIELA VIEIRA SOBRINHO</t>
  </si>
  <si>
    <t>DANIELA XAVIER CAMARGOS</t>
  </si>
  <si>
    <t>DANIELE ALVES SANTANA DA SILVA NEVILLE</t>
  </si>
  <si>
    <t>DANIELE AMARAL ROCHA</t>
  </si>
  <si>
    <t>DANIELE ARAUJO DA SILVA</t>
  </si>
  <si>
    <t>DANIELE BARBOSA AZEVEDO OLIVEIRA</t>
  </si>
  <si>
    <t>DANIELE BERNARDES PIMENTA</t>
  </si>
  <si>
    <t>DANIELE CORREIA LEITE</t>
  </si>
  <si>
    <t>DANIELE CRISTINE FILGUEIRA CABRAL</t>
  </si>
  <si>
    <t>DANIELE DA SILVA INACIO</t>
  </si>
  <si>
    <t>DANIELE DE MATTOS MITUITI</t>
  </si>
  <si>
    <t>DANIELE DE MORAIS LOPES</t>
  </si>
  <si>
    <t>DANIELE DE SOUSA ROCHA</t>
  </si>
  <si>
    <t>DANIELE FERNANDES DA SILVA</t>
  </si>
  <si>
    <t>DANIELE LEITE DE SOUZA</t>
  </si>
  <si>
    <t>DANIELE LUCIO DE FREITAS</t>
  </si>
  <si>
    <t>DANIELE MARTINS RODRIGUES</t>
  </si>
  <si>
    <t>DANIELE MOURA DE CARVALHO</t>
  </si>
  <si>
    <t>DANIELE PEREIRA SANTANA</t>
  </si>
  <si>
    <t>DANIELE RICARDO SALES</t>
  </si>
  <si>
    <t>DANIELE SANTOS SANTANA</t>
  </si>
  <si>
    <t>DANIELE SENA DA SILVA</t>
  </si>
  <si>
    <t>DANIELE SILVA ARAUJO FREITAS</t>
  </si>
  <si>
    <t>DANIELE SILVA NÓBREGA</t>
  </si>
  <si>
    <t>DANIELI TIEMI IWAMA</t>
  </si>
  <si>
    <t>DANIELLA AVELINO DE SOUZA</t>
  </si>
  <si>
    <t>DANIELLA CÔRTES HIPÓLITO</t>
  </si>
  <si>
    <t>DANIELLA CRISTINA ZANI VIEIRA</t>
  </si>
  <si>
    <t>DANIELLA DE LIMA E SILVA</t>
  </si>
  <si>
    <t>DANIELLA DE OLIVEIRA TORQUATO</t>
  </si>
  <si>
    <t>DANIELLA DE SOUSA AUGUSTO DA SILVA</t>
  </si>
  <si>
    <t>DANIELLA LOPES DE SOUZA MACHADO</t>
  </si>
  <si>
    <t>DANIELLA MARIA PINHEIRO WIRTH DE SOUZA</t>
  </si>
  <si>
    <t>DANIELLA NOGUEIRADE MORAIS</t>
  </si>
  <si>
    <t>DANIELLA SILVA GUEDES DA COSTA</t>
  </si>
  <si>
    <t>DANIELLA VIEIRA EVANGELISTA</t>
  </si>
  <si>
    <t>DANIELLE AGUILAR DE COSTA</t>
  </si>
  <si>
    <t>DANIELLE ALINE VIEIRA NOVAIS</t>
  </si>
  <si>
    <t>DANIELLE ALVES DE LEMOS</t>
  </si>
  <si>
    <t>DANIELLE ANTUNIS DOS SANTOS DE ARAUJO</t>
  </si>
  <si>
    <t>DANIELLE APARECIDA DE MENEZES FERREIRA</t>
  </si>
  <si>
    <t>DANIELLE ARAUJO DA COSTA VELOSO</t>
  </si>
  <si>
    <t>DANIELLE BARBOSA LEAL</t>
  </si>
  <si>
    <t>DANIELLE BATISTA RIBEIRO</t>
  </si>
  <si>
    <t>DANIELLE CADETE DO NASCIMENTO</t>
  </si>
  <si>
    <t>DANIELLE CALDAS BARCELAR LIMA</t>
  </si>
  <si>
    <t>DANIELLE CHRISTIAN ALVES SILVA</t>
  </si>
  <si>
    <t>DANIELLE CHRISTINA DE SOUSA NUNES PESSOA</t>
  </si>
  <si>
    <t>DANIELLE COSTA DOS SANTOS</t>
  </si>
  <si>
    <t>DANIELLE COSTA PEREIRA</t>
  </si>
  <si>
    <t>DANIELLE CRISTINA BATISTA RIBEIRO</t>
  </si>
  <si>
    <t>DANIELLE CRISTINA CHAVES MORENO</t>
  </si>
  <si>
    <t>DANIELLE CRISTINA MACEDO DE SOUSA</t>
  </si>
  <si>
    <t>DANIELLE DA SILVA MARTINS</t>
  </si>
  <si>
    <t>DANIELLE DA SILVA NASCIMENTO CAVALCANTE</t>
  </si>
  <si>
    <t>DANIELLE DAIANE REIS</t>
  </si>
  <si>
    <t>DANIELLE DE CASSIA AFONSO RAMOS</t>
  </si>
  <si>
    <t>DANIELLE DE PAIVA VILELA PAZ</t>
  </si>
  <si>
    <t>DANIELLE DE PAULA LIRA MARQUES</t>
  </si>
  <si>
    <t>DANIELLE DO VALLE COELHO</t>
  </si>
  <si>
    <t>DANIELLE DUDA NUNES DE CARVALHO</t>
  </si>
  <si>
    <t>DANIELLE ESTRELA XAVIER</t>
  </si>
  <si>
    <t>DANIELLE FONSECA SILVA</t>
  </si>
  <si>
    <t>DANIELLE GONCALVES VIEIRA SALLES</t>
  </si>
  <si>
    <t>DANIELLE GUEDES DE SOUZA</t>
  </si>
  <si>
    <t>DANIELLE GUEDES SILVA</t>
  </si>
  <si>
    <t>DANIELLE HOLANDA DO NASCIMENTO BORGES</t>
  </si>
  <si>
    <t>DANIELLE LELIS FERREIRA</t>
  </si>
  <si>
    <t>DANIELLE LOPES SANTANA</t>
  </si>
  <si>
    <t>DANIELLE MAGALHAES DE CARVALHO</t>
  </si>
  <si>
    <t>DANIELLE MARQUES BARBOSA ALVES</t>
  </si>
  <si>
    <t>DANIELLE MARTINS MURTA BOAVENTURA</t>
  </si>
  <si>
    <t>DANIELLE MENDONCA SOUSA FERREIRA</t>
  </si>
  <si>
    <t>DANIELLE MONTEIRO CORREA AMORIM</t>
  </si>
  <si>
    <t>DANIELLE OLIVEIRA DOS SANTOS AMARAL</t>
  </si>
  <si>
    <t>DANIELLE OLIVEIRA GONCALVES</t>
  </si>
  <si>
    <t>DANIELLE PAES LEME MAIA</t>
  </si>
  <si>
    <t>DANIELLE PEIXOTO ESCOVEDO</t>
  </si>
  <si>
    <t>DANIELLE RIBEIRO DE SOUZA</t>
  </si>
  <si>
    <t>DANIELLE RIOS NUNES</t>
  </si>
  <si>
    <t>DANIELLE RUSSEL MESQUITA BRAGA</t>
  </si>
  <si>
    <t>DANIELLE SAMARA SOARES DE ANDRADE</t>
  </si>
  <si>
    <t>DANIELLE SANTOS ASSUMPÇÃO</t>
  </si>
  <si>
    <t>DANIELLE SILVA DE MOURA</t>
  </si>
  <si>
    <t>DANIELLE SILVA OLIVEIRA</t>
  </si>
  <si>
    <t>DANIELLE SOARES GOMES</t>
  </si>
  <si>
    <t>DANIELLE VANESSA NASCIMENTO</t>
  </si>
  <si>
    <t>DANIELLE VILLAR FIGUEIREDO</t>
  </si>
  <si>
    <t>DANIELLY ARAUJO CAMPOS DOS REIS</t>
  </si>
  <si>
    <t>DANIELLY LEÃO DA SILVA</t>
  </si>
  <si>
    <t>DANIELY MENDONCA E SILVA</t>
  </si>
  <si>
    <t>DANIENE DIVINA DA COSTA MELO</t>
  </si>
  <si>
    <t>DANILA OLIVEIRA CAVALCANTE</t>
  </si>
  <si>
    <t>DANILCE DA SILVA MAGALHÃES</t>
  </si>
  <si>
    <t>DANILLA MARTINS DOS SANTOS</t>
  </si>
  <si>
    <t>DANILO ARAUJO</t>
  </si>
  <si>
    <t>DANILO AUGUSTO SILVA DE FARIAS</t>
  </si>
  <si>
    <t>DANILO CECILIO SALOMAO</t>
  </si>
  <si>
    <t>DANILO DA SILVA PASSOS</t>
  </si>
  <si>
    <t>DANILO DE CARVALHO E FRABETTI</t>
  </si>
  <si>
    <t>DANILO FALCAO DE MENDONCA</t>
  </si>
  <si>
    <t>DANILO MARTINS DE CASTRO CHAIB</t>
  </si>
  <si>
    <t>DANILO MENDONCA SOARES</t>
  </si>
  <si>
    <t>DANILO NOGUEIRA PRATA</t>
  </si>
  <si>
    <t>DANILO PEREIRA DOS SANTOS</t>
  </si>
  <si>
    <t>DANILO SIMOES DA SILVA</t>
  </si>
  <si>
    <t>DANILZA COSTA FAZENDEIRO</t>
  </si>
  <si>
    <t>DANNIELE RIBEIRO PEREIRA MUNIZ</t>
  </si>
  <si>
    <t>DANNIELLY ARAUJO ROSADO RESENDE</t>
  </si>
  <si>
    <t>DANTE CORREA GOMES</t>
  </si>
  <si>
    <t>DANUBIA AMORIM DA TRINDADE</t>
  </si>
  <si>
    <t>DANUBIA MARIA BORGES MEIRA RABELO</t>
  </si>
  <si>
    <t>DANUSA AUGUSTA DA SILVA OLIVEIRA</t>
  </si>
  <si>
    <t>DANUZIA CAVALCANTE SILVEIRA</t>
  </si>
  <si>
    <t>DANYELA MARTINS MEDEIROS</t>
  </si>
  <si>
    <t>DANYELE DE FREITAS SOUZA</t>
  </si>
  <si>
    <t>DANYELLA SAMPAIO DANTAS</t>
  </si>
  <si>
    <t>DANYELLY DE SOUSA PAULINO</t>
  </si>
  <si>
    <t>DAOMANDA JOSE DUARTE</t>
  </si>
  <si>
    <t>DAPHENY DAY LEANDRO FEITOSA</t>
  </si>
  <si>
    <t>DARC LENE BRAGA PEREIRA</t>
  </si>
  <si>
    <t>DARCILENE BARROS DE AGUIAR BRITO</t>
  </si>
  <si>
    <t>DARCILIA KARINA DE CARVALHO</t>
  </si>
  <si>
    <t>DARCLENIA BARRETO LINHARES</t>
  </si>
  <si>
    <t>DARCY LINDOSO SABOIA</t>
  </si>
  <si>
    <t>DARCY LOPES NEVES</t>
  </si>
  <si>
    <t>DARILENE PEREIRA DE OLIVEIRA ROMERO</t>
  </si>
  <si>
    <t>DARIO DOS REIS PEREIRA</t>
  </si>
  <si>
    <t>DARLAN QUINTA DE BRITO</t>
  </si>
  <si>
    <t>DARLAN VIEIRA XOTESLEM</t>
  </si>
  <si>
    <t>DARLANE SILVA GARCIA</t>
  </si>
  <si>
    <t>DARLENE MACIEL PINTO</t>
  </si>
  <si>
    <t>DARLENE VIEIRA DE CARVALHO</t>
  </si>
  <si>
    <t>DARLLINEY CASSINO JOSE DE SANTANA FILHO</t>
  </si>
  <si>
    <t>DASY APARECIDA ARAUJO ARANTES</t>
  </si>
  <si>
    <t>DASY CARVALHO DA CONCEICAO</t>
  </si>
  <si>
    <t>DAULYSON ADLER FONSECA LEMOS</t>
  </si>
  <si>
    <t>DAVI ABREU PEREIRA DE OLIVEIRA</t>
  </si>
  <si>
    <t>DAVI BATISTA DA SILVA</t>
  </si>
  <si>
    <t>DAVI GOMES MACHADO</t>
  </si>
  <si>
    <t>DAVI JOSÉ SILVA CAVALCANTI</t>
  </si>
  <si>
    <t>DAVI OLIVEIRA SILVA</t>
  </si>
  <si>
    <t>DAVIA REGINA RODRIGUES</t>
  </si>
  <si>
    <t>DAVID ALMEIDA DOS SANTOS</t>
  </si>
  <si>
    <t>DAVID ANTONIO DE ASSIS ROSA</t>
  </si>
  <si>
    <t>DAVID BATISTA VITOR</t>
  </si>
  <si>
    <t>DAVID CARLOS PROGENIO DA CONCEIÇÃO</t>
  </si>
  <si>
    <t>DAVID DOS SANTOS RAUZIS</t>
  </si>
  <si>
    <t>DAVID FERNANDO NOGUEIRA DA SILVA</t>
  </si>
  <si>
    <t>DAVID HORN PUREZA</t>
  </si>
  <si>
    <t>DAVID LEONARDO DA SILVA DE ANDRADE DE TEIXEIRA</t>
  </si>
  <si>
    <t>DAVID LIMA NASCIMENTO</t>
  </si>
  <si>
    <t>DAVID MARCELO DA SILVA COSTA</t>
  </si>
  <si>
    <t>DAVID PAIVA SEBBEN</t>
  </si>
  <si>
    <t>DAVID RAMOS DE OLIVEIRA</t>
  </si>
  <si>
    <t>DAVID RIBEIRO CALAZANS DA SILVA</t>
  </si>
  <si>
    <t>DAVID RODRIGUES MOREIRA</t>
  </si>
  <si>
    <t>DAVID SAMUEL GOMES SILVA</t>
  </si>
  <si>
    <t>DAVID VIEIRA VALADAO</t>
  </si>
  <si>
    <t>DAWTON MORAIS OLIVEIRA</t>
  </si>
  <si>
    <t>DAYANA AGUIAR DE OLIVEIRA</t>
  </si>
  <si>
    <t>DAYANA CARDOSO DA SILVA</t>
  </si>
  <si>
    <t>DAYANA CASAGRANDE EVARISTO PAULINO</t>
  </si>
  <si>
    <t>DAYANA DOS SANTOS</t>
  </si>
  <si>
    <t>DAYANA LUSTOSA DA SILVA BRASIL</t>
  </si>
  <si>
    <t>DAYANE BELEM COSTA FERREIRA</t>
  </si>
  <si>
    <t>DAYANE CORREIA LEITE</t>
  </si>
  <si>
    <t>DAYANE COSTA SOUZA</t>
  </si>
  <si>
    <t>DAYANE CRISTINA VIEIRA DE MELO SILVA</t>
  </si>
  <si>
    <t>DAYANE DA SILVA DE OLIVEIRA</t>
  </si>
  <si>
    <t>DAYANE DA SILVA OLIVEIRA ANGELO</t>
  </si>
  <si>
    <t>DAYANE DE CASTRO PARENTE GONÇALVES</t>
  </si>
  <si>
    <t>DAYANE DE OLIVEIRA COELHO</t>
  </si>
  <si>
    <t>DAYANE DE OLIVEIRA VIANA</t>
  </si>
  <si>
    <t>DAYANE DOS SANTOS CARDOSO</t>
  </si>
  <si>
    <t>DAYANE FEITOSA DA SILVA</t>
  </si>
  <si>
    <t>DAYANE GUEDES FERREIRA</t>
  </si>
  <si>
    <t>DAYANE MARQUES DOS SANTOS</t>
  </si>
  <si>
    <t>DAYANE MOREIRA DOS SANTOS</t>
  </si>
  <si>
    <t>DAYANE SOARES DA ROCHA</t>
  </si>
  <si>
    <t>DAYANE SOFIA SOARES</t>
  </si>
  <si>
    <t>DAYANE THAIS CEZAR LIMA</t>
  </si>
  <si>
    <t>DAYANNE GANDRA DE CARVALHO</t>
  </si>
  <si>
    <t>DAYANNE MORATO ORNELAS</t>
  </si>
  <si>
    <t>DAYANNE PEREZ AVILA</t>
  </si>
  <si>
    <t>DAYARA BARREIRA MASCARENHAS</t>
  </si>
  <si>
    <t>DAYENE MARTINS PEREIRA</t>
  </si>
  <si>
    <t>DAYSE APARECIDA SILVA ARAUJO</t>
  </si>
  <si>
    <t>DAYSE ARMANDO SOARES MENEZES GUIMARAES</t>
  </si>
  <si>
    <t>DAYSE FERREIRA BARBOSA</t>
  </si>
  <si>
    <t>DAYSE FERREIRA DA MOTTA AMORIM</t>
  </si>
  <si>
    <t>DAYSE FERREIRA DA SILVA</t>
  </si>
  <si>
    <t>DAYSE KELLY BARREIROS DE OLIVEIRA</t>
  </si>
  <si>
    <t>DAYSE KELLY ELER VIANA</t>
  </si>
  <si>
    <t>DAYSE MARIA SANTOS DA SILVA</t>
  </si>
  <si>
    <t>DAYSE VIANA VENTURA</t>
  </si>
  <si>
    <t>DAYSI MARA SOUSA LIMA</t>
  </si>
  <si>
    <t>DAYSILANE CAMPOS SILVA</t>
  </si>
  <si>
    <t>DAYZE MIRELLE DA COSTA</t>
  </si>
  <si>
    <t>DEAROSE RODRIGUES NUNES MAIA</t>
  </si>
  <si>
    <t>DEBBIE JANNE HOLANDA DE SOUSA PEREIRA</t>
  </si>
  <si>
    <t>DEBORA ALVES DAS NEVES</t>
  </si>
  <si>
    <t>DEBORA ALVES DE MATOS</t>
  </si>
  <si>
    <t>DEBORA ALVES DE SOUSA</t>
  </si>
  <si>
    <t>DEBORA ALVES SANTANA DA SILVA AGUIAR</t>
  </si>
  <si>
    <t>DEBORA APARECIDA ALVES DA COSTA</t>
  </si>
  <si>
    <t>DEBORA APARECIDA ANTUNES PEREIRA</t>
  </si>
  <si>
    <t>DEBORA ARRUDA BEVILAQUA</t>
  </si>
  <si>
    <t>DEBORA AVELINA FELIPE</t>
  </si>
  <si>
    <t>DEBORA AZEVEDO PEREIRA</t>
  </si>
  <si>
    <t>DEBORA BARBOZA RIBEIRO</t>
  </si>
  <si>
    <t>DEBORA CHAVES VIEIRA</t>
  </si>
  <si>
    <t>DEBORA CONCEICAO COSTA LAURITZEN</t>
  </si>
  <si>
    <t>DEBORA CONDE DE SA DANTAS</t>
  </si>
  <si>
    <t>DEBORA CRISTINA ALIENDRES</t>
  </si>
  <si>
    <t>DEBORA CRISTINA ARAUJO MIGUEL</t>
  </si>
  <si>
    <t>DEBORA CRISTINA DA SILVA CAMPOS</t>
  </si>
  <si>
    <t>DEBORA CRISTINA DENOFFRE</t>
  </si>
  <si>
    <t>DEBORA CRISTINA SALES DA CRUZ VIEIRA</t>
  </si>
  <si>
    <t>DEBORA CRISTINA SOARES CHAGAS</t>
  </si>
  <si>
    <t>DEBORA DA CONCEICAO BADARO</t>
  </si>
  <si>
    <t>DEBORA DALLA BARBA DE SEIXAS</t>
  </si>
  <si>
    <t>DEBORA DE LIMA E SILVA</t>
  </si>
  <si>
    <t>DEBORA DE OLIVEIRA LIRA RIBEIRO</t>
  </si>
  <si>
    <t>DEBORA DE SOUSA MACHADO</t>
  </si>
  <si>
    <t>DEBORA DE SOUSA SILVA</t>
  </si>
  <si>
    <t>DEBORA DE SOUSA VIANA</t>
  </si>
  <si>
    <t>DEBORA DOS PASSOS LAIA</t>
  </si>
  <si>
    <t>DEBORA DOS SANTOS DE PAULA</t>
  </si>
  <si>
    <t>DEBORA DOS SANTOS RODRIGUES</t>
  </si>
  <si>
    <t>DEBORA FERREIRA DA SILVA CAMPOS</t>
  </si>
  <si>
    <t>DEBORA FERREIRA DE SOUZA</t>
  </si>
  <si>
    <t>DEBORA FERREIRA PASSOS CUGOLA</t>
  </si>
  <si>
    <t>DEBORA FERREIRA SANTOS DE JESUS</t>
  </si>
  <si>
    <t>DEBORA FIGUEIREDO PEREIRA DE SOUZA</t>
  </si>
  <si>
    <t>DEBORA GOMES DA SILVA SANTOS</t>
  </si>
  <si>
    <t>DEBORA HELENA ALVINO CURY</t>
  </si>
  <si>
    <t>DEBORA HOFFMANN PAZZA DE CARVALHO</t>
  </si>
  <si>
    <t>DEBORA KARLA SILVA DE ALMEIDA</t>
  </si>
  <si>
    <t>DEBORA KELLY DA CUNHA SILVA</t>
  </si>
  <si>
    <t>DEBORA LEITE DA SILVA</t>
  </si>
  <si>
    <t>DEBORA LONGUINHO DE MORAIS</t>
  </si>
  <si>
    <t>DEBORA MARCELO ROCHA</t>
  </si>
  <si>
    <t>DEBORA MARIA DA SILVA MARTINS</t>
  </si>
  <si>
    <t>DEBORA MARIA SOUZA DE LIMA</t>
  </si>
  <si>
    <t>DEBORA MARTINS ASSUNCAO</t>
  </si>
  <si>
    <t>DEBORA MARTINS DA SILVA GOMES</t>
  </si>
  <si>
    <t>DEBORA MEIRELES DE OLIVEIRA</t>
  </si>
  <si>
    <t>DEBORA MENDES OLIVEIRA</t>
  </si>
  <si>
    <t>DEBORA MENDES PEREIRA</t>
  </si>
  <si>
    <t>DEBORA MERCEDES DE SOUZA LIMA</t>
  </si>
  <si>
    <t>DEBORA MORAIS BARBOSA DE ARAUJO</t>
  </si>
  <si>
    <t>DEBORA MOUZINHO LIMA XAVIER</t>
  </si>
  <si>
    <t>DEBORA OLIVEIRA DA SOUSA</t>
  </si>
  <si>
    <t>DEBORA PATRICIA DE SOUSA ARAUJO</t>
  </si>
  <si>
    <t>DEBORA PERLA TUPI MENEZES</t>
  </si>
  <si>
    <t>DEBORA POLIANA FERREIRA</t>
  </si>
  <si>
    <t>DEBORA REGINA DE SOUZA</t>
  </si>
  <si>
    <t>DEBORA REGINA NOBREGA SILVA</t>
  </si>
  <si>
    <t>DEBORA REGINA OLIVEIRA SILVA</t>
  </si>
  <si>
    <t>DEBORA RODRIGUES DE ALENCAR</t>
  </si>
  <si>
    <t>DEBORA RODRIGUES DOS SANTOS</t>
  </si>
  <si>
    <t>DEBORA RODRIGUES MARTINS</t>
  </si>
  <si>
    <t>DEBORA RODRIGUES PEREIRA</t>
  </si>
  <si>
    <t>DEBORA RODRIGUES SANTOS</t>
  </si>
  <si>
    <t>DEBORA SANTANA DOS SANTOS</t>
  </si>
  <si>
    <t>DEBORA SANTOS ASSUMPCAO DE ARAUJO</t>
  </si>
  <si>
    <t>DEBORA SOARES DE PAIVA</t>
  </si>
  <si>
    <t>DEBORA SOUZA AZEVEDO DE ARAUJO</t>
  </si>
  <si>
    <t>DÉBORA STUDER WESCHENFELDER</t>
  </si>
  <si>
    <t>DEBORA VOGADO DA CRUZ</t>
  </si>
  <si>
    <t>DEBORAH FERNANDES NILSON</t>
  </si>
  <si>
    <t>DEBORAH FERRO DE CARVALHO SANTOS</t>
  </si>
  <si>
    <t>DEBORAH LAGO FRAZAO DE SOUZA</t>
  </si>
  <si>
    <t>DEBORAH LELIS PASSOS</t>
  </si>
  <si>
    <t>DEBORAH MASCARENHAS ANDRADE</t>
  </si>
  <si>
    <t>DEBORAH MOEMA CAMPOS RIBEIRO</t>
  </si>
  <si>
    <t>DEBORAH RAQUEL DE ALMEIDA PEREIRA PASSOS</t>
  </si>
  <si>
    <t>DEBORAH REJANE NOGUEIRA DA SILVA LOMBA</t>
  </si>
  <si>
    <t>DEBORAH RODRIGUES DA SILVA ORLANDINI</t>
  </si>
  <si>
    <t>DECIO AFONSO BERGER</t>
  </si>
  <si>
    <t>DECIO ROMERO COSTA</t>
  </si>
  <si>
    <t>DEENE DIVINA CARDOSO DE OLIVEIRA</t>
  </si>
  <si>
    <t>DEIBSON PEREIRA ANGELIM</t>
  </si>
  <si>
    <t>DEIGMA EVA COELHO GUIMARAES</t>
  </si>
  <si>
    <t>DEIJANE CRUZ CALIXTO</t>
  </si>
  <si>
    <t>DEILA DE OLIVEIRA</t>
  </si>
  <si>
    <t>DEILA DOS SANTOS VICENTE SILVA</t>
  </si>
  <si>
    <t>DEILRA SOUSA RODRIGUES TEIXEIRA</t>
  </si>
  <si>
    <t>DEILSON PIRES CAVALCANTE</t>
  </si>
  <si>
    <t>DEILZA VENTURA DE SIQUEIRA SILVA</t>
  </si>
  <si>
    <t>DEINE BISPO MIRANDA</t>
  </si>
  <si>
    <t>DEIRE LUCIA DE OLIVEIRA</t>
  </si>
  <si>
    <t>DEISE AFONSO RAMOS</t>
  </si>
  <si>
    <t>DEISE ALVES RODRIGUES PEREIRA</t>
  </si>
  <si>
    <t>DEISE AVELINA FELIPE SARAIVA</t>
  </si>
  <si>
    <t>DEISE CARLA SOUZA SANTOS</t>
  </si>
  <si>
    <t>DEISE DIAS DA ROCHA BOQUADY</t>
  </si>
  <si>
    <t>DEISE DOS SANTOS MARQUES ROCHA</t>
  </si>
  <si>
    <t>DEISE FABIANE DE ANDRADE</t>
  </si>
  <si>
    <t>DEISE LARISSA PAES ELIZEU CAIXETA</t>
  </si>
  <si>
    <t>DEISE LIBRELOTTO SCHERER</t>
  </si>
  <si>
    <t>DEISE LUCID GONCALVES DE MACEDO</t>
  </si>
  <si>
    <t>DEISE RAMOS DA ROCHA</t>
  </si>
  <si>
    <t>DEISE RODRIGUES ARRUDA</t>
  </si>
  <si>
    <t>DEISE RODRIGUES BARROSO</t>
  </si>
  <si>
    <t>DEISE RODRIGUES MARTINS</t>
  </si>
  <si>
    <t>DEISE SILVA CARVALHO</t>
  </si>
  <si>
    <t>DEISEANE PEREIRA DE ALMEIDA</t>
  </si>
  <si>
    <t>DEISIANE PINHEIRO MENDES</t>
  </si>
  <si>
    <t>DEISIANG SANTANA SANTOS SOARES</t>
  </si>
  <si>
    <t>DEISIMAR APARECIDA GONCALVES ROCHA</t>
  </si>
  <si>
    <t>DEIVER GONCALVES RODRIGUES</t>
  </si>
  <si>
    <t>DEIVIANE GONCALVES RODRIGUES RIBEIRO</t>
  </si>
  <si>
    <t>DEIVIS ALMEIDA FELIPPI</t>
  </si>
  <si>
    <t>DEIVISON BRAS GOMES</t>
  </si>
  <si>
    <t>DEIVISON NUNES SEVERINO</t>
  </si>
  <si>
    <t>DEIZE DE AZEVEDO BENTIM</t>
  </si>
  <si>
    <t>DEJAN PETKOVIC SILVA MONTEIRO</t>
  </si>
  <si>
    <t>DELACI CONCEICAO DA SILVA OLIVEIRA</t>
  </si>
  <si>
    <t>DELANE LIMA FERNANDES</t>
  </si>
  <si>
    <t>DELANI MARCELE DA CRUZ P DE SOUZA</t>
  </si>
  <si>
    <t>DELBA LUZIA SOARES</t>
  </si>
  <si>
    <t>DELCI DOS SANTOS SILVA</t>
  </si>
  <si>
    <t>DELCILEIDE ALVES DE SOUSA</t>
  </si>
  <si>
    <t>DELCILENE CARVALHO</t>
  </si>
  <si>
    <t>DELCIMAR BUENO DA SILVA</t>
  </si>
  <si>
    <t>DELCIO ANTONIO CESAR DA LUZ</t>
  </si>
  <si>
    <t>DELCIO FERREIRA BATALHA</t>
  </si>
  <si>
    <t>DELI ALVES SANTANA</t>
  </si>
  <si>
    <t>DELIA ELIAS PEREIRA ALVES</t>
  </si>
  <si>
    <t>DELIANE LEITE TEIXEIRA</t>
  </si>
  <si>
    <t>DELIZA MARIA MARTINS DA COSTA</t>
  </si>
  <si>
    <t>DELMA DE ARAUJO NUNES</t>
  </si>
  <si>
    <t>DELMA NOGUEIRA DA MOTA</t>
  </si>
  <si>
    <t>DELMA VIEIRA XOTESLEM</t>
  </si>
  <si>
    <t>DELMINDA APARECIDA DE SOUZA VENANCIO</t>
  </si>
  <si>
    <t>DELMO DE OLIVEIRA ARGUELHES</t>
  </si>
  <si>
    <t>DELNILO RIBEIRO NOGUEIRA</t>
  </si>
  <si>
    <t>DELÚZIA MARIA ARAUINA LEÃO</t>
  </si>
  <si>
    <t>DELVA ALVES CAMPOS</t>
  </si>
  <si>
    <t>DELVANDA DA SILVA LIMA</t>
  </si>
  <si>
    <t>DELZA GUIMARAES MOURA</t>
  </si>
  <si>
    <t>DEMETRIUS DE AQUINO SILVA</t>
  </si>
  <si>
    <t>DEMETRIUS LOPES DA SILVA</t>
  </si>
  <si>
    <t>DEMIAN ALMEIDA ALBUQUERQUE</t>
  </si>
  <si>
    <t>DEMIR VIEIRA DE BARROS</t>
  </si>
  <si>
    <t>DEMOSTHENES DE JESUS DOS SANTOS</t>
  </si>
  <si>
    <t>DENEIR DE JESUS MEIRELLES</t>
  </si>
  <si>
    <t>DENIA VANUZIA SANTIAGO NOGUEIRA</t>
  </si>
  <si>
    <t>DENICE BOLELLI COSTA</t>
  </si>
  <si>
    <t>DENILSON BENTO DA COSTA</t>
  </si>
  <si>
    <t>DENILSON JOAO DA COSTA</t>
  </si>
  <si>
    <t>DENILSON JOSE GARCIA RESINA</t>
  </si>
  <si>
    <t>DENILSON ROSA DA SILVA</t>
  </si>
  <si>
    <t>DENILSON SILVA ARAUJO</t>
  </si>
  <si>
    <t>DENILUSSI BISPO DA SILVA</t>
  </si>
  <si>
    <t>DENIRCE RODRIGUES FONSECA</t>
  </si>
  <si>
    <t>DENIS CLAUDIO DE SIQUEIRA CARVALHO</t>
  </si>
  <si>
    <t>DENIS GIGANTE</t>
  </si>
  <si>
    <t>DENIS JOSE GONCALVES</t>
  </si>
  <si>
    <t>DENIS LUCIO FEITOSA SANTOS</t>
  </si>
  <si>
    <t>DENIS RORIZ DE OLIVEIRA</t>
  </si>
  <si>
    <t>DENISE ALVES CAMPOS</t>
  </si>
  <si>
    <t>DENISE ALVES COSTA DUARTE</t>
  </si>
  <si>
    <t>DENISE ALVES NUNES DE AQUINO</t>
  </si>
  <si>
    <t>DENISE ANDREIA DE SOUSA</t>
  </si>
  <si>
    <t>DENISE ARAUJO SALVADO</t>
  </si>
  <si>
    <t>DENISE AUXILIADORA DE CAMPOS ARAUJO</t>
  </si>
  <si>
    <t>DENISE BALIZA DA CRUZ</t>
  </si>
  <si>
    <t>DENISE BEATRIZ DORNELLES E SILVA</t>
  </si>
  <si>
    <t>DENISE BISPO MATIAS DE OLIVEIRA</t>
  </si>
  <si>
    <t>DENISE BIZARRO LOPES</t>
  </si>
  <si>
    <t>DENISE BONTEMPO DA ROCHA</t>
  </si>
  <si>
    <t>DENISE BORGES DE SOUZA</t>
  </si>
  <si>
    <t>DENISE BRANDAO BORGES</t>
  </si>
  <si>
    <t>DENISE BRUZZI MORAIS CORREIA</t>
  </si>
  <si>
    <t>DENISE BUSSINGUER</t>
  </si>
  <si>
    <t>DENISE CALDAS BARCELAR DE OLIVEIRA</t>
  </si>
  <si>
    <t>DENISE CAROLINA DE JESUS DA SILVA</t>
  </si>
  <si>
    <t>DENISE CASTELLO BRANCO PENA</t>
  </si>
  <si>
    <t>DENISE CORDEIRO COSTA</t>
  </si>
  <si>
    <t>DENISE COSTA ASSUNCAO SOUSA</t>
  </si>
  <si>
    <t>DENISE CRISTINE BEZERRA</t>
  </si>
  <si>
    <t>DENISE DAIANE FREIRE FERREIRA RIBEIRO</t>
  </si>
  <si>
    <t>DENISE DE SOUSA ROCHA MELCHIOR</t>
  </si>
  <si>
    <t>DENISE DIAS DE LIMA</t>
  </si>
  <si>
    <t>DENISE DO NASCIMENTO</t>
  </si>
  <si>
    <t>DENISE DOS SANTOS BATISTA</t>
  </si>
  <si>
    <t>DENISE DOS SANTOS SILVA</t>
  </si>
  <si>
    <t>DENISE EMIKO KUBO E SILVA</t>
  </si>
  <si>
    <t>DENISE FERREIRA ALVES</t>
  </si>
  <si>
    <t>DENISE FERREIRA GOMES</t>
  </si>
  <si>
    <t>DENISE FREITAS ARAUJO</t>
  </si>
  <si>
    <t>DENISE FREITAS PAIVA</t>
  </si>
  <si>
    <t>DENISE GOMES DE ANDRADE</t>
  </si>
  <si>
    <t>DENISE GOMES GARCIA YOSHIOKA</t>
  </si>
  <si>
    <t>DENISE HELENA DE CASTRO</t>
  </si>
  <si>
    <t>DENISE IARA CARNEIRO BRITO</t>
  </si>
  <si>
    <t>DENISE KRUKLIS</t>
  </si>
  <si>
    <t>DENISE LUCIA BRAGA MELO</t>
  </si>
  <si>
    <t>DENISE MARIA DA COSTA DOS SANTOS</t>
  </si>
  <si>
    <t>DENISE MARIA PUGLIESE SEIXAS</t>
  </si>
  <si>
    <t>DENISE MARIA SOARES LIMA</t>
  </si>
  <si>
    <t>DENISE MARQUES</t>
  </si>
  <si>
    <t>DENISE MARTINS TIAGO</t>
  </si>
  <si>
    <t>DENISE MENDES FRANCA</t>
  </si>
  <si>
    <t>DENISE MERLI DE CASTRO</t>
  </si>
  <si>
    <t>DENISE MONTANDON CARVALHO ROCHA</t>
  </si>
  <si>
    <t>DENISE MONTEIRO FERREIRA DOS SANTOS</t>
  </si>
  <si>
    <t>DENISE MOREIRA SANTANA</t>
  </si>
  <si>
    <t>DENISE MOREIRA SILVA</t>
  </si>
  <si>
    <t>DENISE NUNES MAGALHAES</t>
  </si>
  <si>
    <t>DENISE PEREIRA DOS SANTOS</t>
  </si>
  <si>
    <t>DENISE PORTELA XAVIER</t>
  </si>
  <si>
    <t>DENISE PORTO DA SILVA</t>
  </si>
  <si>
    <t>DENISE POTIGUARA DE LIMA</t>
  </si>
  <si>
    <t>DENISE RABELO NEIVA</t>
  </si>
  <si>
    <t>DENISE RAYANNY SANTOS DA SILVA ROSA</t>
  </si>
  <si>
    <t>DENISE REGINA COSTA DA SILVA OLIVEIRA</t>
  </si>
  <si>
    <t>DENISE RIBEIRO LOPES</t>
  </si>
  <si>
    <t>DENISE RODRIGUES FIACADOR</t>
  </si>
  <si>
    <t>DENISE SILVA ALMEIDA FAGUNDES</t>
  </si>
  <si>
    <t>DENISE SILVA DA COSTA</t>
  </si>
  <si>
    <t>DENISE SILVA DE ALMEIDA</t>
  </si>
  <si>
    <t>DENISE SOBREIRA</t>
  </si>
  <si>
    <t>DENISE TEIXEIRA BONATO</t>
  </si>
  <si>
    <t>DENISE TEREZINHA DE MORAIS CAMARA</t>
  </si>
  <si>
    <t>DENISE VASCONCELOS SILVA</t>
  </si>
  <si>
    <t>DENISE VILAR DO VALE</t>
  </si>
  <si>
    <t>DENISE WITT CRESTANI</t>
  </si>
  <si>
    <t>DENISES DE ANDRADE BRITO SANTOS</t>
  </si>
  <si>
    <t>DENISIA BARBOZA RIBEIRO</t>
  </si>
  <si>
    <t>DENIZE ALVES DE ANDRADE</t>
  </si>
  <si>
    <t>DENIZE DA ROCHA PINTO BACELAR</t>
  </si>
  <si>
    <t>DENIZE DE FÁTIMA MOREIRA</t>
  </si>
  <si>
    <t>DENIZE GLORIA FRAZAO</t>
  </si>
  <si>
    <t>DENIZE MARIA SALVADOR</t>
  </si>
  <si>
    <t>DENIZIA SÉRGIO DE ALCÂNTARA</t>
  </si>
  <si>
    <t>DENNILSON CANTANHEDE OLIVEIRA</t>
  </si>
  <si>
    <t>DENYS FERREIRA DA COSTA</t>
  </si>
  <si>
    <t>DENYSE DOS SANTOS QUEIROS</t>
  </si>
  <si>
    <t>DEODETE ALVES DE MACEDO</t>
  </si>
  <si>
    <t>DERBIANO ALVES SOARES</t>
  </si>
  <si>
    <t>DERCILENA DA SILVA</t>
  </si>
  <si>
    <t>DERLI MARTINS DOS SANTOS VILELA</t>
  </si>
  <si>
    <t>DESILENE MESSIAS GASPARINO</t>
  </si>
  <si>
    <t>DESIRE DA SILVA KUNZLER</t>
  </si>
  <si>
    <t>DEUSA ILMA TEIXEIRA DE OLIVEIRA</t>
  </si>
  <si>
    <t>DEUSADETH FERREIRA DE ALMEIDA</t>
  </si>
  <si>
    <t>DEUSAMAR DA SILVA AZEVEDO RAPOSO</t>
  </si>
  <si>
    <t>DEUSDEDE MARQUES DE OLIVEIRA</t>
  </si>
  <si>
    <t>DEUSDEDIT JARDIM DA SILVA</t>
  </si>
  <si>
    <t>DEUSDEDITA SOUTO CAMARGO</t>
  </si>
  <si>
    <t>DEUSELIA VAZ MARQUES</t>
  </si>
  <si>
    <t>DEUSELINA XAVIER ALACOQUE</t>
  </si>
  <si>
    <t>DEUSICLER LINHARES DE OLIVEIRA</t>
  </si>
  <si>
    <t>DEUSILENE PINHEIRO DA SILVA</t>
  </si>
  <si>
    <t>DEUSILUCIA DE SOUSA MONTEIRO</t>
  </si>
  <si>
    <t>DEUSIRENE ALVES DA SILVA</t>
  </si>
  <si>
    <t>DEUSLENE ROSA DE ALCANTARA SANTOS</t>
  </si>
  <si>
    <t>DEUVANIA MACIEL PINTO</t>
  </si>
  <si>
    <t>DEUZENI FARIA DE ALMEIDA</t>
  </si>
  <si>
    <t>DEVANICE APARECIDA BRAGA DOS SANTOS</t>
  </si>
  <si>
    <t>DEVANILDO DA COSTA FREIRE</t>
  </si>
  <si>
    <t>DEVID LUIZ XAVIER DA SILVA</t>
  </si>
  <si>
    <t>DEVINO GERARDI</t>
  </si>
  <si>
    <t>DEVISSON SANTOS FERREIRA</t>
  </si>
  <si>
    <t>DEYSE GOMES MONTENEGRO</t>
  </si>
  <si>
    <t>DEYSE MARIZ WANDERLEY CAZE</t>
  </si>
  <si>
    <t>DEYSIVANDA ROCHA SERPA DE ARAUJO DIAS</t>
  </si>
  <si>
    <t>DEYWISON BORGES RODRIGUES</t>
  </si>
  <si>
    <t>DGUIMAR LOPES GUIMARAES SANTOS</t>
  </si>
  <si>
    <t>DHAIANNA ALVES DE SANTANA</t>
  </si>
  <si>
    <t>DHARA CRISTIANE DE SOUZA RODRIGUES</t>
  </si>
  <si>
    <t>DHULLY CRHISTHINA GONCALVES TEXEIRA</t>
  </si>
  <si>
    <t>DHYANA AGUIAR CESAR MAURICIO</t>
  </si>
  <si>
    <t>DIANA ALVES DA SILVA</t>
  </si>
  <si>
    <t>DIANA ALVES DA SILVA OLIVEIRA</t>
  </si>
  <si>
    <t>DIANA ANGELICA CARVALHO DE S OLIVEIRA</t>
  </si>
  <si>
    <t>DIANA ANTUNES CORREIA RODRIGUES</t>
  </si>
  <si>
    <t>DIANA DJIDA DELFINO</t>
  </si>
  <si>
    <t>DIANA GORETI BARBOZA DA SILVA</t>
  </si>
  <si>
    <t>DIANA LAURA GOMES DE ALMEIDA</t>
  </si>
  <si>
    <t>DIANA MARIA ALVES</t>
  </si>
  <si>
    <t>DIANA MARIA BERTOLDO</t>
  </si>
  <si>
    <t>DIANA SILVA MOTA</t>
  </si>
  <si>
    <t>DIANA SOUZA LIMA</t>
  </si>
  <si>
    <t>DIANE DE ABREU OLIVEIRA</t>
  </si>
  <si>
    <t>DIANE MARTINA HEGER</t>
  </si>
  <si>
    <t>DIANE PORTUGAL SCARABELLI MONTEIRO</t>
  </si>
  <si>
    <t>DIANNE PRESTES REIS</t>
  </si>
  <si>
    <t>DIEGO AZAMBUJA DE ALMEIDA</t>
  </si>
  <si>
    <t>DIEGO BARBOSA VELOSO</t>
  </si>
  <si>
    <t>DIEGO CAMARA DE LIMA</t>
  </si>
  <si>
    <t>DIEGO DE FRANÇA CARVALHO LIMA</t>
  </si>
  <si>
    <t>DIEGO DOURADO VIANA</t>
  </si>
  <si>
    <t>DIEGO FARIA FERNANDES</t>
  </si>
  <si>
    <t>DIEGO FERNANDES LOPES</t>
  </si>
  <si>
    <t>DIEGO GALENO AGUIAR CARVALHO</t>
  </si>
  <si>
    <t>DIEGO HENRIQUE RIBEIRO BORGES</t>
  </si>
  <si>
    <t>DIEGO HENRIQUE SOARES PINTO</t>
  </si>
  <si>
    <t>DIEGO LOPES RODRIGUES</t>
  </si>
  <si>
    <t>DIEGO NAZARETH CHAVES SAO BENTO</t>
  </si>
  <si>
    <t>DIEGO OTAVIO RODRIGUES</t>
  </si>
  <si>
    <t>DIEGO SOARES SOUZA</t>
  </si>
  <si>
    <t>DIEGO WANNUCCI SOUZA ALEXANDRINO</t>
  </si>
  <si>
    <t>DIEGO WILSON DA SILVA NERES</t>
  </si>
  <si>
    <t>DIENE NOBRE DE SOUZA</t>
  </si>
  <si>
    <t>DIENE PEREIRA SUTANA DE MENDONCA</t>
  </si>
  <si>
    <t>DIENE RESENDE DE AGUIAR</t>
  </si>
  <si>
    <t>DIENNE PRISCILLA BARBOSA AZEVEDO</t>
  </si>
  <si>
    <t>DIENY EIRE PASSOS MARTINS FREIRE</t>
  </si>
  <si>
    <t>DIESOS DE OLIVEIRA CAVALCANTE</t>
  </si>
  <si>
    <t>DILCE JANE FERREIRA ALEXANDRE</t>
  </si>
  <si>
    <t>DILCIONE CARVALHO FREIRE</t>
  </si>
  <si>
    <t>DILENY BARREIRA LUSTOSA SIQUEIRA</t>
  </si>
  <si>
    <t>DILEUSA GOMES DE CASTRO FERREIRA</t>
  </si>
  <si>
    <t>DILIA AZEVEDO CARDOSO</t>
  </si>
  <si>
    <t>DILMA AFONSO RAMOS</t>
  </si>
  <si>
    <t>DILMA ANTUNES DE SOUZA</t>
  </si>
  <si>
    <t>DILMA CALTAGIRONI DE SOUSA</t>
  </si>
  <si>
    <t>DILMA CAMPOS FERNANDIS RIBEIRO</t>
  </si>
  <si>
    <t>DILMA CELIA BARBOZA DA SILVA</t>
  </si>
  <si>
    <t>DILMA MARIA RODRIGUES DA SILVA QUEIROZ</t>
  </si>
  <si>
    <t>DILMA MOURA DOS SANTOS</t>
  </si>
  <si>
    <t>DILMA VILARIM FEITOSA</t>
  </si>
  <si>
    <t>DILSON DA SILVA PIRES</t>
  </si>
  <si>
    <t>DILTON MIRANDA DE AVILA</t>
  </si>
  <si>
    <t>DILUSA RAMOS FERREIRA</t>
  </si>
  <si>
    <t>DILVA RIBEIRO DOS SANTOS</t>
  </si>
  <si>
    <t>DILZA OLIVEIRA RIBEIRO</t>
  </si>
  <si>
    <t>DIMAS DA ROCHA SANTOS</t>
  </si>
  <si>
    <t>DIMITRI GURGEL DINIZ</t>
  </si>
  <si>
    <t>DIMITRULA MANTZOS</t>
  </si>
  <si>
    <t>DINA DE OLIVEIRA MELO DIAS</t>
  </si>
  <si>
    <t>DINA GERACI BRANDAO</t>
  </si>
  <si>
    <t>DINA RAMOS DA CUNHA</t>
  </si>
  <si>
    <t>DINAIR MENEZES ALVES MARTINS</t>
  </si>
  <si>
    <t>DINAIR PEREIRA ALVES</t>
  </si>
  <si>
    <t>DINAISA GONCALVES LOPES JARDIM</t>
  </si>
  <si>
    <t>DINALVA APARECIDA DA SILVA GUEDES</t>
  </si>
  <si>
    <t>DINALVA JOSE DE SOUZA</t>
  </si>
  <si>
    <t>DINALVA MAIA AGUIAR PAES</t>
  </si>
  <si>
    <t>DINALVA PEREIRA DE ARAUJO ALMEIDA</t>
  </si>
  <si>
    <t>DINAMELIA PEREIRA DE SOUSA</t>
  </si>
  <si>
    <t>DINARA MACHADO NAVARRO</t>
  </si>
  <si>
    <t>DINEIA PEREIRA DA SILVA</t>
  </si>
  <si>
    <t>DINEIRI PEREIRA DE SOUZA</t>
  </si>
  <si>
    <t>DINORAH LUCIA DA SILVA</t>
  </si>
  <si>
    <t>DIOCELIO CHAVES GOMES</t>
  </si>
  <si>
    <t>DIODONEI MARIA FERNANDES</t>
  </si>
  <si>
    <t>DIOGENES DA SILVA COSTA</t>
  </si>
  <si>
    <t>DIOGO ATALLA MORELO</t>
  </si>
  <si>
    <t>DIOGO DE ANDRADE MARTINS</t>
  </si>
  <si>
    <t>DIOGO DOMINGOS PONTES</t>
  </si>
  <si>
    <t>DIOGO FERREIRA LACERDA</t>
  </si>
  <si>
    <t>DIOGO GIANCRISTOFORO QUEIROZ</t>
  </si>
  <si>
    <t>DIOGO PACHER FERREIRA</t>
  </si>
  <si>
    <t>DIOGO PEREIRA ALMEIDA</t>
  </si>
  <si>
    <t>DIOGO PEREIRA DAS NEVES SOUZA LIMA</t>
  </si>
  <si>
    <t>DIOGO RAMOS TORRES</t>
  </si>
  <si>
    <t>DIOGO SOUSA ALEXANDRE</t>
  </si>
  <si>
    <t>DIOMAR GONCALVES DE FARIA</t>
  </si>
  <si>
    <t>DIONARDO DIOGO SABADO DE SOUZA</t>
  </si>
  <si>
    <t>DIONE DA SILVA SIQUEIRA</t>
  </si>
  <si>
    <t>DIONE MARIA DA SILVA GALVAO</t>
  </si>
  <si>
    <t>DIONE RODRIGUES DE OLIVEIRA</t>
  </si>
  <si>
    <t>DIONE SOARES BARBOSA</t>
  </si>
  <si>
    <t>DIONIO ELLYSSON ALENCAR TORRES</t>
  </si>
  <si>
    <t>DIONISIA MARIA OLIVEIRA LOPES</t>
  </si>
  <si>
    <t>DIRCE DEA DUMONT E DUMONT</t>
  </si>
  <si>
    <t>DIRCE JOSE DA SILVA</t>
  </si>
  <si>
    <t>DIRCE MARIA ROCA</t>
  </si>
  <si>
    <t>DIRCE MEIRE SANTOS E SILVA</t>
  </si>
  <si>
    <t>DIRCELENE CAETANO</t>
  </si>
  <si>
    <t>DIRCENEA DO REGO BRANDAO MACEDO</t>
  </si>
  <si>
    <t>DIRCEU MANOEL DE ALMEIDA JUNIOR</t>
  </si>
  <si>
    <t>DIRCINEY ROQUETE DE MELO</t>
  </si>
  <si>
    <t>DIRLEI CARVALHO SOARES</t>
  </si>
  <si>
    <t>DISOLENE ALZIRA UCHOA CARVALHO</t>
  </si>
  <si>
    <t>DIURIVE CORDEIRO VASCO</t>
  </si>
  <si>
    <t>DIVA MESQUITA DE O COELHO</t>
  </si>
  <si>
    <t>DIVALDO DE OLIVEIRA</t>
  </si>
  <si>
    <t>DIVANEIDE LIRA LIMA PAIXAO</t>
  </si>
  <si>
    <t>DIVANETH MEDEIROS DE LIMA</t>
  </si>
  <si>
    <t>DIVANIA DA SILVA LEAL</t>
  </si>
  <si>
    <t>DIVANICE SILVA ROCHA</t>
  </si>
  <si>
    <t>DIVANILDA DOS SANTOS FERREIRA</t>
  </si>
  <si>
    <t>DIVANIR FERREIRA NOGUEIRA</t>
  </si>
  <si>
    <t>DIVINA ALVES DA CRUZ VIEIRA</t>
  </si>
  <si>
    <t>DIVINA COSTA FERREIRA</t>
  </si>
  <si>
    <t>DIVINA DA SILVA SANTOS</t>
  </si>
  <si>
    <t>DIVINA DE AZEVEDO SEVERO ALVES</t>
  </si>
  <si>
    <t>DIVINA DOS REIS AZEVEDO DA SILVA</t>
  </si>
  <si>
    <t>DIVINA HELENA GARCIA</t>
  </si>
  <si>
    <t>DIVINO GOMES DIAS</t>
  </si>
  <si>
    <t>DIVINO MIRANDA DE SOUZA</t>
  </si>
  <si>
    <t>DIVINO PORTELA FRANCA</t>
  </si>
  <si>
    <t>DJALAN NUNES BESERRA GARCIA</t>
  </si>
  <si>
    <t>DJALVES COELHO DOS SANTOS</t>
  </si>
  <si>
    <t>DJANE ELYS RENE DE ARAUJO</t>
  </si>
  <si>
    <t>DJANIRA LOPES COSTA</t>
  </si>
  <si>
    <t>DJANIRA MATOS PEREIRA</t>
  </si>
  <si>
    <t>DJEANE BARROS CARVALHO</t>
  </si>
  <si>
    <t>DJEINE PINHEIRO RODRIGUES</t>
  </si>
  <si>
    <t>DJELANE PEREIRA BARBOSA DE MESQUITA</t>
  </si>
  <si>
    <t>DOLENY FRANCISCA DE SOUZA FERNANDES</t>
  </si>
  <si>
    <t>DOLORES DIAS OLIVEIRA</t>
  </si>
  <si>
    <t>DOMINGAS APARECIDA GLORIA REIS DA SILVA</t>
  </si>
  <si>
    <t>DOMINGAS BATISTA DA CUNHA</t>
  </si>
  <si>
    <t>DOMINGAS DOS REIS MOURA</t>
  </si>
  <si>
    <t>DOMINGAS MARTINS DE CARVALHO</t>
  </si>
  <si>
    <t>DOMINGOS FRAGA SALGADO</t>
  </si>
  <si>
    <t>DOMINGOS HENRIQUE VALADAO DA SILVA</t>
  </si>
  <si>
    <t>DOMINGOS RODRIGUES CUNHA</t>
  </si>
  <si>
    <t>DOMINGOS RODRIGUES DE SANTANA NETO</t>
  </si>
  <si>
    <t>DOMINGOS SAVIO LADEIRA DE OLIVEIRA</t>
  </si>
  <si>
    <t>DONETE MARIA DA SILVA</t>
  </si>
  <si>
    <t>DONIZETE BATISTA DE SOUZA</t>
  </si>
  <si>
    <t>DONIZETE SINFRONIO DE SOUSA</t>
  </si>
  <si>
    <t>DONIZETH COSTA AMADO</t>
  </si>
  <si>
    <t>DONIZETTE PITALURGH FERREIRA</t>
  </si>
  <si>
    <t>DORA LUCIA TEIXEIRA SOUZA</t>
  </si>
  <si>
    <t>DORACI GONCALVES DE OLIVEIRA</t>
  </si>
  <si>
    <t>DORACI RODRIGUES DOS SANTOS</t>
  </si>
  <si>
    <t>DORACY SILVA DO CARMO</t>
  </si>
  <si>
    <t>DORACY SOARES CHAVES</t>
  </si>
  <si>
    <t>DORALICE ALVES DE SOUZA CAMACHO</t>
  </si>
  <si>
    <t>DORALICE CASTELO SILVA</t>
  </si>
  <si>
    <t>DORALICE DE LOURDES SILVA</t>
  </si>
  <si>
    <t>DORALICE DOS SANTOS SOUZA</t>
  </si>
  <si>
    <t>DORALICE GONÇALVES PEREIRA</t>
  </si>
  <si>
    <t>DORALINA DE CARVALHO COSTA</t>
  </si>
  <si>
    <t>DORALINA RODRIGUES DA COSTA</t>
  </si>
  <si>
    <t>DORI ALVES JUNIOR</t>
  </si>
  <si>
    <t>DORI ANA COELHO DA SILVA</t>
  </si>
  <si>
    <t>DORIAN BRITO MEDEIROS</t>
  </si>
  <si>
    <t>DORICEIA DE SOUZA DIAS BARRETO</t>
  </si>
  <si>
    <t>DORIS RODRIGUES SOUSA</t>
  </si>
  <si>
    <t>DORIS SAMARA SILVA SANTOS</t>
  </si>
  <si>
    <t>DÓRIS SCOLMEISTER DA SILVA</t>
  </si>
  <si>
    <t>DORISANE CASTRO ALVES</t>
  </si>
  <si>
    <t>DORISDEI VALENTE RODRIGUES</t>
  </si>
  <si>
    <t>DORIVAL MAXIMO DA SILVA JUNIOR</t>
  </si>
  <si>
    <t>DORIVANE HONORATO RABELO COUTINHO</t>
  </si>
  <si>
    <t>DOUGLAS BRAGA DE CASTRO</t>
  </si>
  <si>
    <t>DOUGLAS CARLOS NUNES DA SILVA</t>
  </si>
  <si>
    <t>DOUGLAS GARCIA PORTO</t>
  </si>
  <si>
    <t>DOUGLAS GOMES DE ALMEIDA</t>
  </si>
  <si>
    <t>DOUGLAS PELUZIO MELGACO</t>
  </si>
  <si>
    <t>DOUGLAS PERES DE CARVALHO</t>
  </si>
  <si>
    <t>DRAILTON ANTUNES DE SOUSA JUNIOR</t>
  </si>
  <si>
    <t>DREITHE THIAGO RIBEIRO CARVALHO</t>
  </si>
  <si>
    <t>DUCILEN PEREIRA BRITO BORGES</t>
  </si>
  <si>
    <t>DUCILENE CRISTINA DE AMORIM SOUSA</t>
  </si>
  <si>
    <t>DUILIO DOS SANTOS LOPES</t>
  </si>
  <si>
    <t>DULCE ALVES DA SILVA</t>
  </si>
  <si>
    <t>DULCE GOMES DE SA</t>
  </si>
  <si>
    <t>DULCE MARIA RABELO DE OLIVEIRA</t>
  </si>
  <si>
    <t>DULCE SOARES TEXEIRA DE SOUSA</t>
  </si>
  <si>
    <t>DULCEMAR COELHO FERREIRA</t>
  </si>
  <si>
    <t>DULCILEIDE BARRETO LINHARES</t>
  </si>
  <si>
    <t>DULCILENE CONTRO</t>
  </si>
  <si>
    <t>DULCILENE LUCIO DE OLIVEIRA</t>
  </si>
  <si>
    <t>DULCILENE LUZIA FERREIRA</t>
  </si>
  <si>
    <t>DULCIMAR DE SOUSA CALDAS</t>
  </si>
  <si>
    <t>DULCIMARY DE FREITAS ALVES OLIVEIRA</t>
  </si>
  <si>
    <t>DULCINDA FRANCEMAR FERREIRA</t>
  </si>
  <si>
    <t>DULCINEI TEIXEIRA DE MELO</t>
  </si>
  <si>
    <t>DULCINEIA CUNHA DE SOUZA</t>
  </si>
  <si>
    <t>DULCINEIA DE MORAIS TEIXEIRA BISPO</t>
  </si>
  <si>
    <t>DULCINEIA SOARES COELHO</t>
  </si>
  <si>
    <t>DULCINETE CASTRO NUNES ALVIM</t>
  </si>
  <si>
    <t>DYAGO PAULO MUNIZ DE LIMA</t>
  </si>
  <si>
    <t>DYALHANY GONCALVES PIRES</t>
  </si>
  <si>
    <t>DYANNA GUEDES</t>
  </si>
  <si>
    <t>DYLMA DE FATIMA ARAUJO DE SOUSA</t>
  </si>
  <si>
    <t>DYMAS JUNIOR DE SOUZA OLIVEIRA</t>
  </si>
  <si>
    <t>EBER ALTINO GOMES DE ANDRADE</t>
  </si>
  <si>
    <t>EBER PROENCA TOMAZ</t>
  </si>
  <si>
    <t>EBRAIM PROCOPIO DOS SANTOS</t>
  </si>
  <si>
    <t>ECIVAL CARVALHO DOS SANTOS</t>
  </si>
  <si>
    <t>ECLEAMIR MARTH SANTOS</t>
  </si>
  <si>
    <t>ED CALASANS TELES</t>
  </si>
  <si>
    <t>EDELSON MEDEIROS DE SOUZA</t>
  </si>
  <si>
    <t>EDENICIO BRITO SANTANA</t>
  </si>
  <si>
    <t>EDENILCE GOMES SPOSITO</t>
  </si>
  <si>
    <t>EDENILDA SOARES ALMEIDA DE JESUS</t>
  </si>
  <si>
    <t>EDENILDES MARIA DE OLIVEIRA</t>
  </si>
  <si>
    <t>EDENILTON CARMO MARTINS</t>
  </si>
  <si>
    <t>EDENIO JOSE ANDRADE SANTOS</t>
  </si>
  <si>
    <t>EDENIR JOSE DOS SANTOS</t>
  </si>
  <si>
    <t>EDER ALVES GONCALVES</t>
  </si>
  <si>
    <t>EDER JUSCELINO OLIVEIRA DE FREITAS</t>
  </si>
  <si>
    <t>EDER RONE CASTRO DOS SANTOS</t>
  </si>
  <si>
    <t>EDER SIQUEIRA COELHO</t>
  </si>
  <si>
    <t>EDGAR DE JESUS SANTOS</t>
  </si>
  <si>
    <t>EDGARD RICARDO BENICIO</t>
  </si>
  <si>
    <t>EDGLEUMA PEREIRA TAVARES BARBOSA</t>
  </si>
  <si>
    <t>EDIANA IGLESIA DE CARVALHO</t>
  </si>
  <si>
    <t>EDIANE GUIMARAES COSTA</t>
  </si>
  <si>
    <t>EDICARLA MARIA FIGUEIREDO ABREU</t>
  </si>
  <si>
    <t>EDICARLOS ALVINO DA SILVA</t>
  </si>
  <si>
    <t>EDICARMA DA SILVA DOURADO</t>
  </si>
  <si>
    <t>EDICELIA RODRIGUES MONTEIRO</t>
  </si>
  <si>
    <t>EDIENAVE MARTINS FERREIRA LIMEIRA</t>
  </si>
  <si>
    <t>EDIJANE AMARAL SILVA</t>
  </si>
  <si>
    <t>EDILA MARIA PINHEIRO OLIVEIRA</t>
  </si>
  <si>
    <t>EDILAINE DA CONCEICAO DOS SANTOS PEREIRA</t>
  </si>
  <si>
    <t>EDILAINE DE CASIA CHAVES</t>
  </si>
  <si>
    <t>EDILAINE VICENTE DA SILVA DE SOUSA</t>
  </si>
  <si>
    <t>EDILAMAR GOMES DE SOUZA</t>
  </si>
  <si>
    <t>EDILANE DA SILVA LIRA</t>
  </si>
  <si>
    <t>EDILANE DURAES MENDES</t>
  </si>
  <si>
    <t>EDILANE FERREIRA DE CARVALHO DA COSTA</t>
  </si>
  <si>
    <t>EDILÁSIO AURELIO GUEDES DA COSTA JÚNIOR</t>
  </si>
  <si>
    <t>EDILAURA PESSOA DE QUEIROZ SANTOS</t>
  </si>
  <si>
    <t>EDILCE AMARAL DE ALMEIDA</t>
  </si>
  <si>
    <t>EDILEIA GADELHA DO VALE</t>
  </si>
  <si>
    <t>EDILEIA LIMA DE OLIVEIRA</t>
  </si>
  <si>
    <t>EDILEIA RODRIGUES DE SOUZA</t>
  </si>
  <si>
    <t>EDILENA DE OLIVEIRA SANTOS</t>
  </si>
  <si>
    <t>EDILENE ALVES SANTIAGO</t>
  </si>
  <si>
    <t>EDILENE AMARAL BONFIM</t>
  </si>
  <si>
    <t>EDILENE APARECIDA LISBOA DO NASCIMENTO</t>
  </si>
  <si>
    <t>EDILENE BARBOSA TORREAO</t>
  </si>
  <si>
    <t>EDILENE BESERRA NORONHA</t>
  </si>
  <si>
    <t>EDILENE BORGES MARTINS GONCALVES</t>
  </si>
  <si>
    <t>EDILENE BRITO DOS SANTOS</t>
  </si>
  <si>
    <t>EDILENE CRISTINA DUTRA SILVA</t>
  </si>
  <si>
    <t>EDILENE DA SILVA MARIANO NASCIMENTO</t>
  </si>
  <si>
    <t>EDILENE DAS CHAGAS MENDES ANDRADE</t>
  </si>
  <si>
    <t>EDILENE FRANCISCO DE CARVALHO</t>
  </si>
  <si>
    <t>EDILENE MACEDO SOARES E SILVA</t>
  </si>
  <si>
    <t>EDILENE MANGABEIRA XAVIER</t>
  </si>
  <si>
    <t>EDILENE MARIA MUNIZ DE ABREU</t>
  </si>
  <si>
    <t>EDILENE MARQUES DA SILVA SERAFIM</t>
  </si>
  <si>
    <t>EDILENE MARTINS LEMES</t>
  </si>
  <si>
    <t>EDILENE NEVES MATEUS</t>
  </si>
  <si>
    <t>EDILENE NUNES PEREIRA</t>
  </si>
  <si>
    <t>EDILENE OTAVIANO DOS SANTOS</t>
  </si>
  <si>
    <t>EDILENE SANTOS MESQUITA</t>
  </si>
  <si>
    <t>EDILENE SILVANA VITORINO O MAGALHAES</t>
  </si>
  <si>
    <t>EDILENE TEIXEIRA DE SOUZA</t>
  </si>
  <si>
    <t>EDILENE VIEIRA DOS SANTOS</t>
  </si>
  <si>
    <t>EDILEUSA DE SOUSA</t>
  </si>
  <si>
    <t>EDILEUSA PEREIRA DE OLIVEIRA</t>
  </si>
  <si>
    <t>EDILEUZA DE OLIVEIRA RIBEIRO</t>
  </si>
  <si>
    <t>EDILEUZA GABRIEL DE CARVALHO SOUZA</t>
  </si>
  <si>
    <t>EDILEUZA PAULA PINHEIRO</t>
  </si>
  <si>
    <t>EDILEUZA PEREIRA DOS SANTOS</t>
  </si>
  <si>
    <t>EDILEUZA PESSOA DA SILVA</t>
  </si>
  <si>
    <t>EDILMA DIAS DE LIMA</t>
  </si>
  <si>
    <t>EDILMA MARTINS GOMES</t>
  </si>
  <si>
    <t>EDILMA MOREIRA DIAS SILVESTRE</t>
  </si>
  <si>
    <t>EDILMA RAFAEL DE ALMEIDA</t>
  </si>
  <si>
    <t>EDILSON CARDOSO DA SILVA</t>
  </si>
  <si>
    <t>EDILSON DOS SANTOS SOUSA</t>
  </si>
  <si>
    <t>EDILSON FRANCISCO NASCIMENTO</t>
  </si>
  <si>
    <t>EDILSON GONZAGA DE SOUZA</t>
  </si>
  <si>
    <t>EDILSON MISSIAS DO NASCIMENTO</t>
  </si>
  <si>
    <t>EDILSON RIBEIRO JUNIOR</t>
  </si>
  <si>
    <t>EDILSON RODRIGUES MONTEIRO</t>
  </si>
  <si>
    <t>EDILTON COSTA ALVES</t>
  </si>
  <si>
    <t>EDILVANE GERALDA ANDRADE</t>
  </si>
  <si>
    <t>EDILZA ARAUJO DE MACEDO FREITAS</t>
  </si>
  <si>
    <t>EDIMA MACHADO PAIVA RIBEIRO</t>
  </si>
  <si>
    <t>EDIMAR VASCONCELOS PARENTE JUNIOR</t>
  </si>
  <si>
    <t>EDIMARA ANTUNES DE ALMEIDA</t>
  </si>
  <si>
    <t>EDIMILSON ANTONIO DE OLIVEIRA</t>
  </si>
  <si>
    <t>EDIMILSON APRIGIO BRAGA</t>
  </si>
  <si>
    <t>EDIMILSON MANOEL DA SILVA</t>
  </si>
  <si>
    <t>EDINA CORREIA DE SOUZA</t>
  </si>
  <si>
    <t>EDINA GONCALVES DOS SANTOS</t>
  </si>
  <si>
    <t>EDINA NAGOSHI</t>
  </si>
  <si>
    <t>EDINALDO DIAS LEITE</t>
  </si>
  <si>
    <t>EDINALDO MOREIRA DOS SANTOS</t>
  </si>
  <si>
    <t>EDINALVA CANDIDO DO NASCIMENTO</t>
  </si>
  <si>
    <t>EDINALVA DOS SANTOS SILVA CARNEIRO</t>
  </si>
  <si>
    <t>EDINALVA FARIAS VIANA</t>
  </si>
  <si>
    <t>EDINALVA LOPES SANTANA</t>
  </si>
  <si>
    <t>EDINEA CRISTINA DA SILVA ANDRADE</t>
  </si>
  <si>
    <t>EDINEI PEREIRA DA SILVA</t>
  </si>
  <si>
    <t>EDINEIA ALVES CRUZ</t>
  </si>
  <si>
    <t>EDINEIA VALQUIRIA SILVA DE LIMA</t>
  </si>
  <si>
    <t>EDINEIDE CORDEIRO DOS ANJOS</t>
  </si>
  <si>
    <t>EDINEISSER RODRIGUES BATISTA</t>
  </si>
  <si>
    <t>EDINEUSA SOUSA BRITO</t>
  </si>
  <si>
    <t>EDINEUZA ANDRADE DE FREITAS</t>
  </si>
  <si>
    <t>EDINEY FELIX DOS SANTOS</t>
  </si>
  <si>
    <t>EDINIRA MARTINS RODRIGUES</t>
  </si>
  <si>
    <t>EDIO ATAIDES TARGINO</t>
  </si>
  <si>
    <t>EDIONES HENRIQUE DO CARMO FRANÇA</t>
  </si>
  <si>
    <t>EDIRENE LOPES SOUZA SILVA</t>
  </si>
  <si>
    <t>EDISANGELA DO CARMO SANTOS</t>
  </si>
  <si>
    <t>EDISNEILE MARIA BORGES</t>
  </si>
  <si>
    <t>EDISON ALVES DOS REIS</t>
  </si>
  <si>
    <t>EDISON DOMINGOS DA SILVA</t>
  </si>
  <si>
    <t>EDITE MOREIRA LIMA DE SOUSA</t>
  </si>
  <si>
    <t>EDITE OLIVEIRA DE SOUZA LIMA</t>
  </si>
  <si>
    <t>EDITE SILVA DE SOUZA MACHADO</t>
  </si>
  <si>
    <t>EDIVAL GONCALVES DE ANDRADE</t>
  </si>
  <si>
    <t>EDIVALDA MELO GONÇALVES</t>
  </si>
  <si>
    <t>EDIVALDO CLAUDINO DA SILVA</t>
  </si>
  <si>
    <t>EDIVALDO LOPES PRAZERES</t>
  </si>
  <si>
    <t>EDIVALDO MONTE DOS SANTOS</t>
  </si>
  <si>
    <t>EDIVAN DA COSTA MADUREIRA</t>
  </si>
  <si>
    <t>EDIVANI JOSEFA DO CARMO</t>
  </si>
  <si>
    <t>EDIVANIA DE OLIVEIRA SERPA</t>
  </si>
  <si>
    <t>EDIVANIA DE SOUSA ATAIDE</t>
  </si>
  <si>
    <t>EDIVANIA FERREIRA DA SILVA</t>
  </si>
  <si>
    <t>EDIVANIA LIMA DA SILVA QUEIROZ</t>
  </si>
  <si>
    <t>EDIVANIO PEREIRA DE ARAUJO</t>
  </si>
  <si>
    <t>EDJAIME VIEGAS MACHADO</t>
  </si>
  <si>
    <t>EDJANE DE MORAES FLORINDO</t>
  </si>
  <si>
    <t>EDJANE FERREIRA SANTOS</t>
  </si>
  <si>
    <t>EDJANE PEREIRA TAVARES RABELO</t>
  </si>
  <si>
    <t>EDJANIA DOMINGAS DE S ALVES</t>
  </si>
  <si>
    <t>EDLA TEIXEIRA BARBOSA</t>
  </si>
  <si>
    <t>EDLENE FERREIRA DE ASSIS LOPES</t>
  </si>
  <si>
    <t>EDLENE ITACARAMBI DE OLIVEIRA</t>
  </si>
  <si>
    <t>EDLENE OLIVEIRA SILVA</t>
  </si>
  <si>
    <t>EDLEUZA BATISTA AMARAL</t>
  </si>
  <si>
    <t>EDMA GONCALVES DA SILVA</t>
  </si>
  <si>
    <t>EDMAR ALVES DE JESUS</t>
  </si>
  <si>
    <t>EDMAR ALVES DOS ANJOS</t>
  </si>
  <si>
    <t>EDMAR DIAS DA SILVA</t>
  </si>
  <si>
    <t>EDMAR GALIZA DOS SANTOS</t>
  </si>
  <si>
    <t>EDMAR LOPES DOS REIS</t>
  </si>
  <si>
    <t>EDMAR NUNES DOS SANTOS</t>
  </si>
  <si>
    <t>EDMAR SOARES BRASILEIRO</t>
  </si>
  <si>
    <t>EDMARIA DOS SANTOS</t>
  </si>
  <si>
    <t>EDMEA DIAS PINHEIRO CARVALHAR</t>
  </si>
  <si>
    <t>EDMEYRE RODRIGUES LEITE</t>
  </si>
  <si>
    <t>EDMILDA SANTOS GONCALVES</t>
  </si>
  <si>
    <t>EDMILSON BARBOSA TELES</t>
  </si>
  <si>
    <t>EDMILSON BISPO DOS SANTOS</t>
  </si>
  <si>
    <t>EDMILSON DE MELO E SILVA</t>
  </si>
  <si>
    <t>EDMO MARTINS GOMES FILHO</t>
  </si>
  <si>
    <t>EDMUNDO DE SOUZA SILVA</t>
  </si>
  <si>
    <t>EDMUNDO DOS SANTOS</t>
  </si>
  <si>
    <t>EDMUNDO KARPINSKI FERREIRA RESENDE</t>
  </si>
  <si>
    <t>EDNA ABADIA MONTEIRO SILVA</t>
  </si>
  <si>
    <t>EDNA BARBOSA DE OLIVEIRA CANCADO</t>
  </si>
  <si>
    <t>EDNA BATISTA NASCIMENTO</t>
  </si>
  <si>
    <t>EDNA CALASANS TELES</t>
  </si>
  <si>
    <t>EDNA CRISTINA DOS SANTOS MOITINHO</t>
  </si>
  <si>
    <t>EDNA D ABADIA ROSA GOMES DO CARMO</t>
  </si>
  <si>
    <t>EDNA DA COSTA BEZERRA</t>
  </si>
  <si>
    <t>EDNA DARC SILVA DE CARVALHO</t>
  </si>
  <si>
    <t>EDNA DE OLIVEIRA SILVA</t>
  </si>
  <si>
    <t>EDNA DUARTE FERREIRA</t>
  </si>
  <si>
    <t>EDNA FERNANDES DE SOUZA</t>
  </si>
  <si>
    <t>EDNA FUKUCHI DE SOUZA</t>
  </si>
  <si>
    <t>EDNA GONCALVES DE MENEZES</t>
  </si>
  <si>
    <t>EDNA HOZANA DE OLIVEIRA</t>
  </si>
  <si>
    <t>EDNA LEONARDO DA SILVA</t>
  </si>
  <si>
    <t>EDNA LUCIA CARNEIRO BORGES</t>
  </si>
  <si>
    <t>EDNA LUCIA CORTEZ DE OLIVEIRA</t>
  </si>
  <si>
    <t>EDNA LUCIA LOPES FERNANDES MACHADO</t>
  </si>
  <si>
    <t>EDNA MARIA REIS CLEMENTE</t>
  </si>
  <si>
    <t>EDNA MARTINS DE OLIVEIRA ANDRADE</t>
  </si>
  <si>
    <t>EDNA MARTINS DE SOUZA</t>
  </si>
  <si>
    <t>EDNA MARTINS DOS SANTOS CARVALHO</t>
  </si>
  <si>
    <t>EDNA PEREIRA DOS SANTOS DE ALMEIDA</t>
  </si>
  <si>
    <t>EDNA PEREIRA TORRES</t>
  </si>
  <si>
    <t>EDNA RIBEIRO DA SILVA</t>
  </si>
  <si>
    <t>EDNA RIBEIRO DE ANDRADE</t>
  </si>
  <si>
    <t>EDNA RODRIGUES FONSECA RAMOS</t>
  </si>
  <si>
    <t>EDNA RODRIGUES LOPES</t>
  </si>
  <si>
    <t>EDNA SANTOS DE LIMA</t>
  </si>
  <si>
    <t>EDNA SERAFIM DE SOUSA</t>
  </si>
  <si>
    <t>EDNA SILVA MELO MATHEUS</t>
  </si>
  <si>
    <t>EDNA SOARES DA FONSECA</t>
  </si>
  <si>
    <t>EDNA SOCORRO JATOBA FERREIRA</t>
  </si>
  <si>
    <t>EDNA SOUZA DE MATOS</t>
  </si>
  <si>
    <t>EDNA VASCONCELOS DA SILVA MATOS</t>
  </si>
  <si>
    <t>EDNAEL MORAIS DE OLIVEIRA</t>
  </si>
  <si>
    <t>EDNALDA ALVES GUIMARAES SILVA</t>
  </si>
  <si>
    <t>EDNALDO ALVES DE SOUZA</t>
  </si>
  <si>
    <t>EDNALDO MOREIRA DE SOUZA</t>
  </si>
  <si>
    <t>EDNALDO PAULINO DA SILVA</t>
  </si>
  <si>
    <t>EDNALVA DA SILVA OLIVEIRA SANTOS</t>
  </si>
  <si>
    <t>EDNALVA DE MOURA PEDROSO</t>
  </si>
  <si>
    <t>EDNALVA GOMES DE SOUSA</t>
  </si>
  <si>
    <t>EDNALVA SANTOS MATOSO</t>
  </si>
  <si>
    <t>EDNEA SANCHES</t>
  </si>
  <si>
    <t>EDNEI BEZERRA PIMENTEL</t>
  </si>
  <si>
    <t>EDNEIA MENDES NEVES CAVALCANTE</t>
  </si>
  <si>
    <t>EDNEIDE CARVALHO FRAZÃO</t>
  </si>
  <si>
    <t>EDNEIDE DA FONSECA BARBOSA</t>
  </si>
  <si>
    <t>EDNEIDE MARIA DE OLIVEIRA NOGUEIRA</t>
  </si>
  <si>
    <t>EDNELIA DO AMARAL SERPA</t>
  </si>
  <si>
    <t>EDNELMA LEIDA SOARES DA CUNHA</t>
  </si>
  <si>
    <t>EDNEUSA DOS SANTOS PEREIRA</t>
  </si>
  <si>
    <t>EDNEY GOMES RAMINHO</t>
  </si>
  <si>
    <t>EDNEY SOARES</t>
  </si>
  <si>
    <t>EDNILSON CORDEIRO DE LIMA</t>
  </si>
  <si>
    <t>EDNO SANE LUCAS</t>
  </si>
  <si>
    <t>EDOEME ALVES DE ALBUQUERQUE</t>
  </si>
  <si>
    <t>EDRIANA ARAUJO DE LIMA</t>
  </si>
  <si>
    <t>EDRIANE MADUREIRA DAHER</t>
  </si>
  <si>
    <t>EDSELIA DIAS PEREIRA</t>
  </si>
  <si>
    <t>EDSON ANTONIO CAVALCANTE</t>
  </si>
  <si>
    <t>EDSON BORGES CARDOSO</t>
  </si>
  <si>
    <t>EDSON CARDOSO BOAVENTURA</t>
  </si>
  <si>
    <t>EDSON CARDOSO MUNIZ</t>
  </si>
  <si>
    <t>EDSON CARLOS MELO SOARES</t>
  </si>
  <si>
    <t>EDSON DA SILVA</t>
  </si>
  <si>
    <t>EDSON DA SILVA SOARES</t>
  </si>
  <si>
    <t>EDSON DANTAS TEIXEIRA</t>
  </si>
  <si>
    <t>EDSON DE ALMEIDA</t>
  </si>
  <si>
    <t>EDSON DE OLIVEIRA CARDOSO</t>
  </si>
  <si>
    <t>EDSON DOS REIS TORRES</t>
  </si>
  <si>
    <t>EDSON ESTEVAO DOS REIS</t>
  </si>
  <si>
    <t>EDSON JULES PEREIRA CAMPOS</t>
  </si>
  <si>
    <t>EDSON LUIZ DE BRITO LEITE RIBEIRO</t>
  </si>
  <si>
    <t>EDSON MARQUES GONÇALVES</t>
  </si>
  <si>
    <t>EDSON MARTINS FERREIRA</t>
  </si>
  <si>
    <t>EDSON MOREIRA GOMES</t>
  </si>
  <si>
    <t>EDSON PORTELA LOPES</t>
  </si>
  <si>
    <t>EDSON ROBERTO ROCHA LIMA</t>
  </si>
  <si>
    <t>EDSON TEIXEIRA DO NASCIMENTO</t>
  </si>
  <si>
    <t>EDSON VIEIRA DOS SANTOS</t>
  </si>
  <si>
    <t>EDSONIA FERREIRA DE UBIRAJARA</t>
  </si>
  <si>
    <t>EDUARDA CRISTINA ANDRADE DE OLIVEIRA</t>
  </si>
  <si>
    <t>EDUARDA SANTOS BATISTA DE OLIVEIRA</t>
  </si>
  <si>
    <t>EDUARDO ALOISIO VIEIRA</t>
  </si>
  <si>
    <t>EDUARDO ALVES DE ARAUJO</t>
  </si>
  <si>
    <t>EDUARDO ANTONIO DOS SANTOS JUNIOR</t>
  </si>
  <si>
    <t>EDUARDO ANTONIO SILVA STEINHORST</t>
  </si>
  <si>
    <t>EDUARDO APARECIDO MACIEL</t>
  </si>
  <si>
    <t>EDUARDO AUGUSTO ISII</t>
  </si>
  <si>
    <t>EDUARDO BARCELOS E SILVA</t>
  </si>
  <si>
    <t>EDUARDO BERNARDES DA SILVA</t>
  </si>
  <si>
    <t>EDUARDO BORGES COELHO</t>
  </si>
  <si>
    <t>EDUARDO BRAGA DE FATIMA</t>
  </si>
  <si>
    <t>EDUARDO CARDOSO DE LIMA</t>
  </si>
  <si>
    <t>EDUARDO CARVALHO DOS SANTOS</t>
  </si>
  <si>
    <t>EDUARDO CORREIA CIPRIANO</t>
  </si>
  <si>
    <t>EDUARDO CORREIA GUIMARAES</t>
  </si>
  <si>
    <t>EDUARDO DA SILVA BAPTISTA</t>
  </si>
  <si>
    <t>EDUARDO DAMACENA DA SILVA</t>
  </si>
  <si>
    <t>EDUARDO DE ABREU GARCIA</t>
  </si>
  <si>
    <t>EDUARDO DIAS DA SILVA</t>
  </si>
  <si>
    <t>EDUARDO ELIAS PEREIRA</t>
  </si>
  <si>
    <t>EDUARDO FIGUEIREDO FIALHO</t>
  </si>
  <si>
    <t>EDUARDO FRANCA DE MELO</t>
  </si>
  <si>
    <t>EDUARDO GUERRA CARVALHEDO</t>
  </si>
  <si>
    <t>EDUARDO HENRIQUE BARREIRA MACHADO</t>
  </si>
  <si>
    <t>EDUARDO HENRIQUE SOARES BRANDAO</t>
  </si>
  <si>
    <t>EDUARDO JOSE BORGES DOS SANTOS</t>
  </si>
  <si>
    <t>EDUARDO JOSE DA SILVA</t>
  </si>
  <si>
    <t>EDUARDO LANDIVAR DE ARSOLINO</t>
  </si>
  <si>
    <t>EDUARDO LEAL ARAUJO</t>
  </si>
  <si>
    <t>EDUARDO MACHADO DA CRUZ</t>
  </si>
  <si>
    <t>EDUARDO PEDRO ELESIO DOS SANTOS</t>
  </si>
  <si>
    <t>EDUARDO PEREZ TEIXEIRA</t>
  </si>
  <si>
    <t>EDUARDO PINHEIRO ROCHA</t>
  </si>
  <si>
    <t>EDUARDO RENNO ZANATA</t>
  </si>
  <si>
    <t>EDUARDO ROSA DE FARIAS</t>
  </si>
  <si>
    <t>EDUARDO SEBASTIAO DE SOUSA REIS</t>
  </si>
  <si>
    <t>EDUARDO SELISTRE CARVALHO</t>
  </si>
  <si>
    <t>EDUARDO SILVA AGUIAR</t>
  </si>
  <si>
    <t>EDUARDO SILVA BITTENCOURT</t>
  </si>
  <si>
    <t>EDUARDO SILVA DA CUNHA</t>
  </si>
  <si>
    <t>EDUARDO VIVEIROS DE SOUSA</t>
  </si>
  <si>
    <t>EDUARDO WENDHAUSEN RAMOS</t>
  </si>
  <si>
    <t>EDUARDO WILSON RODRIGUES DE SOUZA</t>
  </si>
  <si>
    <t>EDVALDO ALENCAR SILVA</t>
  </si>
  <si>
    <t>EDVALDO ALMEIDA SILVA</t>
  </si>
  <si>
    <t>EDVALDO ALVES DE SOUZA</t>
  </si>
  <si>
    <t>EDVALDO DA SILVA</t>
  </si>
  <si>
    <t>EDVALDO FURTADO DE VASCONCELOS</t>
  </si>
  <si>
    <t>EDVALDO MEDEIROS DE SOUZA</t>
  </si>
  <si>
    <t>EDVALSON SILVA ITAPIRICA</t>
  </si>
  <si>
    <t>EDVAN SOARES NERY DE OLIVEIRA</t>
  </si>
  <si>
    <t>EDVANE BENTO DA SILVA</t>
  </si>
  <si>
    <t>EDVANIA ALVES VASCONCELOS</t>
  </si>
  <si>
    <t>EDVANIA DE OLIVEIRA ARAUJO</t>
  </si>
  <si>
    <t>EDVANIA DOMINGOS GOMES</t>
  </si>
  <si>
    <t>EDVANIA FARIAS CORDEIRO PONTE</t>
  </si>
  <si>
    <t>EDVANIA MOREIRA DE SOUZA</t>
  </si>
  <si>
    <t>EDVANIA ROSA DOS SANTOS SANTIAGO</t>
  </si>
  <si>
    <t>EDVONEIDE GONCALVES DE LIMA</t>
  </si>
  <si>
    <t>EDWAINE MARQUES MARIZ</t>
  </si>
  <si>
    <t>EDYANGELO FERREIRA DAS NEVES</t>
  </si>
  <si>
    <t>EDYCLEIA BERNARDES DE PAIVA</t>
  </si>
  <si>
    <t>EDYE JACKELINE DE ANDRADE</t>
  </si>
  <si>
    <t>EDYLLA DE FATIMA SILVA GALVAO</t>
  </si>
  <si>
    <t>EFIGENIA MARIA SOARES DA COSTA</t>
  </si>
  <si>
    <t>EGBERT AMORIM RODRIGUES</t>
  </si>
  <si>
    <t>EGBERTO ALVES DOS SANTOS</t>
  </si>
  <si>
    <t>EGIDIA VIEIRA RIBEIRO</t>
  </si>
  <si>
    <t>EGIVANIA GONCALVES RODRIGUES</t>
  </si>
  <si>
    <t>EGLAIA SOUZA VIEIRA MENEZES</t>
  </si>
  <si>
    <t>EGLER ADRIANO BERTACINI DO NASCIMENTO</t>
  </si>
  <si>
    <t>EGON FRANCISCO DE MATTOS</t>
  </si>
  <si>
    <t>EIGICELIA ARAKAWA</t>
  </si>
  <si>
    <t>EINSTEIN GEORGE SEBATA</t>
  </si>
  <si>
    <t>EITER OTAVIO GUANDALINI</t>
  </si>
  <si>
    <t>ELAINE ALBERGARIA DE SOUZA</t>
  </si>
  <si>
    <t>ELAINE ALVES DA SILVA</t>
  </si>
  <si>
    <t>ELAINE ALVES FERREIRA</t>
  </si>
  <si>
    <t>ELAINE AMANCIO RIBEIRO</t>
  </si>
  <si>
    <t>ELAINE AMARAL SILVA</t>
  </si>
  <si>
    <t>ELAINE ANTUNES ALVES CAIXETA</t>
  </si>
  <si>
    <t>ELAINE APARECIDA BORGES DE OLIVEIRA</t>
  </si>
  <si>
    <t>ELAINE APARECIDA GONZAGA</t>
  </si>
  <si>
    <t>ELAINE ASSIS DE MOURA</t>
  </si>
  <si>
    <t>ELAINE BARBOSA DIAS</t>
  </si>
  <si>
    <t>ELAINE BARBOSA MENDES</t>
  </si>
  <si>
    <t>ELAINE BATISTA DE DEUS</t>
  </si>
  <si>
    <t>ELAINE BENTA DE MOURA</t>
  </si>
  <si>
    <t>ELAINE BOTELHO DUARTE DA SILVA</t>
  </si>
  <si>
    <t>ELAINE BRAGA MARQUES FAGUNDES</t>
  </si>
  <si>
    <t>ELAINE CARVALHO DO NASCIMENTO</t>
  </si>
  <si>
    <t>ELAINE COSTA SOARES</t>
  </si>
  <si>
    <t>ELAINE CRISTINA ALVES VERSIANI</t>
  </si>
  <si>
    <t>ELAINE CRISTINA BATISTA DOS SANTOS</t>
  </si>
  <si>
    <t>ELAINE CRISTINA COUTO MAIA</t>
  </si>
  <si>
    <t>ELAINE CRISTINA DA CRUZ</t>
  </si>
  <si>
    <t>ELAINE CRISTINA DA SILVA MAIA</t>
  </si>
  <si>
    <t>ELAINE CRISTINA MARINHO DIAS</t>
  </si>
  <si>
    <t>ELAINE CRISTINA MONTES</t>
  </si>
  <si>
    <t>ELAINE CRISTINA PEREIRA DA SILVA</t>
  </si>
  <si>
    <t>ELAINE CRISTINA PEREIRA DOS SANTOS</t>
  </si>
  <si>
    <t>ELAINE CRISTINA PINTO LEMOS</t>
  </si>
  <si>
    <t>ELAINE CRISTINA SANTOS LARA</t>
  </si>
  <si>
    <t>ELAINE CRISTINA SOUSA SANTOS</t>
  </si>
  <si>
    <t>ELAINE DA SILVA COSTA</t>
  </si>
  <si>
    <t>ELAINE DA SILVA RIBEIRO</t>
  </si>
  <si>
    <t>ELAINE DA SILVA SANTANA</t>
  </si>
  <si>
    <t>ELAINE DAMACENO DA SILVA</t>
  </si>
  <si>
    <t>ELAINE DE FARIAS SANTANA</t>
  </si>
  <si>
    <t>ELAINE DE JESUS SILVA DIAS</t>
  </si>
  <si>
    <t>ELAINE DE MORAIS RODRIGUES</t>
  </si>
  <si>
    <t>ELAINE DE SOUSA FERENZINI VASCONCELOS</t>
  </si>
  <si>
    <t>ELAINE DE SOUZA SILVA VOGADO</t>
  </si>
  <si>
    <t>ELAINE DIAS ALVES</t>
  </si>
  <si>
    <t>ELAINE DUTRA</t>
  </si>
  <si>
    <t>ELAINE ESTEFANI GONCALVES CASTRO</t>
  </si>
  <si>
    <t>ELAINE ESTER DE LIMA</t>
  </si>
  <si>
    <t>ELAINE FARIAS LENZ</t>
  </si>
  <si>
    <t>ELAINE FAVORIN</t>
  </si>
  <si>
    <t>ELAINE FELIZARDO MACIEL</t>
  </si>
  <si>
    <t>ELAINE FERREIRA ALBERNAZ</t>
  </si>
  <si>
    <t>ELAINE FERREIRA ALVES</t>
  </si>
  <si>
    <t>ELAINE FERREIRA DO NASCIMENTO</t>
  </si>
  <si>
    <t>ELAINE FIGUEIREDO CAVALCANTE GEDEON</t>
  </si>
  <si>
    <t>ELAINE FREIRE CUNHA</t>
  </si>
  <si>
    <t>ELAINE FREITAS DE SOUZA</t>
  </si>
  <si>
    <t>ELAINE FREITAS DOS SANTOS</t>
  </si>
  <si>
    <t>ELAINE GOMES DA SILVA</t>
  </si>
  <si>
    <t>ELAINE GOMES MIRANDA</t>
  </si>
  <si>
    <t>ELAINE GOMES RODRIGUES SUZANO</t>
  </si>
  <si>
    <t>ELAINE GONCALVES DA CRUZ SANTOS</t>
  </si>
  <si>
    <t>ELAINE GONCALVES DA SILVA</t>
  </si>
  <si>
    <t>61 2456661</t>
  </si>
  <si>
    <t>ELAINE GONCALVES DE OLIVEIRA ELEOTERIO</t>
  </si>
  <si>
    <t>ELAINE GONCALVES MACHADO</t>
  </si>
  <si>
    <t>ELAINE GONCALVES MARTINS DA CUNHA</t>
  </si>
  <si>
    <t>ELAINE HONORATO DE DEUS</t>
  </si>
  <si>
    <t>ELAINE JULIO GONCALVES MARTINS</t>
  </si>
  <si>
    <t>ELAINE LIMA BORGES</t>
  </si>
  <si>
    <t>ELAINE LUCENA MORAES MENESES</t>
  </si>
  <si>
    <t>ELAINE MAGALHAES DA FONSECA SILVA</t>
  </si>
  <si>
    <t>ELAINE MARIA DE OLIVEIRA</t>
  </si>
  <si>
    <t>ELAINE MARTINS DE SOUZA</t>
  </si>
  <si>
    <t>ELAINE MESQUITA MENESES</t>
  </si>
  <si>
    <t>ELAINE PACHECO DA SILVA</t>
  </si>
  <si>
    <t>ELAINE PEREIRA DE SOUZA</t>
  </si>
  <si>
    <t>ELAINE RAMOS DA ROCHA</t>
  </si>
  <si>
    <t>ELAINE REGIS RAIMUNDO</t>
  </si>
  <si>
    <t>ELAINE RIBEIRO DOS REIS TENORIO</t>
  </si>
  <si>
    <t>ELAINE ROCHA OTONI</t>
  </si>
  <si>
    <t>ELAINE RODRIGUES DE AMORIM</t>
  </si>
  <si>
    <t>ELAINE RODRIGUES MACHADO BARBOSA</t>
  </si>
  <si>
    <t>ELAINE ROSE FREITAS SOUZA</t>
  </si>
  <si>
    <t>ELAINE SALES CHAVES</t>
  </si>
  <si>
    <t>ELAINE SOARES DA SILVA</t>
  </si>
  <si>
    <t>ELAINE VIEIRA DE ASSIS</t>
  </si>
  <si>
    <t>ELAINE XAVIER FERNANDES DE CASTRO SANTOS</t>
  </si>
  <si>
    <t>ELANE LOPES FERREIRA BISPO</t>
  </si>
  <si>
    <t>ELANE MENDES VASCONCELOS</t>
  </si>
  <si>
    <t>ELANE PATRICIA SOUSA MOURAO</t>
  </si>
  <si>
    <t>ELAYNE BORGES DA SILVA</t>
  </si>
  <si>
    <t>ELAYNE CRISTINA ALVES PEREIRA</t>
  </si>
  <si>
    <t>ELAYNE MARIA FREIRE</t>
  </si>
  <si>
    <t>ELBA ANTONIA PATRICIO</t>
  </si>
  <si>
    <t>ELBA COSTA MATOS FERNANDES</t>
  </si>
  <si>
    <t>ELBER BATISTA DE BARROS</t>
  </si>
  <si>
    <t>ELBER LUIZ DA MOTA</t>
  </si>
  <si>
    <t>ELBIA PIRES DE ALMEIDA</t>
  </si>
  <si>
    <t>ELBIO DE ALMEIDA CRAIGDALLIE</t>
  </si>
  <si>
    <t>ELCI ALVES SALVADOR</t>
  </si>
  <si>
    <t>ELCIDEMA RODRIGUES BISPO BATISTA</t>
  </si>
  <si>
    <t>ELCIENE TORRES QUINTANILHA MOTA</t>
  </si>
  <si>
    <t>ELCILENE APARECIDA BORGES DE ARAUJO</t>
  </si>
  <si>
    <t>ELCILENEO ALVES DE FREITAS</t>
  </si>
  <si>
    <t>ELCIMAR MACHADO CORREA</t>
  </si>
  <si>
    <t>ELCIMAR RODRIGUES LEITE TORRES</t>
  </si>
  <si>
    <t>ELCIMARA AUGUSTO DE SOUZA</t>
  </si>
  <si>
    <t>ELCINEIDE ALVES FERREIRA</t>
  </si>
  <si>
    <t>ELCIO FERREIRA FROTA JUNIOR</t>
  </si>
  <si>
    <t>ELCY ROSE GONCALVES MACHADO</t>
  </si>
  <si>
    <t>ELDA BARROS SILVA</t>
  </si>
  <si>
    <t>ELDA MIDIAN PORTO CARVALHO</t>
  </si>
  <si>
    <t>ELDA SANTOS DA PENHA</t>
  </si>
  <si>
    <t>ELDE APARECIDA BATISTA DE ANDRADE</t>
  </si>
  <si>
    <t>ELDEMES RAMOS DA SILVA ASSUNCAO</t>
  </si>
  <si>
    <t>ELDER DE ARAUJO PASSOS</t>
  </si>
  <si>
    <t>ELDERNAN DOS SANTOS DIAS</t>
  </si>
  <si>
    <t>ELDILENE ALVES MARINHO</t>
  </si>
  <si>
    <t>ELDIMAR LIMA DA SILVA</t>
  </si>
  <si>
    <t>ELDIR GUIMARAES ABADI DA SILVA</t>
  </si>
  <si>
    <t>ELDOM SOARES DOS SANTOS</t>
  </si>
  <si>
    <t>ELEM VIRGINIA MARQUES SOARES</t>
  </si>
  <si>
    <t>ELEN CRISTINA XAVIER DOS SANTOS</t>
  </si>
  <si>
    <t>ELEN DE ALMEIDA ALVES</t>
  </si>
  <si>
    <t>ELEN MANOEL DE JESUS</t>
  </si>
  <si>
    <t>ELENEIDE DANTAS GOUVEIA</t>
  </si>
  <si>
    <t>ELENEIDE LUCAS PENAFORTE RODRIGUES</t>
  </si>
  <si>
    <t>ELENI DE CASTRO FERNANDES</t>
  </si>
  <si>
    <t>ELENICE ALVES DOS SANTOS</t>
  </si>
  <si>
    <t>ELENICE MARIA LEAL</t>
  </si>
  <si>
    <t>ELENICE MESSIAS DE OLIVEIRA</t>
  </si>
  <si>
    <t>ELENICE ROCHA DE ALMEIDA</t>
  </si>
  <si>
    <t>ELENICE RODRIGUES DE ALVARENGA</t>
  </si>
  <si>
    <t>ELENILCE DA CONCEICAO GAMA SOUZA</t>
  </si>
  <si>
    <t>ELENILDA FERRAZ FARIA BARBOSA</t>
  </si>
  <si>
    <t>ELENILDA MARTINS DE QUEIROZ</t>
  </si>
  <si>
    <t>ELENILDA MOREIRA DOS SANTOS</t>
  </si>
  <si>
    <t>ELENIR DE FREITAS DUARTE</t>
  </si>
  <si>
    <t>ELENIR GUIMARAES COUTINHO</t>
  </si>
  <si>
    <t>ELENITA MENDES CAMPELO</t>
  </si>
  <si>
    <t>ELENITA OLIVEIRA FIRMINO</t>
  </si>
  <si>
    <t>ELENLUCI LOBAO RAMOS DA SILVA</t>
  </si>
  <si>
    <t>ELENSANDRA GOMES AGUIAR MORAES</t>
  </si>
  <si>
    <t>ELENY DA SILVA PEREIRA</t>
  </si>
  <si>
    <t>ELENY DE SOUSA SILVA</t>
  </si>
  <si>
    <t>ELENY FERREIRA DE ALMEIDA</t>
  </si>
  <si>
    <t>ELENY MARIA DE SOUZA</t>
  </si>
  <si>
    <t>ELEUCIA APARECIDA SARAFINS DOS REIS</t>
  </si>
  <si>
    <t>ELEUSA ALVES DA CUNHA</t>
  </si>
  <si>
    <t>ELEUSA CRISTINA CRUZ</t>
  </si>
  <si>
    <t>ELEUZA ARCHANJA DE RESENDE</t>
  </si>
  <si>
    <t>ELGA DIAS DE OLIVEIRA DE CARVALHO</t>
  </si>
  <si>
    <t>ELGINAR CAVALCANTE DE SOUZA</t>
  </si>
  <si>
    <t>ELI MENDES LARA</t>
  </si>
  <si>
    <t>ELIA MARTINS OLIVEIRA</t>
  </si>
  <si>
    <t>ELIA MATOS MARTINS</t>
  </si>
  <si>
    <t>ELIAB LIRA DE MEDEIROS</t>
  </si>
  <si>
    <t>ELIACI TERTO DE AMORIM</t>
  </si>
  <si>
    <t>ELIANA ABREU VASCONCELLOS</t>
  </si>
  <si>
    <t>ELIANA ALVES DE FREITAS FERREIRA</t>
  </si>
  <si>
    <t>ELIANA APARECIDA FEITOSA COUTINHO</t>
  </si>
  <si>
    <t>ELIANA APARECIDA SILVA SANTOS FEITOSA</t>
  </si>
  <si>
    <t>ELIANA CHAVES DE SOUZA</t>
  </si>
  <si>
    <t>ELIANA CHEFER CARREIRA</t>
  </si>
  <si>
    <t>ELIANA DE FREITAS DUARTE SILVA</t>
  </si>
  <si>
    <t>ELIANA DE OLIVEIRA MACEDO</t>
  </si>
  <si>
    <t>ELIANA DIAS PEREIRA</t>
  </si>
  <si>
    <t>ELIANA FERREIRA DE ALMEIDA</t>
  </si>
  <si>
    <t>ELIANA GOMES DA SILVA</t>
  </si>
  <si>
    <t>ELIANA GONCALVES DE LIMA</t>
  </si>
  <si>
    <t>ELIANA MARIA DA CONCEICAO MATOS</t>
  </si>
  <si>
    <t>ELIANA MARIA DE OLIVEIRA WATANABE</t>
  </si>
  <si>
    <t>ELIANA MARIA DO VALE NUNES</t>
  </si>
  <si>
    <t>ELIANA MARIA MARTINS DA SILVA</t>
  </si>
  <si>
    <t>ELIANA MARIA SARRETA ALVES</t>
  </si>
  <si>
    <t>ELIANA MARTINS FERREIRA</t>
  </si>
  <si>
    <t>ELIANA MENDES FERREIRA BARBOSA</t>
  </si>
  <si>
    <t>ELIANA MIRAMAR DE OLIVEIRA</t>
  </si>
  <si>
    <t>ELIANA NEPOMUCENO MESQUITA</t>
  </si>
  <si>
    <t>ELIANA NERI BARROS DA SILVA</t>
  </si>
  <si>
    <t>ELIANA OLIVEIRA</t>
  </si>
  <si>
    <t>ELIANA PATRICIA PIRES CORREA SOARES DA SILVA</t>
  </si>
  <si>
    <t>ELIANA RAMOS DE ARAUJO REIS</t>
  </si>
  <si>
    <t>ELIANA ROCHA MORGON</t>
  </si>
  <si>
    <t>ELIANA RODRIGUES VIANA MAGALHAES</t>
  </si>
  <si>
    <t>ELIANA ROMAO BATISTA DA COSTA</t>
  </si>
  <si>
    <t>ELIANA ROMUALDO PONCIANO</t>
  </si>
  <si>
    <t>ELIANA SILVA SANTOS</t>
  </si>
  <si>
    <t>ELIANA XAVIER DO NASCIMENTO OLIVEIRA</t>
  </si>
  <si>
    <t>ELIANDRA SOUSA LIMA</t>
  </si>
  <si>
    <t>ELIANE ALVES BARRETO FARIAS</t>
  </si>
  <si>
    <t>ELIANE ALVES BEZERRA</t>
  </si>
  <si>
    <t>ELIANE ALVES DE FREITAS PIMENTA</t>
  </si>
  <si>
    <t>ELIANE ALVES LIMA DOS SANTOS</t>
  </si>
  <si>
    <t>ELIANE ALVES SANTANA</t>
  </si>
  <si>
    <t>ELIANE ALVES SANTIAGO</t>
  </si>
  <si>
    <t>ELIANE APARECIDA ALMEIDA</t>
  </si>
  <si>
    <t>ELIANE APARECIDA BARBOSA</t>
  </si>
  <si>
    <t>ELIANE APARECIDA CALOVI FONINI</t>
  </si>
  <si>
    <t>ELIANE APARECIDA DO NASCIMENTO</t>
  </si>
  <si>
    <t>ELIANE APARECIDA PANIAGO</t>
  </si>
  <si>
    <t>ELIANE AZEVEDO GOMES</t>
  </si>
  <si>
    <t>ELIANE BARBOSA DAMACENO</t>
  </si>
  <si>
    <t>ELIANE BARBOSA SANTANA</t>
  </si>
  <si>
    <t>ELIANE BENFICA RODRIGUES</t>
  </si>
  <si>
    <t>ELIANE BERNARDES CAMARGOS</t>
  </si>
  <si>
    <t>ELIANE BETKER MARIANO DE OLIVEIRA</t>
  </si>
  <si>
    <t>ELIANE BEZERRA FALEIRO</t>
  </si>
  <si>
    <t>ELIANE BIZERRA DA ROCHA</t>
  </si>
  <si>
    <t>ELIANE CABRAL AMANCIO DA SILVA</t>
  </si>
  <si>
    <t>ELIANE CAMPOS ARAUJO</t>
  </si>
  <si>
    <t>ELIANE CANDIDO NASCIMENTO BAHIA</t>
  </si>
  <si>
    <t>ELIANE CARNEIRO SOARES</t>
  </si>
  <si>
    <t>ELIANE CASIMIRO BEZERRA</t>
  </si>
  <si>
    <t>ELIANE CASTRO BORGES</t>
  </si>
  <si>
    <t>ELIANE CORDEIRO BIEDA</t>
  </si>
  <si>
    <t>ELIANE CRISTINA BRITO DE OLIVEIRA</t>
  </si>
  <si>
    <t>ELIANE CRISTINA MANN</t>
  </si>
  <si>
    <t>ELIANE CRISTINA MENDES GOMES ARAUJO</t>
  </si>
  <si>
    <t>ELIANE CRISTINA NERES DA SILVA ARANTES</t>
  </si>
  <si>
    <t>ELIANE CRISTINA RORIGUES PORTO</t>
  </si>
  <si>
    <t>61 9625382</t>
  </si>
  <si>
    <t>ELIANE CRISTINE DE LIMA MONTEIRO</t>
  </si>
  <si>
    <t>ELIANE CUNEGUNDES DE SOUZA</t>
  </si>
  <si>
    <t>ELIANE DA COSTA LIMA</t>
  </si>
  <si>
    <t>ELIANE DA SILVA LIMA</t>
  </si>
  <si>
    <t>ELIANE DANTAS DOS SANTOS</t>
  </si>
  <si>
    <t>ELIANE DE CALDAS LEMOS</t>
  </si>
  <si>
    <t>61644 0755</t>
  </si>
  <si>
    <t>ELIANE DE CASTRO FERREIRA</t>
  </si>
  <si>
    <t>ELIANE DE CASTRO PINTO HOMEM WATERLOO</t>
  </si>
  <si>
    <t>ELIANE DE SOUSA MARCAL DE LIMA</t>
  </si>
  <si>
    <t>ELIANE DIAS DE ARAUJO</t>
  </si>
  <si>
    <t>ELIANE DIAS ROCHA</t>
  </si>
  <si>
    <t>ELIANE DO AMARAL SERPA</t>
  </si>
  <si>
    <t>ELIANE ELISA SILVA</t>
  </si>
  <si>
    <t>ELIANE FATIMA RAMOS BATISTA LIMA</t>
  </si>
  <si>
    <t>ELIANE FERREIRA DOS SANTOS RODRIGUES</t>
  </si>
  <si>
    <t>ELIANE FERREIRA DUARTE DOS SANTOS</t>
  </si>
  <si>
    <t>ELIANE FERREIRA SOARES DALESCIO</t>
  </si>
  <si>
    <t>ELIANE GOMES DA SILVA</t>
  </si>
  <si>
    <t>ELIANE GOMES RIBEIRO</t>
  </si>
  <si>
    <t>ELIANE LEITE DA SILVA</t>
  </si>
  <si>
    <t>ELIANE LIMA CHINI</t>
  </si>
  <si>
    <t>ELIANE LOPES DOS SANTOS</t>
  </si>
  <si>
    <t>ELIANE LOPES FERREIRA DE ALMEIDA</t>
  </si>
  <si>
    <t>ELIANE MAGALHAES DE PINHO</t>
  </si>
  <si>
    <t>ELIANE MARCIA CARVALHO TENORIO VENTURA</t>
  </si>
  <si>
    <t>ELIANE MARCIA RIBEIRO ANDRADE</t>
  </si>
  <si>
    <t>ELIANE MARCILIA MANSO AMORIM</t>
  </si>
  <si>
    <t>ELIANE MARIA BUARQUES MONTEIRO</t>
  </si>
  <si>
    <t>ELIANE MARIA COTRIM</t>
  </si>
  <si>
    <t>ELIANE MARIA DA CUNHA</t>
  </si>
  <si>
    <t>ELIANE MARIA DE SOUZA</t>
  </si>
  <si>
    <t>ELIANE MARIA PIRES DE NASCIMENTO</t>
  </si>
  <si>
    <t>ELIANE MARIA RIBEIRO FERREIRA</t>
  </si>
  <si>
    <t>ELIANE MARIA RODRIGUES ROCHA E SILVA</t>
  </si>
  <si>
    <t>ELIANE MELO SALGADO DE MORAES</t>
  </si>
  <si>
    <t>ELIANE MENDES GUIMARAES</t>
  </si>
  <si>
    <t>ELIANE MENDONCA E SILVA</t>
  </si>
  <si>
    <t>ELIANE MOREIRA FRAZAO AMARAL</t>
  </si>
  <si>
    <t>ELIANE OLIVEIRA</t>
  </si>
  <si>
    <t>ELIANE OLIVEIRA FREIRES</t>
  </si>
  <si>
    <t>ELIANE ORNELAS DA SILVA</t>
  </si>
  <si>
    <t>ELIANE PEREIRA BARROSO</t>
  </si>
  <si>
    <t>ELIANE PEREIRA DE ALMEIDA</t>
  </si>
  <si>
    <t>ELIANE PEREIRA DE BARROS</t>
  </si>
  <si>
    <t>ELIANE PEREIRA DE SOUSA MENEZES</t>
  </si>
  <si>
    <t>ELIANE PEREIRA DIAS</t>
  </si>
  <si>
    <t>ELIANE QUEIROZ DE MELO</t>
  </si>
  <si>
    <t>ELIANE RIBEIRO</t>
  </si>
  <si>
    <t>ELIANE ROBERTA MORAES GONCALVES</t>
  </si>
  <si>
    <t>ELIANE RODRIGUES ABREU LIMA</t>
  </si>
  <si>
    <t>ELIANE RODRIGUES DA SILVA</t>
  </si>
  <si>
    <t>ELIANE RODRIGUES DE JESUS</t>
  </si>
  <si>
    <t>ELIANE RODRIGUES FERNANDES</t>
  </si>
  <si>
    <t>ELIANE RODRIGUES TAVARES</t>
  </si>
  <si>
    <t>ELIANE ROMEIRO PACHECO DE ARAUJO</t>
  </si>
  <si>
    <t>ELIANE ROSA DE AMORIM</t>
  </si>
  <si>
    <t>ELIANE ROSA DOS SANTOS</t>
  </si>
  <si>
    <t>ELIANE SANTANA RODRIGUES NOGUEIRA</t>
  </si>
  <si>
    <t>ELIANE SANTANA SOARES</t>
  </si>
  <si>
    <t>ELIANE SANTOS DA MOTA</t>
  </si>
  <si>
    <t>ELIANE SANTOS SALGADO</t>
  </si>
  <si>
    <t>ELIANE SILVA</t>
  </si>
  <si>
    <t>ELIANE SILVA SANTOS RODRIGUES</t>
  </si>
  <si>
    <t>ELIANE SIQUEIRA SILVA MAFFIA</t>
  </si>
  <si>
    <t>ELIANE SOARES BASTOS GAMA</t>
  </si>
  <si>
    <t>ELIANE SOARES DA SILVA ROCHA</t>
  </si>
  <si>
    <t>ELIANE SOARES DAS NEVES</t>
  </si>
  <si>
    <t>ELIANE SOARES DE LIMA RODRIGUES</t>
  </si>
  <si>
    <t>ELIANE SOARES SANTOS</t>
  </si>
  <si>
    <t>ELIANE SOUSA DE CASTRO DA SILVA</t>
  </si>
  <si>
    <t>ELIANE SOUSA LIMA ANDRADE</t>
  </si>
  <si>
    <t>ELIANE SOUSA NUNES MARTINS</t>
  </si>
  <si>
    <t>ELIANE SOUZA BRAGA RIBEIRO</t>
  </si>
  <si>
    <t>ELIANE SUELI DA SILVA</t>
  </si>
  <si>
    <t>ELIANE TELES DE BRITO OLIVEIRA</t>
  </si>
  <si>
    <t>ELIANE VALERIO DO LAGO</t>
  </si>
  <si>
    <t>ELIANI CONCEIÇAO DA SILVA FERREIRA</t>
  </si>
  <si>
    <t>ELIANNE ALVES PEREIRA</t>
  </si>
  <si>
    <t>ELIANNE DE SOUZA SILVA</t>
  </si>
  <si>
    <t>ELIANY RODRIGUES CARDOSO</t>
  </si>
  <si>
    <t>ELIAS ALVES GADELHA</t>
  </si>
  <si>
    <t>ELIAS BATISTA DOS SANTOS</t>
  </si>
  <si>
    <t>ELIAS DOS SANTOS SOARES</t>
  </si>
  <si>
    <t>ELIAS FERNANDES DE BARROS</t>
  </si>
  <si>
    <t>ELIAS MEIRA DE ALMEIDA</t>
  </si>
  <si>
    <t>ELIAS OLIVEIRA DA SILVA</t>
  </si>
  <si>
    <t>ELIDA COUTO DE SOUSA ATAIDES</t>
  </si>
  <si>
    <t>ELIDA VERUSKA ALVES TELES</t>
  </si>
  <si>
    <t>ELIDECIR RODRIGUES JACQUES</t>
  </si>
  <si>
    <t>ELIDIA DE AZEVEDO RAMOS DOURADO</t>
  </si>
  <si>
    <t>ELIDIANE SILVA PEREIRA</t>
  </si>
  <si>
    <t>ELIDONES SILVA BARROS JUNIOR</t>
  </si>
  <si>
    <t>ELIEGE MARIA DE MOURA</t>
  </si>
  <si>
    <t>ELIEGE SILVEIRA DE MORAIS</t>
  </si>
  <si>
    <t>ELIEL DE ALMADA BAPTISTA</t>
  </si>
  <si>
    <t>ELIEL DE AQUINO</t>
  </si>
  <si>
    <t>ELIENAI RODRIGUES MELO</t>
  </si>
  <si>
    <t>ELIENAY ANNY DO AMARAL PAGNO</t>
  </si>
  <si>
    <t>ELIENE ALEXANDRE BORGES</t>
  </si>
  <si>
    <t>ELIENE BONFIM DA SILVA CARVALHO</t>
  </si>
  <si>
    <t>ELIENE CHAVES DE OLIVEIRA</t>
  </si>
  <si>
    <t>ELIENE CHEILA ALVES DE SANTANA</t>
  </si>
  <si>
    <t>ELIENE COSTA DE MELO</t>
  </si>
  <si>
    <t>ELIENE DA SILVA MARTINS SOUSA</t>
  </si>
  <si>
    <t>ELIENE DE FREITAS</t>
  </si>
  <si>
    <t>61 9169230</t>
  </si>
  <si>
    <t>ELIENE FERNANDES DE MELO</t>
  </si>
  <si>
    <t>ELIENE FERREIRA BARROSO</t>
  </si>
  <si>
    <t>ELIENE FERREIRA DE OLIVEIRA SENA</t>
  </si>
  <si>
    <t>ELIENE GOMES DA SILVA ALVES</t>
  </si>
  <si>
    <t>ELIENE MARIA CARVALHO DE OLIVEIRA</t>
  </si>
  <si>
    <t>ELIENE MATOS DO NASCIMENTO</t>
  </si>
  <si>
    <t>ELIENE NUNES DE JESUS</t>
  </si>
  <si>
    <t>ELIENE PEREIRA DOS ANJOS</t>
  </si>
  <si>
    <t>ELIENE RODRIGUES DE OLIVEIRA</t>
  </si>
  <si>
    <t>ELIENE SANTOS DA ROCHA</t>
  </si>
  <si>
    <t>ELIENE SILVA ARAUJO</t>
  </si>
  <si>
    <t>ELIENE SILVA DE ALMEIDA</t>
  </si>
  <si>
    <t>ELIENE XAVIER DA SILVA HAMU</t>
  </si>
  <si>
    <t>ELIENICE SOUSA DE AMORIM BARROSO</t>
  </si>
  <si>
    <t>ELIETA CANTUARIA DOS REIS ORNELAS</t>
  </si>
  <si>
    <t>ELIETE ALVES CHAGAS</t>
  </si>
  <si>
    <t>ELIETE CRISTINA SANTOS NASCIMENTO</t>
  </si>
  <si>
    <t>ELIETE DA COSTA MARTINS</t>
  </si>
  <si>
    <t>ELIETE FELIX DE OLIVEIRA</t>
  </si>
  <si>
    <t>ELIETE FRATELLI MARIA</t>
  </si>
  <si>
    <t>ELIETE GOMES PEREIRA ALVES</t>
  </si>
  <si>
    <t>ELIETE RODRIGUES DE SOUSA FELIX</t>
  </si>
  <si>
    <t>ELIETE RODRIGUES GONCALVES</t>
  </si>
  <si>
    <t>ELIETE SALVIANO DE ARAUJO</t>
  </si>
  <si>
    <t>ELIETE VIEIRA DA SILVA</t>
  </si>
  <si>
    <t>ELIETH ARAUJO DA COSTA</t>
  </si>
  <si>
    <t>ELIETH BERBI DA SILVA</t>
  </si>
  <si>
    <t>ELIEUSA SILVA BARROS SOARES</t>
  </si>
  <si>
    <t>ELIEZER JOSE DE SENA</t>
  </si>
  <si>
    <t>ELIMARA MOREIRA DOS SANTOS DUTRA</t>
  </si>
  <si>
    <t>ELINA DA SILVA SANTOS SALES</t>
  </si>
  <si>
    <t>ELINE MEDEIROS COSTA</t>
  </si>
  <si>
    <t>ELINE PEREIRA VIEIRA LIMA</t>
  </si>
  <si>
    <t>ELINE REIS BASTOS</t>
  </si>
  <si>
    <t>ELINEIA SOARES SALDANHA</t>
  </si>
  <si>
    <t>ELINETI SOARES DE SOUZA</t>
  </si>
  <si>
    <t>ELIOMAR SILVÉRIO GONÇALVES</t>
  </si>
  <si>
    <t>ELIONAI DOURADO SARAIVA</t>
  </si>
  <si>
    <t>ELIONILCE SOUZA CRUZ</t>
  </si>
  <si>
    <t>ELIPHAS BRUNO DE MEDEIROS RODRIGUES</t>
  </si>
  <si>
    <t>ELIROSY DE MATTOS NEVES</t>
  </si>
  <si>
    <t>ELIS CRISTINA GONCALVES DE OLIVEIRA</t>
  </si>
  <si>
    <t>ELIS MARCIA MARQUES CAETANO DOS SANTOS</t>
  </si>
  <si>
    <t>ELIS REGINA BISPO DE MELO ROCHA</t>
  </si>
  <si>
    <t>ELIS REGINA BORGES</t>
  </si>
  <si>
    <t>ELIS REGINA GONCALVES</t>
  </si>
  <si>
    <t>ELISA COSTA CASADO DA SILVA</t>
  </si>
  <si>
    <t>ELISA COSTA NACIMENTO FERNANDES</t>
  </si>
  <si>
    <t>ELISA CRISTINA SODRE DA ROCHA</t>
  </si>
  <si>
    <t>ELISA DE ARAÚJO PINHEIRO</t>
  </si>
  <si>
    <t>ELISA DE CASSIA DO NASCIMENTO NERES</t>
  </si>
  <si>
    <t>ELISA FRANCISCA DE JESUS NETO</t>
  </si>
  <si>
    <t>ELISA GERALDA DE AQUINO OLIVEIRA</t>
  </si>
  <si>
    <t>ELISA MARIANA SANTOS</t>
  </si>
  <si>
    <t>ELISA MATOS MENEZES</t>
  </si>
  <si>
    <t>ELISA MOREIRA ALVES</t>
  </si>
  <si>
    <t>ELISA NASCIMENTO DE CARVALHO</t>
  </si>
  <si>
    <t>ELISA REGINA DA CUNHA</t>
  </si>
  <si>
    <t>ELISA REGINA SIMONI</t>
  </si>
  <si>
    <t>ELISA SILVEIRA E SILVA</t>
  </si>
  <si>
    <t>ELISABETE ALENCAR SALUSTIANO</t>
  </si>
  <si>
    <t>ELISABETE ANGELICA DE MENEZES</t>
  </si>
  <si>
    <t>ELISABETE ARAUJO DOS SANTOS</t>
  </si>
  <si>
    <t>ELISABETE DA CRUZ DE JESUS</t>
  </si>
  <si>
    <t>ELISABETE DE OLIVEIRA AFONSO SOUZA</t>
  </si>
  <si>
    <t>ELISABETE DE SOUZA DORNELAS DA COSTA</t>
  </si>
  <si>
    <t>ELISABETE GLEIBE GUEDES</t>
  </si>
  <si>
    <t>ELISABETE GOMES FREITAS DAMASCENO</t>
  </si>
  <si>
    <t>ELISABETE NUNES PEREIRA</t>
  </si>
  <si>
    <t>ELISABETE RAMOS DA SILVA</t>
  </si>
  <si>
    <t>ELISABETE SILVA SALVADOR ARAUJO</t>
  </si>
  <si>
    <t>ELISABETH ALVES DA SILVA</t>
  </si>
  <si>
    <t>ELISABETH ALVES DE OLIVEIRA</t>
  </si>
  <si>
    <t>ELISABETH DE OLIVEIRA PEREIRA PIRES</t>
  </si>
  <si>
    <t>ELISABETH DOS SANTOS SILVA</t>
  </si>
  <si>
    <t>ELISABETH INGEBURG SOUZA HESS</t>
  </si>
  <si>
    <t>ELISABETH ROCHA DE JESUS ATTA</t>
  </si>
  <si>
    <t>ELISABETH VIEIRA DA SILVA LOPES</t>
  </si>
  <si>
    <t>ELISANDRA DAS GRACAS FEITOSA</t>
  </si>
  <si>
    <t>ELISANDRA GEWEHR CARDOSO</t>
  </si>
  <si>
    <t>ELISANDRA RODRIGUES PEREIRA DE SOUZA</t>
  </si>
  <si>
    <t>ELISANGELA ABREU MEDEIROS</t>
  </si>
  <si>
    <t>ELISANGELA ALMEIDA DOS SANTOS</t>
  </si>
  <si>
    <t>ELISANGELA ALVARENGA LIMA</t>
  </si>
  <si>
    <t>ELISÂNGELA ALVES DOS SANTOS</t>
  </si>
  <si>
    <t>ELISANGELA ALVES RODRIGUES BORGES</t>
  </si>
  <si>
    <t>ELISANGELA AMARAL DE ALBUQUERQUE</t>
  </si>
  <si>
    <t>ELISANGELA ANDRE TEIXEIRA</t>
  </si>
  <si>
    <t>ELISANGELA ANTONIA DA SILVA</t>
  </si>
  <si>
    <t>ELISANGELA ANTUNES PLACIDO</t>
  </si>
  <si>
    <t>ELISANGELA APARECIDA DANTAS</t>
  </si>
  <si>
    <t>ELISANGELA APARECIDA DE OLIVEIRA</t>
  </si>
  <si>
    <t>ELISANGELA APOLINARIA SANTOS</t>
  </si>
  <si>
    <t>ELISANGELA BANDEIRA DE OLIVEIRA</t>
  </si>
  <si>
    <t>ELISANGELA BEATRIZ GONÇALVES</t>
  </si>
  <si>
    <t>ELISANGELA CALDAS BRAGA CAVALCANTE</t>
  </si>
  <si>
    <t>ELISANGELA DA SILVA CAMPOS</t>
  </si>
  <si>
    <t>ELISANGELA DE CASTRO BRITO LOBO</t>
  </si>
  <si>
    <t>ELISANGELA DE OLIVEIRA SILVA</t>
  </si>
  <si>
    <t>ELISANGELA DIAS CUSTODIO</t>
  </si>
  <si>
    <t>ELISANGELA DIAS DA SILVA</t>
  </si>
  <si>
    <t>ELISANGELA DOS SANTOS CLEMENTINO</t>
  </si>
  <si>
    <t>ELISANGELA DOS SANTOS DE SOUZA</t>
  </si>
  <si>
    <t>ELISANGELA DOS SANTOS LIMA</t>
  </si>
  <si>
    <t>ELISANGELA FERNANDES CERQUEIRA</t>
  </si>
  <si>
    <t>ELISANGELA FERREIRA DA COSTA</t>
  </si>
  <si>
    <t>ELISANGELA FERREIRA DOS SANTOS</t>
  </si>
  <si>
    <t>ELISÂNGELA GOMES COSTA</t>
  </si>
  <si>
    <t>ELISANGELA GOMES DE MELO</t>
  </si>
  <si>
    <t>ELISANGELA MARQUES PEREIRA</t>
  </si>
  <si>
    <t>ELISANGELA OLIVEIRA PAIVA</t>
  </si>
  <si>
    <t>ELISANGELA PEREIRA BARROSO</t>
  </si>
  <si>
    <t>ELISANGELA PEREIRA DE SOUZA</t>
  </si>
  <si>
    <t>ELISANGELA PINHEIRO OLIVEIRA</t>
  </si>
  <si>
    <t>ELISANGELA PINTO OLIVEIRA</t>
  </si>
  <si>
    <t>ELISANGELA RIBEIRO DOS SANTOS COSTA</t>
  </si>
  <si>
    <t>ELISANGELA RODRIGUES DA COSTA</t>
  </si>
  <si>
    <t>ELISANGELA RODRIGUES DA CUNHA CORREA</t>
  </si>
  <si>
    <t>ELISANGELA RODRIGUES DE OLIVEIRA</t>
  </si>
  <si>
    <t>ELISANGELA RODRIGUES DOS SANTOS</t>
  </si>
  <si>
    <t>ELISANGELA SANTANA RAMOS</t>
  </si>
  <si>
    <t>ELISANGELA SHEILA FERREIRA MICAS</t>
  </si>
  <si>
    <t>ELISANGELA SILVA DA ROSA</t>
  </si>
  <si>
    <t>ELISANGELA SOUZA DE OLIVEIRA</t>
  </si>
  <si>
    <t>ELISANGELA SUZE PEREIRA</t>
  </si>
  <si>
    <t>ELISANGELA TEIXEIRA GOMES</t>
  </si>
  <si>
    <t>ELISANGELA TOLEDO DE SOUZA</t>
  </si>
  <si>
    <t>ELISANGELA VIEIRA GONÇALVES DE CAMPOS</t>
  </si>
  <si>
    <t>ELISANJELA DE CASTRO AMARAL</t>
  </si>
  <si>
    <t>ELISARDO COELHO DE SOUSA</t>
  </si>
  <si>
    <t>ELISETE MARIA DE SOUSA</t>
  </si>
  <si>
    <t>ELISETE PIRES CHAGAS</t>
  </si>
  <si>
    <t>ELISETE ROSA PIMENTEL</t>
  </si>
  <si>
    <t>ELISETH FERREIRA ALVES DE OLIVEIRA</t>
  </si>
  <si>
    <t>ELISEU AMARO DE MELO PESSANHA</t>
  </si>
  <si>
    <t>ELISIA MARIA DE JESUS FIGUEREDO</t>
  </si>
  <si>
    <t>ELISIA NERES GUIMARAES</t>
  </si>
  <si>
    <t>ELISIOMAR ELISEU SIQUEIRA ALVES</t>
  </si>
  <si>
    <t>ELISMAR GOMES ANTUNES</t>
  </si>
  <si>
    <t>ELISMAR JOSE DE ARAUJO</t>
  </si>
  <si>
    <t>ELISMAR MARIA SOARES</t>
  </si>
  <si>
    <t>ELISON OLIVEIRA FRANCO</t>
  </si>
  <si>
    <t>ELISON SARAIVA DE ARAUJO</t>
  </si>
  <si>
    <t>ELISREGINA FERREIRA DA SILVA</t>
  </si>
  <si>
    <t>ELISSA DIAS GOUVEIA ROCHA</t>
  </si>
  <si>
    <t>ELISSANDRA ALVES BARBOSA</t>
  </si>
  <si>
    <t>ELISSANDRA DE OLIVEIRA DE ALMEIDA</t>
  </si>
  <si>
    <t>ELISSANDRA PEREIRA GOMES NUNES</t>
  </si>
  <si>
    <t>ELISSANDRA SAMPAIO DOS ANJOS SILVA</t>
  </si>
  <si>
    <t>ELISSON FABRICIO DE OLIVEIRA</t>
  </si>
  <si>
    <t>ELISSONIA RIBEIRO PEREIRA GOMES</t>
  </si>
  <si>
    <t>ELITON DE SOUZA SILVA</t>
  </si>
  <si>
    <t>ELITON FERREIRA MEDEIROS</t>
  </si>
  <si>
    <t>ELIUDE SILVA TORRES</t>
  </si>
  <si>
    <t>ELIVANI DO VALE BEZERRA</t>
  </si>
  <si>
    <t>ELIVANIA DA SILVA CRUZ</t>
  </si>
  <si>
    <t>ELIXANDRA MEDEIROS DE AQUINO SOARES</t>
  </si>
  <si>
    <t>ELIZA DA CRUZ AVELAR</t>
  </si>
  <si>
    <t>ELIZA HELENA POLICARPO DE OLIVEIRA LOPES</t>
  </si>
  <si>
    <t>ELIZABETE CARDOSO DA SILVA</t>
  </si>
  <si>
    <t>ELIZABETE CRISTINA DE AQUINO SOUZA</t>
  </si>
  <si>
    <t>ELIZABETE DA COSTA BEZERRA DE LIMA</t>
  </si>
  <si>
    <t>ELIZABETE DA SILVA</t>
  </si>
  <si>
    <t>ELIZABETE DA SILVA MACHADO DE SOUSA</t>
  </si>
  <si>
    <t>ELIZABETE DE FREITAS SILVA</t>
  </si>
  <si>
    <t>ELIZABETE FATIMA ALVES</t>
  </si>
  <si>
    <t>ELIZABETE JESUS TRINDADE FERREIRA</t>
  </si>
  <si>
    <t>ELIZABETE JOSE VALENTE</t>
  </si>
  <si>
    <t>ELIZABETE MOREIRA DIAS</t>
  </si>
  <si>
    <t>ELIZABETE OLIVEIRA DE SOUZA SILVA</t>
  </si>
  <si>
    <t>ELIZABETE REZENDE FERREIRA</t>
  </si>
  <si>
    <t>ELIZABETE RODRIGUES MORAIS</t>
  </si>
  <si>
    <t>ELIZABETE ROSA MARTINS</t>
  </si>
  <si>
    <t>ELIZABETE SEVERINO DE OLIVEIRA</t>
  </si>
  <si>
    <t>ELIZABETE SOUZA DE AZEVEDO BANDEIRA</t>
  </si>
  <si>
    <t>ELIZABETE VIANA FERREIRA LEAO</t>
  </si>
  <si>
    <t>ELIZABETH CANDIDA QUEIROZ</t>
  </si>
  <si>
    <t>ELIZABETH CARMO DE SOUSA REIS</t>
  </si>
  <si>
    <t>ELIZABETH COELHO B SACERDOTE</t>
  </si>
  <si>
    <t>ELIZABETH CRISTINA LOPES NEVES</t>
  </si>
  <si>
    <t>ELIZABETH CRISTINA LOPES RIBEIRO</t>
  </si>
  <si>
    <t>ELIZABETH DA SILVA PEREIRA</t>
  </si>
  <si>
    <t>ELIZABETH DE CASTRO LIMA</t>
  </si>
  <si>
    <t>ELIZABETH DE FÁTIMA DO CARMO SOUZA</t>
  </si>
  <si>
    <t>ELIZABETH DIAS PARENTE</t>
  </si>
  <si>
    <t>ELIZABETH DUAILIBE NEIVA</t>
  </si>
  <si>
    <t>ELIZABETH FERNANDES DE CASTRO</t>
  </si>
  <si>
    <t>ELIZABETH FIGUEIREDO CAVALCANTE STORTI</t>
  </si>
  <si>
    <t>ELIZABETH GERALDA VIANA</t>
  </si>
  <si>
    <t>ELIZABETH GONCALVES SANTOS</t>
  </si>
  <si>
    <t>ELIZABETH JUNHA DE ARAUJO ALVES</t>
  </si>
  <si>
    <t>ELIZABETH MADER G COUTINHO</t>
  </si>
  <si>
    <t>ELIZABETH MATHEUS DE SOUZA</t>
  </si>
  <si>
    <t>ELIZABETH PEREIRA DE SOUSA</t>
  </si>
  <si>
    <t>ELIZABETH PIPPI DA ROSA</t>
  </si>
  <si>
    <t>ELIZABETH ROBERTO DE SOUZA</t>
  </si>
  <si>
    <t>ELIZABETH ROCHA DA MATA</t>
  </si>
  <si>
    <t>ELIZABETH RODRIGUES MARTINS ROCHA SILVA</t>
  </si>
  <si>
    <t>ELIZABETH ROSA BARROS</t>
  </si>
  <si>
    <t>ELIZABETH TAVARES DE GONZAGA</t>
  </si>
  <si>
    <t>ELIZAMA SANTANA DE PAULA</t>
  </si>
  <si>
    <t>ELIZANA MONTEIRO DOS SANTOS</t>
  </si>
  <si>
    <t>ELIZANDRA CRISTINE COSTA LOPES</t>
  </si>
  <si>
    <t>ELIZANDRA DA SILVA GRAMACHO</t>
  </si>
  <si>
    <t>ELIZANE SILVA DOS SANTOS</t>
  </si>
  <si>
    <t>ELIZANGELA ALVES DOS SANTOS</t>
  </si>
  <si>
    <t>ELIZANGELA BARBOSA DA ROCHA</t>
  </si>
  <si>
    <t>ELIZANGELA CARREIRO REGO MATIAS</t>
  </si>
  <si>
    <t>ELIZANGELA CARVALHO AMORIM DA SILVA</t>
  </si>
  <si>
    <t>ELIZANGELA CARVALHO SILVA</t>
  </si>
  <si>
    <t>ELIZANGELA CORREA COSTA ZILIOTTO</t>
  </si>
  <si>
    <t>ELIZANGELA DE AGUIAR ARAUJO DUTRA</t>
  </si>
  <si>
    <t>ELIZANGELA DE CARVALHO SILVA</t>
  </si>
  <si>
    <t>ELIZANGELA DE SOUZA BRAZ</t>
  </si>
  <si>
    <t>ELIZANGELA DOS SANTOS SILVA</t>
  </si>
  <si>
    <t>ELIZANGELA FERREIRA DE MORAIS</t>
  </si>
  <si>
    <t>ELIZANGELA JOSE DA SILVA ATAIDES</t>
  </si>
  <si>
    <t>ELIZANGELA JUSTINIANO GONÇALVES</t>
  </si>
  <si>
    <t>ELIZANGELA LIMA FERREIRA MOREIRA</t>
  </si>
  <si>
    <t>ELIZANGELA MARIA LEITE PINTO</t>
  </si>
  <si>
    <t>ELIZANGELA MARTINS MORAIS GUSMAO</t>
  </si>
  <si>
    <t>ELIZANGELA NERY DOS SANTOS</t>
  </si>
  <si>
    <t>ELIZANGELA OLIVEIRA DOS SANTOS</t>
  </si>
  <si>
    <t>ELIZANGELA TOMAZ DE AQUINO DE SANTANNA</t>
  </si>
  <si>
    <t>ELIZEINA FERREIRA DA SILVA</t>
  </si>
  <si>
    <t>ELIZENI SARDINHA DE SOUSA SANTOS</t>
  </si>
  <si>
    <t>ELIZETA FERNANDES ROCHA</t>
  </si>
  <si>
    <t>ELIZETE ALVES DOS SANTOS POSSATTI</t>
  </si>
  <si>
    <t>ELIZETE APARECIDA FERNANDES RABELO</t>
  </si>
  <si>
    <t>ELIZETE FERREIRA DE MEDEIROS</t>
  </si>
  <si>
    <t>ELIZETE GONZETTI</t>
  </si>
  <si>
    <t>ELIZETE LOPES DE FREITAS</t>
  </si>
  <si>
    <t>ELIZETE OLIVEIRA DA MATA</t>
  </si>
  <si>
    <t>ELIZETE RODRIGUES DE ARAUJO</t>
  </si>
  <si>
    <t>ELIZETE SILVEIRA</t>
  </si>
  <si>
    <t>ELIZETH MACEDO CARDOSO</t>
  </si>
  <si>
    <t>ELIZETH OLIVEIRA VICENTE DE MOURA</t>
  </si>
  <si>
    <t>ELIZEU JOSE DE SOUZA</t>
  </si>
  <si>
    <t>ELIZIA CORREA DE CARVALHO</t>
  </si>
  <si>
    <t>ELIZIA FERREIRA DO NASCIMENTO</t>
  </si>
  <si>
    <t>ELLEN CHRISTIN LEDO OLIVEIRA</t>
  </si>
  <si>
    <t>ELLEN CRISTINE DOS SANTOS</t>
  </si>
  <si>
    <t>ELLEN DAIANE CINTRA</t>
  </si>
  <si>
    <t>ELLEN DE PAIVA FERNANDES</t>
  </si>
  <si>
    <t>ELLEN MICHELLE BARBOSA DE MOURA</t>
  </si>
  <si>
    <t>ELLEN PATRICIA FERREIRA PIMENTEL</t>
  </si>
  <si>
    <t>ELLEN PEREIRA DOS SANTOS LINS</t>
  </si>
  <si>
    <t>ELLEN RODRIGUES ARAUJO CAMPOS</t>
  </si>
  <si>
    <t>ELLEN SILVA DE DEUS</t>
  </si>
  <si>
    <t>ELLEN SOCORRO FERRAZ DOS SANTOS</t>
  </si>
  <si>
    <t>ELLEN WHITE DE MOURA SANTOS</t>
  </si>
  <si>
    <t>ELLIS LORENA SILVA DE OLIVEIRA</t>
  </si>
  <si>
    <t>ELMA BATISTA DE LIMA</t>
  </si>
  <si>
    <t>ELMA CRISTINA PESSOA DE QUEIROZ</t>
  </si>
  <si>
    <t>ELMA FRANCISCA LOPES COSTA</t>
  </si>
  <si>
    <t>ELMA JACINTA DE ARAUJO BRITO</t>
  </si>
  <si>
    <t>ELMER ROCHA PAULIN</t>
  </si>
  <si>
    <t>ELMO DAMASCENO ANDRADE</t>
  </si>
  <si>
    <t>ELMO LUCIO ALVES ROCHA</t>
  </si>
  <si>
    <t>ELMO RESENDE</t>
  </si>
  <si>
    <t>ELOINA LIMA VIEIRA MACIEL VIANA</t>
  </si>
  <si>
    <t>ELOINA MARQUES SOUSA</t>
  </si>
  <si>
    <t>ELOISA ALBUQUERQUE PARRAS DE CASTRO</t>
  </si>
  <si>
    <t>ELOISA DE MORAES VILHENA</t>
  </si>
  <si>
    <t>ELOISA DIAS PINHEIRO CARVALHAR</t>
  </si>
  <si>
    <t>ELOISA ELIAS CARDOSO</t>
  </si>
  <si>
    <t>ELOISA FRANCISCA AMARAL MELO</t>
  </si>
  <si>
    <t>ELOISA HELENA PEREIRA BAHIA</t>
  </si>
  <si>
    <t>ELOISA PEREIRA BARROSO</t>
  </si>
  <si>
    <t>ELOISA RODRIGUES DE LIMA</t>
  </si>
  <si>
    <t>ELOÍSO TORRES DE SIQUEIRA SAMPAIO</t>
  </si>
  <si>
    <t>ELOIZA SOUSA E PAIVA</t>
  </si>
  <si>
    <t>ELON FERREIRA DE FREITAS</t>
  </si>
  <si>
    <t>ELOY LEVY LIMA PINHEIRO</t>
  </si>
  <si>
    <t>ELSON ANTONIO FERNANDES</t>
  </si>
  <si>
    <t>ELSON HENRIQUE PEREIRA DE SOUSA</t>
  </si>
  <si>
    <t>ELTON BARROS LIMA</t>
  </si>
  <si>
    <t>ELTON DA SILVA CANDIDO</t>
  </si>
  <si>
    <t>ELTON DANTAS ARAUJO</t>
  </si>
  <si>
    <t>ELTON LIMA DA SILVA</t>
  </si>
  <si>
    <t>ELTON MELO MESQUITA</t>
  </si>
  <si>
    <t>ELUIZA BEM DE SOUZA RAMOS</t>
  </si>
  <si>
    <t>ELUIZA PEIXOTO VIEIRA</t>
  </si>
  <si>
    <t>ELUZENY LACERDA LIMA</t>
  </si>
  <si>
    <t>ELVANE ROCHA MORATO DE OLIVEIRA</t>
  </si>
  <si>
    <t>ELVAS BARBOSA DE BARROS</t>
  </si>
  <si>
    <t>ELVES LEAL BARBOSA</t>
  </si>
  <si>
    <t>ELVIA CARDOSO DA SILVA</t>
  </si>
  <si>
    <t>ELVIMIR ARAUJO REZENDE COSTA</t>
  </si>
  <si>
    <t>ELVIRA FERREIRA DA SILVA MARQUES</t>
  </si>
  <si>
    <t>ELVIRA MARIA DE MELO</t>
  </si>
  <si>
    <t>ELVIRA RODRIGUES RIBEIRO</t>
  </si>
  <si>
    <t>ELVIS FRANKLIN NEVES JASMILINO</t>
  </si>
  <si>
    <t>ELVIS VILELA RODRIGUES</t>
  </si>
  <si>
    <t>ELY PINTO RABELO</t>
  </si>
  <si>
    <t>ELYDA DA SILVA CASTRO</t>
  </si>
  <si>
    <t>ELYENE ALVES DE OLIVEIRA</t>
  </si>
  <si>
    <t>ELYNES SOARES RODRIGUES</t>
  </si>
  <si>
    <t>ELZA ANTONIA COSTA</t>
  </si>
  <si>
    <t>ELZA BATISTA DE ALMEIDA DOXA</t>
  </si>
  <si>
    <t>ELZA MARIA BARBOSA DA SILVA</t>
  </si>
  <si>
    <t>ELZA MARIA DA SILVA COSTA</t>
  </si>
  <si>
    <t>ELZA MARIA MACHADO NAZARE</t>
  </si>
  <si>
    <t>ELZA MARIA ORNELAS DIAS GUERRA</t>
  </si>
  <si>
    <t>ELZA OLEGARIO ROQUE PEREIRA</t>
  </si>
  <si>
    <t>ELZA PAIVA DOS SANTOS SILVA</t>
  </si>
  <si>
    <t>ELZA PEDRO DE SOUSA</t>
  </si>
  <si>
    <t>ELZA RODRIGUES DE ALVARENGA</t>
  </si>
  <si>
    <t>ELZENI BESERRA FEITOSA</t>
  </si>
  <si>
    <t>ELZENIR PASSOS SILVA</t>
  </si>
  <si>
    <t>ELZIO TEOBALDO DA SILVEIRA</t>
  </si>
  <si>
    <t>ELZIO WILTON DE CAMPOS</t>
  </si>
  <si>
    <t>EMANOEL ELIESO GOMES</t>
  </si>
  <si>
    <t>EMANOEL SAMPAIO SCARTEZINI</t>
  </si>
  <si>
    <t>EMANUEL DIEGO CANTUARIA LOBO</t>
  </si>
  <si>
    <t>EMANUEL MARQUES DE SOUZA</t>
  </si>
  <si>
    <t>EMANUEL OLIVEIRA ALVES</t>
  </si>
  <si>
    <t>EMANUELA ALVES SANTOS</t>
  </si>
  <si>
    <t>EMANUELA CICERA DA SILVA PEREIRA</t>
  </si>
  <si>
    <t>EMANUELA FLORES LEMOS</t>
  </si>
  <si>
    <t>EMANUELE ARAUJO MARTINS</t>
  </si>
  <si>
    <t>EMANUELE DE SOUSA NOBREGA</t>
  </si>
  <si>
    <t>EMANUELLA FONTES NUNES</t>
  </si>
  <si>
    <t>EMANUELLE GOMES DA SILVA ANDRE</t>
  </si>
  <si>
    <t>EMANUELLE LEITE MENDONCA</t>
  </si>
  <si>
    <t>EMANUELLE MENDES DAS CHAGAS</t>
  </si>
  <si>
    <t>EMANUELLE MENDONCA MOURA</t>
  </si>
  <si>
    <t>EMANUELLY YAMIM JOAO</t>
  </si>
  <si>
    <t>EMELY CRYSTINA DA SILVA VIANA</t>
  </si>
  <si>
    <t>EMERSON ALESSANDRO NAZARIO DA SILVA</t>
  </si>
  <si>
    <t>EMERSON ALVES DOS SANTOS</t>
  </si>
  <si>
    <t>EMERSON DE OLIVEIRA SILVA</t>
  </si>
  <si>
    <t>EMERSON FERREIRA DE CARVALHO</t>
  </si>
  <si>
    <t>EMERSON GUIMARAES PEREIRA</t>
  </si>
  <si>
    <t>EMERSON OLIVEIRA DE AZEVEDO MICHNIK</t>
  </si>
  <si>
    <t>EMERSON PEREIRA EVANGELISTA</t>
  </si>
  <si>
    <t>EMERSON RAIMUNDO PEREIRA</t>
  </si>
  <si>
    <t>EMERSON RODRIGO FERREIRA DE ALMEIDA</t>
  </si>
  <si>
    <t>EMI APARECIDA DA SILVA</t>
  </si>
  <si>
    <t>EMIDIO VASCONCELOS MONTEIRO JUNIOR</t>
  </si>
  <si>
    <t>EMILENE CRISTINA MAGALHAES DE OLIVEIRA</t>
  </si>
  <si>
    <t>EMILENE DE TORRES PIMENTEL DE LIMA</t>
  </si>
  <si>
    <t>EMILENE GARCIA MEDEIROS</t>
  </si>
  <si>
    <t>EMILENE MARIA DOS SANTOS MEDEIROS</t>
  </si>
  <si>
    <t>EMILENE PIMENTEL FERREIRA</t>
  </si>
  <si>
    <t>EMILIA BARRETO DE ALENCAR</t>
  </si>
  <si>
    <t>EMILIA FLOR DE MAIOO DE CASTRO BARBOSA</t>
  </si>
  <si>
    <t>EMILIA MARQUES SALSANO</t>
  </si>
  <si>
    <t>EMILIA SANTOS DO NASCIMENTO FERREIRA</t>
  </si>
  <si>
    <t>EMILIANA ALVES CASTANHEIRA GOMES DAVI</t>
  </si>
  <si>
    <t>EMILIANE GOMES BUENO DE SOUZA</t>
  </si>
  <si>
    <t>EMILIANE THAIS PEREIRA REIS</t>
  </si>
  <si>
    <t>EMILIANO MARAT FERREIRA AQUINO</t>
  </si>
  <si>
    <t>EMILIO CAETANO FERREIRA</t>
  </si>
  <si>
    <t>EMILIO CARLOS DE SOUZA</t>
  </si>
  <si>
    <t>EMILIO GLAUBER ALVES MOURA</t>
  </si>
  <si>
    <t>EMILLY NARELE OLIVEIRA SILVA</t>
  </si>
  <si>
    <t>EMIVANEIDE LOURDES DA SILVA</t>
  </si>
  <si>
    <t>EMIVANIA MARIA DA SILVA DOS SANTOS</t>
  </si>
  <si>
    <t>EMMANUEL ALEXANDRO DE SOUSA REGO</t>
  </si>
  <si>
    <t>EMMANUEL CRISTIANO LOPES DE MORAES</t>
  </si>
  <si>
    <t>ENALDO DA SILVA FREIRE</t>
  </si>
  <si>
    <t>ENAM LIMA PIRES</t>
  </si>
  <si>
    <t>ENEAS RIBEIRO DE SOUSA NETO</t>
  </si>
  <si>
    <t>ENEDI SOARES BARBOSA</t>
  </si>
  <si>
    <t>ENEI MARIA BRAGA DE MOURA</t>
  </si>
  <si>
    <t>ENEIAS ARAGAO</t>
  </si>
  <si>
    <t>ENEIAS FEITOSA DA SILVA</t>
  </si>
  <si>
    <t>ENEIDA ARAUJO SPELLER</t>
  </si>
  <si>
    <t>ENEIDA MARIA DE DEUS FONSECA</t>
  </si>
  <si>
    <t>ENEIDE MARIA DE OLIVEIRA DA SILVA</t>
  </si>
  <si>
    <t>ENEYDA DA SILVA SANTOS</t>
  </si>
  <si>
    <t>ENI APARECIDA DE CASTRO PEREIRA</t>
  </si>
  <si>
    <t>ENI DANTONIO MARCOLINO</t>
  </si>
  <si>
    <t>ENI RODRIGUES FERREIRA</t>
  </si>
  <si>
    <t>ENICE TEIXEIRA DE OLIVEIRA CAIXETA</t>
  </si>
  <si>
    <t>ENILEIA FATIMA BORBA FERREIRA</t>
  </si>
  <si>
    <t>ENILEUZA DE FATIMA BORBA DE SOUZA</t>
  </si>
  <si>
    <t>ENILTON CAIANA DOS PASSOS</t>
  </si>
  <si>
    <t>ENIO DE HOLANDA CAVALCANTE</t>
  </si>
  <si>
    <t>ENIO ROBERTO BOTELHO</t>
  </si>
  <si>
    <t>ENIS KARINE FERREIRA</t>
  </si>
  <si>
    <t>ENISLAINE ROSA ALVES DOS SANTOS</t>
  </si>
  <si>
    <t>ENNY DE CASTRO PELUCIO PEREIRA</t>
  </si>
  <si>
    <t>ENOCK FAUSTINO DOS SANTOS</t>
  </si>
  <si>
    <t>ENOIA DOS SANTOS PEDRA</t>
  </si>
  <si>
    <t>ENOQUE FERREIRA CALADO</t>
  </si>
  <si>
    <t>ENOS RODRIGUES BARBOSA DE SOUZA</t>
  </si>
  <si>
    <t>ENRI GOMES DA COSTA</t>
  </si>
  <si>
    <t>ENUQUE DE FREITAS BARBOSA</t>
  </si>
  <si>
    <t>ENY CÉLIA FERNANDES REIS DE LIMA</t>
  </si>
  <si>
    <t>ENY DA LUZ LACERDA OLIVEIRA</t>
  </si>
  <si>
    <t>ENY DE AGUIAR PEREIRA</t>
  </si>
  <si>
    <t>ERALDA TENORIO LOPES</t>
  </si>
  <si>
    <t>ERALDO COSME DA SILVA SANTOS</t>
  </si>
  <si>
    <t>ERALDO JAIR GONCALVES DIAS</t>
  </si>
  <si>
    <t>ERASMO JEFFERSON OLIVEIRA NEVES</t>
  </si>
  <si>
    <t>ERB CRISTOVAO LOPES</t>
  </si>
  <si>
    <t>ERCI GASPAR DA SILVA</t>
  </si>
  <si>
    <t>ERCIO FERREIRA BELTRAO JUNIOR</t>
  </si>
  <si>
    <t>ERENI ANA DA SILVA DE OLIVEIRA</t>
  </si>
  <si>
    <t>ERENILZA CARVALHO DA SILVA SOUSA</t>
  </si>
  <si>
    <t>ERENITA LACERDA</t>
  </si>
  <si>
    <t>ERGINA DA SILVA LIMA</t>
  </si>
  <si>
    <t>ERIANA RODRIGUES DE SOUZA</t>
  </si>
  <si>
    <t>ERIANE DE ARAUJO DANTAS</t>
  </si>
  <si>
    <t>ERIC ALBERTO LIMA DE OLIVEIRA</t>
  </si>
  <si>
    <t>ERIC CARNEIRO DOS SANTOS</t>
  </si>
  <si>
    <t>ERIC CORREA BARBOSA</t>
  </si>
  <si>
    <t>ERIC DE SALES</t>
  </si>
  <si>
    <t>ERIC LUIS DA SILVA ORSO</t>
  </si>
  <si>
    <t>ERICA ALFRANE DE LIMA SILVA</t>
  </si>
  <si>
    <t>ERICA ANDREA RIBEIRO DA SILVA</t>
  </si>
  <si>
    <t>ERICA APARECIDA DE REZENDE</t>
  </si>
  <si>
    <t>ERICA BARROS DE LIRA</t>
  </si>
  <si>
    <t>ERICA CAVALCANTE DOS SANTOS</t>
  </si>
  <si>
    <t>ERICA CORREA COSTA LIMA</t>
  </si>
  <si>
    <t>ERICA COSTA CANTANHEDE</t>
  </si>
  <si>
    <t>ERICA CRISTINA BORGES DOS SANTOS</t>
  </si>
  <si>
    <t>ERICA CRISTINA FERREIRA DE ARAUJO SILVA</t>
  </si>
  <si>
    <t>ERICA CRISTINA PIEDADE RIBEIRO</t>
  </si>
  <si>
    <t>ERICA DA SILVA PEREIRA</t>
  </si>
  <si>
    <t>ERICA DAIANE NOVAES CARVALHO</t>
  </si>
  <si>
    <t>ÉRICA DAMASCENO FERNANDES</t>
  </si>
  <si>
    <t>ERICA DE ALMEIDA CABRAL</t>
  </si>
  <si>
    <t>ERICA DE FATIMA PEREIRA TATSCH</t>
  </si>
  <si>
    <t>ERICA DE FRANCA GOMES</t>
  </si>
  <si>
    <t>ÉRICA DE JESUS TEIXEIRA RODRIGUES</t>
  </si>
  <si>
    <t>ERICA DE LACERDA SILVA SANTOS</t>
  </si>
  <si>
    <t>ERICA DE SOUSA BRITO</t>
  </si>
  <si>
    <t>ERICA DE SOUSA MATOS</t>
  </si>
  <si>
    <t>ERICA EDWIGGES GONCALVES</t>
  </si>
  <si>
    <t>ERICA FERNANDA DE S SANTANA</t>
  </si>
  <si>
    <t>ERICA FERNANDA PAIVA CURADO TRABUCO</t>
  </si>
  <si>
    <t>ERICA FERREIRA DA SILVA</t>
  </si>
  <si>
    <t>ERICA FERRER SANTOS</t>
  </si>
  <si>
    <t>ERICA LEAO NASCIMENTO</t>
  </si>
  <si>
    <t>ÉRICA LEÃO ROCHA DE SANTANA</t>
  </si>
  <si>
    <t>ERICA LIMA GUANAES SANTOS</t>
  </si>
  <si>
    <t>ERICA MACHADO DE SOUZA</t>
  </si>
  <si>
    <t>ERICA MARCIA SOARES SOUZA</t>
  </si>
  <si>
    <t>ERICA MARIA DE MELO SIMARONI</t>
  </si>
  <si>
    <t>ERICA MARIA DE SOUZA</t>
  </si>
  <si>
    <t>ERICA MATEUS DE SOUSA TOLEDO</t>
  </si>
  <si>
    <t>ERICA MOHN</t>
  </si>
  <si>
    <t>ERICA MORAIS DE OLIVEIRA</t>
  </si>
  <si>
    <t>ERICA OLIVEIRA DE SOUZA</t>
  </si>
  <si>
    <t>ERICA OLIVEIRA MILHOMEM</t>
  </si>
  <si>
    <t>ERICA PEREIRA PARRINI</t>
  </si>
  <si>
    <t>ERICA PEREIRA XAVIER HADJI</t>
  </si>
  <si>
    <t>ERICA REJANE DIAS COSTA DA SILVA</t>
  </si>
  <si>
    <t>ERICA SILENE ALVES RUFINO</t>
  </si>
  <si>
    <t>ERICA SOARES MARTINS</t>
  </si>
  <si>
    <t>ERICA TAIS BEZERRA PEREIRA</t>
  </si>
  <si>
    <t>ERICKSON DO NASCIMENTO DANTAS</t>
  </si>
  <si>
    <t>ERICO MARX PORTUGUES FONSECA</t>
  </si>
  <si>
    <t>ERIDAM PINHEIRO DE SÁ</t>
  </si>
  <si>
    <t>ERIDIANE GARCES FERREIRA DE ARAUJO</t>
  </si>
  <si>
    <t>ERIENE FRANCELINA DA SILVA</t>
  </si>
  <si>
    <t>ERIK ANIBAL PEIXOTO DE SOUZA</t>
  </si>
  <si>
    <t>ERIK KLEINER MORAES SOUSA</t>
  </si>
  <si>
    <t>ERIKA AKEMI YOSHIDA</t>
  </si>
  <si>
    <t>ERIKA ALVES RODRIGUES</t>
  </si>
  <si>
    <t>ÉRIKA AMORIM ROCHA DE MOURA</t>
  </si>
  <si>
    <t>ERIKA BOTELHO GUIMARAES</t>
  </si>
  <si>
    <t>ERIKA CAMPELO DE MEDEIROS</t>
  </si>
  <si>
    <t>ERIKA COELHO DE OLIVEIRA</t>
  </si>
  <si>
    <t>ERIKA CRISTIANE MORAES DUARTE</t>
  </si>
  <si>
    <t>ERIKA CRISTINA SOUSA MEDRADO</t>
  </si>
  <si>
    <t>ERIKA DA SILVA RABELO SANTOS</t>
  </si>
  <si>
    <t>ERIKA DANIELLA FELIPE DE MOURA</t>
  </si>
  <si>
    <t>ERIKA DE MELO SALGADO</t>
  </si>
  <si>
    <t>ERIKA DE MOURA HIGINO SILVA</t>
  </si>
  <si>
    <t>ERIKA DE OLIVEIRA LIMA</t>
  </si>
  <si>
    <t>ERIKA DIAS DE OLIVEIRA</t>
  </si>
  <si>
    <t>ERIKA DOS SANTOS COUTINHO</t>
  </si>
  <si>
    <t>ERIKA DUNGUEL PEREIRA SANTOS</t>
  </si>
  <si>
    <t>ERIKA DURAES DE OLIVEIRA</t>
  </si>
  <si>
    <t>ERIKA ESPINOLA DA SILVA SODRE</t>
  </si>
  <si>
    <t>ERIKA FERREIRA CLAUDINO DE ANDRADE</t>
  </si>
  <si>
    <t>ERIKA GOMES DA ROCHA GONCALVES</t>
  </si>
  <si>
    <t>ERIKA GUEDES DA CONCEICAO</t>
  </si>
  <si>
    <t>ERIKA JANAINA SANTANA COELHO</t>
  </si>
  <si>
    <t>ERIKA LARISSA DE ALBUQUERQUE CAIANA</t>
  </si>
  <si>
    <t>ERIKA LILIAN DA SILVA ALMEIDA PATRUNI</t>
  </si>
  <si>
    <t>ERIKA LISSANDRA DINATO BATISTA DA SILVA</t>
  </si>
  <si>
    <t>ERIKA MARIANA GOMIDES</t>
  </si>
  <si>
    <t>ERIKA MARINHO MOISES</t>
  </si>
  <si>
    <t>ERIKA PATRICIA DIAS ALEXANDRE</t>
  </si>
  <si>
    <t>ERIKA PEREIRA GONÇALVES</t>
  </si>
  <si>
    <t>ERIKA POLIANA FLAVIA PEREIRA</t>
  </si>
  <si>
    <t>ERIKA REGINA SILVA COSTA</t>
  </si>
  <si>
    <t>ERIKA RODRIGUES DE FREITAS</t>
  </si>
  <si>
    <t>ERIKA RODRIGUES DE OLIVEIRA</t>
  </si>
  <si>
    <t>ERIKA SAMARA PINHEIRO DE SA</t>
  </si>
  <si>
    <t>ERIKA SILVA DE MOURA MENDES</t>
  </si>
  <si>
    <t>ERIKA SOARES DE LIMA MARTINS</t>
  </si>
  <si>
    <t>ERIKA SOUZA CARVALHO DO NASCIMENTO</t>
  </si>
  <si>
    <t>ERIKA TAINNAH GUIMARÃES ALMEIDA</t>
  </si>
  <si>
    <t>ERIKA TEODORA ROLIM POVOA</t>
  </si>
  <si>
    <t>ERIKA VAZ DINIZ</t>
  </si>
  <si>
    <t>ERIKA VIVIANE NASCIMENTO COELHO</t>
  </si>
  <si>
    <t>ERILDA OLIVEIRA GUTIERREZ</t>
  </si>
  <si>
    <t>ERINALDO DE OLIVEIRA SALES</t>
  </si>
  <si>
    <t>ERIOSVALDO DA SILVA BARBOSA</t>
  </si>
  <si>
    <t>ERISEVELTON SILVA LIMA</t>
  </si>
  <si>
    <t>ERIVALDO FRANCISCO DE SOUSA</t>
  </si>
  <si>
    <t>ERIVALDO SANTOS DE ALBUQUERQUE</t>
  </si>
  <si>
    <t>ERIVANEIDE AVANI DE ANDRADE SANTOS</t>
  </si>
  <si>
    <t>ERIVANIA ANDRADE PINHEIRO ARAUJO</t>
  </si>
  <si>
    <t>ERIZALDO CAVALCANTI BORGES PIMENTEL</t>
  </si>
  <si>
    <t>ERLANI DE OLIVEIRA RODRIGUES</t>
  </si>
  <si>
    <t>ERLEN CRISTINA KOLLAR GUIMARAES</t>
  </si>
  <si>
    <t>ERLI FRANCISCA DE ALMEIDA SILVA</t>
  </si>
  <si>
    <t>ERLUCI FERREIRA XAVIER</t>
  </si>
  <si>
    <t>ERMELINDA DA CONCEICAO PESTANA PINTO</t>
  </si>
  <si>
    <t>ERMICE ALVES DE SOUZA CASTRO</t>
  </si>
  <si>
    <t>ERNANDES DE OLIVEIRA</t>
  </si>
  <si>
    <t>ERNANDES FEITOSA NUNES</t>
  </si>
  <si>
    <t>ERNANDO PEDRO RIBEIRO</t>
  </si>
  <si>
    <t>ERNANE GONCALVES SANTANA</t>
  </si>
  <si>
    <t>ERNANI CARVALHO DA ROCHA</t>
  </si>
  <si>
    <t>ERNANY SANTOS DE ALMEIDA</t>
  </si>
  <si>
    <t>ERNESTO CARDOSO DA SILVA FILHO</t>
  </si>
  <si>
    <t>ERNESTO ILISIO DE OLIVEIRA</t>
  </si>
  <si>
    <t>ERON LOURENCO COSTA</t>
  </si>
  <si>
    <t>ERON RAMOS DE OLIVEIRA</t>
  </si>
  <si>
    <t>ERONALDO SOARES DE ALMEIDA</t>
  </si>
  <si>
    <t>ERONEIDE MOREIRA MEROLA</t>
  </si>
  <si>
    <t>ERONILDA SOUSA CRUZ</t>
  </si>
  <si>
    <t>ERONILDO SILVA SANTIAGO</t>
  </si>
  <si>
    <t>ERONISA CARLOS MOREIRA</t>
  </si>
  <si>
    <t>ESAQUIEL FERREIRA DOS SANTOS</t>
  </si>
  <si>
    <t>ESIO TENORIO ANJOS</t>
  </si>
  <si>
    <t>ESIO VIEIRA DE ARAUJO</t>
  </si>
  <si>
    <t>ESISLENE DE SOUSA LIMA DORNELA</t>
  </si>
  <si>
    <t>ESMERALDA DE SOUZA MARAGNO</t>
  </si>
  <si>
    <t>ESMERALDA DO NASCIMENTO SILVA</t>
  </si>
  <si>
    <t>ESMERALDA REGINA GUIMARAES ROCHA</t>
  </si>
  <si>
    <t>ESMERALDA TEREZA FREIRE DE FARIA</t>
  </si>
  <si>
    <t>ESTELA ACCIOLY DA SILVA KIENTECA</t>
  </si>
  <si>
    <t>ESTELA DA CUNHA GOMES</t>
  </si>
  <si>
    <t>ESTELA NOGUEIRA MENDES FERREIRA</t>
  </si>
  <si>
    <t>ESTELA VIEIRA DA SILVA</t>
  </si>
  <si>
    <t>ESTELLA CHRISTIE BORBA GOMES</t>
  </si>
  <si>
    <t>ESTER AMBROSIO SHIRAISHI</t>
  </si>
  <si>
    <t>ESTER FERREIRA DE SOUZA FRANCA</t>
  </si>
  <si>
    <t>ESTER MARIA DAS DORES</t>
  </si>
  <si>
    <t>ESTER MARIA SANTOS DE SOUSA</t>
  </si>
  <si>
    <t>ESTER OLIVEIRA DA SILVA</t>
  </si>
  <si>
    <t>ESTER PESSOA COSTA LIGNELLI</t>
  </si>
  <si>
    <t>ESTER SIMOES DA SILVA</t>
  </si>
  <si>
    <t>ESTEVAO JOSE DE SOUZA</t>
  </si>
  <si>
    <t>ESTEVAO RIBEIRO MONTI</t>
  </si>
  <si>
    <t>ESTHER COSTA SAMPAIO GOMES</t>
  </si>
  <si>
    <t>ESTHER FERREIRA SCHILLER</t>
  </si>
  <si>
    <t>ESTHER RODRIGUES DE CARVALHO DA CRUZ</t>
  </si>
  <si>
    <t>ESTHER VASQUES DE AGUIAR</t>
  </si>
  <si>
    <t>ESVALDO DANTAS DA SILVA</t>
  </si>
  <si>
    <t>ETEL NUCIA OLIVEIRA MONTEIRO</t>
  </si>
  <si>
    <t>ETEL TEIXEIRA DE JESUS</t>
  </si>
  <si>
    <t>ETELDRA RIBEIRO DE MELO</t>
  </si>
  <si>
    <t>ETELVINA MARIA NASCIMENTO DE ALBUQUERQUE</t>
  </si>
  <si>
    <t>ETIENE PEDROSA DA SILVA</t>
  </si>
  <si>
    <t>ETYENNE MONIQUE DE SOUTO</t>
  </si>
  <si>
    <t>EUCIANE SUZEL DE OLIVEIRA SILVA</t>
  </si>
  <si>
    <t>EUCILENE PEREIRA PINTO</t>
  </si>
  <si>
    <t>EUCINEIA SOUZA DE O DO ESPIRITO SANTO</t>
  </si>
  <si>
    <t>EUCLEIA PEREIRA GOMES DE MELO</t>
  </si>
  <si>
    <t>EUCLESIA CANDIDO DE MENEZES</t>
  </si>
  <si>
    <t>EUCLICE DE SOUSA DOS SANTOS</t>
  </si>
  <si>
    <t>EUCLIDES JULIAO DA SILVA JUNIOR</t>
  </si>
  <si>
    <t>EUCLIDES MOREIRA DE SOUSA</t>
  </si>
  <si>
    <t>EUDA RAQUEL RIBEIRO MACEDO</t>
  </si>
  <si>
    <t>EUDALICE SOARES DE SOUZA</t>
  </si>
  <si>
    <t>EUDES DE SOUZA CRUZ</t>
  </si>
  <si>
    <t>EUDES DEUSDARA V DE MIRANDA</t>
  </si>
  <si>
    <t>EUDES DEUSDARA VALENTE DE MIRANDA</t>
  </si>
  <si>
    <t>EUDES EDUARDO SANTOS CANSANCAO</t>
  </si>
  <si>
    <t>EUDES HENRIQUE DA SILVA</t>
  </si>
  <si>
    <t>EUDES MIRANDA DA SILVA</t>
  </si>
  <si>
    <t>EUDILENE BARROS REZENDE</t>
  </si>
  <si>
    <t>EUDILZA MARIA DOS SANTOS</t>
  </si>
  <si>
    <t>EUDISANDRA JOAQUINA A DE OLINDA ABREU</t>
  </si>
  <si>
    <t>EUDNA PEREIRA DA SILVA</t>
  </si>
  <si>
    <t>EUDOCIA CORREIA MOURA</t>
  </si>
  <si>
    <t>EUFRAZIA DE SOUZA ROSA</t>
  </si>
  <si>
    <t>EUGENIA DA SILVA CHAVES RODRIGUES</t>
  </si>
  <si>
    <t>EUGENIA MEDEIROS</t>
  </si>
  <si>
    <t>EUGENIO CARLOS DA COSTA LERINA</t>
  </si>
  <si>
    <t>EUGENIO PACELE MAIA FILHO</t>
  </si>
  <si>
    <t>EULER LOULY CAMPOS</t>
  </si>
  <si>
    <t>EULIANE SEVERO LIMA</t>
  </si>
  <si>
    <t>EULINA FURTADO MARQUES PINHO</t>
  </si>
  <si>
    <t>EUNE TEIXEIRA DA COSTA SILVA</t>
  </si>
  <si>
    <t>EUNICE ANDRADE DE MAGALHAES DE LIMA</t>
  </si>
  <si>
    <t>EUNICE BARBOSA FERREIRA</t>
  </si>
  <si>
    <t>EUNICE CORREA NASCIMENTO DE JESUS</t>
  </si>
  <si>
    <t>EUNICE DA SILVA CRUZ</t>
  </si>
  <si>
    <t>EUNICE DA SILVA MERA DA COSTA</t>
  </si>
  <si>
    <t>EUNICE DE FRANCA SILVA</t>
  </si>
  <si>
    <t>EUNICE DIAS DA ROCHA RODRIGUES</t>
  </si>
  <si>
    <t>EUNICE DOS SANTOS MOURA</t>
  </si>
  <si>
    <t>EUNICE LEITE DA SILVA</t>
  </si>
  <si>
    <t>EUNICE LUCIANO DA COSTA RESENDE</t>
  </si>
  <si>
    <t>EUNICE MARIA PIRES</t>
  </si>
  <si>
    <t>EUNICE MARQUES BACELAR</t>
  </si>
  <si>
    <t>EUNICE MARTINS DE ASSIS</t>
  </si>
  <si>
    <t>EUNICE RODRIGUES DA CUNHA OLIVEIRA</t>
  </si>
  <si>
    <t>EUNICE RODRIGUES SILVA</t>
  </si>
  <si>
    <t>EUNICE VIANA DOS SANTOS</t>
  </si>
  <si>
    <t>EUNICE VITORIO DE OLIVEIRA</t>
  </si>
  <si>
    <t>EUNISLEY BORGES RIOS DA SILVA</t>
  </si>
  <si>
    <t>EURENITA MISSIAS DE ARAUJO</t>
  </si>
  <si>
    <t>EUREUDES RODRIGUES DOS SANTOS</t>
  </si>
  <si>
    <t>EURIDES CAETANO VASCONCELOS MONTEIRO</t>
  </si>
  <si>
    <t>EURIDES DABADIA LIMA DE S FREITAS</t>
  </si>
  <si>
    <t>EURIDES LIMA LOPES</t>
  </si>
  <si>
    <t>EURIDICE PEREIRA DA ROCHA</t>
  </si>
  <si>
    <t>EURIMAR PEREIRA DA SILVA FILHO</t>
  </si>
  <si>
    <t>EURIPEDES PEREIRA DA SILVA</t>
  </si>
  <si>
    <t>EURIPEDES RODRIGUES DAS NEVES</t>
  </si>
  <si>
    <t>EURISMAR BENTO DE SOUZA</t>
  </si>
  <si>
    <t>EUSILEI DA SILVA PASSOS</t>
  </si>
  <si>
    <t>EUSNEIRE RODRIGUES BARBOSA</t>
  </si>
  <si>
    <t>EUVALDO MARQUES LESSA</t>
  </si>
  <si>
    <t>EUZA MARIA TEIXEIRA</t>
  </si>
  <si>
    <t>EUZA MOREIRA DE SOUZA</t>
  </si>
  <si>
    <t>EUZANETE PIRES RAMOS</t>
  </si>
  <si>
    <t>EUZEBIO GOMES DE OLIVEIRA</t>
  </si>
  <si>
    <t>EUZILENE DOS SANTOS LOPES</t>
  </si>
  <si>
    <t>EVA CASTRO DO AMARAL</t>
  </si>
  <si>
    <t>EVA CRISTIAN DA SILVA</t>
  </si>
  <si>
    <t>EVA CRISTINA MENEZES PEREIRA</t>
  </si>
  <si>
    <t>EVA CRISTINA RODRIGUES MEDEIROS CUNHA</t>
  </si>
  <si>
    <t>EVA DANIEL DOS SANTOS</t>
  </si>
  <si>
    <t>EVA DE BARROS NOGUEIRA CARVALHO</t>
  </si>
  <si>
    <t>EVA DOS SANTOS SILVA GALVAO</t>
  </si>
  <si>
    <t>EVA ELIZABETE ROMUALDO DA SILVA</t>
  </si>
  <si>
    <t>EVA FERREIRA NASCIMENTO SILVA</t>
  </si>
  <si>
    <t>EVA FRANCISCA PEREIRA</t>
  </si>
  <si>
    <t>EVA JOAQUINA DA CRUZ SILVESTRE</t>
  </si>
  <si>
    <t>EVA LUCIA BARRETO</t>
  </si>
  <si>
    <t>EVA MACEDO DE LIMA</t>
  </si>
  <si>
    <t>EVA MARIA BORGES LUSTOSA</t>
  </si>
  <si>
    <t>EVA MARIA BOTAR</t>
  </si>
  <si>
    <t>EVA MARIA DA FONSECA</t>
  </si>
  <si>
    <t>EVA MARTINS DA SILVA</t>
  </si>
  <si>
    <t>EVA PIRES DE MORAIS</t>
  </si>
  <si>
    <t>EVA ROCHA DE AZEVEDO TORREIAS</t>
  </si>
  <si>
    <t>EVA VILMA GONCALVES SOBRINHO</t>
  </si>
  <si>
    <t>EVALDELICE DOLORES RIBEIRO BELTRAMINI</t>
  </si>
  <si>
    <t>EVALDO ALVES DA SILVA</t>
  </si>
  <si>
    <t>EVALDO CARVALHO FERNANDES</t>
  </si>
  <si>
    <t>EVALDO JOSE RODRIGUES PROCOPIO</t>
  </si>
  <si>
    <t>EVALDO RODRIGUES DE SOUZA</t>
  </si>
  <si>
    <t>EVALDO SALES FEITOZA</t>
  </si>
  <si>
    <t>EVAMARIA ALVES BARROS DE FARIA</t>
  </si>
  <si>
    <t>EVANA DA SILVA ABREU</t>
  </si>
  <si>
    <t>EVANA DIVINA DE SOUSA</t>
  </si>
  <si>
    <t>EVANDA MARIA RYKER BANDEIRA CARDOSO</t>
  </si>
  <si>
    <t>EVANDIR ANTONIO PETTENON</t>
  </si>
  <si>
    <t>EVANDO EULLER DA CRUZ</t>
  </si>
  <si>
    <t>EVANDO PEREIRA DE ARAUJO</t>
  </si>
  <si>
    <t>EVANDRO BALDUINO LEMOS</t>
  </si>
  <si>
    <t>EVANDRO CESAR DE LIMA RODRIGUES</t>
  </si>
  <si>
    <t>EVANDRO MARQUES MOTA</t>
  </si>
  <si>
    <t>EVANDRO MIRANDA BARROS FALES</t>
  </si>
  <si>
    <t>EVANGELINA RODRIGUES DOS SANTOS</t>
  </si>
  <si>
    <t>EVANGELO ZANETTI FRANCO</t>
  </si>
  <si>
    <t>EVANGELSON PAULO TUCCI DA FROTA</t>
  </si>
  <si>
    <t>EVANIA MARIA ARARUNA DE SOUSA</t>
  </si>
  <si>
    <t>EVANICE LUIZ DE VASCONCELOS SILVA</t>
  </si>
  <si>
    <t>EVANILDA DE SOUZA FEITOSA ABREU</t>
  </si>
  <si>
    <t>EVANILDE DE FREITAS</t>
  </si>
  <si>
    <t>EVANILDE DE SOUZA</t>
  </si>
  <si>
    <t>EVANILDE PAES LANDIM DE NEGREIROS</t>
  </si>
  <si>
    <t>EVANILSON ARAUJO SANTOS</t>
  </si>
  <si>
    <t>EVANIR MOREIRA DA SILVA</t>
  </si>
  <si>
    <t>EVANISE MARIA DA COSTA SANTOS</t>
  </si>
  <si>
    <t>EVANISIA LEMOS FARIAS</t>
  </si>
  <si>
    <t>EVANY DOS SANTOS CORREA</t>
  </si>
  <si>
    <t>EVELIENY ALVES FERNANDES</t>
  </si>
  <si>
    <t>EVELIN GONZALEZ ANHON</t>
  </si>
  <si>
    <t>EVELIN HENRIQUES ALVARES</t>
  </si>
  <si>
    <t>EVELINE DE OLIVEIRA SPAGNA</t>
  </si>
  <si>
    <t>EVELINE JESSICA GONCALVES</t>
  </si>
  <si>
    <t>EVELINE LOURDES DE SOUSA SANTOS</t>
  </si>
  <si>
    <t>EVELISE MARIA BERTELLA CORDEIRO</t>
  </si>
  <si>
    <t>EVELYN DA SILVA GALVAO</t>
  </si>
  <si>
    <t>EVELYN GABRIELLE MONTEIRO GOMES DA SILVA</t>
  </si>
  <si>
    <t>EVELYNE MARIA MOURA DA CUNHA</t>
  </si>
  <si>
    <t>EVENILSON LUIZ DE MORAES FONTES</t>
  </si>
  <si>
    <t>EVERALDO JOSE BATISTA DINIZ</t>
  </si>
  <si>
    <t>EVERALDO RIBEIRO DE SOUZA</t>
  </si>
  <si>
    <t>EVERANGELA FARIAS PEREIRA</t>
  </si>
  <si>
    <t>EVERSON DE SOUSA LEMES</t>
  </si>
  <si>
    <t>EVERSON LOPES FROSSARD</t>
  </si>
  <si>
    <t>EVERTON DONISETE BARBOSA DE MORAES</t>
  </si>
  <si>
    <t>EVERTON DOURADO DOS SANTOS</t>
  </si>
  <si>
    <t>EVILÁSIO LUSTOSA SOARES</t>
  </si>
  <si>
    <t>EVILASIO RAMOS JARDIM</t>
  </si>
  <si>
    <t>EVILAZIO BARBOSA PEREIRA</t>
  </si>
  <si>
    <t>EVILE CRISTINA DAS VIRGENS MACEDO</t>
  </si>
  <si>
    <t>EVILLIN APARECIDA NEVES CORREIA</t>
  </si>
  <si>
    <t>EVILY COUTO GONCALVES</t>
  </si>
  <si>
    <t>EXIDRAS GOMES DA SILVA</t>
  </si>
  <si>
    <t>EXPEDITO ALVES DE ARAUJO</t>
  </si>
  <si>
    <t>EXPEDITO JOSE AGUIAR CARNEIRO</t>
  </si>
  <si>
    <t>EXPEDITO LUCENA GONZAGA</t>
  </si>
  <si>
    <t>EXPEDITO RODRIGUES SOBRINHO</t>
  </si>
  <si>
    <t>EYLANE ALVES DE OLIVEIRA</t>
  </si>
  <si>
    <t>EZEQUIAS SOARES DE ANDRADE</t>
  </si>
  <si>
    <t>EZIDIO SERGIO BRABO PINHEIRO</t>
  </si>
  <si>
    <t>EZILDA PIRES TAVARES DE ANDRADE</t>
  </si>
  <si>
    <t>EZIO DAS CHAGAS OLIVEIRA DOS SANTOS</t>
  </si>
  <si>
    <t>EZIO DE OLIVEIRA SOUZA</t>
  </si>
  <si>
    <t>EZIONETE LOPES RIBEIRO GOMES</t>
  </si>
  <si>
    <t>EZIR BEZERRA FAUSTINO DE ANDRADE</t>
  </si>
  <si>
    <t>EZITE MORAIS DE OLIVEIRA</t>
  </si>
  <si>
    <t>FABIA CARVALHO DE OLIVEIRA</t>
  </si>
  <si>
    <t>FABIA DA SILVA DE OLIVEIRA</t>
  </si>
  <si>
    <t>FABIA KATIA PIMENTEL MOREIRA</t>
  </si>
  <si>
    <t>FABIA RAMALHO DE REZENDE LOURENCO</t>
  </si>
  <si>
    <t>FABIA SILVEIRA NETTO D AVILA</t>
  </si>
  <si>
    <t>FABIAN ALVES PAMPLONA</t>
  </si>
  <si>
    <t>FABIANA ALVES BEZERRA</t>
  </si>
  <si>
    <t>FABIANA ALVES CALAZANS</t>
  </si>
  <si>
    <t>FABIANA ALVES DE CARVALHO</t>
  </si>
  <si>
    <t>FABIANA ALVES DE SOUSA</t>
  </si>
  <si>
    <t>FABIANA ALVES DIAS</t>
  </si>
  <si>
    <t>FABIANA ALVES TORRES SANTANA</t>
  </si>
  <si>
    <t>FABIANA ANGELICA COSTA</t>
  </si>
  <si>
    <t>FABIANA ANTONIA DA SILVA</t>
  </si>
  <si>
    <t>FABIANA APARECIDA BORGES SILVA ZAMINA</t>
  </si>
  <si>
    <t>FABIANA APARECIDA DE ASSIS</t>
  </si>
  <si>
    <t>FABIANA ARAUJO SOARES</t>
  </si>
  <si>
    <t>FABIANA ASSIS VIEIRA</t>
  </si>
  <si>
    <t>FABIANA BALDUINO DOS SANTOS VENTURA</t>
  </si>
  <si>
    <t>FABIANA BARROS DE ARAUJO E SILVA</t>
  </si>
  <si>
    <t>FABIANA BARROS DE ARAÚJO MARTINS</t>
  </si>
  <si>
    <t>FABIANA BARROS LEAL</t>
  </si>
  <si>
    <t>FABIANA BASTOS MONTEIRO DURAES</t>
  </si>
  <si>
    <t>FABIANA BATISTA MACHADO LOPES</t>
  </si>
  <si>
    <t>FABIANA CARDOSO RUBIN</t>
  </si>
  <si>
    <t>FABIANA CARVALHO VIEIRA MENEZES</t>
  </si>
  <si>
    <t>FABIANA COELHO DE CASTRO CARNEIRO</t>
  </si>
  <si>
    <t>FABIANA COSTA ZUMBA</t>
  </si>
  <si>
    <t>FABIANA CRISTINA DE OLIVEIRA</t>
  </si>
  <si>
    <t>FABIANA DA CONCEICAO SILVA</t>
  </si>
  <si>
    <t>FABIANA DA SILVEIRA FERNANDES</t>
  </si>
  <si>
    <t>FABIANA DANIELA SOUSA OLIVEIRA GARCEZ</t>
  </si>
  <si>
    <t>FABIANA DE CASTRO NASCIMENTO</t>
  </si>
  <si>
    <t>FABIANA DE FRANCA MENDANHA</t>
  </si>
  <si>
    <t>FABIANA DE OLIVEIRA BRANDAO</t>
  </si>
  <si>
    <t>FABIANA DE OLIVEIRA GODOI</t>
  </si>
  <si>
    <t>FABIANA DE OLIVEIRA SANTOS</t>
  </si>
  <si>
    <t>FABIANA DE SOUZA OLIVEIRA</t>
  </si>
  <si>
    <t>FABIANA DIAS VIEIRA DE MACEDO</t>
  </si>
  <si>
    <t>FABIANA DO CARMO MENDES</t>
  </si>
  <si>
    <t>FABIANA DO CARMO VIEIRA MENDES</t>
  </si>
  <si>
    <t>FABIANA DOS SANTOS GONZAGA</t>
  </si>
  <si>
    <t>FABIANA ESTER FERNANDES REZENDE</t>
  </si>
  <si>
    <t>FABIANA FEITOSA REIS</t>
  </si>
  <si>
    <t>FABIANA FERNANDES DOS SANTOS</t>
  </si>
  <si>
    <t>FABIANA FERREIRA DE CARVALHO RIBEIRO</t>
  </si>
  <si>
    <t>FABIANA FERREIRA SANTOS</t>
  </si>
  <si>
    <t>FABIANA FERREIRA SANTOS CARVALHO</t>
  </si>
  <si>
    <t>FABIANA FIRMINO DE OLIVEIRA</t>
  </si>
  <si>
    <t>FABIANA FONSECA MOTA</t>
  </si>
  <si>
    <t>FABIANA FRANCISCA MACENA</t>
  </si>
  <si>
    <t>FABIANA FREIRE DE JESUS</t>
  </si>
  <si>
    <t>FABIANA FREITAS RODRIGUES VIEIRA</t>
  </si>
  <si>
    <t>FABIANA GOMES DA SILVA</t>
  </si>
  <si>
    <t>FABIANA GOMES DE PAIVA</t>
  </si>
  <si>
    <t>FABIANA GOMES XAVIER</t>
  </si>
  <si>
    <t>FABIANA KUTCHENSKI ALVES</t>
  </si>
  <si>
    <t>FABIANA LEONARDO DE OLIVEIRA</t>
  </si>
  <si>
    <t>FABIANA LIMA BORGES</t>
  </si>
  <si>
    <t>FABIANA LUZIA DE REZENDE MENDONCA</t>
  </si>
  <si>
    <t>FABIANA MALAQUIAS DE MESQUITA</t>
  </si>
  <si>
    <t>FABIANA MALTA DE PAIVA FERREIRA</t>
  </si>
  <si>
    <t>FABIANA MARCELINA ROSA</t>
  </si>
  <si>
    <t>FABIANA MARIA DA SILVA GONCALVES</t>
  </si>
  <si>
    <t>FABIANA MARIA MOTA MARQUES PEREIRA</t>
  </si>
  <si>
    <t>FABIANA MARQUES DOURADO</t>
  </si>
  <si>
    <t>FABIANA MARRONI DELLA GIUSTINA</t>
  </si>
  <si>
    <t>FABIANA MARTINS DE FREITAS</t>
  </si>
  <si>
    <t>FABIANA MICHELE CORREA BEZERRA COSTA</t>
  </si>
  <si>
    <t>FABIANA MIRANDA DE OLIVEIRA</t>
  </si>
  <si>
    <t>FABIANA NASCIMENTO PIRES DA SILVA</t>
  </si>
  <si>
    <t>FABIANA NEVES DA SILVA</t>
  </si>
  <si>
    <t>FABIANA NEVES MAIA</t>
  </si>
  <si>
    <t>FABIANA NOGUEIRA BATISTA GOMES</t>
  </si>
  <si>
    <t>FABIANA NUNES GARCIA</t>
  </si>
  <si>
    <t>FABIANA PEREIRA DA SILVA</t>
  </si>
  <si>
    <t>FABIANA PINHEIRO ALVES POTI</t>
  </si>
  <si>
    <t>FABIANA PIRES DA CUNHA</t>
  </si>
  <si>
    <t>FABIANA QUEIROZ DAMASCENO</t>
  </si>
  <si>
    <t>FABIANA REGINA DA SILVA</t>
  </si>
  <si>
    <t>FABIANA REJANE DE OLIVEIRA</t>
  </si>
  <si>
    <t>FABIANA ROBERTO DE LIRA ALBUQUERQUE</t>
  </si>
  <si>
    <t>FABIANA RODRIGUES CARNEIRO SAMPAIO</t>
  </si>
  <si>
    <t>FABIANA RODRIGUES TEIXEIRA</t>
  </si>
  <si>
    <t>FABIANA SABINO LEITE</t>
  </si>
  <si>
    <t>FABIANA SALES GURGEL</t>
  </si>
  <si>
    <t>FABIANA SANTANA MIRANDA AMORIM</t>
  </si>
  <si>
    <t>FABIANA SANTOS MATOS MENEZES</t>
  </si>
  <si>
    <t>FABIANA SARAIVA DE BARROS CORREIA</t>
  </si>
  <si>
    <t>FABIANA SENA BORGES</t>
  </si>
  <si>
    <t>FABIANA SILVA TAVARES</t>
  </si>
  <si>
    <t>FABIANA SOARES PEREIRA DA SILVA</t>
  </si>
  <si>
    <t>FABIANA SOUSA PIRES</t>
  </si>
  <si>
    <t>FABIANA TEIXEIRA BATISTA</t>
  </si>
  <si>
    <t>FABIANA TRAJANO PEREIRA</t>
  </si>
  <si>
    <t>FABIANE ALVES DE OLIVEIRA</t>
  </si>
  <si>
    <t>FABIANE APARECIDA GOMES SOARES</t>
  </si>
  <si>
    <t>FABIANE CHAVES RODRIGUES</t>
  </si>
  <si>
    <t>FABIANE CORREA VIEIRA MARQUES</t>
  </si>
  <si>
    <t>FABIANE CRISTINA DUARTE DA SILVA AZEVEDO</t>
  </si>
  <si>
    <t>FABIANE DE JESUS VERNEQUE</t>
  </si>
  <si>
    <t>FABIANE DE SOUZA LOURES</t>
  </si>
  <si>
    <t>FABIANE FERREIRA DA CRUZ</t>
  </si>
  <si>
    <t>FABIANE FONSECA DE ALMEIDA</t>
  </si>
  <si>
    <t>FABIANE GARCIA FONSECA</t>
  </si>
  <si>
    <t>FABIANE LIMA ALMEIDA NEVES</t>
  </si>
  <si>
    <t>FABIANE MUNIZ REINALDO SERRA</t>
  </si>
  <si>
    <t>FABIANE PEREIRA RODRIGUES</t>
  </si>
  <si>
    <t>FABIANE REIS PASTORELLO</t>
  </si>
  <si>
    <t>FABIANE RODRIGUES SILVA</t>
  </si>
  <si>
    <t>FABIANE SANTOS THOMAS</t>
  </si>
  <si>
    <t>FABIANE SOARES NASCIMENTO DE OLIVEIRA</t>
  </si>
  <si>
    <t>FABIANO DA SILVA FERNANDES</t>
  </si>
  <si>
    <t>FABIANO DE MELO MARTINS</t>
  </si>
  <si>
    <t>FABIANO FERNANDO LIMA LACERDA</t>
  </si>
  <si>
    <t>FABIANO FERREIRA COSTA VALE</t>
  </si>
  <si>
    <t>FABIANO MARTINS DOS ANJOS</t>
  </si>
  <si>
    <t>FABIANO RODRIGUES MARCOLINO</t>
  </si>
  <si>
    <t>FABIANO SILVA DA FONSECA</t>
  </si>
  <si>
    <t>FABIANO TREDEZINI COURY</t>
  </si>
  <si>
    <t>FABIANY RIOS GONCALVES BAPTISTA</t>
  </si>
  <si>
    <t>FABIO AMARAL GOMES</t>
  </si>
  <si>
    <t>FABIO ANDRADE DE LUCENA</t>
  </si>
  <si>
    <t>FABIO ANDRE GOMES SILVA CAVALCANTI</t>
  </si>
  <si>
    <t>FABIO AUGUSTO DENARDIN KLEIN</t>
  </si>
  <si>
    <t>FABIO BARBOSA CANUTO</t>
  </si>
  <si>
    <t>FABIO BORGES SILVA</t>
  </si>
  <si>
    <t>FABIO CONRADO KRAN</t>
  </si>
  <si>
    <t>FABIO COSTA MELO</t>
  </si>
  <si>
    <t>FABIO DA SILVA</t>
  </si>
  <si>
    <t>FABIO DA SILVA NASCIMENTO</t>
  </si>
  <si>
    <t>FABIO DE ASSIS GASPAR</t>
  </si>
  <si>
    <t>FABIO DE LIMA BITAR</t>
  </si>
  <si>
    <t>FABIO DE OLIVEIRA</t>
  </si>
  <si>
    <t>FABIO DOS ANJOS CARVALHO MENDES</t>
  </si>
  <si>
    <t>FABIO FARIA GACHET</t>
  </si>
  <si>
    <t>FABIO FARIA SOARES</t>
  </si>
  <si>
    <t>FABIO FERNANDES DE REZENDE</t>
  </si>
  <si>
    <t>FABIO FERREIRA DOS SANTOS</t>
  </si>
  <si>
    <t>FABIO GIOVANI TELES GOULART</t>
  </si>
  <si>
    <t>FABIO GOMES MENESES</t>
  </si>
  <si>
    <t>FABIO GONCALVES ARAUJO</t>
  </si>
  <si>
    <t>FABIO HENRIQUE BARROZO</t>
  </si>
  <si>
    <t>FABIO HENRIQUE CORREA DE ALMEIDA</t>
  </si>
  <si>
    <t>FABIO HENRIQUE GOMES</t>
  </si>
  <si>
    <t>FABIO HENRIQUE PEREIRA S BORGES</t>
  </si>
  <si>
    <t>FABIO HISSAO HARADA</t>
  </si>
  <si>
    <t>FABIO JOSE RIBEIRO SILVEIRA</t>
  </si>
  <si>
    <t>FABIO JOSE RODRIGUES SILVA</t>
  </si>
  <si>
    <t>FABIO JUNIO CASTELLAR BANDEIRA DA COSTA</t>
  </si>
  <si>
    <t>FABIO JUNIOR LOPES DA SILVA</t>
  </si>
  <si>
    <t>FABIO LUCIO MOREIRA DE LIMA</t>
  </si>
  <si>
    <t>FABIO MONTIJO TAVARES</t>
  </si>
  <si>
    <t>FABIO PINTO FERREIRA</t>
  </si>
  <si>
    <t>FABIO RAFAEL DE PAIVA</t>
  </si>
  <si>
    <t>FABIO RAMOS PACHECO</t>
  </si>
  <si>
    <t>FABIO ROBERTO VIANA DE OLIVEIRA</t>
  </si>
  <si>
    <t>FABIO ROBSON DE ALMEIDA</t>
  </si>
  <si>
    <t>FABIO ROCHA RIBEIRO</t>
  </si>
  <si>
    <t>FABIO RODRIGUES RUFINO</t>
  </si>
  <si>
    <t>FABIO SANTANA DE OLIVEIRA</t>
  </si>
  <si>
    <t>FABIO SOARES DE LIMA</t>
  </si>
  <si>
    <t>FABIO ULTRA ALVES</t>
  </si>
  <si>
    <t>FABIO VICENTE PEREIRA</t>
  </si>
  <si>
    <t>FABIO WASHINGTON OLIVEIRA DE ARAUJO</t>
  </si>
  <si>
    <t>FABIO YUZO NISHIKAWA</t>
  </si>
  <si>
    <t>FABIOLA AMERICA ROCHA OLIVEIRA</t>
  </si>
  <si>
    <t>FABIOLA BARBOSA SARAIVA</t>
  </si>
  <si>
    <t>FABIOLA DA COSTA FARIAS</t>
  </si>
  <si>
    <t>FABIOLA DA SILVA LIMA</t>
  </si>
  <si>
    <t>FABIOLA DA SILVA SANTOS</t>
  </si>
  <si>
    <t>FABIOLA DE BARROS</t>
  </si>
  <si>
    <t>FABIOLA DE LIMA PIAU</t>
  </si>
  <si>
    <t>FABIOLA DE MOURA CORADO</t>
  </si>
  <si>
    <t>FABÍOLA FERNANDES ALVES</t>
  </si>
  <si>
    <t>FABIOLA GOMES DE FREITAS</t>
  </si>
  <si>
    <t>FABIOLA NASCIMENTO DE SOUZA</t>
  </si>
  <si>
    <t>FABIOLA PEREIRA PIRES</t>
  </si>
  <si>
    <t>FABIOLA PEREIRA RUFINO</t>
  </si>
  <si>
    <t>FABIOLA RAQUEL SOUSA FRANCA</t>
  </si>
  <si>
    <t>FABIOLA RESENDE</t>
  </si>
  <si>
    <t>FABIOLA RIBEIRO</t>
  </si>
  <si>
    <t>FABIOLA RODRIGUES DE SOUZA</t>
  </si>
  <si>
    <t>FABIOLA RODRIGUES DUTRA MARIANO</t>
  </si>
  <si>
    <t>FABIOLA SABINO MENDES</t>
  </si>
  <si>
    <t>FABIOLA SANTOS DA SILVA FIGUEIREDO</t>
  </si>
  <si>
    <t>FABRICIA CHAGAS BARBOZA BISPO</t>
  </si>
  <si>
    <t>FABRICIA CORDEIRO DE SOUZA</t>
  </si>
  <si>
    <t>FABRICIA CYPRIANO DO NASCIMENTO</t>
  </si>
  <si>
    <t>FABRICIA DA SILVA GUIMARAES</t>
  </si>
  <si>
    <t>FABRICIA ECA DE OLIVEIRA</t>
  </si>
  <si>
    <t>FABRICIA LOPES DE ASSUMPÇÃO COSTA</t>
  </si>
  <si>
    <t>FABRICIA OLIVEIRA DE ARAUJO</t>
  </si>
  <si>
    <t>FABRICIA RODRIGUES MONTEIRO DOS SANTOS</t>
  </si>
  <si>
    <t>FABRICIANO SALES DE OLIVEIRA NETO</t>
  </si>
  <si>
    <t>FABRICIO ALESSANDRO SANTOS</t>
  </si>
  <si>
    <t>FABRICIO ARAUJO BARROS</t>
  </si>
  <si>
    <t>FABRICIO BATISTA DE ARAUJO</t>
  </si>
  <si>
    <t>FABRICIO BECHEPECHE ALVES</t>
  </si>
  <si>
    <t>FABRICIO BORGES CORREA DE ARAUJO</t>
  </si>
  <si>
    <t>FABRICIO CARVALHO MARQUES SILVA</t>
  </si>
  <si>
    <t>FABRICIO DA MOTA RIBEIRO</t>
  </si>
  <si>
    <t>FABRICIO DA SILVA SOUSA</t>
  </si>
  <si>
    <t>FABRICIO FONSECA DE MELO</t>
  </si>
  <si>
    <t>FABRICIO MARTINS DA SILVA</t>
  </si>
  <si>
    <t>FABRICIO MENESES</t>
  </si>
  <si>
    <t>FABRICIO NICOLINI DOS SANTOS</t>
  </si>
  <si>
    <t>FABRICIO PEREIRA DE FARIA</t>
  </si>
  <si>
    <t>FABRICIO ROSSIMBERG BATISTA PEREIRA</t>
  </si>
  <si>
    <t>FABRICIO SANTOS DIAS DE ABREU</t>
  </si>
  <si>
    <t>FABRICIO SOUSA COSTA</t>
  </si>
  <si>
    <t>FABRISIA VIEIRA PACHECO PONTES</t>
  </si>
  <si>
    <t>FABRIZIA OLINTO GONCALVES NOGUEIRA</t>
  </si>
  <si>
    <t>FADIA GREIDE MOURA SALES</t>
  </si>
  <si>
    <t>FADIA VIEIRA DE SOUZA</t>
  </si>
  <si>
    <t>FADUA MAHAMMAD IBRAHIM</t>
  </si>
  <si>
    <t>FAGNA PEREIRA DOS SANTOS</t>
  </si>
  <si>
    <t>FANI COSTA DE ABREU SILVA</t>
  </si>
  <si>
    <t>FÂNIA CRISTINA COSTA RODRIGUES CARDOSO</t>
  </si>
  <si>
    <t>FANNY COSTA ARAUJO</t>
  </si>
  <si>
    <t>FANNY GUADALUPE MATTOS CARNEIRO</t>
  </si>
  <si>
    <t>FANUEL SOUSA CERQUEIRA</t>
  </si>
  <si>
    <t>FAOUZI ARABI</t>
  </si>
  <si>
    <t>FARID JABRANE</t>
  </si>
  <si>
    <t>FATIMA AFRODITE DE ALENCAR PAULINO</t>
  </si>
  <si>
    <t>FATIMA ALICE MARES DE FIGUEIREDO</t>
  </si>
  <si>
    <t>FATIMA APARECIDA FRANCISCA GOMES</t>
  </si>
  <si>
    <t>FATIMA BANDEIRA HARTWIG</t>
  </si>
  <si>
    <t>FATIMA CANDIDO DE SOUZA</t>
  </si>
  <si>
    <t>FATIMA DE JESUS GOMES SOARES</t>
  </si>
  <si>
    <t>FATIMA DE LIMA</t>
  </si>
  <si>
    <t>FATIMA DIAS GRILO PACHECO</t>
  </si>
  <si>
    <t>FATIMA DOS SANTOS DA CONCEICAO</t>
  </si>
  <si>
    <t>FATIMA GARDENIA FERREIRA GRILO DE MELO</t>
  </si>
  <si>
    <t>FATIMA IMACULADA VIEIRA</t>
  </si>
  <si>
    <t>FATIMA MARIA COSTA MARIANI</t>
  </si>
  <si>
    <t>FATIMA MARIA MONTEIRO DOS SANTOS</t>
  </si>
  <si>
    <t>FATIMA MARIA OLIVEIRA NOGUEIRA</t>
  </si>
  <si>
    <t>FATIMA NEPOMUCENO DE MELLO</t>
  </si>
  <si>
    <t>FATIMA ORBAGE DE BRITTO</t>
  </si>
  <si>
    <t>FATIMA REGINA MURADAS DE SOUZA</t>
  </si>
  <si>
    <t>FATIMA REGINA NUNES DOS SANTOS</t>
  </si>
  <si>
    <t>FATIMA REJANE DE MIRANDA DOS SANTOS</t>
  </si>
  <si>
    <t>FATIMA SANTOS OLIVIERI E JORGE</t>
  </si>
  <si>
    <t>FATIMA TEIXEIRA DE SOUZA BARROSO</t>
  </si>
  <si>
    <t>FATIMA VALDEVINO</t>
  </si>
  <si>
    <t>FATIMA VALERIA SODRE DOS S SANTANA</t>
  </si>
  <si>
    <t>FAUSTA VERA LUCIA PIRES DE MELO</t>
  </si>
  <si>
    <t>FAUSTO MELO DE SOUZA</t>
  </si>
  <si>
    <t>FAVIERI RICARDO ALARCAO</t>
  </si>
  <si>
    <t>FELINTO JOSE BATISTA</t>
  </si>
  <si>
    <t>FELIPE ALVES RODRIGUES MARINHO</t>
  </si>
  <si>
    <t>FELIPE ANDRADE LIMEIRA</t>
  </si>
  <si>
    <t>FELIPE AZEVEDO RIOS SILVA</t>
  </si>
  <si>
    <t>FELIPE BARBOSA PASSOS</t>
  </si>
  <si>
    <t>FELIPE BARRETO SOARES</t>
  </si>
  <si>
    <t>FELIPE BASSO PARREIRA</t>
  </si>
  <si>
    <t>FELIPE CARDOSO DOS SANTOS</t>
  </si>
  <si>
    <t>FELIPE DA CRUZ DIAS</t>
  </si>
  <si>
    <t>FELIPE DE LEMOS CABRAL</t>
  </si>
  <si>
    <t>FELIPE GREGORIO DE ALBUQUERQUE</t>
  </si>
  <si>
    <t>FELIPE LIMA DOS SANTOS</t>
  </si>
  <si>
    <t>FELIPE MATEUS DA COSTA GONTIJO</t>
  </si>
  <si>
    <t>FELIPE MENDES DOS SANTOS CARDIA</t>
  </si>
  <si>
    <t>FELIPE MOREIRA LIMA</t>
  </si>
  <si>
    <t>FELIPE QUIRINO DO NASCIMENTO</t>
  </si>
  <si>
    <t>FELIPE RENIER MARANHAO LIMA</t>
  </si>
  <si>
    <t>FELIPE SERRA</t>
  </si>
  <si>
    <t>FELIPE SILVA RODRIGUES</t>
  </si>
  <si>
    <t>FELIPE VIANA DA SILVA</t>
  </si>
  <si>
    <t>FELIPI DE SOUSA CAMPOS</t>
  </si>
  <si>
    <t>FELIX GONCALVES DE SIQUEIRA</t>
  </si>
  <si>
    <t>FELIX JESUS ALONSO MORALES</t>
  </si>
  <si>
    <t>FELIZ OLINDA CARVALHO VILANOVA</t>
  </si>
  <si>
    <t>FENIA VAIAN DE LENIMAR GUERRA</t>
  </si>
  <si>
    <t>FERNANDA ALMEIDA DOS REIS</t>
  </si>
  <si>
    <t>FERNANDA APARECIDA SIQUEIRA</t>
  </si>
  <si>
    <t>FERNANDA AQUINO DINIZ COELHO</t>
  </si>
  <si>
    <t>FERNANDA ASSIS DE FREITAS XAVIER</t>
  </si>
  <si>
    <t>FERNANDA ASSUNCAO NEVES SILVA</t>
  </si>
  <si>
    <t>FERNANDA AZEVEDO SOARES</t>
  </si>
  <si>
    <t>FERNANDA BARROSO CASTRO TENTE</t>
  </si>
  <si>
    <t>FERNANDA BASILIO ALVES DE OLIVEIRA</t>
  </si>
  <si>
    <t>FERNANDA BATISTA DE QUEIROZ</t>
  </si>
  <si>
    <t>FERNANDA BATISTA FOLHA</t>
  </si>
  <si>
    <t>FERNANDA BEATRIZ OLIVEIRA BARNABE</t>
  </si>
  <si>
    <t>FERNANDA BEATRIZ SCALABRIN DE OLIVEIRA</t>
  </si>
  <si>
    <t>FERNANDA BERNARDE LUZ</t>
  </si>
  <si>
    <t>FERNANDA BERNARDES SILVEIRA COSTA</t>
  </si>
  <si>
    <t>FERNANDA BESERRA DA SILVA</t>
  </si>
  <si>
    <t>FERNANDA BORGES DE SOUSA VALADARES</t>
  </si>
  <si>
    <t>FERNANDA CAMPOS ROCHA</t>
  </si>
  <si>
    <t>FERNANDA CANTANHEDE SOUSA GOMES</t>
  </si>
  <si>
    <t>FERNANDA CARDOSO DA SILVA</t>
  </si>
  <si>
    <t>FERNANDA CARNEIRO BIANCHI</t>
  </si>
  <si>
    <t>FERNANDA CARNEIRO DE MORAIS S</t>
  </si>
  <si>
    <t>FERNANDA CAROLINA CAVALINI</t>
  </si>
  <si>
    <t>FERNANDA CAROLINA OLIVEIRA DUARTE</t>
  </si>
  <si>
    <t>FERNANDA CAROLINE DA SILVA COSTA</t>
  </si>
  <si>
    <t>FERNANDA CARVALHO DE OLIVEIRA PATRIOTA</t>
  </si>
  <si>
    <t>FERNANDA CAVALCANTE MAGALHAES GOMES</t>
  </si>
  <si>
    <t>FERNANDA CHAGAS RODRIGUES</t>
  </si>
  <si>
    <t>FERNANDA CHAVES DE FREITAS</t>
  </si>
  <si>
    <t>FERNANDA CORDOVA DE SOUSA MILETTO</t>
  </si>
  <si>
    <t>FERNANDA COSTA SAMPAIO</t>
  </si>
  <si>
    <t>FERNANDA COSTA ZUMBA</t>
  </si>
  <si>
    <t>FERNANDA CRISTINA RODRIGUES BATISTA</t>
  </si>
  <si>
    <t>FERNANDA CRISTINE M DOS ANJOS VIEIRA</t>
  </si>
  <si>
    <t>FERNANDA DA COSTA REIS</t>
  </si>
  <si>
    <t>FERNANDA DA SILVA DE LIMA</t>
  </si>
  <si>
    <t>FERNANDA DA SILVA LOPES ANDRADE</t>
  </si>
  <si>
    <t>FERNANDA DA SILVA PEREIRA CORDEIRO</t>
  </si>
  <si>
    <t>FERNANDA DAS CHAGAS LOPES</t>
  </si>
  <si>
    <t>FERNANDA DE BRITO CAMPOS GUIMARAES</t>
  </si>
  <si>
    <t>FERNANDA DE FATIMA PINHEIRO MOREIRA</t>
  </si>
  <si>
    <t>FERNANDA DE FREITAS CAMPOS</t>
  </si>
  <si>
    <t>FERNANDA DE JESUS DA SILVA</t>
  </si>
  <si>
    <t>FERNANDA DE LIMA OLIVEIRA</t>
  </si>
  <si>
    <t>FERNANDA DE OLIVEIRA FERNANDES TÁVORA</t>
  </si>
  <si>
    <t>FERNANDA DE PAIVA</t>
  </si>
  <si>
    <t>FERNANDA DE SOUSA SANTOS</t>
  </si>
  <si>
    <t>FERNANDA DE SOUZA RIBEIRO</t>
  </si>
  <si>
    <t>FERNANDA DE SOUZA TIAGO</t>
  </si>
  <si>
    <t>FERNANDA DEMONTE MOREIRA DE FREITAS</t>
  </si>
  <si>
    <t>FERNANDA DIAS GALVAO VELOSO</t>
  </si>
  <si>
    <t>FERNANDA DO AMARAL FERNANDES ALVES</t>
  </si>
  <si>
    <t>FERNANDA ESCORCIO CAEIRO</t>
  </si>
  <si>
    <t>FERNANDA EUFRASIO LIMA PINTO</t>
  </si>
  <si>
    <t>FERNANDA FANTINI VIEIRA DE SOUZA</t>
  </si>
  <si>
    <t>FERNANDA FEITOSA DE LIMA</t>
  </si>
  <si>
    <t>FERNANDA FERNANDES DOMINGUES</t>
  </si>
  <si>
    <t>FERNANDA FERREIRA CAMPOS</t>
  </si>
  <si>
    <t>FERNANDA FERREIRA FERNANDES</t>
  </si>
  <si>
    <t>FERNANDA FERREIRA REGO DA SILVA</t>
  </si>
  <si>
    <t>FERNANDA FREIRE COUTINHO</t>
  </si>
  <si>
    <t>FERNANDA FREITAS SILVA PRADO</t>
  </si>
  <si>
    <t>FERNANDA GISELE ALVES DANTAS</t>
  </si>
  <si>
    <t>FERNANDA GISELI DA SILVA</t>
  </si>
  <si>
    <t>FERNANDA GOMES FERREIRA MOURAO</t>
  </si>
  <si>
    <t>FERNANDA GONCALVES DE ALMEIDA</t>
  </si>
  <si>
    <t>FERNANDA GONCALVES DE MOURA</t>
  </si>
  <si>
    <t>FERNANDA GUIMARAES MARTINS</t>
  </si>
  <si>
    <t>FERNANDA HELENA ALVES DOS SANTOS</t>
  </si>
  <si>
    <t>FERNANDA HELENA FERREIRA LEITE</t>
  </si>
  <si>
    <t>FERNANDA KARLA NUNES DE CARVAL</t>
  </si>
  <si>
    <t>FERNANDA KAROLINA FERREIRA ALVES</t>
  </si>
  <si>
    <t>FERNANDA KELLY GOMES PINHEIRO</t>
  </si>
  <si>
    <t>FERNANDA LIMA ARAUJO</t>
  </si>
  <si>
    <t>FERNANDA LIMA DE SOUSA</t>
  </si>
  <si>
    <t>FERNANDA LINO BARRETO LOURENÇO</t>
  </si>
  <si>
    <t>FERNANDA LOBO DE ARAUJO</t>
  </si>
  <si>
    <t>FERNANDA LOPES BRAULIO DE CARVALHO</t>
  </si>
  <si>
    <t>FERNANDA LUANA DA ANUNCIACAO MOREIRA</t>
  </si>
  <si>
    <t>FERNANDA MACEDO DA SILVA</t>
  </si>
  <si>
    <t>FERNANDA MARINHA DOS SANTOS</t>
  </si>
  <si>
    <t>FERNANDA MARQUES PIMENTEL PORFIRIO</t>
  </si>
  <si>
    <t>FERNANDA MARTINS MIZIARA</t>
  </si>
  <si>
    <t>FERNANDA MENDES DA SILVA</t>
  </si>
  <si>
    <t>FERNANDA MENDES DE OLIVEIRA</t>
  </si>
  <si>
    <t>FERNANDA MENDES DUQUE</t>
  </si>
  <si>
    <t>FERNANDA MICHELLY MEDEIROS VIEIRA</t>
  </si>
  <si>
    <t>FERNANDA MOREIRA MONTEIRO</t>
  </si>
  <si>
    <t>FERNANDA NAVAJAS MOREIRA DOS SANTOS</t>
  </si>
  <si>
    <t>FERNANDA NERI BARREIRO</t>
  </si>
  <si>
    <t>FERNANDA NEVES DA COSTA</t>
  </si>
  <si>
    <t>FERNANDA NEVES DE OLIVEIRA</t>
  </si>
  <si>
    <t>FERNANDA PAIVA MOURA VALENTIM</t>
  </si>
  <si>
    <t>FERNANDA PEREIRA DE MENEZES LOBATO</t>
  </si>
  <si>
    <t>FERNANDA PEREIRA DE MORAIS</t>
  </si>
  <si>
    <t>FERNANDA PEREIRA RODRIGUES</t>
  </si>
  <si>
    <t>FERNANDA QUERIDO HISSA</t>
  </si>
  <si>
    <t>FERNANDA QUINTAS NOGUEIRA</t>
  </si>
  <si>
    <t>FERNANDA RIBEIRO GUEDES</t>
  </si>
  <si>
    <t>FERNANDA ROCHA GAY</t>
  </si>
  <si>
    <t>FERNANDA RODRIGUES DOS SANTOS</t>
  </si>
  <si>
    <t>FERNANDA RODRIGUES GUIMARAES</t>
  </si>
  <si>
    <t>FERNANDA ROSA DE OLIVEIRA</t>
  </si>
  <si>
    <t>FERNANDA ROSAS PEREIRA DE ARAUJO</t>
  </si>
  <si>
    <t>FERNANDA SALDANHA FERRAZ GANGANA</t>
  </si>
  <si>
    <t>FERNANDA SAMPAIO ROCHA</t>
  </si>
  <si>
    <t>FERNANDA SANTOS CARVALHO</t>
  </si>
  <si>
    <t>FERNANDA SILVEIRA ARAUJO MORAES</t>
  </si>
  <si>
    <t>FERNANDA SOARES SILVA</t>
  </si>
  <si>
    <t>FERNANDA SOUSA FERNANDES</t>
  </si>
  <si>
    <t>FERNANDA SOUZA CRUZ DE OLIVEIRA</t>
  </si>
  <si>
    <t>FERNANDA SOUZA DOS SANTOS TAVARES</t>
  </si>
  <si>
    <t>FERNANDA THAUANE ARAUJO DE BARROS CARVALHO</t>
  </si>
  <si>
    <t>FERNANDA TOMAZ ARAUJO OTAVIANO</t>
  </si>
  <si>
    <t>FERNANDA TOZETTI GOMES</t>
  </si>
  <si>
    <t>FERNANDA VALERIA DE OLIVEIRA</t>
  </si>
  <si>
    <t>FERNANDA VELOZO FREITAS</t>
  </si>
  <si>
    <t>FERNANDA VIANA DE ARAUJO ROCHA</t>
  </si>
  <si>
    <t>FERNANDA VIEIRA GOMES FARIAS</t>
  </si>
  <si>
    <t>FERNANDO ALEX GOMES DE MELO</t>
  </si>
  <si>
    <t>FERNANDO ANTONIO GOMES DA SILVA</t>
  </si>
  <si>
    <t>FERNANDO ANTONIO PESSOA DE LUNA</t>
  </si>
  <si>
    <t>FERNANDO ANTONIO TEIXEIRA</t>
  </si>
  <si>
    <t>FERNANDO ANTONIO VALLE MONTEIRO</t>
  </si>
  <si>
    <t>FERNANDO AUGUSTO ALMEIDA LIMA SANTOS</t>
  </si>
  <si>
    <t>FERNANDO AUGUSTO DA SILVA</t>
  </si>
  <si>
    <t>FERNANDO BARCELLOS RAZUCK</t>
  </si>
  <si>
    <t>FERNANDO CAVALCANTI DE ALBUQUERQUE</t>
  </si>
  <si>
    <t>FERNANDO CESAR FIGUEREDO DE MATOS</t>
  </si>
  <si>
    <t>FERNANDO CLAUDIO DE GODOY MARTINS</t>
  </si>
  <si>
    <t>FERNANDO COSTA DOS SANTOS</t>
  </si>
  <si>
    <t>FERNANDO DA ROCHA FERNANDES</t>
  </si>
  <si>
    <t>FERNANDO DA ROCHA MOREIRA</t>
  </si>
  <si>
    <t>FERNANDO DE ASSIS ALVES</t>
  </si>
  <si>
    <t>FERNANDO DE LA ROCQUE COUTO</t>
  </si>
  <si>
    <t>FERNANDO DE LIMA PONTES</t>
  </si>
  <si>
    <t>FERNANDO DE OLIVEIRA FREITAS</t>
  </si>
  <si>
    <t>FERNANDO DE OLIVEIRA GOMES</t>
  </si>
  <si>
    <t>FERNANDO DE OLIVEIRA SILVA</t>
  </si>
  <si>
    <t>FERNANDO DOS SANTOS</t>
  </si>
  <si>
    <t>FERNANDO DOS SANTOS DA SILVA</t>
  </si>
  <si>
    <t>FERNANDO DOS SANTOS FOURNIER</t>
  </si>
  <si>
    <t>FERNANDO FERREIRA DOS REIS</t>
  </si>
  <si>
    <t>FERNANDO FIDELIX NUNES</t>
  </si>
  <si>
    <t>FERNANDO FREIRE DA SILVA</t>
  </si>
  <si>
    <t>FERNANDO GONZAGA DE LUNA</t>
  </si>
  <si>
    <t>FERNANDO GUIDA DE CARVALHO</t>
  </si>
  <si>
    <t>FERNANDO JUVINO COSTA</t>
  </si>
  <si>
    <t>FERNANDO LOURENCO DA SILVA</t>
  </si>
  <si>
    <t>FERNANDO LUIZ VILELA LIMA</t>
  </si>
  <si>
    <t>FERNANDO MAGELA DE JESUS</t>
  </si>
  <si>
    <t>FERNANDO MARCOS NANTRA DA SILVA SOUSA</t>
  </si>
  <si>
    <t>FERNANDO MARTINS DOS SANTOS</t>
  </si>
  <si>
    <t>FERNANDO MEIRELES CARVALHO</t>
  </si>
  <si>
    <t>FERNANDO MENEZES DA SILVEIRA</t>
  </si>
  <si>
    <t>FERNANDO NOGUEIRA ROCHA</t>
  </si>
  <si>
    <t>FERNANDO PEREIRA DA COSTA SANTANA</t>
  </si>
  <si>
    <t>FERNANDO RIBEIRO ALVES</t>
  </si>
  <si>
    <t>FERNANDO ROBERTO MARCONDES NOGUEIRA</t>
  </si>
  <si>
    <t>FERNANDO RODRIGUES</t>
  </si>
  <si>
    <t>FERNANDO RODRIGUES SOUZA</t>
  </si>
  <si>
    <t>FERNANDO SANTOS SOUSA</t>
  </si>
  <si>
    <t>FERNANDO SILVA CARVALHO</t>
  </si>
  <si>
    <t>FERNANDO SOUSA TEIXEIRA</t>
  </si>
  <si>
    <t>FERNANDO SPINDOLA DE ATAIDES</t>
  </si>
  <si>
    <t>FERNANDO TIAGO DE SOUZA SANTOS</t>
  </si>
  <si>
    <t>FIENIA ANDREA CARLOS</t>
  </si>
  <si>
    <t>FILANDIA CAMPOS BRAGA SENA</t>
  </si>
  <si>
    <t>FILIPE AUGUSTO ALVES DE SOUZA</t>
  </si>
  <si>
    <t>FILIPE CAETANO FIGUEREDO SILVA</t>
  </si>
  <si>
    <t>FILIPE DE LIMA CARVALHO</t>
  </si>
  <si>
    <t>FILIPE DE MORAIS GADELHA</t>
  </si>
  <si>
    <t>FILIPE SOBRAL DE FALCO MARINELLI</t>
  </si>
  <si>
    <t>FILLIPE HENRIQUE FERNANDES PACHECO</t>
  </si>
  <si>
    <t>FILOMENA CANDIDA DE JESUS</t>
  </si>
  <si>
    <t>FILOMENA KIYOKO SUZUKI MIRANDA</t>
  </si>
  <si>
    <t>FILOMILA BOQUADY BARROS</t>
  </si>
  <si>
    <t>FIORAVANTE MALAGOLI NETO</t>
  </si>
  <si>
    <t>FIRMINIA MOREIRA DE QUEIROZ</t>
  </si>
  <si>
    <t>FIRMINO MOREIRA DE QUEIROZ</t>
  </si>
  <si>
    <t>FIRMINO PEREIRA DO NASCIMNETO NETO</t>
  </si>
  <si>
    <t>FLARILSON ROBERTO DE DEUS LAMAR</t>
  </si>
  <si>
    <t>FLAVIA ABDAO FERREIRA DE OLIVEIRA</t>
  </si>
  <si>
    <t>FLAVIA ADRIANO MACHADO</t>
  </si>
  <si>
    <t>FLAVIA ALVES DA SILVA</t>
  </si>
  <si>
    <t>FLAVIA ALVES DE FRANÇA VASCONCELOS</t>
  </si>
  <si>
    <t>FLAVIA ALVES RODRIGUES DA SILVA</t>
  </si>
  <si>
    <t>FLAVIA ANDREA DE CARVALHO</t>
  </si>
  <si>
    <t>61 986225170</t>
  </si>
  <si>
    <t>FLAVIA ANTUNES SILVA</t>
  </si>
  <si>
    <t>FLAVIA APARECIDA DA SILVA ANNUNCIACAO</t>
  </si>
  <si>
    <t>FLAVIA APARECIDA DE SENNA RAMOS</t>
  </si>
  <si>
    <t>FLAVIA APARECIDA DE SOUZA LUIZ</t>
  </si>
  <si>
    <t>FLAVIA APARECIDA SANTOS DE ALMEIDA</t>
  </si>
  <si>
    <t>FLAVIA ARRAES DE OLIVEIRA BARBOSA</t>
  </si>
  <si>
    <t>FLAVIA AVELINO DO AMARAL CERQUEIRA</t>
  </si>
  <si>
    <t>FLAVIA BACELAR MOURAO</t>
  </si>
  <si>
    <t>FLAVIA BARROSO SILVA PARENTE</t>
  </si>
  <si>
    <t>FLAVIA BASSO REBELATO</t>
  </si>
  <si>
    <t>FLAVIA BATISTA PIZANI</t>
  </si>
  <si>
    <t>FLAVIA CARDOSO DE BARROS DOS SANTOS</t>
  </si>
  <si>
    <t>FLAVIA CHRISTIANE GONCALVES LIMA ARAUJO</t>
  </si>
  <si>
    <t>FLAVIA CIRLENE DA SILVA MOURA</t>
  </si>
  <si>
    <t>FLAVIA CORDEIRO BATISTA</t>
  </si>
  <si>
    <t>FLÁVIA CORDEIRO MAGALHÃES</t>
  </si>
  <si>
    <t>FLAVIA CORREA ALVES</t>
  </si>
  <si>
    <t>FLAVIA CORREIA DE SOUZA</t>
  </si>
  <si>
    <t>FLÁVIA COSTA E SILVA</t>
  </si>
  <si>
    <t>FLAVIA CRISTINA IZAIAS RIBEIRO</t>
  </si>
  <si>
    <t>FLAVIA CRISTINA PANIAGO</t>
  </si>
  <si>
    <t>FLAVIA DA COSTA BRANTS DE ALENCAR</t>
  </si>
  <si>
    <t>FLAVIA DA COSTA SEVERINO</t>
  </si>
  <si>
    <t>FLAVIA DE ALMEIDA RODRIGUES</t>
  </si>
  <si>
    <t>FLAVIA DE LIMA BORGES</t>
  </si>
  <si>
    <t>FLAVIA DE OLIVEIRA CARVALHO</t>
  </si>
  <si>
    <t>FLAVIA DE SOUZA LACERDA</t>
  </si>
  <si>
    <t>FLAVIA DENOFRE DE SOUSA</t>
  </si>
  <si>
    <t>FLAVIA DOS REIS COUTO TAMBELLINI</t>
  </si>
  <si>
    <t>FLAVIA DOS SANTOS JUSTINO ALMEIDA</t>
  </si>
  <si>
    <t>FLAVIA EMERENCIANA LIRA SILVA</t>
  </si>
  <si>
    <t>FLAVIA FELIPE INACIO</t>
  </si>
  <si>
    <t>FLAVIA FERNANDES DE SOUSA</t>
  </si>
  <si>
    <t>FLAVIA FREITAS JIMOVSKEI VEIGA</t>
  </si>
  <si>
    <t>FLAVIA GLEICE DOS REIS</t>
  </si>
  <si>
    <t>FLAVIA GOMES RIBEIRO DE MORAES</t>
  </si>
  <si>
    <t>FLAVIA HAMID CANDIDA</t>
  </si>
  <si>
    <t>FLAVIA HELEN DOS SANTOS GUEDES</t>
  </si>
  <si>
    <t>FLAVIA ILKA PEREIRA SILVA</t>
  </si>
  <si>
    <t>FLAVIA LACERDA MOURA</t>
  </si>
  <si>
    <t>FLAVIA LOPES OLIVEIRA</t>
  </si>
  <si>
    <t>FLAVIA LOPES PERES</t>
  </si>
  <si>
    <t>FLAVIA LOUREDO CARDOSO DOS REIS</t>
  </si>
  <si>
    <t>FLAVIA LUCIA AVELINO GOMES</t>
  </si>
  <si>
    <t>FLAVIA MANSUR CHAGAS</t>
  </si>
  <si>
    <t>FLAVIA MARIA BARBOSA</t>
  </si>
  <si>
    <t>FLAVIA MARIA MARTINS</t>
  </si>
  <si>
    <t>FLAVIA MARIZE CADENA BRAGANCA</t>
  </si>
  <si>
    <t>FLAVIA MEIRELES DE BASTOS</t>
  </si>
  <si>
    <t>FLAVIA MENDES DE MORAES DIAS</t>
  </si>
  <si>
    <t>FLAVIA MIRANDA LIMA</t>
  </si>
  <si>
    <t>FLAVIA MOTA HERENIO</t>
  </si>
  <si>
    <t>FLAVIA MOTTA SANTOS</t>
  </si>
  <si>
    <t>FLAVIA NASARIO BRITO</t>
  </si>
  <si>
    <t>FLAVIA NEIVA IBIAPINA</t>
  </si>
  <si>
    <t>FLAVIA OLIVEIRA DOS SANTOS</t>
  </si>
  <si>
    <t>FLAVIA PIRES DA SILVA</t>
  </si>
  <si>
    <t>FLAVIA RAMOS CANDIDO</t>
  </si>
  <si>
    <t>FLAVIA RAQUEL BESSA FERREIRA</t>
  </si>
  <si>
    <t>FLAVIA RAQUEL SILVA DAS CHAGAS</t>
  </si>
  <si>
    <t>FLAVIA REGINA RICO TORRES</t>
  </si>
  <si>
    <t>FLAVIA REGINA SACRAMENTO PORCIDONIO</t>
  </si>
  <si>
    <t>FLAVIA REZENDE BARCELOS PEREIRA</t>
  </si>
  <si>
    <t>FLAVIA RIBEIRO DA SILVA</t>
  </si>
  <si>
    <t>FLAVIA RIBEIRO PIMENTEL DA SILVA</t>
  </si>
  <si>
    <t>FLAVIA ROBERTA FERNANDES</t>
  </si>
  <si>
    <t>FLÁVIA ROBERTA LEÃO COELHO ROCHA</t>
  </si>
  <si>
    <t>FLAVIA ROBERTA SOARES DIAS</t>
  </si>
  <si>
    <t>FLAVIA RODRIGUES DE CARVALHO</t>
  </si>
  <si>
    <t>FLAVIA RODRIGUES DE SOUSA</t>
  </si>
  <si>
    <t>61 9126754</t>
  </si>
  <si>
    <t>FLAVIA RODRIGUES DE SOUZA</t>
  </si>
  <si>
    <t>FLAVIA RODRIGUES PEREIRA DUTRA</t>
  </si>
  <si>
    <t>FLAVIA RUBIA DE ALVARENGA</t>
  </si>
  <si>
    <t>FLAVIA SANTANA DOS SANTOS</t>
  </si>
  <si>
    <t>FLAVIA SANTANA SILVA</t>
  </si>
  <si>
    <t>FLAVIA SANTOS ESPINDULA</t>
  </si>
  <si>
    <t>FLAVIA SARDINHA AVELAR</t>
  </si>
  <si>
    <t>FLAVIA SILVA PEDROSA</t>
  </si>
  <si>
    <t>FLAVIA TEIXEIRA DA SILVA</t>
  </si>
  <si>
    <t>FLAVIA TEIXEIRA FIGUEIREDO</t>
  </si>
  <si>
    <t>FLAVIA VIANA BASSO</t>
  </si>
  <si>
    <t>FLAVIA VIRGINIA LIMA RAMOS DA SILVA</t>
  </si>
  <si>
    <t>FLAVIA VIVIANE DA COSTA AMANCIO</t>
  </si>
  <si>
    <t>FLAVIANA DA SILVA CAMACAM</t>
  </si>
  <si>
    <t>FLAVIANA SOUZA SILVA</t>
  </si>
  <si>
    <t>FLAVIANE ALVES DE SOUSA</t>
  </si>
  <si>
    <t>FLAVIANE ANTUNES BARROS</t>
  </si>
  <si>
    <t>FLAVIO ALBERTO THINASSI</t>
  </si>
  <si>
    <t>FLÁVIO ALVES ROSA</t>
  </si>
  <si>
    <t>FLAVIO AMBROSIO CAMPOS</t>
  </si>
  <si>
    <t>FLAVIO ANTONIO DE OLIVEIRA</t>
  </si>
  <si>
    <t>FLAVIO ARAGAO HOLANDA REGO</t>
  </si>
  <si>
    <t>FLAVIO AUGUSTO KOENIGKAN</t>
  </si>
  <si>
    <t>FLAVIO BARBOSA DA SILVA</t>
  </si>
  <si>
    <t>FLAVIO BEZERRA LIMA</t>
  </si>
  <si>
    <t>FLAVIO CARDOSO AURELIANO</t>
  </si>
  <si>
    <t>FLAVIO CAVALCANTE DE OLIVEIRA</t>
  </si>
  <si>
    <t>FLAVIO CHAVES</t>
  </si>
  <si>
    <t>FLAVIO DA SILVEIRA CAMPOS</t>
  </si>
  <si>
    <t>FLAVIO DE SOUSA FERNANDES DIAS</t>
  </si>
  <si>
    <t>FLAVIO DE SOUSA SILVA</t>
  </si>
  <si>
    <t>FLAVIO EDUARDO COMUNIAN PEDROSA</t>
  </si>
  <si>
    <t>FLÁVIO GONÇALVES DA ROCHA CASTRO</t>
  </si>
  <si>
    <t>FLAVIO MADEIRA LUCCI</t>
  </si>
  <si>
    <t>FLAVIO RODRIGUES LEITE</t>
  </si>
  <si>
    <t>FLAVIO RODRIGUES XAVIER</t>
  </si>
  <si>
    <t>FLAVIO SERGIO DE LIMA CARVALHO</t>
  </si>
  <si>
    <t>FLORA LAVIOLA MARTINS CORREA</t>
  </si>
  <si>
    <t>FLORA MELO DA ROCHA</t>
  </si>
  <si>
    <t>FLORA REGINA BLOIS KARAM</t>
  </si>
  <si>
    <t>FLORINDA DE LACERDA ROCHA</t>
  </si>
  <si>
    <t>FLORIPEDES GOMES DE ABREU SILVA</t>
  </si>
  <si>
    <t>FORTUNATA LYGIA ROCHA PEIXOTO</t>
  </si>
  <si>
    <t>FRANCA LUIZA DE PADUA</t>
  </si>
  <si>
    <t>FRANCELINA DA SILVA GOMES LAMOUNIER</t>
  </si>
  <si>
    <t>FRANCERLY CARDOSO DA CRUZ</t>
  </si>
  <si>
    <t>FRANCIANA GUSMAO REIS BARROS</t>
  </si>
  <si>
    <t>FRANCIANE BARRETO RODRIGUES</t>
  </si>
  <si>
    <t>FRANCICLEITON DE OLIVEIRA LEITE</t>
  </si>
  <si>
    <t>FRANCIDALVA CARDOSO DE LEMOS</t>
  </si>
  <si>
    <t>FRANCIDALVA FERREIRA BASTOS PRADO</t>
  </si>
  <si>
    <t>FRANCIDALVO SILVA DE AGUIAR</t>
  </si>
  <si>
    <t>FRANCIEDILINA ALVES DE OLIVEIRA LIMA</t>
  </si>
  <si>
    <t>FRANCIEL LUIS NOCHANG</t>
  </si>
  <si>
    <t>FRANCIELE OLIVEIRA DE PAULA ARAUJO</t>
  </si>
  <si>
    <t>FRANCIELE RODRIGUES PEREIRA</t>
  </si>
  <si>
    <t>FRANCIELLI SANTINI CUNHA</t>
  </si>
  <si>
    <t>FRANCIELLY CARLA DA SILVA CAMPOS</t>
  </si>
  <si>
    <t>FRANCIENE COSTA RODRIGUES</t>
  </si>
  <si>
    <t>FRANCIENE PEREIRA CHAGAS OLIVEIRA</t>
  </si>
  <si>
    <t>FRANCILEIDE ALVES DOS SANTOS</t>
  </si>
  <si>
    <t>FRANCILEIDE DE COSTA DE ALMEIDA</t>
  </si>
  <si>
    <t>FRANCILENE BARBOSA DA CONCEICAO SILVA</t>
  </si>
  <si>
    <t>FRANCILENE CRISTINA PEREIRA DE SOUSA</t>
  </si>
  <si>
    <t>FRANCILENE DANTAS CRUZ</t>
  </si>
  <si>
    <t>FRANCILENE DE OLIVEIRA NUNES SANTOS</t>
  </si>
  <si>
    <t>FRANCILENE DOS SANTOS LAURINDO</t>
  </si>
  <si>
    <t>FRANCILENE EVANGELISTA DA SILVA</t>
  </si>
  <si>
    <t>FRANCILENE LAURINDA MENDES LIMA</t>
  </si>
  <si>
    <t>FRANCILENE NUNES DE OLIVEIRA</t>
  </si>
  <si>
    <t>FRANCILENE SANTOS FERREIRA</t>
  </si>
  <si>
    <t>FRANCILENE SOUSA AGUIAR DOS SANTOS</t>
  </si>
  <si>
    <t>FRANCIMAR DE OLIVEIRA SILVA</t>
  </si>
  <si>
    <t>FRANCIMAR NUNES SILVA</t>
  </si>
  <si>
    <t>FRANCIMEIRE ALVES SAMPAIO</t>
  </si>
  <si>
    <t>FRANCIMEIRE NAVA BUENO</t>
  </si>
  <si>
    <t>FRANCIMEIRE SILVA RODRIGUES VASCONCELOS</t>
  </si>
  <si>
    <t>FRANCIMEIRE SOARES BISPO LOURENÇO</t>
  </si>
  <si>
    <t>FRANCIMILDES MARTINS FONTINELE MONTEIRO</t>
  </si>
  <si>
    <t>FRANCIMIRA CASTILLO DE OLIVEIRA</t>
  </si>
  <si>
    <t>FRANCINALDO ALMEIDA DOS SANTOS</t>
  </si>
  <si>
    <t>FRANCINEI SALES SANTOS</t>
  </si>
  <si>
    <t>FRANCINEIA ALVES DA SILVA EHLERS</t>
  </si>
  <si>
    <t>FRANCINEIA FRANCISCA GOMES SOARES</t>
  </si>
  <si>
    <t>FRANCINEIDE ALVES COELHO</t>
  </si>
  <si>
    <t>FRANCINEIDE ALVES COUTO</t>
  </si>
  <si>
    <t>FRANCINEIDE AZEVEDO MEDEIROS</t>
  </si>
  <si>
    <t>FRANCINEIDE BEZERRA ARAUJO</t>
  </si>
  <si>
    <t>FRANCINEIDE DANIEL DE LIMA</t>
  </si>
  <si>
    <t>FRANCINEIDE FLAVIA TARGINO</t>
  </si>
  <si>
    <t>FRANCINEIDE MOREIRA TAVARES</t>
  </si>
  <si>
    <t>FRANCINEIDE PEREIRA DA SILVA</t>
  </si>
  <si>
    <t>FRANCINEIDE SANTOS ZEFERINO</t>
  </si>
  <si>
    <t>FRANCINELMA SUSSUARANA DA SILVA</t>
  </si>
  <si>
    <t>FRANCINETE MOURA FREITAS</t>
  </si>
  <si>
    <t>FRANCINETE PEREIRA DE SOUSA</t>
  </si>
  <si>
    <t>FRANCINETE SILVA DE PAIVA</t>
  </si>
  <si>
    <t>FRANCINEUDO PEREIRA LIMA</t>
  </si>
  <si>
    <t>FRANCINILDA PIRES DE SOUSA</t>
  </si>
  <si>
    <t>FRANCIONE CAMPELO DE MEDEIROS</t>
  </si>
  <si>
    <t>FRANCIRALVES LIDUINA ARAUJO COSTA</t>
  </si>
  <si>
    <t>FRANCIRENE QUEIROZ CUNHA</t>
  </si>
  <si>
    <t>FRANCIS ANGELA LOPES CORREIA</t>
  </si>
  <si>
    <t>FRANCIS CRISTINE DA SILVA CRUZ</t>
  </si>
  <si>
    <t>FRANCIS HONORINA LOPES DOS SANTOS</t>
  </si>
  <si>
    <t>FRANCISCA ADRIANA DA SILVA VAZ</t>
  </si>
  <si>
    <t>FRANCISCA ADRIANA FRANCO SEVERO</t>
  </si>
  <si>
    <t>FRANCISCA ADRIANA PEREIRA GONDIM</t>
  </si>
  <si>
    <t>FRANCISCA ALINE CARVALHO NUNES</t>
  </si>
  <si>
    <t>FRANCISCA ALVES DA SILVA LIMA</t>
  </si>
  <si>
    <t>FRANCISCA ANDREIA TEIXEIRA</t>
  </si>
  <si>
    <t>FRANCISCA ANTONIA ARAUJO MAGALHAES</t>
  </si>
  <si>
    <t>FRANCISCA AUCELIA DE MELO RODRIGUES</t>
  </si>
  <si>
    <t>FRANCISCA AURISLENE PAIVA ROSA</t>
  </si>
  <si>
    <t>FRANCISCA BETANIA BELTRAO ALVES</t>
  </si>
  <si>
    <t>FRANCISCA CARLA ILORCA LOPES</t>
  </si>
  <si>
    <t>FRANCISCA CATIA FREITAS BRIGAGAO</t>
  </si>
  <si>
    <t>FRANCISCA CLAUDIA DA SILVA</t>
  </si>
  <si>
    <t>FRANCISCA CLEA DE ANDRADE FIGUEIREDO</t>
  </si>
  <si>
    <t>FRANCISCA CLEUMA DE ANDRADE</t>
  </si>
  <si>
    <t>FRANCISCA DAGMAR R CAMPOS</t>
  </si>
  <si>
    <t>FRANCISCA DANTAS VANDERLEI</t>
  </si>
  <si>
    <t>FRANCISCA DAS CHAGAS DO NASCIMENTO ALVES</t>
  </si>
  <si>
    <t>FRANCISCA DAS CHAGAS GOMES DE SOUZA</t>
  </si>
  <si>
    <t>FRANCISCA DAS CHAGAS MAGALHAES ARAUJO</t>
  </si>
  <si>
    <t>FRANCISCA DAS CHAGAS ROCHA VALE</t>
  </si>
  <si>
    <t>FRANCISCA DAS CHAGAS SILVA BRITO</t>
  </si>
  <si>
    <t>FRANCISCA DAS CHAGAS TELES DO NASCIMENTO</t>
  </si>
  <si>
    <t>FRANCISCA DATAGNAN OLIVEIRA LIMA MOREIRA</t>
  </si>
  <si>
    <t>FRANCISCA DE ARAUJO</t>
  </si>
  <si>
    <t>FRANCISCA DE ASSIS SOUZA RENAULT DA SILVA</t>
  </si>
  <si>
    <t>FRANCISCA DE FATIMA NUNES</t>
  </si>
  <si>
    <t>FRANCISCA DE MEDEIROS BEZERRA</t>
  </si>
  <si>
    <t>FRANCISCA DE OLIVEIRA ANDRADE CORDEIRO</t>
  </si>
  <si>
    <t>FRANCISCA DE SALES SILVA</t>
  </si>
  <si>
    <t>FRANCISCA DIAS RODRIGUES</t>
  </si>
  <si>
    <t>FRANCISCA DUARTE FRANCO DE CARVALHO</t>
  </si>
  <si>
    <t>FRANCISCA DUARTE SOUSA DO PRADO</t>
  </si>
  <si>
    <t>FRANCISCA EDNA LINS DE PAULA</t>
  </si>
  <si>
    <t>FRANCISCA ELIETE LEITE SABOIA FEITOSA</t>
  </si>
  <si>
    <t>FRANCISCA EUMA PORTELA DE MOURA</t>
  </si>
  <si>
    <t>FRANCISCA EUNA PORTELA DE MOURA</t>
  </si>
  <si>
    <t>FRANCISCA EVA PEREIRA MARQUES</t>
  </si>
  <si>
    <t>FRANCISCA FABIANA XAVIER DA MOTA</t>
  </si>
  <si>
    <t>FRANCISCA FARIAS PEREIRA NUNES</t>
  </si>
  <si>
    <t>FRANCISCA FILOMENA REGO BELEZA</t>
  </si>
  <si>
    <t>FRANCISCA FRANCIANA AIRES DE CARVALHO</t>
  </si>
  <si>
    <t>FRANCISCA IDANILDA RIBEIRO MACIEL</t>
  </si>
  <si>
    <t>FRANCISCA ISABEL FRANCO BARROS</t>
  </si>
  <si>
    <t>FRANCISCA IVONE BEZERRA GONCALVES</t>
  </si>
  <si>
    <t>FRANCISCA JAQUELINE R BARBOSA</t>
  </si>
  <si>
    <t>FRANCISCA JOAQUINA DA ROCHA</t>
  </si>
  <si>
    <t>FRANCISCA LIDUINA BERNARDO COSTA</t>
  </si>
  <si>
    <t>FRANCISCA LISBOA BATISTA</t>
  </si>
  <si>
    <t>FRANCISCA LIVANEIDE DA SILVA</t>
  </si>
  <si>
    <t>FRANCISCA LUCIA ALVES DE FREITAS</t>
  </si>
  <si>
    <t>FRANCISCA MARIA ALVES DOS SANTOS</t>
  </si>
  <si>
    <t>FRANCISCA MARIA CAVALCANTE DE CARVALHO</t>
  </si>
  <si>
    <t>FRANCISCA MARIA COIMBRA</t>
  </si>
  <si>
    <t>FRANCISCA MARIA DA SILVA GOMES</t>
  </si>
  <si>
    <t>FRANCISCA MARIA DE ARAUJO</t>
  </si>
  <si>
    <t>FRANCISCA MARIA DE ARAUJO OLIVEIRA</t>
  </si>
  <si>
    <t>FRANCISCA MARIA DOS REIS LUZ DA SILVA</t>
  </si>
  <si>
    <t>FRANCISCA MARIA NUNES MARTINS</t>
  </si>
  <si>
    <t>FRANCISCA MARIA TELES DE MENEZES</t>
  </si>
  <si>
    <t>FRANCISCA MARLY LOPES DE OLIVEIRA</t>
  </si>
  <si>
    <t>FRANCISCA MATEUS ALVES DOS SANTOS</t>
  </si>
  <si>
    <t>FRANCISCA MENDES DE CARVALHO</t>
  </si>
  <si>
    <t>FRANCISCA MONICA E SILVA LEITE</t>
  </si>
  <si>
    <t>FRANCISCA NUBIA BEZERRA FERREIRA</t>
  </si>
  <si>
    <t>FRANCISCA OLIVEIRA LOPES BORGES</t>
  </si>
  <si>
    <t>FRANCISCA OTILIA BARBOZA</t>
  </si>
  <si>
    <t>FRANCISCA PEREIRA LOURENCO</t>
  </si>
  <si>
    <t>FRANCISCA PERPETUA DA SILVA</t>
  </si>
  <si>
    <t>FRANCISCA RAYLLYNE DA SILVA RODRIGUES</t>
  </si>
  <si>
    <t>FRANCISCA RODRIGUES DE QUADRO PONTES</t>
  </si>
  <si>
    <t>FRANCISCA SALETE SIQUEIRA LOIOLA</t>
  </si>
  <si>
    <t>FRANCISCA SARAIVA DE SOUSA BORGES</t>
  </si>
  <si>
    <t>FRANCISCA SIMONE SALES F CLEMENTINO</t>
  </si>
  <si>
    <t>FRANCISCA SOUSA LIMA</t>
  </si>
  <si>
    <t>FRANCISCA XIMENES FERREIRA</t>
  </si>
  <si>
    <t>FRANCISCA ZENILDA DA CONCEICAO MOURTHE</t>
  </si>
  <si>
    <t>FRANCISCO ALBUQUERQUE DA SILVA</t>
  </si>
  <si>
    <t>FRANCISCO ALBUQUERQUE SANTOS FILHO</t>
  </si>
  <si>
    <t>FRANCISCO ALESTE DOS SANTOS JUNIOR</t>
  </si>
  <si>
    <t>FRANCISCO ALMEIDA DE MORAES JÚNIOR</t>
  </si>
  <si>
    <t>FRANCISCO ALVES DA SILVA</t>
  </si>
  <si>
    <t>FRANCISCO AMERICO LOPES OLIVEIRA</t>
  </si>
  <si>
    <t>FRANCISCO ANAILTON DOS SANTOS</t>
  </si>
  <si>
    <t>FRANCISCO ANTONIO DA SILVA NETO</t>
  </si>
  <si>
    <t>FRANCISCO ANTONIO DE SOUSA</t>
  </si>
  <si>
    <t>FRANCISCO ANTUNES FREITAS DE SOUZA</t>
  </si>
  <si>
    <t>FRANCISCO ARAUJO BATISTA JUNIOR</t>
  </si>
  <si>
    <t>FRANCISCO ARISTIDES DE CARVALHO JUNIOR</t>
  </si>
  <si>
    <t>FRANCISCO ASSIS COSTA VIEIRA</t>
  </si>
  <si>
    <t>FRANCISCO AUGUSTO RODRIGUES DE MATTOS</t>
  </si>
  <si>
    <t>FRANCISCO AUGUSTO VASCONCELLOS SILVA</t>
  </si>
  <si>
    <t>FRANCISCO BATISTA DO NASCIMENTO NETO</t>
  </si>
  <si>
    <t>FRANCISCO BENJAMIM SOBRINHO</t>
  </si>
  <si>
    <t>FRANCISCO CAMILO PEREIRA</t>
  </si>
  <si>
    <t>FRANCISCO CARLOS DA COSTA</t>
  </si>
  <si>
    <t>FRANCISCO CARLOS DE OLIVEIRA PIRES</t>
  </si>
  <si>
    <t>FRANCISCO CARLOS DE SOUSA SANTOS</t>
  </si>
  <si>
    <t>FRANCISCO CARLOS E SILVA CUNHA</t>
  </si>
  <si>
    <t>FRANCISCO CARLOS SOARES</t>
  </si>
  <si>
    <t>FRANCISCO CASSIO DA SILVA ALVES</t>
  </si>
  <si>
    <t>FRANCISCO CELSO LEITAO FREITAS</t>
  </si>
  <si>
    <t>FRANCISCO CLAYTON MARQUES DA COSTA</t>
  </si>
  <si>
    <t>FRANCISCO CLEBER DE MORAES CUNHA</t>
  </si>
  <si>
    <t>FRANCISCO CLEUTON HOLANDA DA SILVA</t>
  </si>
  <si>
    <t>FRANCISCO COLOMBO BARROSO BASTOS</t>
  </si>
  <si>
    <t>FRANCISCO DA PAZ MENDES DE SOUZA</t>
  </si>
  <si>
    <t>FRANCISCO DAS CHAGAS BATISTA</t>
  </si>
  <si>
    <t>FRANCISCO DAS CHAGAS CARVALHO LIMA</t>
  </si>
  <si>
    <t>FRANCISCO DAS CHAGAS DE SOUZA CARVALHO</t>
  </si>
  <si>
    <t>FRANCISCO DAS CHAGAS ROQUE MACHADO</t>
  </si>
  <si>
    <t>FRANCISCO DAS CHAGAS SILVA</t>
  </si>
  <si>
    <t>FRANCISCO DAS CHAGAS VIANA DA SILVA</t>
  </si>
  <si>
    <t>FRANCISCO DE ASSIS ALMEIDA</t>
  </si>
  <si>
    <t>FRANCISCO DE ASSIS ALVES DE HOLANDA</t>
  </si>
  <si>
    <t>FRANCISCO DE ASSIS DA SILVA LIMA</t>
  </si>
  <si>
    <t>FRANCISCO DE ASSIS DOS SANTOS FILHO</t>
  </si>
  <si>
    <t>FRANCISCO DE ASSIS DOS SANTOS PEREIRA</t>
  </si>
  <si>
    <t>FRANCISCO DE ASSIS DUARTE DE LIMA</t>
  </si>
  <si>
    <t>FRANCISCO DE ASSIS SOARES LIMA</t>
  </si>
  <si>
    <t>FRANCISCO DE CASTRO SILVA</t>
  </si>
  <si>
    <t>FRANCISCO DE SOUSA BARROS</t>
  </si>
  <si>
    <t>FRANCISCO DENIS MARQUES PINHO</t>
  </si>
  <si>
    <t>FRANCISCO DO CARMO VIERIA DE FREITAS</t>
  </si>
  <si>
    <t>FRANCISCO EDVANDO OLIVEIRA DE ALMEIDA</t>
  </si>
  <si>
    <t>FRANCISCO ELICIO CAVALCANTE PACIFICO</t>
  </si>
  <si>
    <t>FRANCISCO ERALDO DE SOUSA</t>
  </si>
  <si>
    <t>FRANCISCO ERIK DE LIMA ROCHA</t>
  </si>
  <si>
    <t>FRANCISCO FERREIRA</t>
  </si>
  <si>
    <t>FRANCISCO FERREIRA DOS SANTOS NETO</t>
  </si>
  <si>
    <t>FRANCISCO FREIRE LIMA</t>
  </si>
  <si>
    <t>FRANCISCO FRIAS NETO</t>
  </si>
  <si>
    <t>FRANCISCO GADELHA ARAUJO MARTINS</t>
  </si>
  <si>
    <t>FRANCISCO GEORGE DE SOUSA LOPES</t>
  </si>
  <si>
    <t>FRANCISCO GOMES PEDROSA</t>
  </si>
  <si>
    <t>FRANCISCO HELIO DE BARROS</t>
  </si>
  <si>
    <t>FRANCISCO HENRIQUE DA SILVA XAVIER</t>
  </si>
  <si>
    <t>FRANCISCO IVALDO MARQUES DE OLIVEIRA JUNIOR</t>
  </si>
  <si>
    <t>FRANCISCO JARLENO DE SOUSA LOPES</t>
  </si>
  <si>
    <t>FRANCISCO JESUMAR GUERREIRO VALE</t>
  </si>
  <si>
    <t>FRANCISCO JOAQUIM ALVES</t>
  </si>
  <si>
    <t>FRANCISCO JORIO BATISTA ALMEIDA</t>
  </si>
  <si>
    <t>FRANCISCO JOSE CAVALCANTE MACEDO</t>
  </si>
  <si>
    <t>FRANCISCO JOSE DA SILVA</t>
  </si>
  <si>
    <t>FRANCISCO JOSE DA SILVA NETO</t>
  </si>
  <si>
    <t>FRANCISCO JOSE RAMOS</t>
  </si>
  <si>
    <t>FRANCISCO JOSE ROMA BUZAR</t>
  </si>
  <si>
    <t>FRANCISCO JOSE SILVA DOS SANTOS</t>
  </si>
  <si>
    <t>FRANCISCO JOSE SOUSA ARIMATEA</t>
  </si>
  <si>
    <t>FRANCISCO JOSE TEXEIRA GOMES FERREIRA</t>
  </si>
  <si>
    <t>FRANCISCO JOSE ZAGARI FORTE</t>
  </si>
  <si>
    <t>FRANCISCO JUNIOR COSTA DOS SANTOS</t>
  </si>
  <si>
    <t>FRANCISCO LIDIO FERNANDES</t>
  </si>
  <si>
    <t>FRANCISCO LUCIANO RODRIGUES DA SILVA</t>
  </si>
  <si>
    <t>FRANCISCO MADAUS PASSOS DE AZEVEDO</t>
  </si>
  <si>
    <t>FRANCISCO MANOEL RIBEIRO DE QUEIROZ</t>
  </si>
  <si>
    <t>FRANCISCO MARCILIO MARREIROS FILHO</t>
  </si>
  <si>
    <t>FRANCISCO MARCIO AMADO BATISTA</t>
  </si>
  <si>
    <t>FRANCISCO MARCIO JUNIOR</t>
  </si>
  <si>
    <t>FRANCISCO MARCOS DA SILVA MUSY</t>
  </si>
  <si>
    <t>FRANCISCO MARREIROS DA SILVA FILHO</t>
  </si>
  <si>
    <t>FRANCISCO MEDEIROS</t>
  </si>
  <si>
    <t>FRANCISCO MESSIAS NEVES DO NASCIMENTO</t>
  </si>
  <si>
    <t>FRANCISCO NUNES DE SOUZA</t>
  </si>
  <si>
    <t>FRANCISCO OLIVEIRA SAMPAIO</t>
  </si>
  <si>
    <t>FRANCISCO PEREIRA DE OLIVEIRA FILHO</t>
  </si>
  <si>
    <t>FRANCISCO PERES DE OLIVEIRA JUNIOR</t>
  </si>
  <si>
    <t>FRANCISCO ROCHA SALES</t>
  </si>
  <si>
    <t>FRANCISCO ROGES MADEIRO PINTO</t>
  </si>
  <si>
    <t>FRANCISCO RONILDO DE MESQUITA</t>
  </si>
  <si>
    <t>FRANCISCO RUBENS PONTE</t>
  </si>
  <si>
    <t>FRANCISCO SIDNEY OLIVEIRA DA SILVA</t>
  </si>
  <si>
    <t>FRANCISCO SOLIMAR DO NASCIMENTO</t>
  </si>
  <si>
    <t>FRANCISCO VALDEVINO SOBRINHO</t>
  </si>
  <si>
    <t>FRANCISCO VALDEX MARQUES RAMALHO</t>
  </si>
  <si>
    <t>FRANCISCO VALMIR DA SILVA</t>
  </si>
  <si>
    <t>FRANCISCO VIANA DOS SANTOS JUNIOR</t>
  </si>
  <si>
    <t>FRANCISCO VIANA MESQUITA</t>
  </si>
  <si>
    <t>FRANCISCO WESLLEY LINO CARVALHO</t>
  </si>
  <si>
    <t>FRANCISLENE FERREIRA AMORIM</t>
  </si>
  <si>
    <t>FRANCISLEY FRANCISCO FERNANDES</t>
  </si>
  <si>
    <t>FRANCISMAR MOREIRA DE FIGUEIREDO LIMA</t>
  </si>
  <si>
    <t>FRANCISMARA DE OLIVEIRA SANTOS BARCELOS</t>
  </si>
  <si>
    <t>FRANCISNILDE MIRANDA DA SILVA</t>
  </si>
  <si>
    <t>FRANCITONI DE SOUSA ARAUJO</t>
  </si>
  <si>
    <t>FRANCIVALDA BARROS DA SILVA</t>
  </si>
  <si>
    <t>FRANCOY PEREIRA DA ROCHA</t>
  </si>
  <si>
    <t>FRANÇUEIDE DE CASTRO FERREIRA</t>
  </si>
  <si>
    <t>FRANCY NICY RAMOS BEZERRA</t>
  </si>
  <si>
    <t>FRANCY NILDA DA SILVA FREIRE</t>
  </si>
  <si>
    <t>FRANCYS ARAGAO MELO</t>
  </si>
  <si>
    <t>FRANKESLINY BARBOSA DA CRUZ</t>
  </si>
  <si>
    <t>FRANKLIN HERBERT DE MELO LEANDRO</t>
  </si>
  <si>
    <t>FRANKLIN JOSE DE CASTRO</t>
  </si>
  <si>
    <t>FRANKLLYN PIRES DE SOUSA</t>
  </si>
  <si>
    <t>FRANQUILENE SILVA MACHADO FERNANDES</t>
  </si>
  <si>
    <t>FREDERICO CRISTIANO GONÇALVES MOURAO</t>
  </si>
  <si>
    <t>FREDERICO FLAVIO MAGALHAES</t>
  </si>
  <si>
    <t>FREDERICO GUILHERME CAMPOS DE FRANCA</t>
  </si>
  <si>
    <t>FREDERICO RIBEIRO BARNABE</t>
  </si>
  <si>
    <t>FREDERICO ULISSES RAMOS COSTA</t>
  </si>
  <si>
    <t>FREDSON ROCHA RODRIGUES</t>
  </si>
  <si>
    <t>FRIZETE DE OLIVEIRA</t>
  </si>
  <si>
    <t>FULVIA PEREIRA RUFINO</t>
  </si>
  <si>
    <t>FULVIO STEFANNI DE FREITAS MACIEL</t>
  </si>
  <si>
    <t>GABIA FLORENCIO CAMARGO</t>
  </si>
  <si>
    <t>GABRIEL ANTONIO NEVES DOS ANJOS</t>
  </si>
  <si>
    <t>GABRIEL ANTUNES MAGALHAES RAMOS</t>
  </si>
  <si>
    <t>GABRIEL FELIPE DE PAIVA</t>
  </si>
  <si>
    <t>GABRIEL FILIPE SANTANA LIMA</t>
  </si>
  <si>
    <t>GABRIEL MAGNO PEREIRA CRUZ</t>
  </si>
  <si>
    <t>GABRIEL NERY SANTANA COSTA</t>
  </si>
  <si>
    <t>GABRIEL TENORIO RAMOS</t>
  </si>
  <si>
    <t>GABRIELA ALENCAR VOGADO</t>
  </si>
  <si>
    <t>GABRIELA ALMEIDA DE LIMA</t>
  </si>
  <si>
    <t>GABRIELA ALVES BRANDAO DE MENDONCA</t>
  </si>
  <si>
    <t>GABRIELA ALVES PEREIRA</t>
  </si>
  <si>
    <t>GABRIELA BARROS MAGALHAES DE ARAUJO</t>
  </si>
  <si>
    <t>GABRIELA BOMFIM SILVA</t>
  </si>
  <si>
    <t>GABRIELA CARVALHO SOUSA</t>
  </si>
  <si>
    <t>GABRIELA CAVALCANTI SOBREIRA</t>
  </si>
  <si>
    <t>GABRIELA COSTA HOLANDA</t>
  </si>
  <si>
    <t>GABRIELA CRISTIANA DAS CHAGAS CAMPOS DE OLIVEIRA</t>
  </si>
  <si>
    <t>GABRIELA CRISTINA LUIZ RIBEIRO VIEIRA</t>
  </si>
  <si>
    <t>GABRIELA DA SILVA AZEVEDO</t>
  </si>
  <si>
    <t>GABRIELA DA SILVA CANTO</t>
  </si>
  <si>
    <t>GABRIELA DE PAULA E SILVA MUNIZ</t>
  </si>
  <si>
    <t>GABRIELA DE RESENDE LIMA DA SILVA</t>
  </si>
  <si>
    <t>GABRIELA DO NASCIMENTO RODRIGUES</t>
  </si>
  <si>
    <t>GABRIELA DOS SANTOS SOUZA</t>
  </si>
  <si>
    <t>GABRIELA DUTRA BARROS</t>
  </si>
  <si>
    <t>GABRIELA ELENA DE ANDRADE</t>
  </si>
  <si>
    <t>GABRIELA FERNANDES ONANGA</t>
  </si>
  <si>
    <t>GABRIELA GALRAO DE ALSINA GRAU</t>
  </si>
  <si>
    <t>GABRIELA GUIMARAES STARLING DE SOUZA</t>
  </si>
  <si>
    <t>GABRIELA HORACIO RODRIGUES MARQUES LEAO</t>
  </si>
  <si>
    <t>GABRIELA MACIEL PINTO</t>
  </si>
  <si>
    <t>GABRIELA MARIA SIMÃO PEDREIRA GALLETTI</t>
  </si>
  <si>
    <t>GABRIELA MARTOS RODRIGUES</t>
  </si>
  <si>
    <t>GABRIELA MASCARENHAS DE CASTRO SOUZA</t>
  </si>
  <si>
    <t>GABRIELA NASR DE MORAIS</t>
  </si>
  <si>
    <t>GABRIELA NUNES DE ARAUJO</t>
  </si>
  <si>
    <t>GABRIELA PEREIRA DE ABREU MARTINS</t>
  </si>
  <si>
    <t>GABRIELA RODRIGUES</t>
  </si>
  <si>
    <t>GABRIELA RONNICE SOARES DE OLIVEIRA</t>
  </si>
  <si>
    <t>GABRIELA ROSA ANDRADE</t>
  </si>
  <si>
    <t>GABRIELA ROSA RODRIGUES GOMES</t>
  </si>
  <si>
    <t>GABRIELA SILVA DE ANDRADE</t>
  </si>
  <si>
    <t>GABRIELA SIMPLICIO DA SILVA INACIO</t>
  </si>
  <si>
    <t>GABRIELA VICENSI</t>
  </si>
  <si>
    <t>GABRIELI BUCHUD SALGUEIRO</t>
  </si>
  <si>
    <t>GABRIELLA AIRES DE OLIVEIRA</t>
  </si>
  <si>
    <t>GABRIELLA CARVALHO DA SILVA</t>
  </si>
  <si>
    <t>GABRIELLA NASCIMENTO</t>
  </si>
  <si>
    <t>GABRIELLE LIMA SOARES</t>
  </si>
  <si>
    <t>GABRIELLE MACEDO AVELAR</t>
  </si>
  <si>
    <t>GABRIELLY OLIVEIRA E SILVA DOS SANTOS</t>
  </si>
  <si>
    <t>GABRYELA DE OLIVEIRA FERNANDES</t>
  </si>
  <si>
    <t>GABRYELLE DE SOUSA ROCHA</t>
  </si>
  <si>
    <t>GALILEU RAMOS FREITAS</t>
  </si>
  <si>
    <t>GALVINA MARIA VIEIRA ZICA SOARES</t>
  </si>
  <si>
    <t>GAMALIEL RAMOS DA SILVA</t>
  </si>
  <si>
    <t>GARDENHA PAULA SOARES MOTA MOURAO</t>
  </si>
  <si>
    <t>GARDENIA BARBOSA GUIMARAES</t>
  </si>
  <si>
    <t>GARDENIA FERNANDES DOS SANTOS QUEIROZ</t>
  </si>
  <si>
    <t>GARDENIA FERRER DA SILVA PAZ</t>
  </si>
  <si>
    <t>GARDENIA FURTADO EDMUNDO FERNANDES</t>
  </si>
  <si>
    <t>GARDENIA LIDIA CHAVES SOARES</t>
  </si>
  <si>
    <t>GARDENIA LOPES DOS SANTOS</t>
  </si>
  <si>
    <t>GARDENIA MARIA ALMEIDA</t>
  </si>
  <si>
    <t>GARDENIA MARIA CARVALHO BARROS</t>
  </si>
  <si>
    <t>GARDENIA MARIA DA SILVA</t>
  </si>
  <si>
    <t>GARDENIA NOLETO TORRES</t>
  </si>
  <si>
    <t>GARLENIA DE OLIVEIRA E SILVA</t>
  </si>
  <si>
    <t>GASPARINA DOS REIS FERREIRA</t>
  </si>
  <si>
    <t>GEANCARLO HENRIQUE DA SILVA RIBEIRO</t>
  </si>
  <si>
    <t>GEANE DE JESUS SILVA</t>
  </si>
  <si>
    <t>GEANE PEDROSA DOS SANTOS</t>
  </si>
  <si>
    <t>GEANE PEREIRA DA SILVA</t>
  </si>
  <si>
    <t>GEANE ROSA DE OLIVEIRA</t>
  </si>
  <si>
    <t>GEANE SILVA MARQUES</t>
  </si>
  <si>
    <t>GEANE TEIXEIRA LIMA PEIXOTO</t>
  </si>
  <si>
    <t>GEANNE DOS REIS CHAGAS</t>
  </si>
  <si>
    <t>GECILIO PEREIRA DE SOUZA</t>
  </si>
  <si>
    <t>GED GILSON ALVES DE CARVALHO</t>
  </si>
  <si>
    <t>GEDEAO SILVA</t>
  </si>
  <si>
    <t>GEDETILDE LEITAO DA SILVA</t>
  </si>
  <si>
    <t>GEDIDA FERREIRA DOS SANTOS DE MOURA</t>
  </si>
  <si>
    <t>GEDILENE LUSTOSA GOMES DE ALMEIDA</t>
  </si>
  <si>
    <t>GEICE MENDES MATTAR MIRANDA</t>
  </si>
  <si>
    <t>GEICYVAN MARCOS MADEIRO DE SOUSA</t>
  </si>
  <si>
    <t>GEILEANE LIMA SANTOS</t>
  </si>
  <si>
    <t>GEISA BARBOSA BELO SOUZA</t>
  </si>
  <si>
    <t>GEISA MARIA ALBUDANE FRANCA</t>
  </si>
  <si>
    <t>GEISA MARIA DA COSTA ANDRADE</t>
  </si>
  <si>
    <t>GEISA RIOS NASCIMENTO</t>
  </si>
  <si>
    <t>GEISE CALMARIA PETINE DE LUCENA</t>
  </si>
  <si>
    <t>GEISE MARTA DE OLIVEIRA</t>
  </si>
  <si>
    <t>GEISHA BERGER</t>
  </si>
  <si>
    <t>GEISILLENE GOMES DOS ANJOS</t>
  </si>
  <si>
    <t>GEIVA NECE DIAS DA COSTA ALBUQUERQUE</t>
  </si>
  <si>
    <t>GEIZA DA SILVA LOPES</t>
  </si>
  <si>
    <t>GEIZA SEVERINO BOTELHO</t>
  </si>
  <si>
    <t>GELÇA LOPES DOS SANTOS</t>
  </si>
  <si>
    <t>GELCIANE ALVES DE SOUSA</t>
  </si>
  <si>
    <t>GELDO FERREIRA DE ARAUJO</t>
  </si>
  <si>
    <t>GELMA DA SILVA MATOS</t>
  </si>
  <si>
    <t>GELTA CARLOS DE OLIVEIRA GONCALVES</t>
  </si>
  <si>
    <t>GELY BARBOSA DE BRITO DE OLIVEIRA</t>
  </si>
  <si>
    <t>GELZIMAR GUIMARAES CORREA BORGES</t>
  </si>
  <si>
    <t>GEMA GALGANI GONCALVES DE OLIVEIRA</t>
  </si>
  <si>
    <t>GENALDO FERNANDES DE MENDONÇA</t>
  </si>
  <si>
    <t>GENECI ANA RADEL</t>
  </si>
  <si>
    <t>GENECI PAULO DA SILVA SATYRO</t>
  </si>
  <si>
    <t>GENECI PEREIRA DA SILVA</t>
  </si>
  <si>
    <t>GENES JOSE DA COSTA</t>
  </si>
  <si>
    <t>GENESIA DE SOUSA NOGUEIRA</t>
  </si>
  <si>
    <t>GENESIS RIBEIRO AMORIM</t>
  </si>
  <si>
    <t>GENEZ BARROS SARAIVA</t>
  </si>
  <si>
    <t>GENI DA SILVA GORDO</t>
  </si>
  <si>
    <t>GENI GARCEZ</t>
  </si>
  <si>
    <t>GENI LENZ</t>
  </si>
  <si>
    <t>GENI MARGARIDA DE MORAIS</t>
  </si>
  <si>
    <t>GENI RODRIGUES NEVES</t>
  </si>
  <si>
    <t>GENIANE MARA STUMPF TALINI</t>
  </si>
  <si>
    <t>GENICE ALMEIDA DOS SANTOS</t>
  </si>
  <si>
    <t>GENICELMA LEAL DOS SANTOS SARAIVA</t>
  </si>
  <si>
    <t>GENILCE SOUSA CARDOSO</t>
  </si>
  <si>
    <t>GENILDE ALVES FALCAO</t>
  </si>
  <si>
    <t>GENILDE LIMA VIEIRA</t>
  </si>
  <si>
    <t>GENILDO ALVES MARINHO</t>
  </si>
  <si>
    <t>GENILENE RAQUEL DE ALCANTARA CAMPOS</t>
  </si>
  <si>
    <t>GENILSON DE PADUA RODRIGUES</t>
  </si>
  <si>
    <t>GENILVA DE MEDEIROS SIQUEIRA</t>
  </si>
  <si>
    <t>GENIVAL SANTOS DE MORAES</t>
  </si>
  <si>
    <t>GENIVALDO FERNANDES INACIO</t>
  </si>
  <si>
    <t>GENIVALDO PEREIRA DE SOUZA</t>
  </si>
  <si>
    <t>GENOVALDO XIMENES ARAGAO</t>
  </si>
  <si>
    <t>GENOVEVA CARLA BARROS SOUSA</t>
  </si>
  <si>
    <t>GENUINA BARBOSA DE SOUZA</t>
  </si>
  <si>
    <t>GENY CECILIA DOS REIS</t>
  </si>
  <si>
    <t>GENY FRANCE MILHOMEM DA SILVA</t>
  </si>
  <si>
    <t>GEORGE ARTHUR ALVES RABELO</t>
  </si>
  <si>
    <t>GEORGE CASTRO LOPES</t>
  </si>
  <si>
    <t>GEORGE DLUGOLENSKI LACERDA</t>
  </si>
  <si>
    <t>GEORGE DOUGLAS MIZUTA</t>
  </si>
  <si>
    <t>GEORGE RODRIGUES RAMOS</t>
  </si>
  <si>
    <t>GEORGETE DOS SANTOS ALENCAR</t>
  </si>
  <si>
    <t>GEORGIA CAROL OLIVEIRA SILVA RODRIGUES</t>
  </si>
  <si>
    <t>GEORGIA DA SILVA PINTO ALVES</t>
  </si>
  <si>
    <t>GEORGIA FRANGE</t>
  </si>
  <si>
    <t>GEORGIA KASMIN FRECHIANI</t>
  </si>
  <si>
    <t>GEORGIA LUCIA GOMES DE ALMEIDA CORREIA</t>
  </si>
  <si>
    <t>GEORGIANA DE CARVALHO SILVA</t>
  </si>
  <si>
    <t>GEORGINA FERREIRA DA ROCHA SANTOS</t>
  </si>
  <si>
    <t>GEORGINA FRANCISCA DE SOUZA</t>
  </si>
  <si>
    <t>GEORLANDO ALVES MENEZES</t>
  </si>
  <si>
    <t>GEOVANA ANGELA CRESTANI BRITO</t>
  </si>
  <si>
    <t>GEOVANA DA COSTA NUNES</t>
  </si>
  <si>
    <t>GEOVANA FERREIRA DE OLIVEIRA</t>
  </si>
  <si>
    <t>GEOVANA MARTINS VALENCA</t>
  </si>
  <si>
    <t>GEOVANA PEREIRA DA SILVA</t>
  </si>
  <si>
    <t>GEOVANA TETZNER AGUM</t>
  </si>
  <si>
    <t>GEOVANE BARBOSA DE MIRANDA</t>
  </si>
  <si>
    <t>GEOVANE GOMES TAVARES</t>
  </si>
  <si>
    <t>GEOVANIA LEILA DE SOUZA ALENCAR</t>
  </si>
  <si>
    <t>GEOVANIA MARIA PEREIRA</t>
  </si>
  <si>
    <t>GEOVANNA SIQUEIRA DINIZ</t>
  </si>
  <si>
    <t>GEOVANNE FORMIGA DANTAS</t>
  </si>
  <si>
    <t>GERACINA MOREIRA GERMANO LOPES</t>
  </si>
  <si>
    <t>GERALDA FRANCISCA DA COSTA SANTOS</t>
  </si>
  <si>
    <t>GERALDA FRANCISCA RODRIGUES DA SILVA</t>
  </si>
  <si>
    <t>GERALDA MARIA BRAGA URCINO</t>
  </si>
  <si>
    <t>GERALDA MARIA CARLOS MOREIRA</t>
  </si>
  <si>
    <t>GERALDA MARIA INACIA FERREIRA DE OLIVEIRA</t>
  </si>
  <si>
    <t>GERALDA MATEUS DE OLIVEIRA</t>
  </si>
  <si>
    <t>GERALDA NILMA ROCHA DE SOUZA</t>
  </si>
  <si>
    <t>GERALDINA ELIAS BONFIM</t>
  </si>
  <si>
    <t>GERALDO ANANIAS REIS</t>
  </si>
  <si>
    <t>GERALDO ANDRADE DA SILVA</t>
  </si>
  <si>
    <t>GERALDO ANTONIO SANTANA COSTA</t>
  </si>
  <si>
    <t>GERALDO CARDOSO MOITINHO</t>
  </si>
  <si>
    <t>GERALDO CLODOMIR FREITAS VENANCIO</t>
  </si>
  <si>
    <t>GERALDO DA CONCEICAO JESUS</t>
  </si>
  <si>
    <t>GERALDO FURTADO ALMEIDA</t>
  </si>
  <si>
    <t>GERALDO JOSE DE ARAUJO CALDAS</t>
  </si>
  <si>
    <t>GERALDO LUIZ DA SILVA BARROS</t>
  </si>
  <si>
    <t>GERALDO MENDES BARRADAS JUNIOR</t>
  </si>
  <si>
    <t>GERALDO MOREIRA DE LIMA</t>
  </si>
  <si>
    <t>GERALDO OLIVEIRA DE SOUSA FILHO</t>
  </si>
  <si>
    <t>GERALDO OLIVEIRA SILVA</t>
  </si>
  <si>
    <t>GERALDO PEREIRA DA SILVA FILHO</t>
  </si>
  <si>
    <t>GERALDO PEREIRA DE SOUZA JUNIOR</t>
  </si>
  <si>
    <t>GERALDO RAMIERE OLIVEIRA SILVA</t>
  </si>
  <si>
    <t>GERALDO REZENDE DE LIMA</t>
  </si>
  <si>
    <t>GERALDO RICHARD MELO SILVA</t>
  </si>
  <si>
    <t>GERALDO RODRIGUES DA SILVA</t>
  </si>
  <si>
    <t>GERALDO WOLNEY LEAL</t>
  </si>
  <si>
    <t>GERASSINA CARVALHO COSTA</t>
  </si>
  <si>
    <t>GERCILENE ALVES RODRIGUES</t>
  </si>
  <si>
    <t>GERCILIA COELHO MOURA</t>
  </si>
  <si>
    <t>GERCIMAR DE FATIMA SOUZA</t>
  </si>
  <si>
    <t>GERCINA ALMEIDA DOS SANTOS</t>
  </si>
  <si>
    <t>GERCINA ALUSAIR DE OLIVEIRA</t>
  </si>
  <si>
    <t>GERLANE DE OLIVEIRA ATAIDES</t>
  </si>
  <si>
    <t>GERLANE QUIDUTE DE SOUZA</t>
  </si>
  <si>
    <t>GERLUCIA FURMIGA CORREIA</t>
  </si>
  <si>
    <t>GERMANA EMANUELLA DA SILVA COSTA</t>
  </si>
  <si>
    <t>GERMAR PEDRO DA SILVA</t>
  </si>
  <si>
    <t>GERONI JACOB PIMENTEL</t>
  </si>
  <si>
    <t>GERSANI MOREIRA DA SILVA</t>
  </si>
  <si>
    <t>GERSON ALMEIDA GUIMARÃES</t>
  </si>
  <si>
    <t>GERSON CABRAL DE OLIVEIRA</t>
  </si>
  <si>
    <t>GERSON CARLOS VIEIRA</t>
  </si>
  <si>
    <t>GERSON DA CUNHA SOUSA</t>
  </si>
  <si>
    <t>GERSON NEVES GUIMARAES</t>
  </si>
  <si>
    <t>GERTRUDES DE BARROS MARQUES</t>
  </si>
  <si>
    <t>GERUZA SANTOS GUIMARAES CARVALHO</t>
  </si>
  <si>
    <t>GESCIVALDO BRANDAO DE SOUZA</t>
  </si>
  <si>
    <t>GESILENYE FINNEY PEREIRA SILVA</t>
  </si>
  <si>
    <t>GETULIO SOUSA CRUZ</t>
  </si>
  <si>
    <t>GEUSA NERES DE SOUSA VIEIRA</t>
  </si>
  <si>
    <t>GEUSIANE MIRANDA DE OLIVEIRA TOCANTINS</t>
  </si>
  <si>
    <t>GEVANI MARIA DA SILVA</t>
  </si>
  <si>
    <t>GEYCEA PESSOA COSTA</t>
  </si>
  <si>
    <t>GEYSA CRISTINA DA SILVA BARROS</t>
  </si>
  <si>
    <t>GEYSILENE BRITO FERREIRA</t>
  </si>
  <si>
    <t>GEYSSON FLAVIO MARANHAO SOUSA</t>
  </si>
  <si>
    <t>GEZANIA DA SILVA MARQUES</t>
  </si>
  <si>
    <t>GIANCARLO MEDEIROS DA SILVA</t>
  </si>
  <si>
    <t>GIGLIOLA DOS REMEDIOS SANTOS</t>
  </si>
  <si>
    <t>GIGLIOLA DUCI DAMO CORDOVA</t>
  </si>
  <si>
    <t>GIGLIOLA MENDES</t>
  </si>
  <si>
    <t>GILBERTO ANTUNES CHAUVET</t>
  </si>
  <si>
    <t>GILBERTO AUGUSTO LEON CHAUVET</t>
  </si>
  <si>
    <t>GILBERTO DE ALENCAR BARBOSA</t>
  </si>
  <si>
    <t>GILBERTO DE SOUZA ANDRADE</t>
  </si>
  <si>
    <t>GILBERTO DIAS DOS SANTOS</t>
  </si>
  <si>
    <t>GILBERTO GARCIA LEAL</t>
  </si>
  <si>
    <t>GILBERTO GONCALVES RIOS JUNIOR</t>
  </si>
  <si>
    <t>GILBERTO HIDEKI MATSUOKA</t>
  </si>
  <si>
    <t>GILBERTO NUNES ROSA</t>
  </si>
  <si>
    <t>GILBERTO PAULINO DE ARAUJO</t>
  </si>
  <si>
    <t>GILBERTO RIBEIRO DO NASCIMENTO</t>
  </si>
  <si>
    <t>GILBERTO SIMONIDES DA SILVA</t>
  </si>
  <si>
    <t>GILBERTO TORRES COELHO JUNIOR</t>
  </si>
  <si>
    <t>GILCEIA LEITE DOS SANTOS FONTENELE</t>
  </si>
  <si>
    <t>GILCEIA OLIVEIRA MENDES ANDRADE</t>
  </si>
  <si>
    <t>GILCIANE DE JESUS DA SILVA SOUZA</t>
  </si>
  <si>
    <t>GILCILEA MARIA DA SILVA</t>
  </si>
  <si>
    <t>GILCILENE CUNHA DE OLIVEIRA</t>
  </si>
  <si>
    <t>GILCINEIDE BARBOSA DE FREITAS ALVES</t>
  </si>
  <si>
    <t>GILCINEIDE OLIVEIRA DE SOUSA</t>
  </si>
  <si>
    <t>GILDA DAS GRACAS E SILVA</t>
  </si>
  <si>
    <t>GILDA LOPIS ESBALTAR</t>
  </si>
  <si>
    <t>GILDA LUCIA SANTANA DUARTE VIEIRA</t>
  </si>
  <si>
    <t>GILDA MARIA FLORES ARAUJO</t>
  </si>
  <si>
    <t>GILDECI DE SOUZA SILVA SERPA</t>
  </si>
  <si>
    <t>GILDECY ARAUJO MARINHO DE REZENDE</t>
  </si>
  <si>
    <t>GILDEIR MARTINS MOREIRA</t>
  </si>
  <si>
    <t>GILDELIO DA SILVA CUNHA</t>
  </si>
  <si>
    <t>GILDENIA FLORES DE OLIVEIRA</t>
  </si>
  <si>
    <t>GILDENIR CALISTO DOS SANTOS</t>
  </si>
  <si>
    <t>GILDENOR DE ARAUJO SOUSA</t>
  </si>
  <si>
    <t>GILDEON GONCALVES DE OLIVEIRA</t>
  </si>
  <si>
    <t>GILDETE BRAZ DE BRITO</t>
  </si>
  <si>
    <t>GILDETE DA SILVA SANTOS</t>
  </si>
  <si>
    <t>GILDETE JOAQUINA DA CRUZ SANTOS</t>
  </si>
  <si>
    <t>GILDETE RAINHA DE LIMA</t>
  </si>
  <si>
    <t>GILDNEY FERREIRA DE SOUZA</t>
  </si>
  <si>
    <t>GILDO BEZERRA DOS SANTOS</t>
  </si>
  <si>
    <t>GILDO LIMA MOREIRA</t>
  </si>
  <si>
    <t>GILIANA RIBEIRO MIGUEL</t>
  </si>
  <si>
    <t>GILIANE DA SILVA PEREIRA</t>
  </si>
  <si>
    <t>GILMAR ALVES RAMIRO</t>
  </si>
  <si>
    <t>GILMAR BARBOSA DE OLIVEIRA</t>
  </si>
  <si>
    <t>GILMAR BATISTA DOS SANTOS</t>
  </si>
  <si>
    <t>GILMAR FELIX GONÇALVES</t>
  </si>
  <si>
    <t>GILMAR GONCALVES DURAES</t>
  </si>
  <si>
    <t>GILMAR LONGUINHOS QUEIROZ URZEDO</t>
  </si>
  <si>
    <t>GILMAR PEREIRA RODRIGUES</t>
  </si>
  <si>
    <t>GILMARA BENEDITO MARQUES</t>
  </si>
  <si>
    <t>GILMARA CARDOSO CAMPOS</t>
  </si>
  <si>
    <t>GILMARA DA SILVA DOURADO</t>
  </si>
  <si>
    <t>GILMARA DIAS DE ARAUJO LIMA</t>
  </si>
  <si>
    <t>GILMARA HERCILIA BRAGA</t>
  </si>
  <si>
    <t>GILMARA MARIA DE SOUZA NEVES DIAS</t>
  </si>
  <si>
    <t>GILMARA RODRIGUES DA COSTA</t>
  </si>
  <si>
    <t>GILMARA VIEIRA DE GUSMAO</t>
  </si>
  <si>
    <t>GILMENES LEITE SOUZA DA SILVA</t>
  </si>
  <si>
    <t>GILNEI PEREIRA DA COSTA</t>
  </si>
  <si>
    <t>GILSE APARECIDA ALMEIDA GUIMARAESARARUNA</t>
  </si>
  <si>
    <t>GILSIANO DE JESUS NASCIMENTO</t>
  </si>
  <si>
    <t>GILSILEA VAZ DO AMARAL OLIVEIRA</t>
  </si>
  <si>
    <t>GILSILENE DE FATIMA DIAS</t>
  </si>
  <si>
    <t>GILSON ANTONIO SILVA</t>
  </si>
  <si>
    <t>GILSON DE CARLOS PEREIRA LEITE</t>
  </si>
  <si>
    <t>GILSON DOMINGOS DE PAIVA</t>
  </si>
  <si>
    <t>GILSON DOS SANTOS SOUZA</t>
  </si>
  <si>
    <t>GILSON ENRIQUE DA SILVA</t>
  </si>
  <si>
    <t>GILSON FERREIRA CRUZ</t>
  </si>
  <si>
    <t>GILSON MACHADO NUNES</t>
  </si>
  <si>
    <t>GILSON MARONI CABRAL</t>
  </si>
  <si>
    <t>GILSON MARTINEZ ELEUTERIO</t>
  </si>
  <si>
    <t>GILSON NERES VIANNA</t>
  </si>
  <si>
    <t>GILSON PEREIRA DE BRITTO</t>
  </si>
  <si>
    <t>GILSON SANTOS ALENCAR</t>
  </si>
  <si>
    <t>GILSON SILVA MEDRADO</t>
  </si>
  <si>
    <t>GILSON SOUSA DE BRITO</t>
  </si>
  <si>
    <t>GILTON LAZARO DE LIMA</t>
  </si>
  <si>
    <t>GILVAN DE PADUA RODRIGUES</t>
  </si>
  <si>
    <t>GILVAN EDERSON LEITE DE SOUZA</t>
  </si>
  <si>
    <t>GILVAN JOSE SILVA SANTOS</t>
  </si>
  <si>
    <t>GILVAN LAURENTINO DA SILVA</t>
  </si>
  <si>
    <t>GILVAN MATEUS DE OLIVEIRA</t>
  </si>
  <si>
    <t>GILVANDETE NUNES LOPES</t>
  </si>
  <si>
    <t>GILVANEIDE FELIX LEITE</t>
  </si>
  <si>
    <t>GILVANEIDE GADELHA DOS SANTOS</t>
  </si>
  <si>
    <t>GILVANETE MIRANDA NEVES</t>
  </si>
  <si>
    <t>GILVÂNIA CALDAS OLIVEIRA LOPES</t>
  </si>
  <si>
    <t>GILVANICE CARDOSO DA CUNHA</t>
  </si>
  <si>
    <t>GILVANYA LOPES MATIAS DOS SANTOS</t>
  </si>
  <si>
    <t>GILZA MEDEIROS SIQUEIRA</t>
  </si>
  <si>
    <t>GINA DE OLIVEIRA MENDONCA BOHNERT</t>
  </si>
  <si>
    <t>GINA KARLA DE LARA BRITO</t>
  </si>
  <si>
    <t>GINA MARIA NUNES BARBOSA</t>
  </si>
  <si>
    <t>GINA PINHEIRO MANDARO</t>
  </si>
  <si>
    <t>GINA VIEIRA PONTE DE ALBUQUERQUE</t>
  </si>
  <si>
    <t>GINEIA APARECIDA TIAGO COSTA</t>
  </si>
  <si>
    <t>GIOLANIA PASSOS ALVES</t>
  </si>
  <si>
    <t>GIORDANA SILVA DE MORAIS DE LIMA</t>
  </si>
  <si>
    <t>GIOVANA HUBNER</t>
  </si>
  <si>
    <t>GIOVANA LOPES NOGUEIRA</t>
  </si>
  <si>
    <t>GIOVANA SANTOS LIMA</t>
  </si>
  <si>
    <t>GIOVANA SILVA DE OLIVEIRA LOPES</t>
  </si>
  <si>
    <t>GIOVANA SILVIA CHERCHI</t>
  </si>
  <si>
    <t>GIOVANIA AMERICA VENTURELLI CINTRA</t>
  </si>
  <si>
    <t>GIOVANNA AMARAL DA SILVEIRA</t>
  </si>
  <si>
    <t>61 9116715</t>
  </si>
  <si>
    <t>GIOVANNI ANSELMO VIEIRA</t>
  </si>
  <si>
    <t>GIOVANNI DIAS FRUTUOSO</t>
  </si>
  <si>
    <t>GIRLANE GUIMARAES ROCHA</t>
  </si>
  <si>
    <t>GIRLEIDE DA SILVA BRAGA</t>
  </si>
  <si>
    <t>GIRLEIDE MORAIS DOS SANTOS</t>
  </si>
  <si>
    <t>GIRLEIDE PEREIRA DUDA</t>
  </si>
  <si>
    <t>GIRLENE DA SILVA REIS</t>
  </si>
  <si>
    <t>GIRLENE DOS SANTOS DIAS BRANQUINHO</t>
  </si>
  <si>
    <t>GIRLENE PINHEIRO MAIA</t>
  </si>
  <si>
    <t>GIRLENE SANTANA DE SOUZA</t>
  </si>
  <si>
    <t>GIRLENE TORRES DE ALMEIDA</t>
  </si>
  <si>
    <t>GISELA DE LIMA FREIRE</t>
  </si>
  <si>
    <t>GISELA RICARTE SCHNEIDER</t>
  </si>
  <si>
    <t>GISELA SANTOS</t>
  </si>
  <si>
    <t>GISELDA APARECIDA DE ARAUJO</t>
  </si>
  <si>
    <t>GISELDA JULIA DA SILVA TEIXEIRA</t>
  </si>
  <si>
    <t>GISELE ALONSO CASTILHA</t>
  </si>
  <si>
    <t>GISELE ALVES DOS SANTOS MARQUES</t>
  </si>
  <si>
    <t>GISELE ALVES MEDEIROS</t>
  </si>
  <si>
    <t>GISELE ALZIRA FERRARI SAMPAIO</t>
  </si>
  <si>
    <t>GISELE ANDRADE DIAS DOS REIS</t>
  </si>
  <si>
    <t>GISELE BARBOSA DA SILVA</t>
  </si>
  <si>
    <t>GISELE BATISTA DE ARAUJO</t>
  </si>
  <si>
    <t>GISELE CAMPÊLO COSTA</t>
  </si>
  <si>
    <t>GISELE COIMBRA DE ANDRADE</t>
  </si>
  <si>
    <t>GISELE CORREA FIALHO DE ALMEIDA</t>
  </si>
  <si>
    <t>GISELE COSTA DE SOUSA</t>
  </si>
  <si>
    <t>GISELE CRISTINA DA SILVA</t>
  </si>
  <si>
    <t>GISELE CRISTINA DE ARAUJO FRANZON</t>
  </si>
  <si>
    <t>GISELE CRISTINA HAVRECHAK LEMOS</t>
  </si>
  <si>
    <t>GISELE CRISTINA MORAIS SILVA</t>
  </si>
  <si>
    <t>GISELE CRISTINA ROSA DOS SANTOS</t>
  </si>
  <si>
    <t>GISELE CRISTINE DA SILVA DANTAS</t>
  </si>
  <si>
    <t>GISELE DA SILVA ALEMAR</t>
  </si>
  <si>
    <t>GISELE DA SILVA OLIVEIRA</t>
  </si>
  <si>
    <t>GISELE DE SOUZA FERREIRA</t>
  </si>
  <si>
    <t>GISELE FERNANDES CASTRO</t>
  </si>
  <si>
    <t>GISELE FERREIRA FEITOSA</t>
  </si>
  <si>
    <t>GISELE FERREIRA TACCA</t>
  </si>
  <si>
    <t>GISELE LOPES DE BRITO</t>
  </si>
  <si>
    <t>GISELE MARCELIA DA SILVA MANSO</t>
  </si>
  <si>
    <t>GISELE MENDES SOUZA LIRA</t>
  </si>
  <si>
    <t>GISELE MONIQUE LIMA JUNKER MARCELINO</t>
  </si>
  <si>
    <t>GISELE NEVES DE SOUZA ROMAO</t>
  </si>
  <si>
    <t>GISELE PEDROSA DE MIRANDA</t>
  </si>
  <si>
    <t>GISELE PINTO DO NASCIMENTO</t>
  </si>
  <si>
    <t>GISELE PIRES DA SILVA</t>
  </si>
  <si>
    <t>GISELE REGINA STORTI MESQUITA</t>
  </si>
  <si>
    <t>GISELE RODRIGUES GONCALVES</t>
  </si>
  <si>
    <t>GISELE VIEIRA PONTE SIRQUEIRA</t>
  </si>
  <si>
    <t>GISELLE ALVES ALBUQUERQUE</t>
  </si>
  <si>
    <t>GISELLE ALVES BRAGA</t>
  </si>
  <si>
    <t>GISELLE ALVES MUNDIM DE OLIVEIRA</t>
  </si>
  <si>
    <t>GISELLE ALVES RODRIGUES GOMES</t>
  </si>
  <si>
    <t>GISELLE CARDOSO E MACIEL</t>
  </si>
  <si>
    <t>GISELLE CAROLINA SILVERIO PEREIRA</t>
  </si>
  <si>
    <t>GISELLE DA SILVA RAMOS CARDOSO</t>
  </si>
  <si>
    <t>GISELLE DE ARAUJO SIQUEIRA ANDRADE</t>
  </si>
  <si>
    <t>GISELLE DE OLIVEIRA PINA</t>
  </si>
  <si>
    <t>GISELLE FRANCISCA DA SILVA EVANGELISTA</t>
  </si>
  <si>
    <t>GISELLE JORGE COSTA FERREIRA</t>
  </si>
  <si>
    <t>GISELLE LOPES ANDRADE</t>
  </si>
  <si>
    <t>GISELLE MEDEIROS DA COSTA</t>
  </si>
  <si>
    <t>GISELLE OLIVEIRA FROTA</t>
  </si>
  <si>
    <t>GISELLE PEREIRA SENA DE NOVAIS</t>
  </si>
  <si>
    <t>GISELLY SOARES PEREIRA NUNES</t>
  </si>
  <si>
    <t>GISELY DA SILVA MATOS</t>
  </si>
  <si>
    <t>GISLAINE GARCIA DE ARAUJO</t>
  </si>
  <si>
    <t>GISLAINE GUIMARAES ALVES</t>
  </si>
  <si>
    <t>GISLAINE MARIA VIEIRA DE ARAUJO</t>
  </si>
  <si>
    <t>GISLAINE MONTEIRO FRAGA</t>
  </si>
  <si>
    <t>GISLAINE RODRIGUES DA CUNHA</t>
  </si>
  <si>
    <t>GISLAINE ROMANO SILVA</t>
  </si>
  <si>
    <t>GISLANE COIMBRA DE ANDRADE FRANCA</t>
  </si>
  <si>
    <t>GISLANNE FERNANDES LEDO</t>
  </si>
  <si>
    <t>GISLAYNE CELMA SILVA AMBROSIO</t>
  </si>
  <si>
    <t>GISLELE APARECIDA DA SILVA</t>
  </si>
  <si>
    <t>GISLENE ABADIA JOSE CAXITO</t>
  </si>
  <si>
    <t>GISLENE ALEXANDRE DOS REIS</t>
  </si>
  <si>
    <t>GISLENE ALVES DE OLIVEIRA</t>
  </si>
  <si>
    <t>GISLENE CARVALHO RODRIGUES</t>
  </si>
  <si>
    <t>GISLENE GANÇALVES RAMOS</t>
  </si>
  <si>
    <t>GISLENE INACIA DE OLIVEIRA</t>
  </si>
  <si>
    <t>GISLENE MARIA DA COSTA</t>
  </si>
  <si>
    <t>GISLENE MARIA DE FARIA</t>
  </si>
  <si>
    <t>GISLENE MARTINS DA SILVA</t>
  </si>
  <si>
    <t>GISLENE MOREIRA DOS SANTOS</t>
  </si>
  <si>
    <t>GISLENE SOUTO SANTOS</t>
  </si>
  <si>
    <t>GISLENI DOS REIS RESENDE MAGALHAES</t>
  </si>
  <si>
    <t>GISZANE APARECICA GONTIJO</t>
  </si>
  <si>
    <t>GISZANE APARECIDA GONTIJO</t>
  </si>
  <si>
    <t>GIULIANA TASSIA OSAKO</t>
  </si>
  <si>
    <t>GIULIANO RODRIGUES SANTOS</t>
  </si>
  <si>
    <t>GIULIANO SANTOS BITENCOURT</t>
  </si>
  <si>
    <t>GIULLIANA NOVAES OLIVEIRA</t>
  </si>
  <si>
    <t>GIUSEPPE MOTTA MARENDA</t>
  </si>
  <si>
    <t>GIVALNETE CARVALHO LEITE</t>
  </si>
  <si>
    <t>GIVANILDO ELIAS GONÇALVES</t>
  </si>
  <si>
    <t>GIZA CARMEM RODRIGUES ARAUJO</t>
  </si>
  <si>
    <t>GIZELDA DE JESUS DA SILVA</t>
  </si>
  <si>
    <t>GIZELDA VITAL SILVA</t>
  </si>
  <si>
    <t>GIZELE CARDOSO DOS SANTOS VALERIO</t>
  </si>
  <si>
    <t>GIZELE COSTA DE OLIVEIRA ZELAYA</t>
  </si>
  <si>
    <t>GIZELE FERREIRA MENDES BARBOSA</t>
  </si>
  <si>
    <t>GIZELE NERI LOPES</t>
  </si>
  <si>
    <t>GIZELIA DA SILVA PEREIRA</t>
  </si>
  <si>
    <t>GIZELLA LIMA DE ARAUJO</t>
  </si>
  <si>
    <t>GIZELLE LACERDA TAKEDA</t>
  </si>
  <si>
    <t>GIZELY RIBEIRO PORTO</t>
  </si>
  <si>
    <t>GLACIENE COSTA DOS SANTOS PEREIRA</t>
  </si>
  <si>
    <t>GLACILENE CAIANA DA SILVA MACEDO</t>
  </si>
  <si>
    <t>GLADYS MARIS LEITE</t>
  </si>
  <si>
    <t>GLAENDER BARBOSA RODRIGUES</t>
  </si>
  <si>
    <t>GLAISSON SANTOS COSTA</t>
  </si>
  <si>
    <t>GLAUBER JOSE TEIXEIRA NETO</t>
  </si>
  <si>
    <t>GLAUBER PASSOS BRASIL SAMPAIO</t>
  </si>
  <si>
    <t>GLAUCE DE CARVALHO ALMEIDA</t>
  </si>
  <si>
    <t>GLAUCE FERREIRA QUELHAS</t>
  </si>
  <si>
    <t>GLAUCE KARINA MODESTO</t>
  </si>
  <si>
    <t>GLAUCE KELLY NOVAES SCOFIELD FURLETTI</t>
  </si>
  <si>
    <t>GLAUCE LEITE DA SILVA ALVES</t>
  </si>
  <si>
    <t>GLAUCIA AGUIAR PONTE SILVA</t>
  </si>
  <si>
    <t>GLAUCIA APARECIDA DE MIRANDA</t>
  </si>
  <si>
    <t>GLAUCIA BARBOZA PEREIRA</t>
  </si>
  <si>
    <t>GLAUCIA BATISTA RIBEIRO</t>
  </si>
  <si>
    <t>GLAUCIA CRISTINA DE ALMEIDA DA SILVA</t>
  </si>
  <si>
    <t>GLAUCIA DE ABREU E SILVA</t>
  </si>
  <si>
    <t>GLAUCIA DE CASTRO BARBOSA</t>
  </si>
  <si>
    <t>GLÁUCIA DILENE DE OLIVEIRA TARGINO</t>
  </si>
  <si>
    <t>GLAUCIA FERNANDA RODRIGUES DA CUNHA</t>
  </si>
  <si>
    <t>GLAUCIA FERREIRA DE ALMEIDA</t>
  </si>
  <si>
    <t>GLAUCIA FERREIRA DE NORONHA DE ARAUJO</t>
  </si>
  <si>
    <t>GLAUCIA FERREIRA DOS SANTOS</t>
  </si>
  <si>
    <t>GLAUCIA GOMES GUEDES CARDOSO</t>
  </si>
  <si>
    <t>GLAUCIA HERCÍLIA ALMEIDA DE MOURA</t>
  </si>
  <si>
    <t>GLAUCIA HOTTUM RICARDO AMBROZIO</t>
  </si>
  <si>
    <t>GLAUCIA JALLES LANA PIRES</t>
  </si>
  <si>
    <t>GLAUCIA JULIANA DE MENEZES LUCAS</t>
  </si>
  <si>
    <t>GLAUCIA LAMARC LUCAS DE OLIVEIRA</t>
  </si>
  <si>
    <t>GLAUCIA LEMES OLIVEIRA</t>
  </si>
  <si>
    <t>GLAUCIA LOBO RIBEIRO</t>
  </si>
  <si>
    <t>GLAUCIA MARIA DOS SANTOS ARAUJO</t>
  </si>
  <si>
    <t>GLAUCIA MARIA FEITOSA NUNES</t>
  </si>
  <si>
    <t>GLAUCIA MARIA GUERRA ARAUJO</t>
  </si>
  <si>
    <t>GLAUCIA MARIA RIBEIRO</t>
  </si>
  <si>
    <t>GLAUCIA MARIA SOARES DE SALES</t>
  </si>
  <si>
    <t>GLAUCIA MARIA TORRES BEZERRA OLIVEIRA</t>
  </si>
  <si>
    <t>GLAUCIA MARTINELLO LIMA</t>
  </si>
  <si>
    <t>GLAUCIA MAZETI DE PAIVA</t>
  </si>
  <si>
    <t>GLAUCIA NEVES DA SILVA</t>
  </si>
  <si>
    <t>GLAUCIA PENHA DE CERQUEIRA DOS SANTOS</t>
  </si>
  <si>
    <t>GLAUCIA PEREIRA FAUSTINO</t>
  </si>
  <si>
    <t>GLAUCIA REGINA PEREIRA DE SOUZA TORRES</t>
  </si>
  <si>
    <t>GLAUCIA SIMOES DA SILVA</t>
  </si>
  <si>
    <t>GLAUCIA VALERIA FERNADES FERRO COSTA</t>
  </si>
  <si>
    <t>GLAUCIANE ARAUJO CARVALHO BERTOLDO</t>
  </si>
  <si>
    <t>GLAUCIANE SANTANA ROCHA</t>
  </si>
  <si>
    <t>GLAUCIENE ISIDORO GONCALVES</t>
  </si>
  <si>
    <t>GLAUCIETE SARMENTO MACIEL</t>
  </si>
  <si>
    <t>GLAUCINETE DA SILVA BEZERRA MARINS</t>
  </si>
  <si>
    <t>GLAUCINEY DE SOUZA LIMA</t>
  </si>
  <si>
    <t>GLAUCIONE ALMEIDA ARAUJO</t>
  </si>
  <si>
    <t>GLAUCO CRUZ COSTA</t>
  </si>
  <si>
    <t>GLAUCO DE LIMA LUCIO</t>
  </si>
  <si>
    <t>GLAUCO DE SILVA E SILVA</t>
  </si>
  <si>
    <t>GLAUCO LUIZ DE BARROS WANDERLEY NETO</t>
  </si>
  <si>
    <t>GLAUCO WRIGHT DA SILVA</t>
  </si>
  <si>
    <t>GLAUDSON PEREIRA ALMEIDA</t>
  </si>
  <si>
    <t>GLAURA MARIA JALLES LANA</t>
  </si>
  <si>
    <t>GLAURIA OLIVEIRA EVARISTO</t>
  </si>
  <si>
    <t>GLAUSON FRANCISCO CHAVES</t>
  </si>
  <si>
    <t>GLAYCE FABIANE SIEBRA DE OLIVEIRA</t>
  </si>
  <si>
    <t>GLAYCE HELENA BARBOSA ALVES DE ALMEIDA</t>
  </si>
  <si>
    <t>GLAYCE MARA DE ALBUQUERQUE</t>
  </si>
  <si>
    <t>GLAYCE OLIVEIRA TEIXEIRA</t>
  </si>
  <si>
    <t>GLAYDSON GOMES DA SILVA</t>
  </si>
  <si>
    <t>GLAYSE BATISTA DA SILVA</t>
  </si>
  <si>
    <t>GLAZIELA MARIA BORGES</t>
  </si>
  <si>
    <t>GLECIMEIRE RIBEIRO VIANA</t>
  </si>
  <si>
    <t>GLECIONE MARQUES SALES</t>
  </si>
  <si>
    <t>GLEDSON ALVES DA SILVA MEIRELES</t>
  </si>
  <si>
    <t>GLEICE ALINE MIRANDA DA PAIXAO</t>
  </si>
  <si>
    <t>GLEICE ALVES DE SIQUEIRA LEITE</t>
  </si>
  <si>
    <t>GLEICE CLARA CAVALCANTI GONCALVES</t>
  </si>
  <si>
    <t>GLEICE KELLY CAMARA FERREIRA</t>
  </si>
  <si>
    <t>GLEICE MARIA JANUZZI</t>
  </si>
  <si>
    <t>GLEICE ROCHA CUNHA VASCONCELOS</t>
  </si>
  <si>
    <t>GLEICIENE GOMES DE MELO</t>
  </si>
  <si>
    <t>GLEICIMAR DA SILVA LIMA</t>
  </si>
  <si>
    <t>GLEICIVAN LIMA PEREIRA SANTANA</t>
  </si>
  <si>
    <t>GLEICY EMERICK DA ROCHA</t>
  </si>
  <si>
    <t>61 3748749</t>
  </si>
  <si>
    <t>GLEICY KELLY DE SOUZA LOURENCO</t>
  </si>
  <si>
    <t>GLEICY MOREIRA DA SILVA XAVIER</t>
  </si>
  <si>
    <t>GLEIDE MARIA DE LIMA FREITAS</t>
  </si>
  <si>
    <t>GLEIDSMAR GOMES DAMASIO</t>
  </si>
  <si>
    <t>GLEIDSON CUSTODIO ALVES</t>
  </si>
  <si>
    <t>GLEIDSON SOUSA ARRUDA</t>
  </si>
  <si>
    <t>GLEIRIANE NASCIMENTO GOMES</t>
  </si>
  <si>
    <t>GLEISER MATEUS FERREIRA VALERIO</t>
  </si>
  <si>
    <t>GLEISON FONTINELE FILGUEIRA</t>
  </si>
  <si>
    <t>GLEISSON CAVALCANTE RIBEIRO</t>
  </si>
  <si>
    <t>GLENA GRACIELA DE SOUZA</t>
  </si>
  <si>
    <t>GLENDA CAROLINA SILVA FELIX</t>
  </si>
  <si>
    <t>GLENDA MARIA SOUZA VIDIGAL BRAGA</t>
  </si>
  <si>
    <t>GLENDA PATRICIA BATISTA JULIANI LIRA</t>
  </si>
  <si>
    <t>GLENDA RODRIGUES MESSIAS</t>
  </si>
  <si>
    <t>GLENIO ROSA GARCIA</t>
  </si>
  <si>
    <t>GLESIA RIBAS DE CARVALHO</t>
  </si>
  <si>
    <t>GLEUCA VIDAL DE OLIVEIRA</t>
  </si>
  <si>
    <t>GLEUDA SIMONIA DOURADO E SILVA</t>
  </si>
  <si>
    <t>GLEUZE PEREIRA MARINHO MOURA</t>
  </si>
  <si>
    <t>GLEYCIANE RODRIGUES DE CARVALHO</t>
  </si>
  <si>
    <t>GLEYDE SANTOS ASSIS DE OLIVEIRA</t>
  </si>
  <si>
    <t>GLEYDIS PEREIRA DE ALMEIDA</t>
  </si>
  <si>
    <t>GLEYDSON GOMES DA SILVA</t>
  </si>
  <si>
    <t>GLEYDSON GONZAGA DE LUCENA</t>
  </si>
  <si>
    <t>GLICERIA PLINIO FRANCO CANCADO</t>
  </si>
  <si>
    <t>GLICIMARA LIMA</t>
  </si>
  <si>
    <t>GLORACY DOS SANTOS CARVALHO</t>
  </si>
  <si>
    <t>GLORIA BRAGA LIMA</t>
  </si>
  <si>
    <t>GLORIA CALLAFANGE BAENA</t>
  </si>
  <si>
    <t>GLORIA DE FATIMA FERNANDES DA FONSECA</t>
  </si>
  <si>
    <t>GLORIA DE FATIMA VIEIRA DANTAS</t>
  </si>
  <si>
    <t>GLORIA DE LOURDES FERREIRA ABADE</t>
  </si>
  <si>
    <t>GLORIA DIONE DE FREITAS LERBACK</t>
  </si>
  <si>
    <t>GLORIA GISELE GOMES BARRETO</t>
  </si>
  <si>
    <t>GLORIA MARIA DE MOURA</t>
  </si>
  <si>
    <t>GLORIA MARIA DIAS LEITE</t>
  </si>
  <si>
    <t>GNAMEN MATHURIN HONORE</t>
  </si>
  <si>
    <t>GONCALA GOMES MARINHO</t>
  </si>
  <si>
    <t>GORETE DE OLIVEIRA NORONHA</t>
  </si>
  <si>
    <t>GORETE INÁCIO OLIVEIRA MELO</t>
  </si>
  <si>
    <t>GORETE RODRIGUES FERREIRA</t>
  </si>
  <si>
    <t>GRACA MARIA BISPO DE OLIVEIRA</t>
  </si>
  <si>
    <t>GRACA MARIA VIANA COIMBRA</t>
  </si>
  <si>
    <t>GRACE GARBI</t>
  </si>
  <si>
    <t>GRACE KELLY DA SILVA PEREIRA</t>
  </si>
  <si>
    <t>GRACELINE DOS ANJOS ROCHA</t>
  </si>
  <si>
    <t>GRACENIRA GONCALVES DE OLIVEIRA</t>
  </si>
  <si>
    <t>GRACIANE MARCELINA DOS SANTOS</t>
  </si>
  <si>
    <t>GRACIANNI GUIMARAES NUNES</t>
  </si>
  <si>
    <t>GRACIELA GALVAO FERNANDES</t>
  </si>
  <si>
    <t>GRACIELA MACHADO SANTOS BRAGA</t>
  </si>
  <si>
    <t>GRACIELA MARTINS DE CASTRO SILVA</t>
  </si>
  <si>
    <t>GRACIELA MENDES SOBREIRO</t>
  </si>
  <si>
    <t>GRACIELE ALVES ABRANTE</t>
  </si>
  <si>
    <t>GRACIELE PEREIRA LEMOS</t>
  </si>
  <si>
    <t>GRACIELLA DE OLIVEIRA GUEDES</t>
  </si>
  <si>
    <t>GRACIELLE BEZERRA MENDES SOARES</t>
  </si>
  <si>
    <t>GRACIELLE CRISTINE ARAUJO DE CARVALHO</t>
  </si>
  <si>
    <t>GRACIELLE DE SOUZA SILVA</t>
  </si>
  <si>
    <t>GRACIELLE IZIDORO PALHARES</t>
  </si>
  <si>
    <t>GRACIELLE MEIRELES DE ASSIS</t>
  </si>
  <si>
    <t>GRACIELY GARCIA SOARES</t>
  </si>
  <si>
    <t>GRACIETE OLIVEIRA PEDREIRA</t>
  </si>
  <si>
    <t>GRACIJANE PEREIRA LEITE</t>
  </si>
  <si>
    <t>GRACILANE LUCINDA FELISBINO GUIMARAES</t>
  </si>
  <si>
    <t>GRACILDA DA COSTA CALDEIRA</t>
  </si>
  <si>
    <t>GRACILDA GOMES DE OLIVEIRA</t>
  </si>
  <si>
    <t>GRACILEIDE DE FREITAS DA SILVA CARVALHO</t>
  </si>
  <si>
    <t>GRACILEIDE FRAGOSO CAVALCANTE</t>
  </si>
  <si>
    <t>GRACILENE DA CONCEICAO DE OLIVEIRA</t>
  </si>
  <si>
    <t>GRACILENE DE SOUSA SANTANA</t>
  </si>
  <si>
    <t>GRACILIANO MONTELO DE SOUSA</t>
  </si>
  <si>
    <t>GRACYMERY RAMOS BEZERRA</t>
  </si>
  <si>
    <t>GRASIELA DE SOUZA FONSECA</t>
  </si>
  <si>
    <t>GRASIELA PETRUCCI ALABARSE</t>
  </si>
  <si>
    <t>GRASIELLE BAIAO DA NOBREGA ARAUJO</t>
  </si>
  <si>
    <t>GRASIELLE BATISTA DOS SANTOS</t>
  </si>
  <si>
    <t>GRASIELLE MONTEIRO PINTO</t>
  </si>
  <si>
    <t>GRASIELLI RODRIGUES MOURA</t>
  </si>
  <si>
    <t>GRAZIANE DE ANDRADE SOUZA SILVA</t>
  </si>
  <si>
    <t>GRAZIANO GIUSEPE MIGLIAVACCA</t>
  </si>
  <si>
    <t>GRAZIELA ALVES SANTOS BRAGA</t>
  </si>
  <si>
    <t>GRAZIELA DIAS PILOTO</t>
  </si>
  <si>
    <t>GRAZIELA MARTINS EVANGELISTA</t>
  </si>
  <si>
    <t>GRAZIELA PATRICIA DE OLIVEIRA SILVA</t>
  </si>
  <si>
    <t>GRAZIELA PEREIRA GONCALVES</t>
  </si>
  <si>
    <t>GRAZIELA RIBEIRO DE MORAES ALVES</t>
  </si>
  <si>
    <t>GRAZIELA RODRIGUES DA SILVA</t>
  </si>
  <si>
    <t>GRAZIELA RODRIGUES RIBEIRO</t>
  </si>
  <si>
    <t>GRAZIELA SANTOS DE OLIVEIRA</t>
  </si>
  <si>
    <t>GRAZIELA VELOSO DA SILVA</t>
  </si>
  <si>
    <t>GRAZIELA VELOSO DE OLIVEIRA</t>
  </si>
  <si>
    <t>GRAZIELA XAVIER SISNANDO SOUSA</t>
  </si>
  <si>
    <t>GRAZIELE ALVES BORGES PERONICO</t>
  </si>
  <si>
    <t>GRAZIELE BATISTA CORDOVA</t>
  </si>
  <si>
    <t>GRAZIELE DE AGUIAR SA</t>
  </si>
  <si>
    <t>GRAZIELE DOS SANTOS FILHO</t>
  </si>
  <si>
    <t>GRAZIELE FIGUEIRÊDO BARBOSA CARDOSO</t>
  </si>
  <si>
    <t>GRAZIELE FRANCISCA DA SILVA REZENDE</t>
  </si>
  <si>
    <t>GRAZIELE GONCALVES MOTA</t>
  </si>
  <si>
    <t>GRAZIELE SOARES DA SILVA</t>
  </si>
  <si>
    <t>GRAZIELLA ELIAS AMARAL DE BRITO</t>
  </si>
  <si>
    <t>GRAZIELLA FERREIRA RIBEIRO</t>
  </si>
  <si>
    <t>GRAZIELLA HOTT DO AMARAL</t>
  </si>
  <si>
    <t>GRAZIELLA PAULA PAIVA MARTINS</t>
  </si>
  <si>
    <t>GRAZIELLE BATISTA DE ARAUJO</t>
  </si>
  <si>
    <t>GRAZIELLE CAMPOS DA SILVA</t>
  </si>
  <si>
    <t>GRAZIELLE COSTA ALVES</t>
  </si>
  <si>
    <t>GRAZIELLE DA SILVA BLANCO</t>
  </si>
  <si>
    <t>GRAZIELLE DE SOUSA BARROZO</t>
  </si>
  <si>
    <t>GRAZIELLE ELIAS DE PAIVA</t>
  </si>
  <si>
    <t>GRAZIELLE MATOS DOS REIS</t>
  </si>
  <si>
    <t>GRAZIELLE PEREIRA DE SA</t>
  </si>
  <si>
    <t>GRAZIELLE REGINA FREIRE SEGGIARO</t>
  </si>
  <si>
    <t>GRAZIELLE RODRIGUES CARDOSO</t>
  </si>
  <si>
    <t>GRAZIELLE SILVA DOS SANTOS</t>
  </si>
  <si>
    <t>GRAZIELLE WANDILA PEREIRA LOPES</t>
  </si>
  <si>
    <t>GRAZIELLY ALBUQUERQUE MONTENEGRO</t>
  </si>
  <si>
    <t>GRAZIELY DA MATA PEREIRA LUZ</t>
  </si>
  <si>
    <t>GRAZILENE GOMES NEPOMUCENO</t>
  </si>
  <si>
    <t>GRAZZIELA PONCE COSTA DE ALMEIDA</t>
  </si>
  <si>
    <t>GRAZZIELLA DE ALMEIDA SOUSA</t>
  </si>
  <si>
    <t>GRECE MOREIRA MOTA</t>
  </si>
  <si>
    <t>GRECINAI KOSTOUROS</t>
  </si>
  <si>
    <t>GREICE KELLY MENEZES MARTINS</t>
  </si>
  <si>
    <t>GREICIELLY PEREIRA DE ABREU</t>
  </si>
  <si>
    <t>GREYCI ARAUJO DOS SANTOS</t>
  </si>
  <si>
    <t>GREYGBY MAGALHAES SOUZA</t>
  </si>
  <si>
    <t>GUARAIRA SANTOS SANTANA</t>
  </si>
  <si>
    <t>GUATEMOQUE DE OLIVEIRA FERREIRA</t>
  </si>
  <si>
    <t>GUELBIA MARIA CABRAL MOREIRA</t>
  </si>
  <si>
    <t>GUIANA DE BRITO SOUSA IZAIAS</t>
  </si>
  <si>
    <t>GUIDBORGONGNE CARNEIRO N DA SILVA</t>
  </si>
  <si>
    <t>GUILHERME AUGUSTO DA SILVA FERREIRA</t>
  </si>
  <si>
    <t>GUILHERME AUGUSTO MEIRELLES SAMPAIO</t>
  </si>
  <si>
    <t>GUILHERME BARONI MORALES</t>
  </si>
  <si>
    <t>GUILHERME DANTAS DA SILVA</t>
  </si>
  <si>
    <t>GUILHERME DE AZEVEDO FRANCA</t>
  </si>
  <si>
    <t>GUILHERME DE OLIVEIRA LOMBA SERAFIM</t>
  </si>
  <si>
    <t>GUILHERME DE SOUSA SANTOS</t>
  </si>
  <si>
    <t>GUILHERME DIAS MOREIRA</t>
  </si>
  <si>
    <t>GUILHERME FRANCISCO GUIMARAES JUNIOR</t>
  </si>
  <si>
    <t>GUILHERME GARCIA DIAS</t>
  </si>
  <si>
    <t>GUILHERME GOMES PRANDI</t>
  </si>
  <si>
    <t>GUILHERME JOSÉ DE CARVALHO</t>
  </si>
  <si>
    <t>GUILHERME MENDES RODRIGUES</t>
  </si>
  <si>
    <t>GUILHERME NOGUEIRA DIAS</t>
  </si>
  <si>
    <t>GUILHERME ORNELLAS ALVES DE ARAUJO</t>
  </si>
  <si>
    <t>GUILHERME PAMPLONA BELTRÃO LUNA</t>
  </si>
  <si>
    <t>GUILHERME PEREIRA GOVEIA</t>
  </si>
  <si>
    <t>GUILHERME ROHLFS DE LIMA</t>
  </si>
  <si>
    <t>GUILHERME ROSA GUEDES</t>
  </si>
  <si>
    <t>GUIOMAR DOS SANTOS DE MATOS</t>
  </si>
  <si>
    <t>GUIOMAR FERNANDES SABINO</t>
  </si>
  <si>
    <t>GUIOMAR LIMA DE OLIVEIRA MAGALHAES</t>
  </si>
  <si>
    <t>GUIOMAR PEREIRA BARBOSA</t>
  </si>
  <si>
    <t>GUITEMBERG CARNEIRO NUNES DA SILVA</t>
  </si>
  <si>
    <t>GUSTAVO ABÍLIO GALENO ARNT</t>
  </si>
  <si>
    <t>GUSTAVO BRAGA ALCANTARA</t>
  </si>
  <si>
    <t>GUSTAVO CAIRES DE OLIVEIRA</t>
  </si>
  <si>
    <t>GUSTAVO DE AZEVEDO PORTO</t>
  </si>
  <si>
    <t>GUSTAVO FORMIGA NERY</t>
  </si>
  <si>
    <t>GUSTAVO GARCIA DE MORAES</t>
  </si>
  <si>
    <t>GUSTAVO GUILHERME LEON CHAUVET</t>
  </si>
  <si>
    <t>GUSTAVO LINARDI TAVORA</t>
  </si>
  <si>
    <t>GUSTAVO MASARO BARROS KANZAKI</t>
  </si>
  <si>
    <t>GUSTAVO MOLLMANN DE PÁDUA</t>
  </si>
  <si>
    <t>GUSTAVO MOREIRA CHAVES CAVALCANTE</t>
  </si>
  <si>
    <t>GUSTAVO OLIVEIRA FONSECA</t>
  </si>
  <si>
    <t>GUSTAVO OVIDIO FERREIRA OLIVEIRA</t>
  </si>
  <si>
    <t>GUSTAVO RANIERE PEREIRA AGUIAR</t>
  </si>
  <si>
    <t>GUSTAVO RIBEIRO VALERIANO</t>
  </si>
  <si>
    <t>GUSTAVO RODRIGUES DE LISBOA</t>
  </si>
  <si>
    <t>GUSTAVO WEISS FRECCIA</t>
  </si>
  <si>
    <t>GUTEMBERG MATOS DOS SANTOS</t>
  </si>
  <si>
    <t>GUTEMBERG SA ARAUJO DE SOUTO</t>
  </si>
  <si>
    <t>HACMONI BEZERRA VIEIRA ALVES</t>
  </si>
  <si>
    <t>HADAMO FERNANDES DE SOUZA</t>
  </si>
  <si>
    <t>HAFRA DE SOUSA GOUVEIA MESQUITA</t>
  </si>
  <si>
    <t>HAIDA VIVIANE PALHANO ARANTES</t>
  </si>
  <si>
    <t>HAILANE TEIXEIRA MATOS</t>
  </si>
  <si>
    <t>HAILTON MARTINS JUNIOR</t>
  </si>
  <si>
    <t>HAKELLY CRUZ DA SILVA</t>
  </si>
  <si>
    <t>HALANDVIDY FERNANDES SANTOS</t>
  </si>
  <si>
    <t>HALBERT ALESSANDRO OREM DA CRUZ</t>
  </si>
  <si>
    <t>HALIATE CRISTINA DE OLIVEIRA CARNEIRO</t>
  </si>
  <si>
    <t>HALIPIA RODRIGUES DOS SANTOS</t>
  </si>
  <si>
    <t>HALLAN NOVAIS DA SILVA</t>
  </si>
  <si>
    <t>HALLYSON GOMES MONSORES</t>
  </si>
  <si>
    <t>HALLYSSON HELBO MENDONÇA CLEMENTINO</t>
  </si>
  <si>
    <t>HAMANDA ALVES DOS SANTOS</t>
  </si>
  <si>
    <t>HAMILCAR AUGUSTO DE AQUINO</t>
  </si>
  <si>
    <t>HAMILTON ANDRADE SERON</t>
  </si>
  <si>
    <t>HAMILTON CARLOS MIRANDA</t>
  </si>
  <si>
    <t>HAMILTON DA SILVA CAIANA</t>
  </si>
  <si>
    <t>HAMILTON FERREIRA DE MENEZES</t>
  </si>
  <si>
    <t>HAMILTON MARCOS GUEDES</t>
  </si>
  <si>
    <t>HANDRICK DE CASTRO SILVA</t>
  </si>
  <si>
    <t>HANGELLI CELIA GUIMARAES SIQUEIRA</t>
  </si>
  <si>
    <t>HANILTON GASPAR DE OLIVEIRA E SILVA</t>
  </si>
  <si>
    <t>HANNA DE OLIVEIRA PAULO XAVIER</t>
  </si>
  <si>
    <t>HANNA JABER CARDOSO</t>
  </si>
  <si>
    <t>HARIANNY WONES DE SOUSA BARBOSA</t>
  </si>
  <si>
    <t>HARLEI MOURA MACEDO</t>
  </si>
  <si>
    <t>HAROLDO AQUINO ELEOTERIO</t>
  </si>
  <si>
    <t>HAROLDO FERREIRA DUTRA</t>
  </si>
  <si>
    <t>HARRISON RODRIGUES LIMA</t>
  </si>
  <si>
    <t>HARUMY ANDRADE SAKATA</t>
  </si>
  <si>
    <t>HAYANE KIMURA DA SILVA</t>
  </si>
  <si>
    <t>HEBE BASTOS DIAS</t>
  </si>
  <si>
    <t>HEBER JONES MATOS LIMA</t>
  </si>
  <si>
    <t>HEBER RODRIGUES DA SILVA</t>
  </si>
  <si>
    <t>HEBERT CHAVES ROCHA DE OLIVEIRA</t>
  </si>
  <si>
    <t>HEBERT LUIZ ALVES CARVALHO</t>
  </si>
  <si>
    <t>HEBERT VALE DA SILVA</t>
  </si>
  <si>
    <t>HEBERTH DA SILVA MUSTAFA</t>
  </si>
  <si>
    <t>HEBIO BEZERRA PARREAO</t>
  </si>
  <si>
    <t>HECI NEVES SENA SANTIAGO</t>
  </si>
  <si>
    <t>HEDDY LUIZ ALVES FERREIRA</t>
  </si>
  <si>
    <t>HEDINEIDE RODRIGUES MACHADO</t>
  </si>
  <si>
    <t>HEDINNALDA MENDES REZENDE</t>
  </si>
  <si>
    <t>HEIANE SOUZA DA SILVA</t>
  </si>
  <si>
    <t>HEIDER RIBEIRO DA SILVEIRA</t>
  </si>
  <si>
    <t>HEINE LÚCIA PIAUILINO MALAQUIAS</t>
  </si>
  <si>
    <t>HEISLER NADIR RANGEL RODRIGUES</t>
  </si>
  <si>
    <t>HEITOR PEREIRA SILVA</t>
  </si>
  <si>
    <t>HELAINE CRISTINA GONCALVES</t>
  </si>
  <si>
    <t>HELAINE CRISTINA LABORDA DE CASTRO</t>
  </si>
  <si>
    <t>HELAINE CRISTINA RODRIGUES</t>
  </si>
  <si>
    <t>HELAINE DE QUEIROZ FONSECA</t>
  </si>
  <si>
    <t>HELBER CARVALHO SOUZA</t>
  </si>
  <si>
    <t>HELBER COSTA DE AGUIAR</t>
  </si>
  <si>
    <t>HELBIA NEVES CORREIA</t>
  </si>
  <si>
    <t>HELDER AGOSTINHO SPANIOL</t>
  </si>
  <si>
    <t>HELDER BANDEIRA DE SOUSA</t>
  </si>
  <si>
    <t>HELDER DA SILVA</t>
  </si>
  <si>
    <t>HELDER DE LIMA SILVA</t>
  </si>
  <si>
    <t>HELDER FAYAD GENEROSO</t>
  </si>
  <si>
    <t>HELDER FERREIRA GONCALVES</t>
  </si>
  <si>
    <t>HELDER GOMES RODRIGUES</t>
  </si>
  <si>
    <t>HELDER JOSE DE OLIVEIRA</t>
  </si>
  <si>
    <t>HELDER ROBERTO SILVA ALMEIDA</t>
  </si>
  <si>
    <t>HELDER RODRIGUES PEREIRA</t>
  </si>
  <si>
    <t>HELDER SANY DA SILVA BASTOS</t>
  </si>
  <si>
    <t>HELDO DE MORAES</t>
  </si>
  <si>
    <t>HELEM GOERHING DE ALMEIDA</t>
  </si>
  <si>
    <t>HELEN ALVES DA SILVA MENDONCA</t>
  </si>
  <si>
    <t>HELEN CAROLINA DA SILVA GUIMARAES</t>
  </si>
  <si>
    <t>HELEN CRISTINA CALDEIRA DELUQUE</t>
  </si>
  <si>
    <t>HELEN CRISTINA DE SOUZA</t>
  </si>
  <si>
    <t>HELEN DE CASTRO BARBOSA</t>
  </si>
  <si>
    <t>HELEN DE JESUS GERMANO DE OLIVEIRA</t>
  </si>
  <si>
    <t>HELEN GOMES FREIRE</t>
  </si>
  <si>
    <t>HELEN GUIMARAES LOPES</t>
  </si>
  <si>
    <t>HELEN MARIA DE MORAIS GALDINO</t>
  </si>
  <si>
    <t>HELEN MATSUNAGA</t>
  </si>
  <si>
    <t>HELEN MERCES DA SILVA</t>
  </si>
  <si>
    <t>HELEN NEVES DA SILVA</t>
  </si>
  <si>
    <t>HELEN ROBERTA CARVALHO IÉLEN DOS SANTOS</t>
  </si>
  <si>
    <t>HELEN SIQUEIRA LIMA DE OLIVEIRA</t>
  </si>
  <si>
    <t>HELEN VIEIRA RODRIGUES</t>
  </si>
  <si>
    <t>HELENA ALVES PEREIRA</t>
  </si>
  <si>
    <t>HELENA BEATRIZ MARTINS BRITO</t>
  </si>
  <si>
    <t>HELENA CRISTINA ARAGAO DE SA MARTINS</t>
  </si>
  <si>
    <t>HELENA CRISTINA BRAGA DA SILVA</t>
  </si>
  <si>
    <t>HELENA CRISTINA IBIAPINA CARVALHO</t>
  </si>
  <si>
    <t>HELENA CRISTINA MARTINS CUNHA</t>
  </si>
  <si>
    <t>HELENA DE FATIMA DE JESUS MELO</t>
  </si>
  <si>
    <t>HELENA DE JESUS RAMOS DA SILVEIRA ARRUDA</t>
  </si>
  <si>
    <t>HELENA DE OLIVEIRA SILVA</t>
  </si>
  <si>
    <t>HELENA DOS SANTOS SILVA AZEVEDO</t>
  </si>
  <si>
    <t>HELENA FATIMA ROSA</t>
  </si>
  <si>
    <t>HELENA FERREIRA DE OLIVEIRA</t>
  </si>
  <si>
    <t>HELENA GUIMARAES OLIVEIRA</t>
  </si>
  <si>
    <t>HELENA MARIA DA MOTA</t>
  </si>
  <si>
    <t>HELENA MARIA MENDES DE LIMA</t>
  </si>
  <si>
    <t>HELENA MARIA VIEIRA DA SILVA</t>
  </si>
  <si>
    <t>HELENA NARCISO DA SILVA</t>
  </si>
  <si>
    <t>HELENA PAIM DOS SANTOS GOBBI</t>
  </si>
  <si>
    <t>HELENA RITA PEREIRA SANT ANA</t>
  </si>
  <si>
    <t>HELENCACIA DA SILVA ARAUJO</t>
  </si>
  <si>
    <t>HELENI GUILHERME BARBOSA DE OLIVEIRA</t>
  </si>
  <si>
    <t>HELENICE COSME DA SILVA</t>
  </si>
  <si>
    <t>HELENICE PAES LANDIM</t>
  </si>
  <si>
    <t>HELENIR GUIMARAES DOS SANTOS</t>
  </si>
  <si>
    <t>HELENIRA DOS SANTOS COSTA</t>
  </si>
  <si>
    <t>HELENITA PEREIRA OLIVEIRA</t>
  </si>
  <si>
    <t>HELGA FARIA DE MOURA PAIVA</t>
  </si>
  <si>
    <t>HELI MENDES DE LACERDA</t>
  </si>
  <si>
    <t>HELIA SAMARA DA CRUZ DE SOUZA</t>
  </si>
  <si>
    <t>HELIANA APARECIDA DE MIRANDA</t>
  </si>
  <si>
    <t>HELIANA DIAS OLIVEIRA</t>
  </si>
  <si>
    <t>HELIANA MARIA BRANDIZZI DOS S DE ABREU</t>
  </si>
  <si>
    <t>HELIANA MOREIRA DE ANDRADE</t>
  </si>
  <si>
    <t>HELIANA ROSA DO CARMO DAMASCENO VIDAL</t>
  </si>
  <si>
    <t>HELIANE AMOR WOLFGRAM</t>
  </si>
  <si>
    <t>HELIANE OLIVEIRA BATISTA</t>
  </si>
  <si>
    <t>HELIANE TEIXEIRA DE QUEIROZ</t>
  </si>
  <si>
    <t>HÉLIDA ARAUJO RIBEIRO</t>
  </si>
  <si>
    <t>HELIDA CAROLINA NUNES SIMAO LOPES</t>
  </si>
  <si>
    <t>HELIDA LIMA DOS REIS SILVA</t>
  </si>
  <si>
    <t>HELIE DA SILVA</t>
  </si>
  <si>
    <t>HELINE LOUREIRO COSTA</t>
  </si>
  <si>
    <t>HELIO ALBEDIO BARBOSA COSTA</t>
  </si>
  <si>
    <t>HELIO ARAUJO FERREIRA</t>
  </si>
  <si>
    <t>HELIO CARNEIRO FERREIRA</t>
  </si>
  <si>
    <t>HELIO CRAVEIRO PESSOA JUNIOR</t>
  </si>
  <si>
    <t>HELIO DE LIMA DOS SANTOS</t>
  </si>
  <si>
    <t>HELIO FLAVIO DE ARAUJO</t>
  </si>
  <si>
    <t>HELIO JOSE SANTOS MAIA</t>
  </si>
  <si>
    <t>HELIO JUSTINO DE ANDRADE</t>
  </si>
  <si>
    <t>HELIO LUIZ CLEMENTINO</t>
  </si>
  <si>
    <t>HELIO MENDES BRULON</t>
  </si>
  <si>
    <t>HELIO QUEIROZ DE REZENDE</t>
  </si>
  <si>
    <t>HELIO RESENDE JUNIOR</t>
  </si>
  <si>
    <t>HELIO TAVARES DA SILVA</t>
  </si>
  <si>
    <t>HELISANGELA PEREIRA AMOR</t>
  </si>
  <si>
    <t>HELITON LEAL SILVA</t>
  </si>
  <si>
    <t>HELIZETE MARIA NUNES DE FREITAS</t>
  </si>
  <si>
    <t>HELLEN ALVES MACHADO</t>
  </si>
  <si>
    <t>HELLEN CASSIA MIRANDA CHAGAS</t>
  </si>
  <si>
    <t>HELLEN CRISTINA CORREIA DOS SANTOS</t>
  </si>
  <si>
    <t>HELLEN CRISTINA FARIA SILVA</t>
  </si>
  <si>
    <t>HELLEN CRISTINA VIANA LOURES</t>
  </si>
  <si>
    <t>HELLEN DAYANE CARDOSO SOARES</t>
  </si>
  <si>
    <t>HELLEN KARLA MIZAEL NASCIMENTO DE S LEAL</t>
  </si>
  <si>
    <t>HELLEN LIMA TEIXEIRA</t>
  </si>
  <si>
    <t>HELLEN LUCYANNE SOUZA SANTOS</t>
  </si>
  <si>
    <t>HELLEN MARIA FERREIRA DE FARIAS</t>
  </si>
  <si>
    <t>HELLEN MUNIQUE ALVES</t>
  </si>
  <si>
    <t>HELLEN REJANE AMARAL ALVES</t>
  </si>
  <si>
    <t>HELLEN SOARES SARAIVA</t>
  </si>
  <si>
    <t>HELLEN TATIANA DOS SANTOS LIMA</t>
  </si>
  <si>
    <t>HELLEN VILELA FERREIRA</t>
  </si>
  <si>
    <t>HELLEN VIRGINI NAVES DE SOUSA</t>
  </si>
  <si>
    <t>HELLENE DUTRA RAULINO ALVES</t>
  </si>
  <si>
    <t>HELMA COSTA DOS SANTOS</t>
  </si>
  <si>
    <t>HELMA REGINA RODRIGUES REGO</t>
  </si>
  <si>
    <t>HELMER GONCALVES DOS SANTOS</t>
  </si>
  <si>
    <t>HELOISA APARECIDA DA SILVA</t>
  </si>
  <si>
    <t>HELOISA BIU DOS SANTOS</t>
  </si>
  <si>
    <t>HELOISA BORGES HORTA BARBOSA CHAGAS</t>
  </si>
  <si>
    <t>HELOISA HELENA ANTONELLI</t>
  </si>
  <si>
    <t>HELOISA HELENA BOMFIM PAULA</t>
  </si>
  <si>
    <t>HELOISA HELENA CARDOSO ADAO</t>
  </si>
  <si>
    <t>HELOISA HELENA CARVALHO DE OLIVEIRA</t>
  </si>
  <si>
    <t>HELOISA HELENA CAYRES RAMOS</t>
  </si>
  <si>
    <t>HELOISA HELENA FERREIRA DE ALMEIDA</t>
  </si>
  <si>
    <t>HELOISA HELENA ROVO DE OLIVEIRA</t>
  </si>
  <si>
    <t>HELOISA HELENA ZEFERINO SILVA</t>
  </si>
  <si>
    <t>HELOÍSA INES JAVIEL PIRES</t>
  </si>
  <si>
    <t>HELOISA JULIANA PORTO A MOREIRA</t>
  </si>
  <si>
    <t>HELOISA MARIA BEZERRA DA SILVA</t>
  </si>
  <si>
    <t>HELOISA MARQUES DA SILVA DOS SANTOS</t>
  </si>
  <si>
    <t>HELOISA REGINA LAGO MORAES</t>
  </si>
  <si>
    <t>HELOISA ROCHA PEREIRA ARAGAO</t>
  </si>
  <si>
    <t>HELOISA RODRIGUES DA SILVA</t>
  </si>
  <si>
    <t>HELOISE ORRICO CARNEIRO</t>
  </si>
  <si>
    <t>HELSON BARCELOS RESENDE</t>
  </si>
  <si>
    <t>HELTON BITTENCOURT FERREIRA</t>
  </si>
  <si>
    <t>HELTON CARVALHO MESQUITA</t>
  </si>
  <si>
    <t>HELTON NEVES DA SILVA</t>
  </si>
  <si>
    <t>HELTON PRUDENTE CARVALHEDO</t>
  </si>
  <si>
    <t>HELUCIENE DE FATIMA SANTOS ALVES</t>
  </si>
  <si>
    <t>HELVIO CARNEIRO GANÇALVES</t>
  </si>
  <si>
    <t>HEMERSON RODRIGUES DA SILVA</t>
  </si>
  <si>
    <t>HENIO DELFINO FERREIRA DE OLIVEIRA</t>
  </si>
  <si>
    <t>HENISIO PIRES GONCALVES</t>
  </si>
  <si>
    <t>HENRIQUE AUGUSTO BARBOSA DE MATOS</t>
  </si>
  <si>
    <t>HENRIQUE BARRETO BORGATTO</t>
  </si>
  <si>
    <t>HENRIQUE BARROS JOCA</t>
  </si>
  <si>
    <t>HENRIQUE DE CASTRO ALVARENGA</t>
  </si>
  <si>
    <t>HENRIQUE FROES</t>
  </si>
  <si>
    <t>HENRIQUE LUCAS DE SOUZA</t>
  </si>
  <si>
    <t>HENRIQUE RODRIGUES TORRES</t>
  </si>
  <si>
    <t>HENRIQUE ROMEO GUIMARAES</t>
  </si>
  <si>
    <t>HENRIQUE SEMENSATO HOLGADO</t>
  </si>
  <si>
    <t>HENRIQUETA DE FATIMA SANTOS SOUZA MARCOVECCHIO</t>
  </si>
  <si>
    <t>HENRIQUETA LINS DOS SANTOS</t>
  </si>
  <si>
    <t>HENRIQUETA REBUA DE MATTOS OLIVEIRA LIMA</t>
  </si>
  <si>
    <t>HERALDO HENRIQUE DE CARVALHO DOS ANJOS</t>
  </si>
  <si>
    <t>HERBENIA OLIVEIRA SANTOS</t>
  </si>
  <si>
    <t>HERBERT BRANDAO SILVA</t>
  </si>
  <si>
    <t>HERBERT GLER MENDES DOS ANJOS</t>
  </si>
  <si>
    <t>HERCILIA JOSE DA ROCHA</t>
  </si>
  <si>
    <t>HERCULANA MENDES DA FONSECA NUNES</t>
  </si>
  <si>
    <t>HERCULANO FRANCISCO DOURADO</t>
  </si>
  <si>
    <t>HERCULES CEZARIO DA SILVA DO NASCIMENTO</t>
  </si>
  <si>
    <t>HÉRCULES DE CAMPOS</t>
  </si>
  <si>
    <t>HERCULES DE CAMPOS JUNIOR</t>
  </si>
  <si>
    <t>HERCULES NUNES</t>
  </si>
  <si>
    <t>HERICA ALVES VELOSO</t>
  </si>
  <si>
    <t>HERICA CORREIA DA SILVA</t>
  </si>
  <si>
    <t>HERICA GOMES DA SILVA</t>
  </si>
  <si>
    <t>HERICA JACINTO TRINDADE</t>
  </si>
  <si>
    <t>HERICA WERBENIA DE SOUZA ALVES</t>
  </si>
  <si>
    <t>HERICO AVOHAIDE ALENCAR NUNES</t>
  </si>
  <si>
    <t>HERICSEN ALEXANDRE MARECO</t>
  </si>
  <si>
    <t>HERINALDO HENRIQUES DE OLIVEIRA</t>
  </si>
  <si>
    <t>HERISON DE ABREU ALENCAR</t>
  </si>
  <si>
    <t>HERIVELTON BATISTA DE ANDRADE</t>
  </si>
  <si>
    <t>HERLEIA COSTA DE MESQUITA</t>
  </si>
  <si>
    <t>HERLEN VIEIRA DA FONSECA</t>
  </si>
  <si>
    <t>HERLUINO SEABRA GUIMARAES NETO</t>
  </si>
  <si>
    <t>HERMANO BRAGA DE FREITAS</t>
  </si>
  <si>
    <t>HERMES DE OLIVEIRA MAIA NETO</t>
  </si>
  <si>
    <t>HERMES MARQUES MACHADO</t>
  </si>
  <si>
    <t>HERMES TEIXEIRA BILIO</t>
  </si>
  <si>
    <t>HERMES VIEIRA LIMA JUNIOR</t>
  </si>
  <si>
    <t>HERMESON DIAS DE OLIVEIRA</t>
  </si>
  <si>
    <t>HERMINIA GUIMARAES DE SOUSA COELHO</t>
  </si>
  <si>
    <t>HERNAIDE LACERDA LIMA</t>
  </si>
  <si>
    <t>HERNANDO HENRIQUE ARAÚJO PALMA</t>
  </si>
  <si>
    <t>HERNANI DANIEL MAGNO PEREIRA</t>
  </si>
  <si>
    <t>HERON BARBOSA DE SOUZA</t>
  </si>
  <si>
    <t>HERON DE SENA FILHO</t>
  </si>
  <si>
    <t>HERTA FRAYSSAT DE LIMA</t>
  </si>
  <si>
    <t>HERTZ FLEURY CURADO</t>
  </si>
  <si>
    <t>HEVELINY DA COSTA GODOI</t>
  </si>
  <si>
    <t>HEVELY BORGES DA SILVA</t>
  </si>
  <si>
    <t>HEVERTON DA COSTA MACEDO</t>
  </si>
  <si>
    <t>HIANDRA PEREIRA DE SOUZA</t>
  </si>
  <si>
    <t>HIGINO AIRTON FILHO</t>
  </si>
  <si>
    <t>HILARIANA MARIA DE OLIVEIRA</t>
  </si>
  <si>
    <t>HILARIAO GOMES DA SILVA NETO</t>
  </si>
  <si>
    <t>HILDA SILVA DE OLIVEIRA</t>
  </si>
  <si>
    <t>HILDECARLA RODRIGUES LIMA</t>
  </si>
  <si>
    <t>HILDEVÂNIA VAZ FERNANDES</t>
  </si>
  <si>
    <t>HILDIANE MAGALHÃES DE SOUZA</t>
  </si>
  <si>
    <t>HILMA FONSECA DA SILVA</t>
  </si>
  <si>
    <t>HILSA NOBREGA SILVA</t>
  </si>
  <si>
    <t>HILTON DE SOUSA MASSILON</t>
  </si>
  <si>
    <t>HILTON GENEROSO JUNIOR</t>
  </si>
  <si>
    <t>HILTON LUSTOSA JORDAO</t>
  </si>
  <si>
    <t>HILTON MARTINS FERREIRA</t>
  </si>
  <si>
    <t>HILTON SALES BATISTA</t>
  </si>
  <si>
    <t>HILTON YSSAO SUMIZONO</t>
  </si>
  <si>
    <t>HINA MARIA RIBEIRO CAZIMIRO KEHL</t>
  </si>
  <si>
    <t>HINDIANY EDNIH COELHO DUARTE</t>
  </si>
  <si>
    <t>HIRLAINE PATRICIA DE ARAUJO</t>
  </si>
  <si>
    <t>HIVANA NOGUEIRA SAMPAIO</t>
  </si>
  <si>
    <t>HOBERDAN BENEDETTI FLORES</t>
  </si>
  <si>
    <t>HOMERO DA LUZ SANTOS JUNIOR</t>
  </si>
  <si>
    <t>HOMERO RIBEIRO BOAVENTURA</t>
  </si>
  <si>
    <t>HONEIDA CRISTINA ROCHA CANDIDO</t>
  </si>
  <si>
    <t>HORACIO OTTO DA COSTA TERRA DAS NEVES</t>
  </si>
  <si>
    <t>HORMA ALMEIDA DO VALE</t>
  </si>
  <si>
    <t>HORT ALBERT WITT</t>
  </si>
  <si>
    <t>HOSANA BATISTA ALMEIDA SILVA</t>
  </si>
  <si>
    <t>HOSANA CRISTINA E SILVA CUNHA</t>
  </si>
  <si>
    <t>HOSANA MEIRA AMARAL DE ARAUJO</t>
  </si>
  <si>
    <t>HOSANA NEVES DE ARAUJO</t>
  </si>
  <si>
    <t>HOSANETE VITORIA MENDES</t>
  </si>
  <si>
    <t>HOSELITE MARIA DOS REIS COSTA</t>
  </si>
  <si>
    <t>HOZANA ALVES DE OLIVEIRA</t>
  </si>
  <si>
    <t>HOZANA CRISTINA COSTA DE SOUZA</t>
  </si>
  <si>
    <t>HOZANETE SILVA DE AGUILAR</t>
  </si>
  <si>
    <t>HUDSON BARBOSA CAMPOS</t>
  </si>
  <si>
    <t>HUDSON ELOY BRAGA</t>
  </si>
  <si>
    <t>HUDSON HENRIQUE PAIVA LOPES</t>
  </si>
  <si>
    <t>HUDSON MARTINS XAVIER</t>
  </si>
  <si>
    <t>HUDSON REZENDE ARAUJO</t>
  </si>
  <si>
    <t>HUELAIDE GONCALVES DA SILVEIRA BENJAMIM</t>
  </si>
  <si>
    <t>HUGO ALBERTO GONCALVES DELMONDES</t>
  </si>
  <si>
    <t>HUGO CANCADO BRAGA</t>
  </si>
  <si>
    <t>HUGO DA CRUZ GOMES</t>
  </si>
  <si>
    <t>HUGO DE CARVALHO SOBRINHO</t>
  </si>
  <si>
    <t>HUGO DE SOUZA VIEIRA</t>
  </si>
  <si>
    <t>HUGO LEONARDO DE MORAES</t>
  </si>
  <si>
    <t>HUGO LEONARDO DUARTE ROBERTO</t>
  </si>
  <si>
    <t>HUGO NICOLAU VIEIRA DE FREITAS</t>
  </si>
  <si>
    <t>HUGO RAFAEL SOARES DE AMORIM SOUZA</t>
  </si>
  <si>
    <t>HUGO SILVA NOLETO</t>
  </si>
  <si>
    <t>HULDA MARIA DA SILVA</t>
  </si>
  <si>
    <t>HUMBERTANIO HILARIO DA SILVA</t>
  </si>
  <si>
    <t>HUMBERTO ALVES BENTO</t>
  </si>
  <si>
    <t>HUMBERTO ALVES DE FREITAS</t>
  </si>
  <si>
    <t>HUMBERTO BRAZ SIQUEIRA BRASIL</t>
  </si>
  <si>
    <t>HUMBERTO CARRILHO SANTOS</t>
  </si>
  <si>
    <t>HUMBERTO COSTA DE SOUSA</t>
  </si>
  <si>
    <t>HUMBERTO ESTEVAM SIQUEIRA JUNIOR</t>
  </si>
  <si>
    <t>HUMBERTO FRANCISCO DA SILVA</t>
  </si>
  <si>
    <t>HUMBERTO JOSE LOPES</t>
  </si>
  <si>
    <t>HUMBERTO MARQUES DE AVELAR</t>
  </si>
  <si>
    <t>HUMBERTO NEI LEITE BOMFIM</t>
  </si>
  <si>
    <t>HUMBERTO PEREIRA DOS SANTOS</t>
  </si>
  <si>
    <t>HUMBERTO VALERIO DOS SANTOS</t>
  </si>
  <si>
    <t>HUMBERTO VIEIRA JUNTOLLI</t>
  </si>
  <si>
    <t>IACY APARECIDA DE ANDRADE PITTA</t>
  </si>
  <si>
    <t>IADE ALVES MADEIRA BASTO</t>
  </si>
  <si>
    <t>IAMARA SANTOS SILVA PRADO</t>
  </si>
  <si>
    <t>IANE ALMEIDA DA SILVA</t>
  </si>
  <si>
    <t>IANE RODRIGUES LEMOS</t>
  </si>
  <si>
    <t>IANE TORRES LEAO DE ATAIDES</t>
  </si>
  <si>
    <t>IANKA STELLA RIJO DO NASCIMENTO</t>
  </si>
  <si>
    <t>IANNE CRISTINE SOUZA ORONA</t>
  </si>
  <si>
    <t>IARA DE MELO RAMOS GOMES</t>
  </si>
  <si>
    <t>IARA DE SOUZA BASTOS</t>
  </si>
  <si>
    <t>IARA FARIA</t>
  </si>
  <si>
    <t>IARA LOPES DE CARVALHO</t>
  </si>
  <si>
    <t>IARA MARIA FERREIRA RIBEIRO</t>
  </si>
  <si>
    <t>IARA MATTOS CARVALHO</t>
  </si>
  <si>
    <t>IARA PEREIRA FERNANDES</t>
  </si>
  <si>
    <t>IARA RODRIGUES GALVAO CHAVES</t>
  </si>
  <si>
    <t>IARA SALES RIBEIRO</t>
  </si>
  <si>
    <t>IARA SUZYE DE LIMA E SILVA</t>
  </si>
  <si>
    <t>IARA TEIXEIRA DE ARAUJO</t>
  </si>
  <si>
    <t>IARA VIDAL ANDRADE</t>
  </si>
  <si>
    <t>IASSANA RODRIGUES SOARES</t>
  </si>
  <si>
    <t>IBSEN PERUCCI DE SENA</t>
  </si>
  <si>
    <t>ICARO FONSECA DIAS</t>
  </si>
  <si>
    <t>ICLELIA RODRIGUES MARANHAO</t>
  </si>
  <si>
    <t>IDAIR NASCIMENTO NUNES MACEDO</t>
  </si>
  <si>
    <t>IDALTO CORADO DE SOUZA</t>
  </si>
  <si>
    <t>IDE MARIA GONCALVES DO NASCIMENTO BARRETO</t>
  </si>
  <si>
    <t>IDELFINA DIAS RAIMUNDO COSTA</t>
  </si>
  <si>
    <t>IDEMILSON DE SOUSA JUNIOR</t>
  </si>
  <si>
    <t>IDENE RODRIGUES DE ANDRADE SANTOS</t>
  </si>
  <si>
    <t>IDENISE DOS SANTOS CUNHA</t>
  </si>
  <si>
    <t>IDEVIRGENS NERES RODRIGUES</t>
  </si>
  <si>
    <t>IDHLAINE XAVIER GEBRIM ALVES</t>
  </si>
  <si>
    <t>IDNEIDE QUIRINO DE SOUSA FERNANDES</t>
  </si>
  <si>
    <t>IEDA DE SOUZA MAGALHAES</t>
  </si>
  <si>
    <t>IEDA JERONIMO FERREIRA</t>
  </si>
  <si>
    <t>IEDA MARIA DOS SANTOS FERNANDES</t>
  </si>
  <si>
    <t>IEDA MARIA FERREIRA DE FREITAS DUTRA</t>
  </si>
  <si>
    <t>IEDA MARIA VILAS BOAS PEREIRA BUENO</t>
  </si>
  <si>
    <t>IEDA NUNES DOS SANTOS</t>
  </si>
  <si>
    <t>IEDA PERCILIA TAVARES</t>
  </si>
  <si>
    <t>IEDA ROSA DOS SANTOS</t>
  </si>
  <si>
    <t>IEDA SOARES PINTO</t>
  </si>
  <si>
    <t>IEDES SOARES BRAGA</t>
  </si>
  <si>
    <t>IEUDAIRES LIMA PAE</t>
  </si>
  <si>
    <t>IEULER ALBERNAZ JUNIOR</t>
  </si>
  <si>
    <t>IEVORA GILMARA DA FONSECA SANTOS</t>
  </si>
  <si>
    <t>IGO DE OLIVEIRA</t>
  </si>
  <si>
    <t>IGOR GONCALVES TORRES</t>
  </si>
  <si>
    <t>IGOR LIMA DELGADO</t>
  </si>
  <si>
    <t>IGOR MENESES MOTA</t>
  </si>
  <si>
    <t>IKEDA DAVIDIS ROCHA</t>
  </si>
  <si>
    <t>ILAENE LOPES CHAVES DA SILVA</t>
  </si>
  <si>
    <t>ILANE NOGUEIRA MATIAS PARAVIDINE</t>
  </si>
  <si>
    <t>ILCA COLONA DOS SANTOS VIANA</t>
  </si>
  <si>
    <t>ILCA GUIMARÃES DA SILVA FERREIRA</t>
  </si>
  <si>
    <t>ILCLENITA LIMA SANTOS MEIRA</t>
  </si>
  <si>
    <t>ILDA DE SOUZA PORTELA</t>
  </si>
  <si>
    <t>ILDA DIAS LOPES</t>
  </si>
  <si>
    <t>ILDA SIENE ORDANE BRAGA</t>
  </si>
  <si>
    <t>ILDEFONSO MARQUES DE ALCANTARA</t>
  </si>
  <si>
    <t>ILDEMEYRE PEREIRA SILVA DE SANTANA</t>
  </si>
  <si>
    <t>ILDENEIDE PEREIRA DA SILVA</t>
  </si>
  <si>
    <t>ILDENICE LIMA COSTA</t>
  </si>
  <si>
    <t>ILDENIR BARBOSA DOS SANTOS</t>
  </si>
  <si>
    <t>ILDETE BATISTA DO CARMO</t>
  </si>
  <si>
    <t>ILDETE GLORIA DA SILVA</t>
  </si>
  <si>
    <t>ILIDIA DE SOUZA COSTA</t>
  </si>
  <si>
    <t>ILKA APARECIDA GALVAO DA GAMA</t>
  </si>
  <si>
    <t>ILKA DE OLIVEIRA BISPO</t>
  </si>
  <si>
    <t>ILKA DE OLIVEIRA SOARES</t>
  </si>
  <si>
    <t>ILKA DIAS CASTELO BRANCO</t>
  </si>
  <si>
    <t>ILKA JUSSARA GONCALVES DO NASCIMENTO</t>
  </si>
  <si>
    <t>ILKA PATRICIA DE BRITO B A TEIXEIRA</t>
  </si>
  <si>
    <t>ILMA APARECIDA GONCALVES</t>
  </si>
  <si>
    <t>ILMA BEZERRA DE ALMEIDA</t>
  </si>
  <si>
    <t>ILMA CORREA BITTENCOURT</t>
  </si>
  <si>
    <t>ILMA CRISTINA BARROSO DA SILVA</t>
  </si>
  <si>
    <t>ILMA GLAUCIA REIS FORTUNATO</t>
  </si>
  <si>
    <t>ILMA LUCIA DIAS CORREA</t>
  </si>
  <si>
    <t>ILMA MARIA FILIZOLA SALMITO</t>
  </si>
  <si>
    <t>ILMA MARINS COUTINHO</t>
  </si>
  <si>
    <t>ILMA RIBEIRO DOS SANTOS</t>
  </si>
  <si>
    <t>ILMAR DOS REIS CALCADO</t>
  </si>
  <si>
    <t>ILME DE ABREU E SILVA XAVIER</t>
  </si>
  <si>
    <t>ILSIANE PETRONILIA DA CUNHA NEUHAUSER</t>
  </si>
  <si>
    <t>ILSON DE HOLANDA CAVALCANTE</t>
  </si>
  <si>
    <t>ILSON FERREIRA BARBOSA</t>
  </si>
  <si>
    <t>ILSON VELOSO BERNARDO</t>
  </si>
  <si>
    <t>ILTA MOREIRA DA CRUZ</t>
  </si>
  <si>
    <t>ILTON VALERIANO DA FONSECA</t>
  </si>
  <si>
    <t>ILVETE MARIA FERNANDES</t>
  </si>
  <si>
    <t>ILZA COLONA DOS SANTOS</t>
  </si>
  <si>
    <t>ILZA HELENA DA SILVA</t>
  </si>
  <si>
    <t>ILZA LUNA GOMES</t>
  </si>
  <si>
    <t>ILZA PAULA SILVA PEREIRA</t>
  </si>
  <si>
    <t>ILZETE APARECIDA DE SOUSA LOBO MARIANO</t>
  </si>
  <si>
    <t>ILZETE DE OLIVEIRA CAIRES</t>
  </si>
  <si>
    <t>INACIO ANTONIO ATHAYDE OLIVEIRA</t>
  </si>
  <si>
    <t>INACIO DE LOIOLA RODRIGUES</t>
  </si>
  <si>
    <t>INÁCIO MANOEL DOS SANTOS JÚNIOR</t>
  </si>
  <si>
    <t>INAH CARVALHO CORREA</t>
  </si>
  <si>
    <t>INALDA FONSECA BACELAR DE SOUZA</t>
  </si>
  <si>
    <t>INALDO DO NASCIMENTO</t>
  </si>
  <si>
    <t>INARA GARDEN MARQUES DE A LESSA FERREIRA</t>
  </si>
  <si>
    <t>INAYA DE OLIVEIRA DAGOBERTO</t>
  </si>
  <si>
    <t>INAYA TEIXEIRA ALVES</t>
  </si>
  <si>
    <t>INAYARA NOGUEIRA NASCIMENTO SILVA</t>
  </si>
  <si>
    <t>INDIARA DE SOUZA SANTOS</t>
  </si>
  <si>
    <t>INDIARA FERNANDES ALVES</t>
  </si>
  <si>
    <t>INDIRA ARRUDA PINEDA CASTELLANOS</t>
  </si>
  <si>
    <t>INDIRA VANESSA PEREIRA REHEM</t>
  </si>
  <si>
    <t>INES ABADIA RIBEIRO</t>
  </si>
  <si>
    <t>INES ALVES PEREIRA</t>
  </si>
  <si>
    <t>INES CELESTINO DA SILVA</t>
  </si>
  <si>
    <t>INES ELOI NAPPO</t>
  </si>
  <si>
    <t>INES RIBEIRO BARBOSA</t>
  </si>
  <si>
    <t>INES TAVARES DA SILVA</t>
  </si>
  <si>
    <t>INEZ BRAZ DA SILVA SOUSA</t>
  </si>
  <si>
    <t>INEZ LUCAS</t>
  </si>
  <si>
    <t>INGRID AGUIAR PONTE LUCENA</t>
  </si>
  <si>
    <t>INGRID CAVALCANTE BARROS</t>
  </si>
  <si>
    <t>INGRID CHRISTINE DE MELO SILVA</t>
  </si>
  <si>
    <t>INGRID CINTHIA CANDIDO DO NASCIMENTO</t>
  </si>
  <si>
    <t>INGRID CRISTINA DA SILVA MELO</t>
  </si>
  <si>
    <t>INGRID DE ALENCAR WENSING</t>
  </si>
  <si>
    <t>INGRID DE SOUSA ANDRADE</t>
  </si>
  <si>
    <t>INGRID DEOLINDO CANDIDO</t>
  </si>
  <si>
    <t>INGRID LANE RIBEIRO GONGALVES</t>
  </si>
  <si>
    <t>INGRID MACIEL ISAC</t>
  </si>
  <si>
    <t>INGRID MORAIS GIBBONS PRAHL</t>
  </si>
  <si>
    <t>INGRID RAMOS MOTA VIEIRA</t>
  </si>
  <si>
    <t>INGRID TEIXEIRA SOARES</t>
  </si>
  <si>
    <t>INOLAVENA DE SOUZA CAMARGO</t>
  </si>
  <si>
    <t>IODESVALDO GARCIA DA SILVA</t>
  </si>
  <si>
    <t>IOLANA MARIA TORRES RODRIGUES</t>
  </si>
  <si>
    <t>IOLANDA ARAUJO DE SOUZA DOS SANTOS</t>
  </si>
  <si>
    <t>IOLANDA BARBOSA PINTO</t>
  </si>
  <si>
    <t>IOLANDA CAVALCANTE COSTA</t>
  </si>
  <si>
    <t>IOLANDA DO CARMO GONÇALVES MACIEL</t>
  </si>
  <si>
    <t>IOLANDA FARIAS DE SOUSA</t>
  </si>
  <si>
    <t>IOLANDA HELENA RIBEIRO LOPES</t>
  </si>
  <si>
    <t>IOLANDA MARIA DE OLIVEIRA</t>
  </si>
  <si>
    <t>IOLANDA OLIVEIRA DE SOUZA</t>
  </si>
  <si>
    <t>IOLANDA PEREIRA COSTA</t>
  </si>
  <si>
    <t>IOLANDA RODRIGUES NOVAES</t>
  </si>
  <si>
    <t>IOLANDA RODRIGUES ROCHA</t>
  </si>
  <si>
    <t>IOLENE CARNEIRO DE AGUIAR GALDINO</t>
  </si>
  <si>
    <t>IOLI GEOVANE BEZERRA GONÇALVES</t>
  </si>
  <si>
    <t>IOLIVAN FERNANDES DE ARAUJO</t>
  </si>
  <si>
    <t>IOMAR FERREIRA DE LIMA</t>
  </si>
  <si>
    <t>IOMARA MARIA SILVA PEREIRA</t>
  </si>
  <si>
    <t>IONARA APARECIDA ROCHA DE SOUSA</t>
  </si>
  <si>
    <t>IONE DA CONSOLACAO PINTO SILVA</t>
  </si>
  <si>
    <t>IONE DA COSTA MELO SILVA</t>
  </si>
  <si>
    <t>61 9177205</t>
  </si>
  <si>
    <t>IONE DA ROCHA RODRIGUES</t>
  </si>
  <si>
    <t>IONE DE FARIA VARGAS AMARAL</t>
  </si>
  <si>
    <t>IONE PATRICIA FERREIRA</t>
  </si>
  <si>
    <t>IONI PEREIRA COELHO DE OLIVEIRA</t>
  </si>
  <si>
    <t>IONICE COSTA GUIMARAES</t>
  </si>
  <si>
    <t>IORDANA EUNICE VATHILAKIS</t>
  </si>
  <si>
    <t>IORRANE MENESES LINHARES</t>
  </si>
  <si>
    <t>IRA DE FATIMA MARÇAL SOARES PEREIRA</t>
  </si>
  <si>
    <t>IRACEMA APARECIDA PAES DE SOUSA</t>
  </si>
  <si>
    <t>IRACEMA ASSIS DE SOUZA</t>
  </si>
  <si>
    <t>IRACEMA DE ABRANTES SOUTO</t>
  </si>
  <si>
    <t>IRACEMA MACIEL DE LIMA PRAZERES</t>
  </si>
  <si>
    <t>IRACEMA MARIA MENEZES BONFIM CORREA</t>
  </si>
  <si>
    <t>IRACEMA MIE ITO</t>
  </si>
  <si>
    <t>IRACEMA YRLANDA SIMON</t>
  </si>
  <si>
    <t>IRACI ALVES BARAUNA</t>
  </si>
  <si>
    <t>IRACI FERREIRA DE SOUZA</t>
  </si>
  <si>
    <t>IRACILDA ARAUJO DE OLIVEIRA SANTOS</t>
  </si>
  <si>
    <t>IRACILDA DANIEL DE ALMEIDA</t>
  </si>
  <si>
    <t>IRACILDA PIMENTEL CARVALHO</t>
  </si>
  <si>
    <t>IRACIMARY MACEDO MARQUES</t>
  </si>
  <si>
    <t>IRACY FRANCISCA DE ARAUJO LIMA</t>
  </si>
  <si>
    <t>IRAENE PAES LANDIM LEITE</t>
  </si>
  <si>
    <t>IRAILDE BATISTA DA ROCHA FURTADO</t>
  </si>
  <si>
    <t>IRAILDES ALVES DE SOUZA</t>
  </si>
  <si>
    <t>IRALICE ROCHA MARTIMON FERREIRA</t>
  </si>
  <si>
    <t>IRAMARA BARROSO</t>
  </si>
  <si>
    <t>IRAMIR SOUZA SANTOS</t>
  </si>
  <si>
    <t>IRAN IEDA TEIXEIRA BRAGA</t>
  </si>
  <si>
    <t>IRANEIDE ALVES COSTA</t>
  </si>
  <si>
    <t>IRANETE ALVES DA SILVA</t>
  </si>
  <si>
    <t>IRANI GOMES RIBEIRO</t>
  </si>
  <si>
    <t>IRANI IZAURA BARBOSA</t>
  </si>
  <si>
    <t>IRANI MENDES FERREIRA PAZ</t>
  </si>
  <si>
    <t>IRANI PINHEIRO ALVES</t>
  </si>
  <si>
    <t>IRANI SILVEIRA BRAGA VILAS BOAS</t>
  </si>
  <si>
    <t>IRANILDE DE SOUSA ALVES</t>
  </si>
  <si>
    <t>IRANILDO FERREIRA BARBOSA</t>
  </si>
  <si>
    <t>IRANIR GUEDES DOS REIS</t>
  </si>
  <si>
    <t>IRATAN FROTA LIMA</t>
  </si>
  <si>
    <t>IREMAR FERREIRA AMORIM</t>
  </si>
  <si>
    <t>IRENE ALVES DA SILVA</t>
  </si>
  <si>
    <t>IRENE CLAVER LIMA MEDEIROS</t>
  </si>
  <si>
    <t>IRENE COSTA LIMA DE SOUSA</t>
  </si>
  <si>
    <t>IRENE DOS SANTOS FREITAS</t>
  </si>
  <si>
    <t>IRENE LEAL MIRANDA DOS SANTOS</t>
  </si>
  <si>
    <t>IRENE MANGUEIRA DE SOUSA</t>
  </si>
  <si>
    <t>IRENE MENEZES</t>
  </si>
  <si>
    <t>IRENE PEDROZA DOURADO</t>
  </si>
  <si>
    <t>IRENE PEREIRA DA SILVA</t>
  </si>
  <si>
    <t>IRENICE DA CUNHA MONTEIRO</t>
  </si>
  <si>
    <t>IRENICE PEREIRA GOMES</t>
  </si>
  <si>
    <t>IRENILDE DE JESUS MEIRELES PINHEIRO</t>
  </si>
  <si>
    <t>IRENY VIEIRA</t>
  </si>
  <si>
    <t>IRILENE MARÇAL ALVES AZEVEDO</t>
  </si>
  <si>
    <t>IRINEIA LOURENCO DOS SANTOS</t>
  </si>
  <si>
    <t>IRINEIDE LUSTOZA DA SILVA</t>
  </si>
  <si>
    <t>IRINEU COSTA LEAO FILHO</t>
  </si>
  <si>
    <t>IRINEU EUZEBIO DA SILVA NETO</t>
  </si>
  <si>
    <t>IRINEU JANIO DA SILVA</t>
  </si>
  <si>
    <t>IRINEU PEREIRA JUNIOR</t>
  </si>
  <si>
    <t>IRIONEIDE ALVES FREIRE</t>
  </si>
  <si>
    <t>IRIS ALMEIDA DOS SANTOS</t>
  </si>
  <si>
    <t>IRIS ARAGAO MARTINS</t>
  </si>
  <si>
    <t>IRIS ARANTES</t>
  </si>
  <si>
    <t>IRIS CRISTINA DA SILVA FREIRE</t>
  </si>
  <si>
    <t>IRIS DA CONSOLATA LIMA OLIVIERA</t>
  </si>
  <si>
    <t>IRIS DARC GUIMARAES PIRES ANTUNES</t>
  </si>
  <si>
    <t>IRIS FERNANDES DE OLIVEIRA</t>
  </si>
  <si>
    <t>IRIS KELLY LOPES DINIZ DANTAS</t>
  </si>
  <si>
    <t>IRIS MARLEI LOPES DOS REIS</t>
  </si>
  <si>
    <t>IRIS MARTA MARTINS COSTA RESENDE</t>
  </si>
  <si>
    <t>IRIS MENDES</t>
  </si>
  <si>
    <t>IRISDALVA DA CRUZ DE SOUSA FURTADO</t>
  </si>
  <si>
    <t>IRISMAN BARBOSA DE ARAUJO</t>
  </si>
  <si>
    <t>IRISMAR DE OLIVEIRA SANTOS</t>
  </si>
  <si>
    <t>IRLAINE DE ANDRADE FERNANDES</t>
  </si>
  <si>
    <t>IRLEI ROSA PADILHA</t>
  </si>
  <si>
    <t>IRON ANTONIO DOS SANTOS JUNIOR</t>
  </si>
  <si>
    <t>IRONE DE FATIMA NEUHAUSS ARAUJO</t>
  </si>
  <si>
    <t>ISA CRISTINA FERREIRA DA SILVA</t>
  </si>
  <si>
    <t>ISA SILVA BARROS</t>
  </si>
  <si>
    <t>ISAAC DE SOUZA ZAKS</t>
  </si>
  <si>
    <t>ISAAC JESUS DA SILVA</t>
  </si>
  <si>
    <t>ISABEL ADAILMA DA SILVA</t>
  </si>
  <si>
    <t>ISABEL ALVES RIBEIRO</t>
  </si>
  <si>
    <t>ISABEL AMELIA LEITAO LIMA MATIAS</t>
  </si>
  <si>
    <t>ISABEL BATISTA DE MOURA</t>
  </si>
  <si>
    <t>ISABEL CRISTIANE DIAS LUCAS</t>
  </si>
  <si>
    <t>ISABEL CRISTINA BARBOSA DE OLIVEIRA</t>
  </si>
  <si>
    <t>ISABEL CRISTINA BIEGLER CELESTINO</t>
  </si>
  <si>
    <t>ISABEL CRISTINA C DE LIMA ROCHA</t>
  </si>
  <si>
    <t>ISABEL CRISTINA CAMPOS DE ANDRADE</t>
  </si>
  <si>
    <t>ISABEL CRISTINA DA SILVA CERQUEIRA</t>
  </si>
  <si>
    <t>ISABEL CRISTINA DE ALMEIDA</t>
  </si>
  <si>
    <t>ISABEL CRISTINA DE ARAUJO TEIXEIRA</t>
  </si>
  <si>
    <t>ISABEL CRISTINA DE MELO GONCALVES PORTO</t>
  </si>
  <si>
    <t>ISABEL CRISTINA DE SOUZA MOURA SILVA</t>
  </si>
  <si>
    <t>ISABEL CRISTINA GONZAGA DE OLIVEIRA HUHN</t>
  </si>
  <si>
    <t>ISABEL CRISTINA MARTINS SOUZA</t>
  </si>
  <si>
    <t>ISABEL CRISTINA MONNERAT DE SOUZA</t>
  </si>
  <si>
    <t>ISABEL CRISTINA NUNES RIBEIRO</t>
  </si>
  <si>
    <t>ISABEL CRISTINA PRADO BARROS</t>
  </si>
  <si>
    <t>ISABEL DE CASTRO SILVA</t>
  </si>
  <si>
    <t>ISABEL DE LAVOR E SILVA</t>
  </si>
  <si>
    <t>ISABEL DE SOUZA BATISTA</t>
  </si>
  <si>
    <t>ISABEL MARIA DE CARVALHO</t>
  </si>
  <si>
    <t>ISABEL NOGUEIRA SOARES</t>
  </si>
  <si>
    <t>ISABEL REIS OLIVEIRA</t>
  </si>
  <si>
    <t>ISABEL RODRIGUES VERAS</t>
  </si>
  <si>
    <t>ISABEL SANTOS DO NASCIMENTO FORMIGA</t>
  </si>
  <si>
    <t>ISABELA ALVES DE SOUSA</t>
  </si>
  <si>
    <t>ISABELA ALVES ROCHA</t>
  </si>
  <si>
    <t>ISABELA CARVALHO ROCHA DA SILVA</t>
  </si>
  <si>
    <t>ISABELA CRISTINA BAUDSON GODOI</t>
  </si>
  <si>
    <t>ISABELA DE FREITAS ARAUJO</t>
  </si>
  <si>
    <t>ISABELA DE LIMA GARCEZ MOREIRA</t>
  </si>
  <si>
    <t>ISABELA DE SA FELIX</t>
  </si>
  <si>
    <t>ISABELA DEL VALE MENDES TAVARES</t>
  </si>
  <si>
    <t>ISABELA DELAVECHIA MARTINS DE OLIVEIRA</t>
  </si>
  <si>
    <t>ISABELA DOS ANJOS REIS</t>
  </si>
  <si>
    <t>ISABELA MACEDO ARAUJO</t>
  </si>
  <si>
    <t>ISABELA REIS DE MORAES MENDES</t>
  </si>
  <si>
    <t>ISABELA RIBEIRO MARQUES</t>
  </si>
  <si>
    <t>ISABELLA BARBOSA ARAUJO DINIZ AUGUSTO</t>
  </si>
  <si>
    <t>ISABELLA CRISTINA DE SOUSA ROCHA</t>
  </si>
  <si>
    <t>ISABELLA DE CARMO SIMOES</t>
  </si>
  <si>
    <t>ISABELLA DE MENESES ROCHA</t>
  </si>
  <si>
    <t>ISABELLA DE PAULO FONSECA</t>
  </si>
  <si>
    <t>ISABELLA MIRANDA DE CASTRO</t>
  </si>
  <si>
    <t>ISABELLE GUIRELLI SIMOES DE OLIVEIRA</t>
  </si>
  <si>
    <t>ISAC ALMEIDA SILVA</t>
  </si>
  <si>
    <t>ISADORA DE FREITAS OLIVEIRA</t>
  </si>
  <si>
    <t>ISADORA GOMES DO PRADO</t>
  </si>
  <si>
    <t>ISADORA REIS LACERDA JUVENAL</t>
  </si>
  <si>
    <t>ISADORA SANTOS MORAIS</t>
  </si>
  <si>
    <t>ISAIAS DE MORAES</t>
  </si>
  <si>
    <t>ISAIAS JOAQUIM DE SOUSA</t>
  </si>
  <si>
    <t>ISAIAS JOSE BRAGA OLIVEIRA</t>
  </si>
  <si>
    <t>ISAMARA CALVI PEREIRA</t>
  </si>
  <si>
    <t>ISANA RAQUEL RODRIGUES DE LIMA</t>
  </si>
  <si>
    <t>ISANIA MARIA FALCAO CANJAO</t>
  </si>
  <si>
    <t>ISAQUE FRANCISCO DA SILVA LIMA</t>
  </si>
  <si>
    <t>ISAURA ALVES DA SILVEIRA</t>
  </si>
  <si>
    <t>ISAURA BOTELHO DINIZ DELACIO</t>
  </si>
  <si>
    <t>ISAURA DE MORAIS RODRIGUES</t>
  </si>
  <si>
    <t>ISAURA NETA CAMILO SANTOS</t>
  </si>
  <si>
    <t>ISELE DOS SANTOS DIAS</t>
  </si>
  <si>
    <t>ISIS ANGELA DE SOUZA LOBO</t>
  </si>
  <si>
    <t>ISIS CATHERINE SENA DE OLIVEIRA</t>
  </si>
  <si>
    <t>ISIS GOMES CADAXA</t>
  </si>
  <si>
    <t>ISIS MARIA MOURA</t>
  </si>
  <si>
    <t>ISIS PIRES THOME</t>
  </si>
  <si>
    <t>ISIS TOLENTINO ROCHA</t>
  </si>
  <si>
    <t>ISLA SOUSA CASTELLAR DE ALMEIDA</t>
  </si>
  <si>
    <t>ISLEIDE COSTA FREIRE VASCONCELLOS PITANGA</t>
  </si>
  <si>
    <t>ISLENE PEIXOTO DOS SANTOS SILVA</t>
  </si>
  <si>
    <t>ISLENE TEXEIRA COUTINHO</t>
  </si>
  <si>
    <t>ISMAEL AZEVEDO DOS SANTOS</t>
  </si>
  <si>
    <t>ISMAEL LEONIDAS SOUZA DA SILVA</t>
  </si>
  <si>
    <t>ISMAETE MARIA DE SOUSA CUNHA</t>
  </si>
  <si>
    <t>ISMAR CORDEIRO DE QUEIROS</t>
  </si>
  <si>
    <t>ISMAR RONEY DE ARAUJO VIEIRA</t>
  </si>
  <si>
    <t>ISMENE VIEIRA TAVARES</t>
  </si>
  <si>
    <t>ISMENIA DE FATIMA MARIANO</t>
  </si>
  <si>
    <t>ISMENIA MIRANDA GOMES DE SOUSA</t>
  </si>
  <si>
    <t>ISMENIA PEREIRA DA COSTA SANTANA</t>
  </si>
  <si>
    <t>ISNARD CORREA DE OLIVEIRA</t>
  </si>
  <si>
    <t>ISOMAR NASCIMENTO DIAS</t>
  </si>
  <si>
    <t>ISRAEL ALESSANDRO DE SOUZA</t>
  </si>
  <si>
    <t>ISRAEL COLONNA VASCONCELOS</t>
  </si>
  <si>
    <t>ISRAEL MOURA BARROSO</t>
  </si>
  <si>
    <t>ISRAEL SILVA COUTINHO</t>
  </si>
  <si>
    <t>ISTEFANE APARECIDA SILVA</t>
  </si>
  <si>
    <t>ITACELMA FONSECA CORREA</t>
  </si>
  <si>
    <t>ITACI MARIA DE OLIVEIRA FIGUEIREDO</t>
  </si>
  <si>
    <t>ITALA MARIANA DE OLIVEIRA</t>
  </si>
  <si>
    <t>ITALO AMORIM DE SOUZA</t>
  </si>
  <si>
    <t>ÍTALO BARROS DOS SANTOS</t>
  </si>
  <si>
    <t>ITALO JOSE EVANGELISTA DE LIMA</t>
  </si>
  <si>
    <t>ITAMAR NASCIMENTO DIAS</t>
  </si>
  <si>
    <t>ITAMAR NEIVA BRAULIO</t>
  </si>
  <si>
    <t>ITAMAR SOUSA SANTOS</t>
  </si>
  <si>
    <t>ITAMARA ARAUJO FREITAS SILVEIRA</t>
  </si>
  <si>
    <t>ITAMIR BESERRA SOUSA</t>
  </si>
  <si>
    <t>ITANETE AIRES DA SILVA GONÇALVES</t>
  </si>
  <si>
    <t>ITARACI PEDREIRA LOBO</t>
  </si>
  <si>
    <t>IURY BIJOS LAUREANO</t>
  </si>
  <si>
    <t>IVA ASSIS DE OLIVEIRA</t>
  </si>
  <si>
    <t>IVA CARMEN DE QUEIROZ FERNANDES TEIXEIRA</t>
  </si>
  <si>
    <t>IVA RODRIGUES CHAVES ARAUJO</t>
  </si>
  <si>
    <t>IVAILDE RAMOS NEVES</t>
  </si>
  <si>
    <t>IVALDO ALMEIDA GUIMARAES</t>
  </si>
  <si>
    <t>IVALDO DIAS LEITE</t>
  </si>
  <si>
    <t>IVAM CORIOLANO ALVES DOS SANTOS</t>
  </si>
  <si>
    <t>IVAN BATISTA DE TOLEDO</t>
  </si>
  <si>
    <t>IVAN BISPO DE ASSIS</t>
  </si>
  <si>
    <t>IVAN DA SILVA SOARES</t>
  </si>
  <si>
    <t>IVAN DE JESUS RODRIGUES OLIVEIRA</t>
  </si>
  <si>
    <t>IVAN GUSMAO CAVALCANTE</t>
  </si>
  <si>
    <t>IVAN RODRIGUES RAMOS</t>
  </si>
  <si>
    <t>IVAN SILVEIRA BRAGA</t>
  </si>
  <si>
    <t>IVANA CALDEIRA DE OLIVEIRA</t>
  </si>
  <si>
    <t>IVANA DOS ANJOS ALMEIDA DE LIMA</t>
  </si>
  <si>
    <t>IVANA FORTES DAS CHAGAS PEREIRA</t>
  </si>
  <si>
    <t>IVANA GONCALVES DE OLIVEIRA</t>
  </si>
  <si>
    <t>IVANA MARIA CARVALHO ARAUJO</t>
  </si>
  <si>
    <t>IVANA MARTA CAMPOS MARTINS</t>
  </si>
  <si>
    <t>IVANALDO DA SILVA LIMA</t>
  </si>
  <si>
    <t>IVANDA MARIA RODRIGUES BARROS</t>
  </si>
  <si>
    <t>IVANEIDE ALVES DA SILVA</t>
  </si>
  <si>
    <t>IVANEIDE DE MATOS MENDES</t>
  </si>
  <si>
    <t>IVANEIDE DE MOURA ANDRADE FERREIRA</t>
  </si>
  <si>
    <t>IVANEIS MOREIRA DE ALMEIDA</t>
  </si>
  <si>
    <t>IVANESSA BARBOSA DE LIMA</t>
  </si>
  <si>
    <t>IVANETE ALVES DA SILVA</t>
  </si>
  <si>
    <t>IVANETE GOMES DA SILVA</t>
  </si>
  <si>
    <t>IVANETE LEAL DE OLIVEIRA</t>
  </si>
  <si>
    <t>IVANETE LOPES BATISTA</t>
  </si>
  <si>
    <t>IVANETE NUNES ROSSI</t>
  </si>
  <si>
    <t>IVANI ALVES DA SILVA</t>
  </si>
  <si>
    <t>IVANI CAMILA DA CONCEICAO MIZIARA</t>
  </si>
  <si>
    <t>IVANI CARVALHO DA SILVA</t>
  </si>
  <si>
    <t>IVANI DE OLIVEIRA LIMA NAVARRO</t>
  </si>
  <si>
    <t>IVANI DELMONDES DOS REIS</t>
  </si>
  <si>
    <t>IVANI DINIZ SANTOS</t>
  </si>
  <si>
    <t>IVANI LUIZ DE MORAIS</t>
  </si>
  <si>
    <t>IVANI QUIRINO DE SOUSA</t>
  </si>
  <si>
    <t>IVANI RIBEIRO DE SENA</t>
  </si>
  <si>
    <t>IVANIA DOS SANTOS ORNELAS</t>
  </si>
  <si>
    <t>IVANIA SILVA DO NASCIMENTO</t>
  </si>
  <si>
    <t>IVANICE RODRIGUES DE AQUINO</t>
  </si>
  <si>
    <t>IVANICE TAVARES DE SOUZA</t>
  </si>
  <si>
    <t>IVANIDE BATISTA MOREIRA</t>
  </si>
  <si>
    <t>IVANILCE FERREIRA DA SILVA</t>
  </si>
  <si>
    <t>IVANILDA CARVALHO DE LIMA</t>
  </si>
  <si>
    <t>IVANILDE DE LOURDES ANDRADE</t>
  </si>
  <si>
    <t>IVANILDE DOS SANTOS RODRIGUES</t>
  </si>
  <si>
    <t>IVANILDE FRANCISCO DE MAGALHAES</t>
  </si>
  <si>
    <t>IVANILDE MARIA PEREIRA DA SILVA</t>
  </si>
  <si>
    <t>IVANILDE VIEIRA DAS NEVES</t>
  </si>
  <si>
    <t>IVANILDES FILIOSOFINA RIBEIRO</t>
  </si>
  <si>
    <t>IVANILDO AMARO DE ARAUJO</t>
  </si>
  <si>
    <t>IVANILDO DA COSTA MOREIRA JUNIOR</t>
  </si>
  <si>
    <t>IVANILDO DE OLIVEIRA CORREIA SANTOS</t>
  </si>
  <si>
    <t>IVANILDO LUIZ DA SILVA</t>
  </si>
  <si>
    <t>IVANILZA SANTIAGO DA SILVA</t>
  </si>
  <si>
    <t>IVANIR BATISTA</t>
  </si>
  <si>
    <t>IVANIR CASELLI</t>
  </si>
  <si>
    <t>IVANIR DA PAIXAO MARTINS SANTANA</t>
  </si>
  <si>
    <t>IVANISE DOS REIS CHAGAS</t>
  </si>
  <si>
    <t>IVANISE RIBEIRO LIMA</t>
  </si>
  <si>
    <t>IVANNA SANT ANNA TORRES</t>
  </si>
  <si>
    <t>IVANUZA SANTOS DE ALMEIDA</t>
  </si>
  <si>
    <t>IVANY INÁCIO DE LIMA GONTIJO</t>
  </si>
  <si>
    <t>IVELINY CARVALHO DE FARIA ALTHAUS</t>
  </si>
  <si>
    <t>IVES DA CUNHA ARRUDA</t>
  </si>
  <si>
    <t>IVETE AGUIAR FARIAS</t>
  </si>
  <si>
    <t>IVETE ARAUJO PEREIRA BEZERRA</t>
  </si>
  <si>
    <t>IVETE BISPO DOS SANTOS</t>
  </si>
  <si>
    <t>IVETE DA SILVA NEGREIROS</t>
  </si>
  <si>
    <t>IVETE JOSE FELIPE PEREIRA</t>
  </si>
  <si>
    <t>IVIANIE PINHEIRO MAGALHAES PORTO</t>
  </si>
  <si>
    <t>IVO BRITO AGUIAR</t>
  </si>
  <si>
    <t>IVO NONATO DA SILVA</t>
  </si>
  <si>
    <t>IVOMAR CHAGAS</t>
  </si>
  <si>
    <t>IVONE ALVINO DE BARROS GOMES</t>
  </si>
  <si>
    <t>IVONE ANGELA RIBEIRO LIMA</t>
  </si>
  <si>
    <t>IVONE DE OLIVEIRA BASTOS MATOS</t>
  </si>
  <si>
    <t>IVONE FERNANDES DE BRITO</t>
  </si>
  <si>
    <t>IVONE FERREIRA DOS SANTOS</t>
  </si>
  <si>
    <t>IVONE FERREIRA LEITE</t>
  </si>
  <si>
    <t>IVONE GARCIA MARINS</t>
  </si>
  <si>
    <t>IVONE GOMES DE SOUZA MELO</t>
  </si>
  <si>
    <t>IVONE MOURA ANDRADE DE SOUSA</t>
  </si>
  <si>
    <t>IVONE PEREIRA PINTO</t>
  </si>
  <si>
    <t>IVONE RAMOS DE CARVALHO</t>
  </si>
  <si>
    <t>IVONE RAMOS MARTINS</t>
  </si>
  <si>
    <t>IVONE RITA PEREIRA</t>
  </si>
  <si>
    <t>IVONE SALDANHA BIZARRO</t>
  </si>
  <si>
    <t>IVONE SANTANA FERREIRA AMORIM</t>
  </si>
  <si>
    <t>IVONE SEGALLA ROSA SUZUKI</t>
  </si>
  <si>
    <t>IVONEIDE DIAS FERREIRA DE SOUSA MARIANO</t>
  </si>
  <si>
    <t>IVONEIDE GOMES BATISTA SALGADO</t>
  </si>
  <si>
    <t>IVONEIDE MADALENA ALVES DE SOUSA</t>
  </si>
  <si>
    <t>IVONETE AGUIAR DA COSTA</t>
  </si>
  <si>
    <t>IVONETE ALVES DOS SANTOS</t>
  </si>
  <si>
    <t>IVONETE DA SILVA</t>
  </si>
  <si>
    <t>IVONETE GODOY</t>
  </si>
  <si>
    <t>IVONETE LIMA DE SOUSA TEIXEIRA</t>
  </si>
  <si>
    <t>IVONETE LUIZA PEREIRA DOS SANTOS</t>
  </si>
  <si>
    <t>IVONETE MARIA BARBOSA VILAR</t>
  </si>
  <si>
    <t>IVONETE PEREIRA DE SOUSA</t>
  </si>
  <si>
    <t>IVONETE RIBEIRO DE ALMEIDA</t>
  </si>
  <si>
    <t>IVONETE RIBEIRO MONTALVAO</t>
  </si>
  <si>
    <t>IZA AGUIAR DOS REIS</t>
  </si>
  <si>
    <t>IZA MARIA RODRIGUES DE SOUZA</t>
  </si>
  <si>
    <t>IZA RODRIGUES MAIA</t>
  </si>
  <si>
    <t>IZAAC AZEVEDO DOS SANTOS</t>
  </si>
  <si>
    <t>IZABEL ALVES DA SILVA</t>
  </si>
  <si>
    <t>IZABEL BARBOSA BOMFIM NETA</t>
  </si>
  <si>
    <t>IZABEL CHEILA DE BRITO GRANJEIRO</t>
  </si>
  <si>
    <t>IZABEL CRISTINA DA SILVA LOPES</t>
  </si>
  <si>
    <t>IZABEL CRISTINA DAS NEVES DE OLIVEIRA</t>
  </si>
  <si>
    <t>IZABEL CRISTINA DE LIMA</t>
  </si>
  <si>
    <t>IZABEL CRISTINA DE RESENDE CHAGAS</t>
  </si>
  <si>
    <t>IZABEL CRISTINA DE SOUZA LOPES</t>
  </si>
  <si>
    <t>IZABEL CRISTINA DEZORZI</t>
  </si>
  <si>
    <t>IZABEL CRISTINA MENEZES PEREIRA</t>
  </si>
  <si>
    <t>IZABEL CRISTINA NOVAES FEITOSA</t>
  </si>
  <si>
    <t>IZABEL CRISTINA SILVA</t>
  </si>
  <si>
    <t>IZABEL DA SILVA BORGES</t>
  </si>
  <si>
    <t>IZABEL DE ARAUJO DE MELO TRINDADE</t>
  </si>
  <si>
    <t>IZABEL DE MELO SANTOS</t>
  </si>
  <si>
    <t>IZABEL DO VALE CARNEIRO MENDES</t>
  </si>
  <si>
    <t>IZABEL GUEDES DE SOUZA</t>
  </si>
  <si>
    <t>IZABEL MOREIRA NEVES</t>
  </si>
  <si>
    <t>IZABEL OLIVEIRA ROCHA</t>
  </si>
  <si>
    <t>IZABEL PEREIRA SOARES</t>
  </si>
  <si>
    <t>IZABEL SENA RIOS</t>
  </si>
  <si>
    <t>IZABELA AMARAL CAIXETA</t>
  </si>
  <si>
    <t>IZABELA ARAUJO DE LIMA</t>
  </si>
  <si>
    <t>IZABELA ARRAIS PARISE</t>
  </si>
  <si>
    <t>IZABELA SILVANA GONÇALVES DE A OLIVEIRA</t>
  </si>
  <si>
    <t>IZABELA VALESKA PIMENTEL MARQUES DE OLIVEIRA</t>
  </si>
  <si>
    <t>IZABELLA LORRAYNE SANTANA DE LIMA</t>
  </si>
  <si>
    <t>IZAIAS LOPES CABRAL FILHO</t>
  </si>
  <si>
    <t>IZALINE SOARES CAVAZZANA</t>
  </si>
  <si>
    <t>IZANEIDE AGUIAR DOS REIS TRINDADE</t>
  </si>
  <si>
    <t>IZÂNIA PEREIRA DA SILVA</t>
  </si>
  <si>
    <t>IZANILDES MENDES CARDOSO</t>
  </si>
  <si>
    <t>IZAUCIANO JOSÉ DE SOUZA CAVALERO</t>
  </si>
  <si>
    <t>IZAURA ABREU DAS NEVES</t>
  </si>
  <si>
    <t>IZAURA LETICIA LEITE DE MELO</t>
  </si>
  <si>
    <t>IZAURA LUCCHESI NOBRE</t>
  </si>
  <si>
    <t>IZAURA MACHADO DE LIMA</t>
  </si>
  <si>
    <t>IZETE MARIA FERRAZ EGGERT</t>
  </si>
  <si>
    <t>IZETE MARIA SILVA GALVAO</t>
  </si>
  <si>
    <t>IZETE SANTOS DO NASCIMENTO</t>
  </si>
  <si>
    <t>IZONETE LUIZA DOS SANTOS VIEIRA</t>
  </si>
  <si>
    <t>JACELINE AMORIM DA SILVA</t>
  </si>
  <si>
    <t>JACIARA DOS SANTOS PEREIRA</t>
  </si>
  <si>
    <t>JACIARA LISBOA COUTO</t>
  </si>
  <si>
    <t>JACIARA VIEIRA DOS SANTOS DA FONSECA</t>
  </si>
  <si>
    <t>JACIELE DE SOUZA SILVA</t>
  </si>
  <si>
    <t>JACIENE PEREIRA DE ALENCAR</t>
  </si>
  <si>
    <t>JACILDA DOS SANTOS MENEZES</t>
  </si>
  <si>
    <t>JACILDA OLIVEIRA TOLENTINO</t>
  </si>
  <si>
    <t>JACILEA ARAUJO GASPAR PEREIRA</t>
  </si>
  <si>
    <t>JACILEIDE CRISTINA FERREIRA CAVALETTI</t>
  </si>
  <si>
    <t>JACIMARY SALLES EUZEBIO</t>
  </si>
  <si>
    <t>JACIMONE DE SOUZA GOMES SILVA</t>
  </si>
  <si>
    <t>JACINTA DE FATIMA VASCONCELOS MOREIRA</t>
  </si>
  <si>
    <t>JACINTA MARIA DE CARVALHO LIMA</t>
  </si>
  <si>
    <t>JACIONE RESENDE DO PRADO</t>
  </si>
  <si>
    <t>JACIRA GERMANA BATISTA DOS REIS</t>
  </si>
  <si>
    <t>JACIRA RIBEIRO DA COSTA</t>
  </si>
  <si>
    <t>JACIRA RIBEIRO DOS SANTOS SILVA</t>
  </si>
  <si>
    <t>JACIRA SIQUEIRA SILVA</t>
  </si>
  <si>
    <t>JACIRENE DE OLIVEIRA CARDOSO</t>
  </si>
  <si>
    <t>JACIRENE DOS SANTOS MARQUES RIBEIRO</t>
  </si>
  <si>
    <t>JACIRENE PEREIRA LIMA DOS SANTOS</t>
  </si>
  <si>
    <t>JACKELINE ANDREIA DA SILVA</t>
  </si>
  <si>
    <t>JACKELINE DE ARAUJO PIRES</t>
  </si>
  <si>
    <t>JACKELINE FARIA RAMOS MOLL</t>
  </si>
  <si>
    <t>JACKELINE FERREIRA BARBOSA</t>
  </si>
  <si>
    <t>JACKELINE FERREIRA PADRAO</t>
  </si>
  <si>
    <t>JACKELINE FREITAS DE ARAÚJO</t>
  </si>
  <si>
    <t>JACKELINE GONZAGA GONÇALVES FLORES</t>
  </si>
  <si>
    <t>JACKELINE SIQUEIRA SAMPAIO</t>
  </si>
  <si>
    <t>JACKELYNE RIBEIRO CINTRA MORAIS</t>
  </si>
  <si>
    <t>JACKLYN CHAMICO PARAGUASSU DA SILVA</t>
  </si>
  <si>
    <t>JACKSON AURELIO DE FREITAS REIS</t>
  </si>
  <si>
    <t>JACKSON BATISTA BITENCOURT</t>
  </si>
  <si>
    <t>JACKSON ROCHA</t>
  </si>
  <si>
    <t>JACONIAS NUNES DA SILVA</t>
  </si>
  <si>
    <t>JACQUELINE ALMEIDA PONTEVEDRA</t>
  </si>
  <si>
    <t>JACQUELINE BITTENCOURT ARAUJO</t>
  </si>
  <si>
    <t>JACQUELINE DANTAS TORRES DA ROCHA</t>
  </si>
  <si>
    <t>JACQUELINE DOS SANTOS GARCIA</t>
  </si>
  <si>
    <t>JACQUELINE GOMIDE NETTO JULIO FERREIRA</t>
  </si>
  <si>
    <t>JACQUELINE MARIA DOS SANTOS MONCAO</t>
  </si>
  <si>
    <t>JACQUELINE MONTEIRO MACHADO</t>
  </si>
  <si>
    <t>JACQUELINE NEVES BASTOS</t>
  </si>
  <si>
    <t>JACQUELINE OLIVEIRA E SILVA RODRIGUES</t>
  </si>
  <si>
    <t>JACQUELINE REIS DE OLIVEIRA</t>
  </si>
  <si>
    <t>JACQUELINE SANTOS CORTEZ DE OLIVEIRA</t>
  </si>
  <si>
    <t>JACQUELINE SIQUEIRA GUIMARÃES</t>
  </si>
  <si>
    <t>JACY BRAGA RODRIGUES</t>
  </si>
  <si>
    <t>JACY CAMARGO DE AZEVEDO</t>
  </si>
  <si>
    <t>JACY IDALINA MACEDO BEMFICA DOS SANTOS</t>
  </si>
  <si>
    <t>JACYANE ARAUJO DA SILVA</t>
  </si>
  <si>
    <t>JACYARA CAVALCANTE DE PAULA</t>
  </si>
  <si>
    <t>JACYRA BARBOSA DE FARIAS</t>
  </si>
  <si>
    <t>JAD FAWZI AHMAD</t>
  </si>
  <si>
    <t>JADEMILSON FRANCISCO PEDRO DE MATOS</t>
  </si>
  <si>
    <t>JADER CAMPOS DA SILVA</t>
  </si>
  <si>
    <t>JADES DANIEL NOGALHA DE LIMA</t>
  </si>
  <si>
    <t>JADIEL LIMA DE CARVALHO</t>
  </si>
  <si>
    <t>JADSON CABRAL DE LIMA</t>
  </si>
  <si>
    <t>JADSON REIS DE SOUSA</t>
  </si>
  <si>
    <t>JADYANE PEREIRA DE OLIVEIRA</t>
  </si>
  <si>
    <t>JAEDER MAIA CARDOSO</t>
  </si>
  <si>
    <t>JAENE PINHEIRO NUNES</t>
  </si>
  <si>
    <t>JAILMA VICENTE DA SILVA</t>
  </si>
  <si>
    <t>JAILSON ARAUJO CARVALHO</t>
  </si>
  <si>
    <t>JAILSON LUCIENO SILVA DE AZEVEDO</t>
  </si>
  <si>
    <t>JAILSON PEREIRA SOUSA</t>
  </si>
  <si>
    <t>JAILSON PIRES DE ALMEIDA</t>
  </si>
  <si>
    <t>JAILSON SOARES BARBOSA</t>
  </si>
  <si>
    <t>JAILTON CRISTALINO PEREIRA</t>
  </si>
  <si>
    <t>JAILTON DA SILVA MILHOMEM</t>
  </si>
  <si>
    <t>JAILTON PEREIRA LOPES</t>
  </si>
  <si>
    <t>JAIME AUREO RAMOS</t>
  </si>
  <si>
    <t>JAIME CARLOS DA SILVA</t>
  </si>
  <si>
    <t>JAIME ERNEST DIAS</t>
  </si>
  <si>
    <t>JAIME FONSECA DE MIRANDA NETO</t>
  </si>
  <si>
    <t>JAIME MONTEIRO DOS SANTOS</t>
  </si>
  <si>
    <t>JAIME MOURA PASSOS FILHO</t>
  </si>
  <si>
    <t>JAIME NERES FREIRE</t>
  </si>
  <si>
    <t>JAIMILTON VOGADO DE CARVALHO</t>
  </si>
  <si>
    <t>JAINE ALVES PANTA COSTA</t>
  </si>
  <si>
    <t>JAINE PEREIRA DA SILVA PACHECO</t>
  </si>
  <si>
    <t>JAIR ARAUJO</t>
  </si>
  <si>
    <t>JAIR BATISTA DOS SANTOS</t>
  </si>
  <si>
    <t>JAIR BRAGA RODRIGUES</t>
  </si>
  <si>
    <t>JAIR CANDIDO DA SILVA</t>
  </si>
  <si>
    <t>JAIR GONCALVES DA SILVA</t>
  </si>
  <si>
    <t>JAIR ROBERTO DA SILVA</t>
  </si>
  <si>
    <t>JAIRA CRISTIANE DE SOUSA GOMES RANGEL</t>
  </si>
  <si>
    <t>JAIRA NASCIMENTO</t>
  </si>
  <si>
    <t>JAIRES PEREIRA ARAGAO</t>
  </si>
  <si>
    <t>JAIRLSON DA SILVA RIBEIRO</t>
  </si>
  <si>
    <t>JAIRO CESAR DIMATTEU TELLES</t>
  </si>
  <si>
    <t>JAIRO CORREA GUIMARAES JUNIOR</t>
  </si>
  <si>
    <t>JAIRO GONCALVES CARLOS</t>
  </si>
  <si>
    <t>JAIRO MARCELO DOS SANTOS ALMEIDA</t>
  </si>
  <si>
    <t>JAIRO OLIVEIRA SAMSONAS</t>
  </si>
  <si>
    <t>JAIRO VIEIRA NAVES</t>
  </si>
  <si>
    <t>JAIRON PINHEIRO DA SILVA</t>
  </si>
  <si>
    <t>JAIRTON DE SOUSA SANTOS</t>
  </si>
  <si>
    <t>JAKCELINE ARAUJO SANTIAGO ALVES</t>
  </si>
  <si>
    <t>JAKELINE MARTINS ARÊDES ALMEIDA</t>
  </si>
  <si>
    <t>JAMES ALBERTO VITORINO DE SOUSA</t>
  </si>
  <si>
    <t>JAMES DUILIO DE SOUSA MELO</t>
  </si>
  <si>
    <t>JAMES MANCILA MADEIRA</t>
  </si>
  <si>
    <t>JAMES MAYNER SILVA</t>
  </si>
  <si>
    <t>JAMIELTON BRAULINO DE AMORIM</t>
  </si>
  <si>
    <t>JAMILE BACCOLI DA SILVA</t>
  </si>
  <si>
    <t>JAMILE BISPO EWERS FELIX</t>
  </si>
  <si>
    <t>JAMIR CARLOS GARCEZ</t>
  </si>
  <si>
    <t>JANAILA ELOISA DE SOUZA</t>
  </si>
  <si>
    <t>JANAILDE DA SILVA CARVALHO</t>
  </si>
  <si>
    <t>JANAINA ALCANTARA RABELO</t>
  </si>
  <si>
    <t>JANAINA ALMEIDA DE SOUZA ULHOA</t>
  </si>
  <si>
    <t>JANAINA ALMEIDA DOS SANTOS</t>
  </si>
  <si>
    <t>JANAINA ALVES GOMES</t>
  </si>
  <si>
    <t>JANAINA ANGELICA DA SILVA RESENDE</t>
  </si>
  <si>
    <t>JANAINA ANGELINA TEIXEIRA</t>
  </si>
  <si>
    <t>JANAINA ARAUJO SILVA</t>
  </si>
  <si>
    <t>JANAINA AZEVEDO SANTOS</t>
  </si>
  <si>
    <t>JANAINA BARROS DE ATAIDES</t>
  </si>
  <si>
    <t>JANAINA BATISTA COSTA DA SILVA</t>
  </si>
  <si>
    <t>JANAINA BIANCA DA VEIGA</t>
  </si>
  <si>
    <t>JANAINA CARDOSO ARAUJO VILLA NOVA</t>
  </si>
  <si>
    <t>JANAINA CARDOSO MENDES</t>
  </si>
  <si>
    <t>JANAINA COELHO DE CASTRO</t>
  </si>
  <si>
    <t>JANAINA COSTA JORGE DA ROCHA CANUTO</t>
  </si>
  <si>
    <t>JANAINA CRISTINA RODRIGUES</t>
  </si>
  <si>
    <t>JANAINA DA CONCEICAO DA SILVA</t>
  </si>
  <si>
    <t>JANAINA DA CONSOLACAO GONTIJO COSTA</t>
  </si>
  <si>
    <t>JANAINA DA SILVA SANTOS</t>
  </si>
  <si>
    <t>JANAINA DE AGUIAR SOBREIRA PEDROSA</t>
  </si>
  <si>
    <t>JANAINA DE ALMEIDA BORBA</t>
  </si>
  <si>
    <t>JANAINA DE MORAIS CARREIRO</t>
  </si>
  <si>
    <t>JANAINA DE NORONHA LIMA</t>
  </si>
  <si>
    <t>JANAINA DE OLIVEIRA SANTOS</t>
  </si>
  <si>
    <t>JANAINA DE OLIVEIRA SOUSA FIORENZA</t>
  </si>
  <si>
    <t>JANAINA DE SOUSA ANTUNES</t>
  </si>
  <si>
    <t>JANAINA DE SOUSA PONTE QUEIROZ</t>
  </si>
  <si>
    <t>JANAINA DE SOUZA SIQUEIRA</t>
  </si>
  <si>
    <t>JANAINA FELIX BRAUNA DOS ANJOS</t>
  </si>
  <si>
    <t>JANAINA FERNANDES DOS SANTOS CASAGRANDE</t>
  </si>
  <si>
    <t>JANAINA FERREIRA DE SOUZA</t>
  </si>
  <si>
    <t>JANAÍNA FERREIRA LUZ</t>
  </si>
  <si>
    <t>JANAINA FONSECA BARBOSA</t>
  </si>
  <si>
    <t>JANAINA GONCALVES GOMES</t>
  </si>
  <si>
    <t>JANAINA JULIAO DA SILVA</t>
  </si>
  <si>
    <t>JANAINA LIDIANE TEIXEIRA COUTO</t>
  </si>
  <si>
    <t>JANAINA LIMA MEDEIROS</t>
  </si>
  <si>
    <t>JANAINA LUIZA RIBEIRO DE MELO</t>
  </si>
  <si>
    <t>JANAINA MARCIA MATOS DE SOUZA MALAQUIAS</t>
  </si>
  <si>
    <t>JANAINA MARQUES BEZERRA</t>
  </si>
  <si>
    <t>JANAINA MARQUES FERREIRA NUNES</t>
  </si>
  <si>
    <t>JANAINA MELO DOS SANTOS</t>
  </si>
  <si>
    <t>JANAINA MONICI SOUZA</t>
  </si>
  <si>
    <t>JANAINA MOREIRA COELHO</t>
  </si>
  <si>
    <t>JANAINA MOTA</t>
  </si>
  <si>
    <t>JANAINA NASCIMENTO LOPES</t>
  </si>
  <si>
    <t>JANAINA NUNES SILVA</t>
  </si>
  <si>
    <t>JANAINA PEREIRA DA SILVA DO CARMO</t>
  </si>
  <si>
    <t>JANAINA PEREIRA DE SOUZA</t>
  </si>
  <si>
    <t>JANAINA PIMENTA BARBOSA VIDAL</t>
  </si>
  <si>
    <t>JANAINA PRADO E SOUZA MAMEDIO</t>
  </si>
  <si>
    <t>JANAINA RIBEIRO DE LIMA FELIPE</t>
  </si>
  <si>
    <t>JANAINA ROCHA LEITE</t>
  </si>
  <si>
    <t>JANAINA ROCHA MEIRA</t>
  </si>
  <si>
    <t>JANAINA RODRIGUES DE OLIVEIRA</t>
  </si>
  <si>
    <t>JANAINA RODRIGUES THEODORO</t>
  </si>
  <si>
    <t>JANAINA SEGATTO MENEZES</t>
  </si>
  <si>
    <t>JANAINA SILVEIRA QUEIROZ</t>
  </si>
  <si>
    <t>JANAINA SILVESTRE MAGALHAES</t>
  </si>
  <si>
    <t>JANAINA SOUZA VICTOR CHAVARRY</t>
  </si>
  <si>
    <t>JANAINA TAVARES RIBEIRO</t>
  </si>
  <si>
    <t>JANAINA VALERIA ESCANE GUSMAO</t>
  </si>
  <si>
    <t>JANAINA VIEIRA CACAES</t>
  </si>
  <si>
    <t>JANAINE AZEVEDO DA COSTA</t>
  </si>
  <si>
    <t>JANARA MANSUR ROCHA LUIZ TEIXEIRA</t>
  </si>
  <si>
    <t>JANAYNA CARLA SANTOS PEIXOTO</t>
  </si>
  <si>
    <t>JANAYNA MARIA LEONCY DE LAVOR</t>
  </si>
  <si>
    <t>JANAYNA MARQUES LIMA</t>
  </si>
  <si>
    <t>JANAYNA NUNES DOS REIS FARIAS</t>
  </si>
  <si>
    <t>JANDER AMORIM SILVA</t>
  </si>
  <si>
    <t>JANDIRA CELESTINO DE SOUSA</t>
  </si>
  <si>
    <t>JANDIRA SILVA SANTOS</t>
  </si>
  <si>
    <t>JANDUI FARIAS MENDES</t>
  </si>
  <si>
    <t>JANE ALVES BARRETO</t>
  </si>
  <si>
    <t>JANE APARECIDA FERREIRA</t>
  </si>
  <si>
    <t>JANE APARECIDA MATOS FERREIRA</t>
  </si>
  <si>
    <t>JANE BRUNILDA LAMPERT BRAOSI</t>
  </si>
  <si>
    <t>JANE CARLA DA COSTA SILVESTRE</t>
  </si>
  <si>
    <t>JANE CERES TOLENTINO DA SILVA</t>
  </si>
  <si>
    <t>JANE CLAUDIA SANTO SOUSA</t>
  </si>
  <si>
    <t>JANE DE MELO NOGUEIRA</t>
  </si>
  <si>
    <t>JANE DE SANTANA FERREIRA</t>
  </si>
  <si>
    <t>JANE DE SOUSA AMORIM</t>
  </si>
  <si>
    <t>JANE DE SOUSA BARBALHO DE MELO</t>
  </si>
  <si>
    <t>JANE DOS SANTOS CARRIJO</t>
  </si>
  <si>
    <t>JANE DOS SANTOS FRANÇA</t>
  </si>
  <si>
    <t>JANE DOS SANTOS GASTON</t>
  </si>
  <si>
    <t>JANE ELENKER DA SILVA</t>
  </si>
  <si>
    <t>JANE ELIAS CARNEIRO DOS SANTOS</t>
  </si>
  <si>
    <t>JANE FORECHI OLIVIER</t>
  </si>
  <si>
    <t>JANE GIOVANA ALMEIDA BARBOSA</t>
  </si>
  <si>
    <t>JANE GLEYCE ALVES DA SILVA GOMES</t>
  </si>
  <si>
    <t>JANE KELY FERNANDES DA SILVA</t>
  </si>
  <si>
    <t>JANE KLEBIA DO N S PAIXAO</t>
  </si>
  <si>
    <t>JANE MARCIA DA SILVA PEREIRA</t>
  </si>
  <si>
    <t>JANE MARCIA DE OLIVEIRA</t>
  </si>
  <si>
    <t>JANE MARGARETH FERREIRA</t>
  </si>
  <si>
    <t>JANE MARIA GOMES BRANDAO TOMAZ</t>
  </si>
  <si>
    <t>JANE MARQUES BACELAR</t>
  </si>
  <si>
    <t>JANE ROSE FERREIRA DOS SANTOS</t>
  </si>
  <si>
    <t>JANE RUBIA MACHADO</t>
  </si>
  <si>
    <t>JANE SILMARIA PINHEIRO DE SOUSA</t>
  </si>
  <si>
    <t>JANE VERAS COELHO</t>
  </si>
  <si>
    <t>JANE VIEIRA ZAGO</t>
  </si>
  <si>
    <t>JANEIDE DOS SANTOS DANTAS DIAS</t>
  </si>
  <si>
    <t>JANEIDE MOREIRA LIMA</t>
  </si>
  <si>
    <t>JANERITA SANTOS DE ANDRADE</t>
  </si>
  <si>
    <t>JANETE ALVES DE ALMEIDA</t>
  </si>
  <si>
    <t>JANETE ALVES MACHADO</t>
  </si>
  <si>
    <t>JANETE ANAIDE GUERREIRO</t>
  </si>
  <si>
    <t>JANETE ARACI KOCH</t>
  </si>
  <si>
    <t>JANETE ARAUJO DA SILVA</t>
  </si>
  <si>
    <t>JANETE BORGES DUTRA</t>
  </si>
  <si>
    <t>JANETE CAETANO ROSA</t>
  </si>
  <si>
    <t>JANETE CASSIMIRO CARDOSO</t>
  </si>
  <si>
    <t>JANETE DA SILVA OLIVEIRA</t>
  </si>
  <si>
    <t>JANETE DAS GRACAS FRANCA</t>
  </si>
  <si>
    <t>JANETE DE ALMEIDA MENEZES</t>
  </si>
  <si>
    <t>JANETE DE ASSIS FAGUNDES DOS SANTOS</t>
  </si>
  <si>
    <t>JANETE DIAS DE JESUS GALDINO</t>
  </si>
  <si>
    <t>JANETE FELIX BRAUNA</t>
  </si>
  <si>
    <t>JANETE GONCALVES PLACIDO</t>
  </si>
  <si>
    <t>JANETE JANE XAVIER NERY</t>
  </si>
  <si>
    <t>JANETE MARIA ALVES DA SILVA</t>
  </si>
  <si>
    <t>JANETE PEREIRA SILVA</t>
  </si>
  <si>
    <t>JANETE TEIXEIRA CORTEZ DE MORAIS</t>
  </si>
  <si>
    <t>JANETE TERESA PEREIRA DA SILVA</t>
  </si>
  <si>
    <t>JANETH CRISTINA SOARES ARAGAO</t>
  </si>
  <si>
    <t>JANETH RIBEIRO DO COUTO COCCO</t>
  </si>
  <si>
    <t>JANETTE DE SOUSA CARDOSO</t>
  </si>
  <si>
    <t>JANIA MARIA BATISTA MOREIRA BENTO</t>
  </si>
  <si>
    <t>JANIA NOGUEIRA BARROS DE SOUZA</t>
  </si>
  <si>
    <t>JANICE DOMINGUES DOURADO E SILVA</t>
  </si>
  <si>
    <t>JANICE KERLLY DE CARVALHO</t>
  </si>
  <si>
    <t>JANICE MARTINS SANTANA ROCHA</t>
  </si>
  <si>
    <t>JANICE XAVIER DAMASCENO</t>
  </si>
  <si>
    <t>JANICLEIA AMORIM AZEVEDO</t>
  </si>
  <si>
    <t>JANICLEIA MARIA DOS SANTOS</t>
  </si>
  <si>
    <t>JANIEIRE DE SOUZA CREPALDI</t>
  </si>
  <si>
    <t>JANILDA CARVALHO PIMENTA XAVIER</t>
  </si>
  <si>
    <t>JANILDA SOUZA ALMEIDA</t>
  </si>
  <si>
    <t>JANILDA VICENTE DA SILVA ARAUJO</t>
  </si>
  <si>
    <t>JANILDE OLIVEIRA ALVES SILVA</t>
  </si>
  <si>
    <t>JANILDES MARQUES DE FARIAS</t>
  </si>
  <si>
    <t>JANINE ALVES FERREIRA</t>
  </si>
  <si>
    <t>JANINE CARVALHO DA SILVA</t>
  </si>
  <si>
    <t>JANINE DE FREITAS MORISCO</t>
  </si>
  <si>
    <t>JANINE MARISE DA VEIGA RODRIGUES</t>
  </si>
  <si>
    <t>JANINE MOREIRA MAGALHAES</t>
  </si>
  <si>
    <t>JANINE OLIVEIRA E SILVA</t>
  </si>
  <si>
    <t>JANINE PACHECO LEAO</t>
  </si>
  <si>
    <t>JANINI GALVAO FONSECA</t>
  </si>
  <si>
    <t>JANIO CAFE DE SOUZA</t>
  </si>
  <si>
    <t>JANIO DE SOUZA ALCANTARA</t>
  </si>
  <si>
    <t>JANIRA DAOUD DE MIRANDA</t>
  </si>
  <si>
    <t>JANIRA SOARES DE CARVALHO</t>
  </si>
  <si>
    <t>JANISLANDIA DE BRITO MORAIS</t>
  </si>
  <si>
    <t>JANIVANIA SOUSA MARTINS SILVA</t>
  </si>
  <si>
    <t>JANNARA CORREA GUEDES</t>
  </si>
  <si>
    <t>JANNE PEREIRA MARTINS</t>
  </si>
  <si>
    <t>JANNECE VIEIRA PONTE DE SOUZA</t>
  </si>
  <si>
    <t>JANSEN RIBEIRO PIRES</t>
  </si>
  <si>
    <t>JANY ANTONIO JARDIM</t>
  </si>
  <si>
    <t>JANY ERNY BATISTA DE OLIVEIRA</t>
  </si>
  <si>
    <t>JANY GONÇALVES NERY RODRIGUES</t>
  </si>
  <si>
    <t>JANYCE DA SILVA RODRIGUES</t>
  </si>
  <si>
    <t>JANYLA MARTINS DE SOUSA</t>
  </si>
  <si>
    <t>JAQUELINA APARECIDA RODRIGUES AMARO</t>
  </si>
  <si>
    <t>JAQUELINE ALVES DA SILVA</t>
  </si>
  <si>
    <t>JAQUELINE ALVES GONCALVES BESSA</t>
  </si>
  <si>
    <t>JAQUELINE ANDRADE FERREIRA ALVES</t>
  </si>
  <si>
    <t>JAQUELINE APARECIDA BARBOSA</t>
  </si>
  <si>
    <t>JAQUELINE ARAUJO SILVA</t>
  </si>
  <si>
    <t>JAQUELINE AVELINO SOARES</t>
  </si>
  <si>
    <t>JAQUELINE BARBOSA COSTA</t>
  </si>
  <si>
    <t>JAQUELINE BARRETO DE OLIVEIRA</t>
  </si>
  <si>
    <t>JAQUELINE BOTELHO DE ARRUDA</t>
  </si>
  <si>
    <t>JAQUELINE CABRAL XAVIER DA COSTA</t>
  </si>
  <si>
    <t>JAQUELINE CARVALHO DE SOUSA</t>
  </si>
  <si>
    <t>JAQUELINE CEZAR BARREIROS ALVES</t>
  </si>
  <si>
    <t>JAQUELINE DA CONCEIICAO BORGES DE SOUZA</t>
  </si>
  <si>
    <t>JAQUELINE DA SILVA SANTOS</t>
  </si>
  <si>
    <t>JAQUELINE DE MELO GONÇALVES</t>
  </si>
  <si>
    <t>JAQUELINE DE MOURA GARZA GONCALVES</t>
  </si>
  <si>
    <t>JAQUELINE DE OLIVEIRA DIAS DOS ANJOS</t>
  </si>
  <si>
    <t>JAQUELINE DE SOUZA CANDIDO MOREIRA</t>
  </si>
  <si>
    <t>JAQUELINE DIAS DE OLIVEIRA SILVA</t>
  </si>
  <si>
    <t>JAQUELINE DIAS DOS SANTOS PEREIRA</t>
  </si>
  <si>
    <t>JAQUELINE DIAS MACHADO ROSSI</t>
  </si>
  <si>
    <t>JAQUELINE DOS SANTOS LINS</t>
  </si>
  <si>
    <t>JAQUELINE DOS SANTOS MELO</t>
  </si>
  <si>
    <t>JAQUELINE F DE SOUSA SANTOS FREIRE</t>
  </si>
  <si>
    <t>JAQUELINE FERNANDES DE DEUS</t>
  </si>
  <si>
    <t>JAQUELINE FERREIRA AMORIM</t>
  </si>
  <si>
    <t>JAQUELINE GOMES DE FRANÇA</t>
  </si>
  <si>
    <t>JAQUELINE GOMES DOS SANTOS DIAS</t>
  </si>
  <si>
    <t>JAQUELINE JUBE COUTO</t>
  </si>
  <si>
    <t>JAQUELINE LEMOS DE AZEVEDO</t>
  </si>
  <si>
    <t>JAQUELINE LIMA E SILVA</t>
  </si>
  <si>
    <t>JAQUELINE LOPES BARREIROS</t>
  </si>
  <si>
    <t>JAQUELINE MARA DE SOUSA</t>
  </si>
  <si>
    <t>JAQUELINE MARIA FERREIRA AIRES COSTA</t>
  </si>
  <si>
    <t>JAQUELINE MARTINS DE OLIVEIRA</t>
  </si>
  <si>
    <t>JAQUELINE NUNES GUERREIRO</t>
  </si>
  <si>
    <t>JAQUELINE OLIVEIRA DE PAULO SANTIAGO</t>
  </si>
  <si>
    <t>JAQUELINE PEREIRA DA SILVA</t>
  </si>
  <si>
    <t>JAQUELINE PEREIRA DE CASTRO</t>
  </si>
  <si>
    <t>JAQUELINE RAIANE SOARES DOS SANTOS</t>
  </si>
  <si>
    <t>JAQUELINE RIBEIRO SANTOS</t>
  </si>
  <si>
    <t>JAQUELINE RODRIGUES BARCELOS SANTOS</t>
  </si>
  <si>
    <t>JAQUELINE RODRIGUES DE CARVALHO</t>
  </si>
  <si>
    <t>JAQUELINE RODRIGUES MARINHO</t>
  </si>
  <si>
    <t>JAQUELINE SANTOS</t>
  </si>
  <si>
    <t>JAQUELINE SANTOS BISPO VIEIRA</t>
  </si>
  <si>
    <t>JAQUELINE SANTOS MARTINS</t>
  </si>
  <si>
    <t>JAQUELINE SILVA DO NASCIMENTO</t>
  </si>
  <si>
    <t>JAQUELINE SOARES VIEGAS</t>
  </si>
  <si>
    <t>JAQUELINE VAZ DA SILVA MADRID</t>
  </si>
  <si>
    <t>JAQUELINNE SOUZA LEMOS</t>
  </si>
  <si>
    <t>JARBAS LEITE DE SOUZA JUNIOR</t>
  </si>
  <si>
    <t>JARBAS SOARES DA SILVA JUNIOR</t>
  </si>
  <si>
    <t>JARDEL LOPES DOS SANTOS</t>
  </si>
  <si>
    <t>JARDEL MELLO</t>
  </si>
  <si>
    <t>JARIO COSTA DA ROCHA</t>
  </si>
  <si>
    <t>JARISELMA CLEONILDE DOS SANTOS SANTIAGO</t>
  </si>
  <si>
    <t>JARLENE MENEZES DA SILVA</t>
  </si>
  <si>
    <t>JARLENE VIVIAN LOURES DE OLIVEIRA</t>
  </si>
  <si>
    <t>JARSON MARCEL DA SILVA PERNAMBUCO</t>
  </si>
  <si>
    <t>JASON RODRIGUES MAMEDIO JUNIOR</t>
  </si>
  <si>
    <t>JAYME JOSE PIRES JUNIOR</t>
  </si>
  <si>
    <t>JAZON DE SOUZA MACEDO</t>
  </si>
  <si>
    <t>JEAN CARLA M ROBIAS DOS SANTOS</t>
  </si>
  <si>
    <t>JEAN CARLOS BEZERRA DE OLIVEIRA COSTA</t>
  </si>
  <si>
    <t>JEAN CARLOS FERREIRA DE ALENCAR</t>
  </si>
  <si>
    <t>JEAN CLAUDE RIBEIRO</t>
  </si>
  <si>
    <t>JEAN CRISTIAN FRUTUOSO TRINDADE</t>
  </si>
  <si>
    <t>JEAN DE SOUSA COSTA</t>
  </si>
  <si>
    <t>JEAN DE SOUSA JARDIM</t>
  </si>
  <si>
    <t>JEAN FERNANDO DA SILVA</t>
  </si>
  <si>
    <t>JEAN FERREIRA DE SOUZA</t>
  </si>
  <si>
    <t>JEAN FERREIRA MOURAO</t>
  </si>
  <si>
    <t>JEAN FRANCOIS DE FIGUEIREDO SIRINO</t>
  </si>
  <si>
    <t>JEAN MAGALI CARDOZO MENDES DE FARIA</t>
  </si>
  <si>
    <t>JEAN VOLNEI FERNANDES</t>
  </si>
  <si>
    <t>JEANE AUXILIADORA NAVARRO DOS SANTOS</t>
  </si>
  <si>
    <t>JEANE CARDOSO DE OLIVEIRA VITAL</t>
  </si>
  <si>
    <t>JEANE CHAGAS DE SOUSA</t>
  </si>
  <si>
    <t>JEANE CRISTINA DUARTE BOTELHO</t>
  </si>
  <si>
    <t>JEANE CRISTINA FRUTUOSO TRINDADE</t>
  </si>
  <si>
    <t>JEANE DA COSTA CRUZ</t>
  </si>
  <si>
    <t>JEANE DE MORAIS BARBOSA</t>
  </si>
  <si>
    <t>JEANE DE SOUSA RODRIGUES</t>
  </si>
  <si>
    <t>JEANE FERREIRA SANTOS DE SOUZA</t>
  </si>
  <si>
    <t>JEANE GOMES SCOTT</t>
  </si>
  <si>
    <t>JEANE GONCALVES SALGADO</t>
  </si>
  <si>
    <t>JEANE JOSINA DE SOUZA DA SILVA</t>
  </si>
  <si>
    <t>JEANE KELLEN RIBEIRO SARAIVA ALVES</t>
  </si>
  <si>
    <t>JEANE LACERDA DE SOUSA</t>
  </si>
  <si>
    <t>JEANE LAVRISTA SALMI</t>
  </si>
  <si>
    <t>JEANE LIMA DELFORGE</t>
  </si>
  <si>
    <t>JEANE MAGALHAES DE ARAUJO</t>
  </si>
  <si>
    <t>JEANE MARQUES BACELAR DOS SANTOS</t>
  </si>
  <si>
    <t>JEANE PEREIRA MARTINS FERREIRA</t>
  </si>
  <si>
    <t>JEANE RAMOS DE SOUSA</t>
  </si>
  <si>
    <t>JEANE ROCHA DOS SANTOS</t>
  </si>
  <si>
    <t>JEANE RODRIGUES DA SILVA</t>
  </si>
  <si>
    <t>JEANE SELMA REGO GOMES</t>
  </si>
  <si>
    <t>JEANE SEVERINO SILVA</t>
  </si>
  <si>
    <t>JEANE SOARES BRANDAO</t>
  </si>
  <si>
    <t>JEANNE GOMES PEREIRA LIMA</t>
  </si>
  <si>
    <t>JEANNE MARIA LOPES LACERDA MAMEDE</t>
  </si>
  <si>
    <t>JEANNE TEIXEIRA FONSECA</t>
  </si>
  <si>
    <t>JEANNE VELOSO PEIXOTO</t>
  </si>
  <si>
    <t>JEANNY DE JESUS FERREIRA DA LUZ</t>
  </si>
  <si>
    <t>JEDSON NELIO DA ROCHA BARROS</t>
  </si>
  <si>
    <t>JEFERSON CARDOSO DE OLIVEIRA</t>
  </si>
  <si>
    <t>JEFERSON DE OLIVEIRA BERLINCK</t>
  </si>
  <si>
    <t>JEFERSON FONSECA DE MELLO</t>
  </si>
  <si>
    <t>JEFERSON JOSE DA SILVA</t>
  </si>
  <si>
    <t>JEFERSON TEIXEIRA DE FREITAS</t>
  </si>
  <si>
    <t>JEFERSON VILELA EIRAS</t>
  </si>
  <si>
    <t>JEFFERSON AMAURI LEITE DE OLIVEIRA</t>
  </si>
  <si>
    <t>JEFFERSON BEIJAMIM DOS SANTOS</t>
  </si>
  <si>
    <t>JEFFERSON BENEVENUTI BERNARDI</t>
  </si>
  <si>
    <t>JEFFERSON CASSIANO SILVA JUNIOR</t>
  </si>
  <si>
    <t>JEFFERSON DE ALMEIDA AMARAL</t>
  </si>
  <si>
    <t>JEFFERSON DE SOUSA PEREIRA</t>
  </si>
  <si>
    <t>JEFFERSON FERREIRA TELES</t>
  </si>
  <si>
    <t>JEFFERSON LUIS DOS SANTOS PEIXOTO</t>
  </si>
  <si>
    <t>JEFFERSON MAIA DA COSTA</t>
  </si>
  <si>
    <t>JEFFERSON PEREIRA DA SILVA</t>
  </si>
  <si>
    <t>JEFFERSON PEREIRA RIBEIRO JUNIOR</t>
  </si>
  <si>
    <t>JEFFERSON RODRIGUES DE OLIVEIRA</t>
  </si>
  <si>
    <t>JEFFERSON SOARES DA ROCHA</t>
  </si>
  <si>
    <t>JEIDMA MARINHO DE ALMEIDA</t>
  </si>
  <si>
    <t>JEISON PABULO ANDRADE</t>
  </si>
  <si>
    <t>JELMA ALVES MOTA LIMA</t>
  </si>
  <si>
    <t>JEMIMA CASSIMIRO ALBUQUERQUE LEITE</t>
  </si>
  <si>
    <t>JEMIMA DE NAZARETH COSTA</t>
  </si>
  <si>
    <t>JEMIMA ROSA DOS SANTOS SILVA</t>
  </si>
  <si>
    <t>JENAINA LUZIA DE CARVALHO</t>
  </si>
  <si>
    <t>JENINA DE ALMEIDA</t>
  </si>
  <si>
    <t>JENNIFER DE CARVALHO MEDEIROS</t>
  </si>
  <si>
    <t>JENNIFER NAOMI ZUPNEK</t>
  </si>
  <si>
    <t>JENNIFFER FERREIRA ALVES</t>
  </si>
  <si>
    <t>JEODITH THOMÉ ALVES DA CUNHA</t>
  </si>
  <si>
    <t>JEOVA RAMOS JORDAO</t>
  </si>
  <si>
    <t>JEOVANY MACHADO DOS ANJOS</t>
  </si>
  <si>
    <t>JEQUICIRLENE SOARES COUTINHO</t>
  </si>
  <si>
    <t>JERBAL JOSE DE ARAUJO</t>
  </si>
  <si>
    <t>JERCY BARBOSA DE ABREU BATISTA</t>
  </si>
  <si>
    <t>JERIVALDO LUIZ DE SOUSA</t>
  </si>
  <si>
    <t>JERONIMO GONCALVES DE CASTRO</t>
  </si>
  <si>
    <t>JERONIMO JORGE MONTENEGRO DE ARAUJO</t>
  </si>
  <si>
    <t>JERONIMO MARQUES PIMENTA</t>
  </si>
  <si>
    <t>JERUSA BARBOSA PINHEIRO</t>
  </si>
  <si>
    <t>JERUSA MARIA PEREIRA SALES</t>
  </si>
  <si>
    <t>JESIEL CRISOSTOMO DOS SANTOS</t>
  </si>
  <si>
    <t>JESILEIDE ALVES SORIANO DO AMARANTE</t>
  </si>
  <si>
    <t>JESILENE ALVES SORIANO DA ROCHA</t>
  </si>
  <si>
    <t>JESINE NETTO FALCAO</t>
  </si>
  <si>
    <t>JESSAMIN MENEZES BETANZA</t>
  </si>
  <si>
    <t>JESSE DE CARVALHO ROSA</t>
  </si>
  <si>
    <t>JESSE GOMES DE SOUSA</t>
  </si>
  <si>
    <t>JESSE JAMES DE OLIVEIRA</t>
  </si>
  <si>
    <t>JÉSSE JAMES DOURADO SOUZA</t>
  </si>
  <si>
    <t>JESSE NOGUEIRA DO COUTO</t>
  </si>
  <si>
    <t>JESSICA ALVES CAVALCANTI</t>
  </si>
  <si>
    <t>JESSICA DE FATIMA GUSMÃO FERREIRA</t>
  </si>
  <si>
    <t>JESSICA DOS SANTOS PEIXOTO</t>
  </si>
  <si>
    <t>JESSICA FERREIRA BARBOSA</t>
  </si>
  <si>
    <t>JESSICA FRANCO DE CARVALHO</t>
  </si>
  <si>
    <t>JESSICA KARINE LIMA DA SILVA</t>
  </si>
  <si>
    <t>JESSICA LEITE DE SOUZA</t>
  </si>
  <si>
    <t>JESSICA LOUZADA DE MOURA</t>
  </si>
  <si>
    <t>JESSICA MAMEDIO ARRELARO</t>
  </si>
  <si>
    <t>JESSICA NAYARA DOS SANTOS</t>
  </si>
  <si>
    <t>JESSICA NUNES MARTINS</t>
  </si>
  <si>
    <t>JESSICA PEREIRA GOMES</t>
  </si>
  <si>
    <t>JESSICA ROSA MARQUES</t>
  </si>
  <si>
    <t>JESSICA SANTOS MORAES</t>
  </si>
  <si>
    <t>JESSICA SILVA RESIO</t>
  </si>
  <si>
    <t>JESSICA SUAME LOPES DA SILVA</t>
  </si>
  <si>
    <t>JESSYCA KAROLINE NASCIMENTO DE FREITAS</t>
  </si>
  <si>
    <t>JESSYKA ALVES FERREIRA</t>
  </si>
  <si>
    <t>JESUINA DA SILVA NASCIMENTO</t>
  </si>
  <si>
    <t>JESUINA DOS REIS CALCADO</t>
  </si>
  <si>
    <t>JESUINO PEREIRA DE ARAUJO</t>
  </si>
  <si>
    <t>JESUITA DIAS PINTO</t>
  </si>
  <si>
    <t>JETI PEREIRA DE OLIVEIRA</t>
  </si>
  <si>
    <t>JEUEL JAMERSON DOS SANTOS</t>
  </si>
  <si>
    <t>JEZER DIAS DA SILVA JUNIOR</t>
  </si>
  <si>
    <t>JEZILDA PEREIRA DOS SANTOS</t>
  </si>
  <si>
    <t>JHENEFFER NAIARA FELICIANO</t>
  </si>
  <si>
    <t>JHENIFER EMANUELY RODRIGUES DOS SANTOS</t>
  </si>
  <si>
    <t>JHONATAN ELIEZER BENEVIDES PRATES</t>
  </si>
  <si>
    <t>JHONATAN SOUZA ORONA</t>
  </si>
  <si>
    <t>JHONATHAN DE FRANCA DA SILVA</t>
  </si>
  <si>
    <t>JHONES MARCIANO MONTE</t>
  </si>
  <si>
    <t>JILVANICE DOURADO RAMOS</t>
  </si>
  <si>
    <t>JIM MARCEL DAMAS PAIXAO</t>
  </si>
  <si>
    <t>JIMENA RIOS LENCINA</t>
  </si>
  <si>
    <t>JIRUCE MARIA TOSHIKO HASHIMURA</t>
  </si>
  <si>
    <t>JISLENILDY MONTEIRO ANTUNES</t>
  </si>
  <si>
    <t>JOABEL MARTINS DE OLIVEIRA</t>
  </si>
  <si>
    <t>JOALCINA ROBERTA DOS SANTOS</t>
  </si>
  <si>
    <t>JOALDA OLIVEIRA VERAS</t>
  </si>
  <si>
    <t>JOALECILIA DE OLIVEIRA AFONSO</t>
  </si>
  <si>
    <t>JOANA AMELIA OLIVIERA DE MACEDO</t>
  </si>
  <si>
    <t>JOANA ANGELICA RIBEIRO DE MELO DIOGO</t>
  </si>
  <si>
    <t>JOANA BATISTA SEBASTIAO</t>
  </si>
  <si>
    <t>JOANA BETANIA DO BOMFIM ALVES</t>
  </si>
  <si>
    <t>JOANA BRITO MEIRELES RODRIGUES</t>
  </si>
  <si>
    <t>JOANA CELIA SA</t>
  </si>
  <si>
    <t>JOANA D ARC BISPO DE OLIVEIRA</t>
  </si>
  <si>
    <t>JOANA D ARC FREIRE DE ARAUJO MEDEIROS</t>
  </si>
  <si>
    <t>JOANA DARC BEZERRA LOBO DE BRITO</t>
  </si>
  <si>
    <t>JOANA DARC DA PAZ DE LIMA CUNHA</t>
  </si>
  <si>
    <t>JOANA DARC DAMACENA</t>
  </si>
  <si>
    <t>JOANA DARC DE FREITAS</t>
  </si>
  <si>
    <t>JOANA DARC DO CARMO ALVES CRUZ</t>
  </si>
  <si>
    <t>JOANA DARC FERREIRA ALENCAR</t>
  </si>
  <si>
    <t>JOANA DARC PEREIRA MARTINS</t>
  </si>
  <si>
    <t>JOANA DARC RODRIGUES DE MIRANDA</t>
  </si>
  <si>
    <t>JOANA DARC RODRIGUES VICTOR</t>
  </si>
  <si>
    <t>JOANA DARC VIEIRA BARROS</t>
  </si>
  <si>
    <t>JOANA DARCK SILVEIRA</t>
  </si>
  <si>
    <t>JOANA DARK PEREIRA MELO</t>
  </si>
  <si>
    <t>JOANA DARQUE LEANDRO</t>
  </si>
  <si>
    <t>JOANA DO CARMO LIMA</t>
  </si>
  <si>
    <t>JOANA FREITAS CERQUEIRA MANGABEIRA</t>
  </si>
  <si>
    <t>JOANA LUCIA SILVA PEREIRA</t>
  </si>
  <si>
    <t>JOANA MARIA DE SOUSA SASAKI</t>
  </si>
  <si>
    <t>JOANA MARIA MARTINS SOARES</t>
  </si>
  <si>
    <t>JOANA ORLEIDE OLIVEIRA</t>
  </si>
  <si>
    <t>JOANA PAULA DE MACEDO CORREIA</t>
  </si>
  <si>
    <t>JOANA PEREIRA SANDES</t>
  </si>
  <si>
    <t>JOANA TORRES PERES</t>
  </si>
  <si>
    <t>JOANEIDE AZEVEDO BANDEIRA LUIZ</t>
  </si>
  <si>
    <t>JOANESLEY BATUIRA MARTH SANTOS</t>
  </si>
  <si>
    <t>JOANICE MEDEIROS ARRUDA</t>
  </si>
  <si>
    <t>JOANITA RAMOS DA MOTA</t>
  </si>
  <si>
    <t>JOANNA DARC SOUZA SOARES</t>
  </si>
  <si>
    <t>JOANNA DE PAOLI</t>
  </si>
  <si>
    <t>JOANNA KARLA JESUINO</t>
  </si>
  <si>
    <t>JOANYR FRANCIS ALVES DA COSTA VITURINO</t>
  </si>
  <si>
    <t>JOAO ADONIS NASCIMENTO FREITAS</t>
  </si>
  <si>
    <t>JOAO ALBERTO MOREIRA ROCHA</t>
  </si>
  <si>
    <t>JOAO ALBERTO NUNES DA SILVA</t>
  </si>
  <si>
    <t>JOAO ALEIXO OLIVEIRA DE PAULO</t>
  </si>
  <si>
    <t>JOAO ALMEIDA DA SILVA</t>
  </si>
  <si>
    <t>JOAO ALMEIDA E SILVA</t>
  </si>
  <si>
    <t>JOAO ALVES BARAUNA</t>
  </si>
  <si>
    <t>JOAO ALVES CARDOSO</t>
  </si>
  <si>
    <t>JOAO ALVES DA COSTA BRAGA</t>
  </si>
  <si>
    <t>JOAO ALVES DO NASCIMENTO FILHO</t>
  </si>
  <si>
    <t>JOÃO AMORIM COSTA NETO</t>
  </si>
  <si>
    <t>JOAO ANTONIO LEITE CORREA NETTO</t>
  </si>
  <si>
    <t>JOAO APARECIDO FERREIRA</t>
  </si>
  <si>
    <t>JOAO AUGUSTO DE FREITAS</t>
  </si>
  <si>
    <t>JOAO AUGUSTO PEREIRA</t>
  </si>
  <si>
    <t>JOAO AZEVEDO BARROS</t>
  </si>
  <si>
    <t>JOAO BATISTA ANTUNES</t>
  </si>
  <si>
    <t>JOAO BATISTA CORREIA DA SILVA</t>
  </si>
  <si>
    <t>JOAO BATISTA DA SILVA ALVES</t>
  </si>
  <si>
    <t>JOAO BATISTA DA SILVA FILHO</t>
  </si>
  <si>
    <t>JOAO BATISTA DE JESUS</t>
  </si>
  <si>
    <t>JOAO BATISTA DE LIMA SOBRINHO</t>
  </si>
  <si>
    <t>JOAO BATISTA DE MEDEIROS JUNIOR</t>
  </si>
  <si>
    <t>JOAO BATISTA DE OLIVEIRA</t>
  </si>
  <si>
    <t>JOAO BATISTA DIAS DE FREITAS</t>
  </si>
  <si>
    <t>JOAO BATISTA DOS REIS</t>
  </si>
  <si>
    <t>JOAO BATISTA DOS SANTOS JUNIOR</t>
  </si>
  <si>
    <t>JOAO BATISTA FILHO</t>
  </si>
  <si>
    <t>JOAO BATISTA GOMES DOS SANTOS</t>
  </si>
  <si>
    <t>JOAO BATISTA GOMES MACEDO</t>
  </si>
  <si>
    <t>JOAO BATISTA LEITE</t>
  </si>
  <si>
    <t>JOAO BATISTA MAURICIO BARBOSA</t>
  </si>
  <si>
    <t>JOAO BERNARDES NETO</t>
  </si>
  <si>
    <t>JOÃO BOSCO ALVES PACHECO</t>
  </si>
  <si>
    <t>JOAO BOSCO GOMES DE SA</t>
  </si>
  <si>
    <t>JOÃO BOSCO GRANJA PEREIRA DE SOUZA</t>
  </si>
  <si>
    <t>JOAO BOSCO MONTEIRO LOBATO</t>
  </si>
  <si>
    <t>JOAO CAPISTRANO DE SOUSA</t>
  </si>
  <si>
    <t>JOAO CARLOS CARDOSO</t>
  </si>
  <si>
    <t>JOAO CARLOS DE ARAUJO</t>
  </si>
  <si>
    <t>JOAO CARLOS DIAS FERREIRA</t>
  </si>
  <si>
    <t>JOAO CARLOS DOS SANTOS PIRES</t>
  </si>
  <si>
    <t>JOAO CARLOS ROMEIRO</t>
  </si>
  <si>
    <t>JOAO CARLOS TEIXEIRA DA SILVA FILHO</t>
  </si>
  <si>
    <t>JOAO CESAR DE MACEDO</t>
  </si>
  <si>
    <t>JOAO COSTA LIMA</t>
  </si>
  <si>
    <t>JOAO DE CAMARGO PIMENTEL</t>
  </si>
  <si>
    <t>JOAO DE DEUS MORAIS</t>
  </si>
  <si>
    <t>JOAO DE JESUS MARTINS</t>
  </si>
  <si>
    <t>JOAO DE JESUS PEREIRA</t>
  </si>
  <si>
    <t>JOAO DE PADUA CANESTRI</t>
  </si>
  <si>
    <t>JOAO DE SOUSA FERREIRA</t>
  </si>
  <si>
    <t>JOAO FARIAS FILHO</t>
  </si>
  <si>
    <t>JOAO FELIPE DE SOUZA</t>
  </si>
  <si>
    <t>JOAO FLAVIO DE CASTRO MOREIRA</t>
  </si>
  <si>
    <t>JOAO GABRIEL DE OLIVEIRA BATISTA</t>
  </si>
  <si>
    <t>JOAO GOMES FERREIRA</t>
  </si>
  <si>
    <t>JOAO GOMES FERREIRA FILHO</t>
  </si>
  <si>
    <t>JOAO GUILHERME ALVES BASTOS</t>
  </si>
  <si>
    <t>JOAO GUILHERME PARANHOS MICELI</t>
  </si>
  <si>
    <t>JOAO HENRIQUE GONCALVES MOREIRA</t>
  </si>
  <si>
    <t>JOAO HENRIQUE MOREIRA FRANCO</t>
  </si>
  <si>
    <t>JOAO HENRIQUE SENA BEZERRA BONFIM</t>
  </si>
  <si>
    <t>JOAO IVON DE MATOS PAULINO</t>
  </si>
  <si>
    <t>JOAO KERGINALDO FIRMINO DO NASCIMENTO</t>
  </si>
  <si>
    <t>JOAO LEANDRO BATISTA NETO</t>
  </si>
  <si>
    <t>JOAO LOPES BATISTA FILHO</t>
  </si>
  <si>
    <t>JOAO LUCAS COELHO</t>
  </si>
  <si>
    <t>JOAO LUIS LUCENA DEUSDARA</t>
  </si>
  <si>
    <t>JOAO LUIZ DE SOUSA FILHO</t>
  </si>
  <si>
    <t>JOAO LUIZ DE SOUZA SILVA</t>
  </si>
  <si>
    <t>JOAO LUIZ SILVA MACIEL</t>
  </si>
  <si>
    <t>JOAO MANUEL DE ALMEIDA RODRIGUES</t>
  </si>
  <si>
    <t>JOÃO MARCELO OLIVEIRA MACEDO</t>
  </si>
  <si>
    <t>JOAO MARCELO PACHECO</t>
  </si>
  <si>
    <t>JOAO MARCELO ZINN HENSEL NUNES</t>
  </si>
  <si>
    <t>JOÃO MARCOS ARAÚJO VIANA</t>
  </si>
  <si>
    <t>JOAO MARCOS CARDOSO DA COSTA</t>
  </si>
  <si>
    <t>JOAO MARCOS DE CAMILLIS GIL</t>
  </si>
  <si>
    <t>JOAO MARIA ALVES DA ROCHA</t>
  </si>
  <si>
    <t>JOAO MARIA MATON FILHO</t>
  </si>
  <si>
    <t>JOAO MARINHO DE MESQUITA JUNIOR</t>
  </si>
  <si>
    <t>JOAO MARQUES DE MATOS JUNIOR</t>
  </si>
  <si>
    <t>JOÃO NICANILDO BASTOS DOS SANTOS</t>
  </si>
  <si>
    <t>JOAO NUNES AVELAR NETO</t>
  </si>
  <si>
    <t>JOAO NUNES DE MIRANDA NETO</t>
  </si>
  <si>
    <t>JOAO PAULLO UCHOA ZICA</t>
  </si>
  <si>
    <t>JOAO PAULO CORREIA DE ARAÚJO</t>
  </si>
  <si>
    <t>JOAO PAULO DE SOUSA</t>
  </si>
  <si>
    <t>JOÃO PAULO FERREIRA DA SILVA</t>
  </si>
  <si>
    <t>JOAO PAULO JESUS DA SILVA</t>
  </si>
  <si>
    <t>JOAO PAULO MACHADO</t>
  </si>
  <si>
    <t>JOAO PAULO PEREIRA PASSOS</t>
  </si>
  <si>
    <t>JOAO PEDRO DE LIMA PEREIRA</t>
  </si>
  <si>
    <t>JOAO PEDRO FERREIRA ALMEIDA</t>
  </si>
  <si>
    <t>JOAO PEDRO SALES FERNANDES</t>
  </si>
  <si>
    <t>JOAO PEREIRA CAXANGA</t>
  </si>
  <si>
    <t>JOAO PLACIDO DA SILVA</t>
  </si>
  <si>
    <t>JOAO RAFAEL TEIXEIRA BARBOSA</t>
  </si>
  <si>
    <t>JOAO RICARDO RODRIGUES DA SILVA</t>
  </si>
  <si>
    <t>JOAO ROBERTO ALVES DE SOUSA</t>
  </si>
  <si>
    <t>JOAO ROCHAEL MEIRA ALCANTARA</t>
  </si>
  <si>
    <t>JOAO RODRIGO MATIAS DA SILVA</t>
  </si>
  <si>
    <t>JOAO RODRIGUES DE FREITAS</t>
  </si>
  <si>
    <t>JOAO TADEU MAIA JUNIOR</t>
  </si>
  <si>
    <t>JOAO TIAGO DIAS JUNIOR</t>
  </si>
  <si>
    <t>JOAO TIMOTHEO MACIEL PORTO</t>
  </si>
  <si>
    <t>JOAO VENANCIO MACHADO DE OUROFINO</t>
  </si>
  <si>
    <t>JOÃO VICENTE PEREIRA NETO</t>
  </si>
  <si>
    <t>JOAO VICTOR DO NASCIMENTO CARDOZO</t>
  </si>
  <si>
    <t>JOAO VICTOR MAIA COSTA</t>
  </si>
  <si>
    <t>JOÃO VITOR ALVES DA SILVA</t>
  </si>
  <si>
    <t>JOAQUIM DE PAULA FILHO</t>
  </si>
  <si>
    <t>JOAQUIM DE SOUZA JUNIOR</t>
  </si>
  <si>
    <t>JOAQUIM FRANCA RAMOS</t>
  </si>
  <si>
    <t>JOAQUIM LAZINHO BORGES</t>
  </si>
  <si>
    <t>JOAQUIM SANTANA FILHO</t>
  </si>
  <si>
    <t>JOAQUIM WALTER DE SOUZA MENEZES</t>
  </si>
  <si>
    <t>JOAQUINA PEREIRA PESSOA</t>
  </si>
  <si>
    <t>JOARINA MARIA DE CASTRO MATOS</t>
  </si>
  <si>
    <t>JOB RODRIGUES DE OLIVEIRA</t>
  </si>
  <si>
    <t>JOCASTA DA SILVA CUNHA ALMEIDA</t>
  </si>
  <si>
    <t>JOCELANDIA NUNES DE SOUZA</t>
  </si>
  <si>
    <t>JOCELIA OLIVEIRA CAMARGOS</t>
  </si>
  <si>
    <t>JOCELMA ARAUJO DE OLIVEIRA</t>
  </si>
  <si>
    <t>JOCELMA DA SILVA CONCEIÇÃO</t>
  </si>
  <si>
    <t>JOCENICE CABRAL COSTA DE SOUZA</t>
  </si>
  <si>
    <t>JOCIARA DO NASCIMENTO BIANCHIN</t>
  </si>
  <si>
    <t>JOCICLEIDE ARAUJO DOS SANTOS AMORIM</t>
  </si>
  <si>
    <t>JOCILENE RIBEIRO DE MORAIS</t>
  </si>
  <si>
    <t>JOCILIA SERRACENA MATOS CORREIA</t>
  </si>
  <si>
    <t>JOCILMAR PEREIRA DA SILVA</t>
  </si>
  <si>
    <t>JOCINEIDE DA SILVA CONCEICAO XAVIER</t>
  </si>
  <si>
    <t>JOEL BARBOSA DA SILVA</t>
  </si>
  <si>
    <t>JOEL BARBOSA DE OLIVEIRA</t>
  </si>
  <si>
    <t>JOEL FERREIRA DOS SANTOS MORENO</t>
  </si>
  <si>
    <t>JOEL MOREIRA DA COSTA</t>
  </si>
  <si>
    <t>JOEL SANTOS JUNIOR</t>
  </si>
  <si>
    <t>JOEL SILVA AMARAL MENDES</t>
  </si>
  <si>
    <t>JOEL TELES RIBEIRO</t>
  </si>
  <si>
    <t>JOELAINE MARIA FERREIRA PINTO</t>
  </si>
  <si>
    <t>JOELBA ALVES CANTANHEDES</t>
  </si>
  <si>
    <t>JOELICE CONCEICAO DE OLIVEIRA</t>
  </si>
  <si>
    <t>JOELINA GOMES DE ANDRADE</t>
  </si>
  <si>
    <t>JOELINA NOBRE MESQUITA PETRY</t>
  </si>
  <si>
    <t>JOELITA MARQUES DA ROCHA</t>
  </si>
  <si>
    <t>JOELMA AUGUSTO DE OLIVEIRA</t>
  </si>
  <si>
    <t>JOELMA BARBOSA DE OLIVEIRA</t>
  </si>
  <si>
    <t>JOELMA BARBOSA DE OLIVEIRA FERNANDES</t>
  </si>
  <si>
    <t>JOELMA BOMFIM DA CRUZ CAMPOS</t>
  </si>
  <si>
    <t>JOELMA CAIXETA DE SOUZA</t>
  </si>
  <si>
    <t>JOELMA CARVALHO FONSECA DUARTE</t>
  </si>
  <si>
    <t>JOELMA CORREIA DA MATA</t>
  </si>
  <si>
    <t>JOELMA COSTA DIAS</t>
  </si>
  <si>
    <t>JOELMA CRISTINA GOMES SIEBRA</t>
  </si>
  <si>
    <t>JOELMA DAS GRACAS SANTANA</t>
  </si>
  <si>
    <t>JOELMA DE FATIMA MORAIS</t>
  </si>
  <si>
    <t>JOELMA ESTEVES EVANGELISTA</t>
  </si>
  <si>
    <t>JOELMA EVANGELISTA BOTELHO</t>
  </si>
  <si>
    <t>JOELMA FERNANDES CARVALHO DA LUZ</t>
  </si>
  <si>
    <t>JOELMA LISBOA NUNES</t>
  </si>
  <si>
    <t>JOELMA LUIZ DA MOTA MENDONCA</t>
  </si>
  <si>
    <t>JOELMA LUIZ PINHO</t>
  </si>
  <si>
    <t>JOELMA MARIA DE LIMA</t>
  </si>
  <si>
    <t>JOELMA MARIA DE MEDEIROS</t>
  </si>
  <si>
    <t>JOELMA MOREIRA REINALDO</t>
  </si>
  <si>
    <t>JOELMA PEREIRA FELIPE</t>
  </si>
  <si>
    <t>JOELMA PERES DA CRUZ MENDONÇA</t>
  </si>
  <si>
    <t>JOELMA RODRIGUES ARAUJO</t>
  </si>
  <si>
    <t>JOELMA ROSA DIAS</t>
  </si>
  <si>
    <t>JOELMA SILVA DE OLIVEIRA</t>
  </si>
  <si>
    <t>JOELMA SILZA SOUZA CAPIBERIBE</t>
  </si>
  <si>
    <t>JOELMA TEIXEIRA SCHALCHER MARTINS</t>
  </si>
  <si>
    <t>JOELMA TEREZA SERAFINS DOS REIS</t>
  </si>
  <si>
    <t>JOELMA URSULINO DO NASCIMENTO</t>
  </si>
  <si>
    <t>JOELTON GOULART DE SOUZA</t>
  </si>
  <si>
    <t>JOENICE MARIA DE MEDEIROS</t>
  </si>
  <si>
    <t>JOENILDO JOAQUIM DOS ANJOS</t>
  </si>
  <si>
    <t>JOETANIA ANDRE DE LIRA</t>
  </si>
  <si>
    <t>JOFRANGITTE AGUIDA DO EGITO</t>
  </si>
  <si>
    <t>JOHANNE JANZ ALVES</t>
  </si>
  <si>
    <t>JOHN EBERSON SOARES PEREIRA</t>
  </si>
  <si>
    <t>JOHN HERBERT COSTA RESENDE</t>
  </si>
  <si>
    <t>JOHN MCARTSON</t>
  </si>
  <si>
    <t>JOHNATAS ALVES FERREIRA</t>
  </si>
  <si>
    <t>JOHNATHAN DOS SANTOS DE SOUZA</t>
  </si>
  <si>
    <t>JOHNY DA SILVA NUNES</t>
  </si>
  <si>
    <t>JOICE ASEVEDO SOUZA NOLASCO</t>
  </si>
  <si>
    <t>JOICE BATISTA DA CRUZ SILVA</t>
  </si>
  <si>
    <t>JOICE GERONIMO DA SILVA</t>
  </si>
  <si>
    <t>JOICE GONCALVES DANTAS PEREIRA</t>
  </si>
  <si>
    <t>JOICE SILVA AZEVEDO</t>
  </si>
  <si>
    <t>JOICERLI DE SOUSA LIMA</t>
  </si>
  <si>
    <t>JOICIANE NASCIMENTO DE ARAUJO</t>
  </si>
  <si>
    <t>JOICY FERREIRA LISBOA</t>
  </si>
  <si>
    <t>JOILSON VIEIRA BARROS</t>
  </si>
  <si>
    <t>JOILTON DA SILVA ROCHA</t>
  </si>
  <si>
    <t>JOLIENE DUTRA MARTINS</t>
  </si>
  <si>
    <t>JOMARA MORAIS</t>
  </si>
  <si>
    <t>JONALSON APARECIDO DE OLIVEIRA</t>
  </si>
  <si>
    <t>JONAS CORREIA PERES JUNIOR</t>
  </si>
  <si>
    <t>61 3857748</t>
  </si>
  <si>
    <t>JONAS GOMES FREIRE</t>
  </si>
  <si>
    <t>JONAS LIMA DOS SANTOS</t>
  </si>
  <si>
    <t>JONAS RODRIGUES DA SILVA</t>
  </si>
  <si>
    <t>JONAS SILVA LEITE</t>
  </si>
  <si>
    <t>JONATAS EMILIO DE OLIVEIRA SILVA</t>
  </si>
  <si>
    <t>JONATAS EVANGELISTA SILVA SOUSA</t>
  </si>
  <si>
    <t>JONATAS NOGUEIRA DO COUTO</t>
  </si>
  <si>
    <t>JONATAS RODRIGUES ALVES</t>
  </si>
  <si>
    <t>JONATAS SILVEIRA FIALHO</t>
  </si>
  <si>
    <t>JONATHAS PERICLES DAMASCENO</t>
  </si>
  <si>
    <t>JONATHAS REIS AMORIM SOUZA</t>
  </si>
  <si>
    <t>JONATHAS VILAS BOAS DE SANT`ANA</t>
  </si>
  <si>
    <t>JONES FERREIRA MENDES</t>
  </si>
  <si>
    <t>JONES REVSON SANTOS SALES</t>
  </si>
  <si>
    <t>JONH LAYANO SOUSA MERCANDELI</t>
  </si>
  <si>
    <t>JONILDE MEIRELES BEZERRA</t>
  </si>
  <si>
    <t>JONIO SILVEIRA IBIAPINA</t>
  </si>
  <si>
    <t>JONIOR DE FARIA ANTUNES</t>
  </si>
  <si>
    <t>JORAIMA DA SILVA RODRIGUES</t>
  </si>
  <si>
    <t>JORDAN FERNANDO DO VALLE</t>
  </si>
  <si>
    <t>JORDANA PACHECO EID</t>
  </si>
  <si>
    <t>JORDANA SIMPLICIA DE GOUVEIA BARBOSA</t>
  </si>
  <si>
    <t>JORDANIO LUCIO DE CASTRO VITAL</t>
  </si>
  <si>
    <t>JORDANNA STTEPHANY ROSA</t>
  </si>
  <si>
    <t>JORDIANE APARECIDA OLIVEIRA</t>
  </si>
  <si>
    <t>JORGE ALAM PEREIRA DOS SANTOS</t>
  </si>
  <si>
    <t>JORGE ALEXANDRE RIBEIRO</t>
  </si>
  <si>
    <t>JORGE ALVES DE OLIVEIRA</t>
  </si>
  <si>
    <t>JORGE ALVES MONTEIRO</t>
  </si>
  <si>
    <t>JORGE ANTONIO CARDOSO DE LIMA</t>
  </si>
  <si>
    <t>JORGE ARTUR CAETANO LOPES DOS SANTOS</t>
  </si>
  <si>
    <t>JORGE ARY MARQUES DA SILVA</t>
  </si>
  <si>
    <t>JORGE AUGUSTO BORGES SERIQUE</t>
  </si>
  <si>
    <t>JORGE BARROS DE ABREU</t>
  </si>
  <si>
    <t>JORGE CAETANO JUNIOR</t>
  </si>
  <si>
    <t>JORGE DE OLIVEIRA TEIXEIRA</t>
  </si>
  <si>
    <t>JORGE FREDERICO DE SOUZA PEREIRA</t>
  </si>
  <si>
    <t>JORGE HAGE PADUA</t>
  </si>
  <si>
    <t>JORGE HENRIQUE CAMPOS ROMERO</t>
  </si>
  <si>
    <t>JORGE LUIS ROCHA</t>
  </si>
  <si>
    <t>JORGE LUIS ROCHA ROSAL</t>
  </si>
  <si>
    <t>JORGE LUIZ CAETANO FARIAS</t>
  </si>
  <si>
    <t>JORGE LUIZ DE CARVALHO OLIVEIRA</t>
  </si>
  <si>
    <t>JORGE LUIZ SILVA GOMES</t>
  </si>
  <si>
    <t>JORGE LUIZ TEIXEIRA</t>
  </si>
  <si>
    <t>JORGE LUIZ VASCONCELLOS PITANGA</t>
  </si>
  <si>
    <t>JORGE MACHADO VIEIRA NETO</t>
  </si>
  <si>
    <t>JORGE PEREIRA</t>
  </si>
  <si>
    <t>JORGE POL SUAREZ</t>
  </si>
  <si>
    <t>JORGE REGO DA SILVA</t>
  </si>
  <si>
    <t>JORGE SALLABERRY VIANNA</t>
  </si>
  <si>
    <t>JORGETE MARIA DE LIMA ALTOE</t>
  </si>
  <si>
    <t>JORIANE FYLZE LESSA</t>
  </si>
  <si>
    <t>JOSAFÁ CARNEIRO DAS NEVES</t>
  </si>
  <si>
    <t>JOSALIA LUSO MIQUETT</t>
  </si>
  <si>
    <t>JOSANA OLIVEIRA DE CASTRO</t>
  </si>
  <si>
    <t>JOSANIA BARBOSA DA SILVA SOUZA</t>
  </si>
  <si>
    <t>JOSE AFONSO MENDES</t>
  </si>
  <si>
    <t>JOSE AILTON FERREIRA DE OLIVEIRA</t>
  </si>
  <si>
    <t>JOSE ALBERTO DE ALMEIDA JUNIOR</t>
  </si>
  <si>
    <t>JOSE ALBERTO FERREIRA DE SOUSA</t>
  </si>
  <si>
    <t>JOSÉ ALDCESAR DO NASCIMENTO</t>
  </si>
  <si>
    <t>JOSE ALDIAS SERRA</t>
  </si>
  <si>
    <t>JOSE ALESSANDRO DA SILVA</t>
  </si>
  <si>
    <t>JOSE ALEXANDRE DE MELLO FREITAS</t>
  </si>
  <si>
    <t>JOSE ALEXANDRE DO NASCIMENTO FILHO</t>
  </si>
  <si>
    <t>JOSE ALUIZIO FERREIRA LIMA</t>
  </si>
  <si>
    <t>JOSE ALVES DE OLIVEIRA</t>
  </si>
  <si>
    <t>JOSE ALVES MAIA TEIXEIRA NETO</t>
  </si>
  <si>
    <t>JOSE ANTONIO DE JESUS SILVA</t>
  </si>
  <si>
    <t>JOSE ANTONIO MARTINS</t>
  </si>
  <si>
    <t>JOSE APARECIDO LUCAS DE SOUSA</t>
  </si>
  <si>
    <t>JOSE ARNALDO SILVA RODRIGUES</t>
  </si>
  <si>
    <t>JOSE ARNOBIO GOMES</t>
  </si>
  <si>
    <t>JOSE ASSUNCAO NETO</t>
  </si>
  <si>
    <t>JOSE AUGUSTO BORGES</t>
  </si>
  <si>
    <t>JOSE AUGUSTO DE CARVALHO SANTOS</t>
  </si>
  <si>
    <t>JOSE AUGUSTO DE LIMA</t>
  </si>
  <si>
    <t>JOSE AUGUSTO DOS SANTOS</t>
  </si>
  <si>
    <t>JOSE AUGUSTO FRANCA MARINHO</t>
  </si>
  <si>
    <t>JOSE AURIMAR PEREIRA LIMA</t>
  </si>
  <si>
    <t>JOSE BARROS SOBRINHO</t>
  </si>
  <si>
    <t>JOSE BATISTA CASTANHEIRA DE MELO</t>
  </si>
  <si>
    <t>JOSE BENIGNO RAMOS</t>
  </si>
  <si>
    <t>JOSE BONIFACIO DE SOUSA</t>
  </si>
  <si>
    <t>JOSE BONIFACIO RAMOS DOS PASSOS</t>
  </si>
  <si>
    <t>JOSE CARLOS ARAUJO DE MEDEIROS</t>
  </si>
  <si>
    <t>JOSE CARLOS CARDOSO MOITINHO FERREIRA</t>
  </si>
  <si>
    <t>JOSE CARLOS DE JESUS ALVES</t>
  </si>
  <si>
    <t>JOSÉ CARLOS DE OLIVEIRA</t>
  </si>
  <si>
    <t>JOSE CARLOS DO NASCIMENTO</t>
  </si>
  <si>
    <t>JOSE CARLOS FRANKLIN DOS SANTOS</t>
  </si>
  <si>
    <t>JOSE CARLOS MONTEIRO</t>
  </si>
  <si>
    <t>JOSE CARLOS POL</t>
  </si>
  <si>
    <t>JOSE CARLOS QUEIROZ DOS SANTOS</t>
  </si>
  <si>
    <t>JOSE CARLOS RAMOS</t>
  </si>
  <si>
    <t>JOSE CARLOS SANTOS DE ALMEIDA</t>
  </si>
  <si>
    <t>JOSE CARLOS TENORIO PANTOJA</t>
  </si>
  <si>
    <t>JOSE CARLOS VIDAL</t>
  </si>
  <si>
    <t>JOSE CESAR RODRIGUES BEZERRA</t>
  </si>
  <si>
    <t>JOSE CESAR SILVA</t>
  </si>
  <si>
    <t>JOSE CHAVES DOS SANTOS</t>
  </si>
  <si>
    <t>JOSE CONCEIÇÃO LOPES ALVES</t>
  </si>
  <si>
    <t>JOSE CORDEIRO NETO</t>
  </si>
  <si>
    <t>JOSE CRUZ DE LIMA</t>
  </si>
  <si>
    <t>JOSE DA GUIA ALVES DE ABREU</t>
  </si>
  <si>
    <t>JOSE DA PAIXAO QUARESMA DA SILVA</t>
  </si>
  <si>
    <t>JOSE DA SILVA BRASIL</t>
  </si>
  <si>
    <t>JOSE DA SILVA LOBO</t>
  </si>
  <si>
    <t>JOSE DAVID CAMPELO MORENO</t>
  </si>
  <si>
    <t>JOSE DE CAMPOS</t>
  </si>
  <si>
    <t>JOSE DELVINEI LUIZ DOS SANTOS</t>
  </si>
  <si>
    <t>JOSE DIAS FERREIRA</t>
  </si>
  <si>
    <t>JOSE DIVINO FERREIRA</t>
  </si>
  <si>
    <t>JOSE DIVINO GUEDES</t>
  </si>
  <si>
    <t>JOSE DONIZETE GOMES PEDROSA</t>
  </si>
  <si>
    <t>JOSE EDILBERTO DA LUZ ZACARIAS</t>
  </si>
  <si>
    <t>JOSE EDMAR DE QUEIROZ</t>
  </si>
  <si>
    <t>JOSE EDUARDO DE OLIVEIRA PASSARELLA</t>
  </si>
  <si>
    <t>JOSE EDUARDO FERNANDES DE SOUZA E SILVA</t>
  </si>
  <si>
    <t>JOSE EDUARDO GARCIA DE MORAES</t>
  </si>
  <si>
    <t>JOSE EDVALDO CABRAL</t>
  </si>
  <si>
    <t>JOSÉ EEN DE MEDEIROS</t>
  </si>
  <si>
    <t>JOSE ERALDO FERNANDES MOTA</t>
  </si>
  <si>
    <t>JOSE ESMERALDO DA SILVA</t>
  </si>
  <si>
    <t>JOSE EUSTAQUIO ABADIA</t>
  </si>
  <si>
    <t>JOSE EUSTAQUIO QUEIROZ</t>
  </si>
  <si>
    <t>JOSE FABIO SILVA RODRIGUES</t>
  </si>
  <si>
    <t>JOSE FERNANDES ROCHA</t>
  </si>
  <si>
    <t>JOSE FERNANDO DA SILVA</t>
  </si>
  <si>
    <t>JOSE FERNANDO GIMENES GARCEZ</t>
  </si>
  <si>
    <t>JOSE FERREIRA DOS REIS</t>
  </si>
  <si>
    <t>JOSE FLAVIO DA SILVA</t>
  </si>
  <si>
    <t>JOSE FRANCISCO BELLARD DO NASCIMENTO</t>
  </si>
  <si>
    <t>JOSE FRANCISCO DA SILVA</t>
  </si>
  <si>
    <t>JOSE FRANCISCO DE SOUSA</t>
  </si>
  <si>
    <t>JOSE FRANCISCO MENDES FRAZÃO</t>
  </si>
  <si>
    <t>JOSE FREDERICO FIGUEIRA QUEIROZ</t>
  </si>
  <si>
    <t>JOSE GADELHA LOUREIRO</t>
  </si>
  <si>
    <t>JOSE GANDA JUNIOR</t>
  </si>
  <si>
    <t>JOSE GEOVANO DE ARAUJO</t>
  </si>
  <si>
    <t>JOSE GERALDO CAETANO DE SOUZA</t>
  </si>
  <si>
    <t>JOSE GERALDO MACEDO SALGADO</t>
  </si>
  <si>
    <t>JOSÉ GETULIO DA SILVA FILHO</t>
  </si>
  <si>
    <t>JOSE GILBERT ARRUDA MARTINS</t>
  </si>
  <si>
    <t>JOSE GONCALVES GUIMARAES</t>
  </si>
  <si>
    <t>JOSE GUILHERME FERNANDES ALVES</t>
  </si>
  <si>
    <t>JOSE HEBERT DANTAS DE FREITAS</t>
  </si>
  <si>
    <t>JOSE HENRIQUE CAVALCANTI MARIANO</t>
  </si>
  <si>
    <t>JOSE HILTON PEREIRA</t>
  </si>
  <si>
    <t>JOSE HUGO DE OLIVEIRA GONCALVES</t>
  </si>
  <si>
    <t>JOSE IDOVAL PEREIRA DA SILVA</t>
  </si>
  <si>
    <t>JOSE INACIO DA SILVA FILHO</t>
  </si>
  <si>
    <t>JOSE JORGE BAZAGA</t>
  </si>
  <si>
    <t>JOSE JORGE DOS SANTOS</t>
  </si>
  <si>
    <t>JOSE JORGE SILVA ALMEIDA</t>
  </si>
  <si>
    <t>JOSE JUCA PEREIRA DE SOUZA</t>
  </si>
  <si>
    <t>JOSE JULIO DE MELO</t>
  </si>
  <si>
    <t>JOSE LENI VIVAS</t>
  </si>
  <si>
    <t>JOSE LEOMAR RODRIGUES DE ALMEIDA</t>
  </si>
  <si>
    <t>JOSE LUIS DE OLIVEIRA PEREIRA</t>
  </si>
  <si>
    <t>JOSE LUIZ BARBOSA</t>
  </si>
  <si>
    <t>JOSE LUIZ GONCALVES</t>
  </si>
  <si>
    <t>JOSE LUIZ PEREIRA DOS SANTOS</t>
  </si>
  <si>
    <t>JOSE LUIZ QUIRINO DA CRUZ</t>
  </si>
  <si>
    <t>JOSE LUIZ RIBEIRO</t>
  </si>
  <si>
    <t>JOSE LUIZ RIBEIRO GOMES</t>
  </si>
  <si>
    <t>JOSE MAGALHAES DE AGUIAR</t>
  </si>
  <si>
    <t>JOSE MANOEL MONTANHA DA SILVEIRA SOARES</t>
  </si>
  <si>
    <t>JOSE MANOEL PIRES ALVES</t>
  </si>
  <si>
    <t>JOSE MARCELO SILVEIRA MARIANI</t>
  </si>
  <si>
    <t>JOSE MARCOS BARREIROS ALVES</t>
  </si>
  <si>
    <t>JOSE MARCOS DA ROCHA SILVA</t>
  </si>
  <si>
    <t>JOSE MARIA DA PAIXAO NASCIMENTO</t>
  </si>
  <si>
    <t>JOSE MARIA DE CASTRO</t>
  </si>
  <si>
    <t>JOSE MARIA DE SOUSA</t>
  </si>
  <si>
    <t>JOSE MARIA FERNANDES</t>
  </si>
  <si>
    <t>JOSE MARIA FERREIRA DE FARIAS</t>
  </si>
  <si>
    <t>JOSE MARIA MARQUES DA SILVA JUNIOR</t>
  </si>
  <si>
    <t>JOSE MARIA PINHEIRO</t>
  </si>
  <si>
    <t>JOSE MARQUES DIAS NETO</t>
  </si>
  <si>
    <t>JOSE MAURO DUARTE</t>
  </si>
  <si>
    <t>JOSE MOISES GUEDES SARAIVA</t>
  </si>
  <si>
    <t>JOSE MOURA DE ARAUJO</t>
  </si>
  <si>
    <t>JOSE NETO ALMEIDA SANTOS</t>
  </si>
  <si>
    <t>JOSE NILDO DE SOUZA</t>
  </si>
  <si>
    <t>JOSE NUNES DE OLIVEIRA FILHO</t>
  </si>
  <si>
    <t>JOSE OCELO MENDONCA FERREIRA</t>
  </si>
  <si>
    <t>JOSE ODAIR MEIRELES NUNES</t>
  </si>
  <si>
    <t>JOSE OLIVEIRA BRITO</t>
  </si>
  <si>
    <t>JOSE ORLANDO RODRIGUES DE BARROS</t>
  </si>
  <si>
    <t>JOSE OTACILIO CARVALHO SERPA</t>
  </si>
  <si>
    <t>JOSE OTAVIO GOMES DE OLIVEIRA</t>
  </si>
  <si>
    <t>JOSE PAULO BARBOSA SILVA FILHO</t>
  </si>
  <si>
    <t>JOSE PAULO DA SILVA COSTA JUNIOR</t>
  </si>
  <si>
    <t>JOSE PAULO SANTOS</t>
  </si>
  <si>
    <t>JOSE PEREIRA ALVES AHMAD</t>
  </si>
  <si>
    <t>JOSE PEREIRA LIMA</t>
  </si>
  <si>
    <t>JOSE PEREIRA ROCHA</t>
  </si>
  <si>
    <t>JOSE RABELO LEAO JUNIOR</t>
  </si>
  <si>
    <t>JOSE RAIMUNDO DE SOUSA FERREIRA</t>
  </si>
  <si>
    <t>JOSE REINALDO OLIVEIRA</t>
  </si>
  <si>
    <t>JOSE RENATO TEIXEIRA DA PAIXAO</t>
  </si>
  <si>
    <t>JOSE RIBAMAR ROCHA</t>
  </si>
  <si>
    <t>JOSE RIBEIRO DA SILVA</t>
  </si>
  <si>
    <t>JOSE RICARDO ALMEIDA</t>
  </si>
  <si>
    <t>JOSE RICARDO FERREIRA NASCIMENTO</t>
  </si>
  <si>
    <t>JOSE ROBERTO AMARO DE ARAUJO</t>
  </si>
  <si>
    <t>JOSE ROBERTO BARBOSA VILELA</t>
  </si>
  <si>
    <t>JOSE ROBERTO CARDOSO CALACA DA COSTA</t>
  </si>
  <si>
    <t>JOSE ROBERTO DANTAS PACHECO</t>
  </si>
  <si>
    <t>JOSE ROBERTO DE SOUSA</t>
  </si>
  <si>
    <t>JOSÉ ROBERTO DE SOUZA SANTOS</t>
  </si>
  <si>
    <t>JOSE ROBERTO FERREIRA DA SILVA</t>
  </si>
  <si>
    <t>JOSE ROBERTO MUNDSTEIN</t>
  </si>
  <si>
    <t>JOSE ROBERTO NUNES DE SOUSA</t>
  </si>
  <si>
    <t>JOSE ROBERTO PRIMO DE OLIVEIRA</t>
  </si>
  <si>
    <t>JOSE ROBERTO RODRIGUES DA CUNHA</t>
  </si>
  <si>
    <t>JOSE ROBERTO UCHOA PINHEIRO</t>
  </si>
  <si>
    <t>JOSE ROMILDO QUEIROZ LIMA</t>
  </si>
  <si>
    <t>JOSE SALVIO ROCHA</t>
  </si>
  <si>
    <t>JOSE SARMENTO SOARES</t>
  </si>
  <si>
    <t>JOSE SEBASTIAO DA SILVA</t>
  </si>
  <si>
    <t>JOSE SERGIO GARCIA VIEIRA</t>
  </si>
  <si>
    <t>JOSE SIDNEY DA SILVA</t>
  </si>
  <si>
    <t>JOSE SOARES DA SILVA FILHO</t>
  </si>
  <si>
    <t>JOSE SOARES DE OLIVEIRA</t>
  </si>
  <si>
    <t>JOSE SOARES RIBEIRO NETO</t>
  </si>
  <si>
    <t>JOSE SOUZA MELO</t>
  </si>
  <si>
    <t>JOSE TELES DE LIMA JUNIOR</t>
  </si>
  <si>
    <t>JOSE TOBIAS DE SOUZA JUNIOR</t>
  </si>
  <si>
    <t>JOSE TOME DE SOUSA FILHO</t>
  </si>
  <si>
    <t>JOSE ULIAN NETO</t>
  </si>
  <si>
    <t>JOSE VANDERLEI DOS REIS GONÇALVES JUNIOR</t>
  </si>
  <si>
    <t>JOSE VASCONCELOS CAMPOS DE SOUZA</t>
  </si>
  <si>
    <t>JOSE VICENTE DA SILVA</t>
  </si>
  <si>
    <t>JOSE VIEIRA LINS</t>
  </si>
  <si>
    <t>JOSE WAGNER LIMA BELCHIOR</t>
  </si>
  <si>
    <t>JOSE WASHINGTON AGUIAR</t>
  </si>
  <si>
    <t>JOSE WILLAME NOGUEIRA DOS SANTOS</t>
  </si>
  <si>
    <t>JOSE WILSON DA COSTA</t>
  </si>
  <si>
    <t>JOSE WILSON DE MENESES JUNIOR</t>
  </si>
  <si>
    <t>JOSE WRIGELL MENEZES RODRIGUES</t>
  </si>
  <si>
    <t>JOSÉ XAVIER DE VASCONCELOS</t>
  </si>
  <si>
    <t>JOSEANE GAMA ALCURI</t>
  </si>
  <si>
    <t>JOSEANE MARIA DA ROCHA HOLANDA</t>
  </si>
  <si>
    <t>JOSEANE MENDES SOARES</t>
  </si>
  <si>
    <t>JOSEANE MORGANA SOUSA COSTA</t>
  </si>
  <si>
    <t>JOSEANE NUNES SANTOS</t>
  </si>
  <si>
    <t>JOSEANE VIEIRA FERRER DE SOUSA</t>
  </si>
  <si>
    <t>JOSEDITE PACIFICO GALVAO FERRAZ</t>
  </si>
  <si>
    <t>JOSEF MICHAEL LEMES WIGGERINHG</t>
  </si>
  <si>
    <t>JOSEFA ELDIANA ALVES</t>
  </si>
  <si>
    <t>JOSEFA SIMONE DE OLIVEIRA</t>
  </si>
  <si>
    <t>JOSEFINA BERNARDES BRANDÃO</t>
  </si>
  <si>
    <t>JOSEFINA DE CARVALHO GONCALVES</t>
  </si>
  <si>
    <t>JOSEFINA RODRIGUES LIMA</t>
  </si>
  <si>
    <t>JOSELAINE NERES DE BRITO</t>
  </si>
  <si>
    <t>JOSELANIA CAMPOS PINHEIRO</t>
  </si>
  <si>
    <t>JOSELENE MEDEIROS DE OLIVEIRA BOTELHO</t>
  </si>
  <si>
    <t>JOSELI ALVES DA SILVA OLIVEIRA</t>
  </si>
  <si>
    <t>JOSELI DE OLIVEIRA CAMPOS ALMEIDA</t>
  </si>
  <si>
    <t>JOSELI GOMES DE FARIAS</t>
  </si>
  <si>
    <t>JOSELI SIMONIE LOPES</t>
  </si>
  <si>
    <t>JOSELI VALIM DE FIGUEREDO MARTINS GOMES DOS SANTOS</t>
  </si>
  <si>
    <t>JOSÉLIA ANTONIA PEDROSO</t>
  </si>
  <si>
    <t>JOSELIA CAVALCANTE DE QUEIROZ</t>
  </si>
  <si>
    <t>JOSELIA CRISPIM DA SILVA</t>
  </si>
  <si>
    <t>JOSELIA CRISTINA DOS SANTOS ESPINDOLA</t>
  </si>
  <si>
    <t>JOSELIA DE OLIVEIRA VIEIRA</t>
  </si>
  <si>
    <t>JOSELIA GONCALVES DOS REIS</t>
  </si>
  <si>
    <t>JOSELIAS FERREIRA NOVAIS</t>
  </si>
  <si>
    <t>JOSELIO GOMES DA SILVA</t>
  </si>
  <si>
    <t>JOSELITA CASTRO OLIVEIRA</t>
  </si>
  <si>
    <t>JOSELITA FRANCO DA SILVA RIBEIRO</t>
  </si>
  <si>
    <t>JOSELITA MARQUES SAUDE</t>
  </si>
  <si>
    <t>JOSELITA PEREIRA DE SOUZA SA</t>
  </si>
  <si>
    <t>JOSELITO EDUARDO MATOS SAMPAIO</t>
  </si>
  <si>
    <t>JOSELITO GOMES DA SILVA JUNIOR</t>
  </si>
  <si>
    <t>JOSELLE DE OLIVEIRA RODRIGUES CALDAS</t>
  </si>
  <si>
    <t>JOSELMA DA COSTA SOARES</t>
  </si>
  <si>
    <t>JOSELMA MARIA DE QUEIROZ BATISTA</t>
  </si>
  <si>
    <t>JOSELY CARDOSO PEREIRA</t>
  </si>
  <si>
    <t>JOSEMAR GONTIJO MOURAO</t>
  </si>
  <si>
    <t>JOSEMARY SOUZA ARAÚJO LEITE</t>
  </si>
  <si>
    <t>JOSENAIDE MALHEIROS SANTOS</t>
  </si>
  <si>
    <t>JOSENEIDE MOREIRA DE SOUZA</t>
  </si>
  <si>
    <t>JOSENEIDE RIBEIRO MONTENEGRO</t>
  </si>
  <si>
    <t>JOSENI DA SILVA FERREIRA</t>
  </si>
  <si>
    <t>JOSENILDE LIMA CAZIMIRO</t>
  </si>
  <si>
    <t>JOSENILDO ISAC DOS SANTOS</t>
  </si>
  <si>
    <t>JOSENILDO RODRIGUES DA SILVA</t>
  </si>
  <si>
    <t>JOSENILSON ALVES SOUTO</t>
  </si>
  <si>
    <t>JOSENY MARIA LOPES LACERDA</t>
  </si>
  <si>
    <t>JOSIANE ALCANTARA LEITE</t>
  </si>
  <si>
    <t>JOSIANE ALVES DE MOURA</t>
  </si>
  <si>
    <t>JOSIANE ALVES SOUTO CARDOSO</t>
  </si>
  <si>
    <t>JOSIANE CARDOSO LEAL</t>
  </si>
  <si>
    <t>JOSIANE DA CAMARA FERREIRA</t>
  </si>
  <si>
    <t>JOSIANE GUIMARAES SILVA FRANCO</t>
  </si>
  <si>
    <t>JOSIANE LIMA DA COSTA</t>
  </si>
  <si>
    <t>JOSIANE MESQUITA MORENO</t>
  </si>
  <si>
    <t>JOSIANE PRATIS COUTINHO</t>
  </si>
  <si>
    <t>JOSIANE PRESCENDO TONIN</t>
  </si>
  <si>
    <t>JOSIANE ROMAO DOS SANTOS MORAES</t>
  </si>
  <si>
    <t>JOSIANE SANTANA RIBEIRO</t>
  </si>
  <si>
    <t>JOSIANE SIQUEIRA SILVA QUINTAS</t>
  </si>
  <si>
    <t>JOSIANNE REGO CAVALCANTE</t>
  </si>
  <si>
    <t>JOSIAS FERREIRA MARTINS JUNIOR</t>
  </si>
  <si>
    <t>JOSIAS GALDINO DE GUSMAO</t>
  </si>
  <si>
    <t>JOSIAS SANTOS RODRIGUES</t>
  </si>
  <si>
    <t>JOSIE MELO DO NASCIMENTO ALVES</t>
  </si>
  <si>
    <t>JOSIEL CARDOSO RIBEIRO</t>
  </si>
  <si>
    <t>JOSIELLE APARECIDA DE DEUS SANTOS</t>
  </si>
  <si>
    <t>JOSIENE CHAGAS MACEDO</t>
  </si>
  <si>
    <t>JOSIETE ADELINA DE FARIAS</t>
  </si>
  <si>
    <t>JOSIETE FERNANDA ALVES ROCHA</t>
  </si>
  <si>
    <t>JOSILEI SOUZA DOS SANTOS</t>
  </si>
  <si>
    <t>JOSILENE ALVES DOS SANTOS BEZERR</t>
  </si>
  <si>
    <t>JOSILENE CANDIDO DA SILVA</t>
  </si>
  <si>
    <t>JOSILENE CRISTINA DA ROCHA TEIXEIRA</t>
  </si>
  <si>
    <t>JOSILENE DE FREITAS DA SILVA</t>
  </si>
  <si>
    <t>JOSILENE MOREIRA NEVES DE SOUZA</t>
  </si>
  <si>
    <t>JOSILENE PEREIRA LIMA NUNES</t>
  </si>
  <si>
    <t>JOSILENE TELES DA PURIFICAÇÃO ALVES</t>
  </si>
  <si>
    <t>JOSILSON BEZERRA LOBO DE BRITO</t>
  </si>
  <si>
    <t>JOSIMA GONCALVES DOS REIS</t>
  </si>
  <si>
    <t>JOSIMAR COUTINHO BONFIM</t>
  </si>
  <si>
    <t>JOSIMAR DOS SANTOS FERNANDES</t>
  </si>
  <si>
    <t>JOSIMAR GOMES DE SOUZA</t>
  </si>
  <si>
    <t>JOSIMARA XAVIER NOVAIS</t>
  </si>
  <si>
    <t>JOSIMARINA XAVIER DA SILVA MENEZES</t>
  </si>
  <si>
    <t>JOSIMARY RIBEIRO</t>
  </si>
  <si>
    <t>JOSIMEIRE DE OLIVEIRA LINS</t>
  </si>
  <si>
    <t>JOSIMEIRE RAMOS MOUTA</t>
  </si>
  <si>
    <t>JOSINA CLELIA DE MATOS</t>
  </si>
  <si>
    <t>JOSINA DA CUNHA</t>
  </si>
  <si>
    <t>JOSINALDO LUIS DE SOUSA</t>
  </si>
  <si>
    <t>JOSINEI DE PAULA SANTOS</t>
  </si>
  <si>
    <t>JOSINEIDE ALVES BARROZO</t>
  </si>
  <si>
    <t>JOSINEIDE MARTINS DA SILVA</t>
  </si>
  <si>
    <t>JOSINEIDE RODRIGUES DE LIMA</t>
  </si>
  <si>
    <t>JOSINETE MORAIS SENNA</t>
  </si>
  <si>
    <t>JOSINETE RODRIGUES DE LIMA ANSELMO</t>
  </si>
  <si>
    <t>JOSIRENE GONCALVES PINHO</t>
  </si>
  <si>
    <t>JOSISMAR RAMINEZ BARRETO</t>
  </si>
  <si>
    <t>JOSSETT ANDRADE BATISTA DE SOUSA</t>
  </si>
  <si>
    <t>JOSSIANY ALVES VIANA LOPES</t>
  </si>
  <si>
    <t>JOSTTON LUIS DA COSTA RAMOS</t>
  </si>
  <si>
    <t>JOSUE DE LIMA RODRIGUES</t>
  </si>
  <si>
    <t>JOSUE DE SOUSA MENDES</t>
  </si>
  <si>
    <t>JOSUÉ INÁCIO LEMOS</t>
  </si>
  <si>
    <t>JOSUE LAMOUNIER DA SILVA</t>
  </si>
  <si>
    <t>JOSUE SERGIO DE SOUZA</t>
  </si>
  <si>
    <t>JOSUE SILVA</t>
  </si>
  <si>
    <t>JOSUEL SANTOS DA SILVA</t>
  </si>
  <si>
    <t>JOSY BORGES GULLO RAMOS PEREIRA</t>
  </si>
  <si>
    <t>JÔSY DA SILVA CÔRTES</t>
  </si>
  <si>
    <t>JOSY DAYANNE MENDES SENA</t>
  </si>
  <si>
    <t>JOSY MARA LOPES DA SILVA LANDIM</t>
  </si>
  <si>
    <t>JOSY MARIA ALVES CARLOS</t>
  </si>
  <si>
    <t>JOTALY JACOB DE OLIVEIRA</t>
  </si>
  <si>
    <t>JOUBERT ALMADA CORREA</t>
  </si>
  <si>
    <t>JOVANIA DE MENDONCA MARCAL</t>
  </si>
  <si>
    <t>JOVECILDA CALAZANS DA SILVA</t>
  </si>
  <si>
    <t>JOVELINO SOARES DA SILVA NETO</t>
  </si>
  <si>
    <t>JOVINO DE SOUSA RODRIGUES</t>
  </si>
  <si>
    <t>JOYCE ANNE ANDRADE SANTIAGO</t>
  </si>
  <si>
    <t>JOYCE BARBOSA NAVES BOSSATTO</t>
  </si>
  <si>
    <t>JOYCE DA SILVA BALTAZAR TEIXEIRA</t>
  </si>
  <si>
    <t>JOYCE KELLY DE SOUSA RAKOWICZ</t>
  </si>
  <si>
    <t>JOYCE MARIA PINHEIRO TEIXEIRA</t>
  </si>
  <si>
    <t>JOYCE MOREIRA DIAS CARDOSO</t>
  </si>
  <si>
    <t>JOYCE OLIVEIRA DE AZEVEDO</t>
  </si>
  <si>
    <t>JOYCE RAQUEL DO CARMO</t>
  </si>
  <si>
    <t>JOYCE SOUSA LEITE</t>
  </si>
  <si>
    <t>JOYCE SOUSA QUEIROZ SANTOS</t>
  </si>
  <si>
    <t>JOYCE VIEIRA DE CASTRO MARRA</t>
  </si>
  <si>
    <t>JOYNA MARIA ALVES E SILVA</t>
  </si>
  <si>
    <t>JOZANITA SALES GALVAO</t>
  </si>
  <si>
    <t>JOZELIR MENEZES DA PONTE</t>
  </si>
  <si>
    <t>JOZILDA MARQUES DE FARIA SANTANA</t>
  </si>
  <si>
    <t>JOZILENE CIDEIA DE OLIVEIRA DOS SANTOS</t>
  </si>
  <si>
    <t>JOZILENE ROCHA DE SOUZA</t>
  </si>
  <si>
    <t>JUAN MARCELO DE OLIVEIRA</t>
  </si>
  <si>
    <t>JUAN TAVARES DE MEDEIROS</t>
  </si>
  <si>
    <t>JUANICE PEREIRA SANTOS SILVA</t>
  </si>
  <si>
    <t>JUANIUCE SOARES PEREIRA</t>
  </si>
  <si>
    <t>JUAREZ FONSECA NUNES</t>
  </si>
  <si>
    <t>JUAREZ OLIVEIRA SAMPAIO</t>
  </si>
  <si>
    <t>JUAREZ SANTOS DE ARAUJO</t>
  </si>
  <si>
    <t>JUBERLANDIA CEZAR MOREIRA</t>
  </si>
  <si>
    <t>JUCARA ROQUE</t>
  </si>
  <si>
    <t>JUCEIA MARQUES GUIMARAES</t>
  </si>
  <si>
    <t>JUCELIA CARACIOLA CAVALCANTE</t>
  </si>
  <si>
    <t>JUCELIA PEREIRA LEMOS</t>
  </si>
  <si>
    <t>JUCELINA MONTEIRO GIL</t>
  </si>
  <si>
    <t>JUCELINO DE SALES</t>
  </si>
  <si>
    <t>JUCENI PEREIRA DA SILVA SOARES</t>
  </si>
  <si>
    <t>JUCENILDE ALVES BATISTA</t>
  </si>
  <si>
    <t>JUCIANE FERREIRA BOSCO</t>
  </si>
  <si>
    <t>JUCIARA ARAUJO LIMA PASSOS</t>
  </si>
  <si>
    <t>JUCIARA FERREIRA DA COSTA</t>
  </si>
  <si>
    <t>JUCICLEIA ALVES RODRIGUES</t>
  </si>
  <si>
    <t>JUCIELE SILVA ORTIZ ROSA</t>
  </si>
  <si>
    <t>JUCILAINE OLIVEIRA MOTA</t>
  </si>
  <si>
    <t>JUCILEA LEAL DA SILVA MATOS</t>
  </si>
  <si>
    <t>JUCILEIA BARROS DE ANDRADE</t>
  </si>
  <si>
    <t>JUCILEIDE DE MATOS BERG</t>
  </si>
  <si>
    <t>JUCILEIDE VALENCIO LINS</t>
  </si>
  <si>
    <t>JUCILENE LOPES DA SILVA</t>
  </si>
  <si>
    <t>JUCIMEIRE BARBOSA DA SILVA</t>
  </si>
  <si>
    <t>JUCINAIDE DE LIMA SA DAS NEVES</t>
  </si>
  <si>
    <t>JUCINEIA DEUSDARA DOS SANTOS</t>
  </si>
  <si>
    <t>JUCINETE DANTAS FERNANDES</t>
  </si>
  <si>
    <t>JUCIRENE JARDIM COSTA DE CARVALHO</t>
  </si>
  <si>
    <t>JUCY NERY CORREA GALANTE</t>
  </si>
  <si>
    <t>JUDA IUQUIRA BARBOSA PIRES</t>
  </si>
  <si>
    <t>JUDITE FERREIRA DE QUEIROZ</t>
  </si>
  <si>
    <t>JUDITH BRAUN TURBAY FREIRIA</t>
  </si>
  <si>
    <t>JUDITH MARIA BUSIN</t>
  </si>
  <si>
    <t>JUDITH MARIA MARTINS DE LUCENA</t>
  </si>
  <si>
    <t>JUDITH RASO DE PAIVA</t>
  </si>
  <si>
    <t>JUDIVAN VICENTE DA SILVA</t>
  </si>
  <si>
    <t>JUENILDE LOPO DA SILVA</t>
  </si>
  <si>
    <t>JÚLIA ALMEIDA DA SILVA</t>
  </si>
  <si>
    <t>JULIA APARECIDA DE LIMA RODRIGUES SILVA</t>
  </si>
  <si>
    <t>JULIA BRITO FAGUNDES</t>
  </si>
  <si>
    <t>JULIA CECILIA PEREIRA DE SOUZA</t>
  </si>
  <si>
    <t>JULIA CRISTINA COELHO RIBEIRO</t>
  </si>
  <si>
    <t>JULIA CRISTINA MARTINS DE SOUZA</t>
  </si>
  <si>
    <t>JULIA CRISTINA PARREIRA DA SILVA</t>
  </si>
  <si>
    <t>JULIA DANIELE PEREIRA BERNARDES</t>
  </si>
  <si>
    <t>JÚLIA DE ANDRADE COSTA</t>
  </si>
  <si>
    <t>JULIA DE SOUZA LARA</t>
  </si>
  <si>
    <t>JULIA FRAZAO VIANA</t>
  </si>
  <si>
    <t>JULIA GASPARETTO CAMARGO SOARES</t>
  </si>
  <si>
    <t>JULIA GONZALES MARTINS</t>
  </si>
  <si>
    <t>JULIA GRACIELA NUNES DA SILVA</t>
  </si>
  <si>
    <t>JULIA JURACY GOMES NOVAES MONTEIRO</t>
  </si>
  <si>
    <t>JULIA LACERDA DO NASCIMENTO</t>
  </si>
  <si>
    <t>JULIA MELLO SCHNORR</t>
  </si>
  <si>
    <t>JULIA MENESES DE ALMEIDA</t>
  </si>
  <si>
    <t>JULIA NOBRE DE MESQUITA</t>
  </si>
  <si>
    <t>JULIA PORPHIRIO ORIOLI</t>
  </si>
  <si>
    <t>JULIA RIBEIRO PENIDO</t>
  </si>
  <si>
    <t>JULIA RODRIGUES SANTANA</t>
  </si>
  <si>
    <t>JULIA SOARES DECO</t>
  </si>
  <si>
    <t>JULIAMARA SIQUEIRA</t>
  </si>
  <si>
    <t>JULIAN ESTTEFANE DA SILVA REIS</t>
  </si>
  <si>
    <t>JULIANA ABRANTES TAVARES</t>
  </si>
  <si>
    <t>JULIANA AIRES DA SILVA PISANO</t>
  </si>
  <si>
    <t>JULIANA ALVES COSTA</t>
  </si>
  <si>
    <t>JULIANA ALVES DA CONCEICAO</t>
  </si>
  <si>
    <t>JULIANA ALVES DE ARAUJO BOTTECHIA</t>
  </si>
  <si>
    <t>JULIANA ALVES DE SOUSA</t>
  </si>
  <si>
    <t>JULIANA ALVES DOS SANTOS</t>
  </si>
  <si>
    <t>JULIANA ALVES ISAAC</t>
  </si>
  <si>
    <t>JULIANA ANDRADE DE OLIVEIRA</t>
  </si>
  <si>
    <t>JULIANA ANDRADE LEE</t>
  </si>
  <si>
    <t>JULIANA APARECIDA DA SILVA MELO</t>
  </si>
  <si>
    <t>JULIANA APARECIDA RIBEIRO</t>
  </si>
  <si>
    <t>JULIANA ARAUJO DO NASCIMENTO</t>
  </si>
  <si>
    <t>JULIANA BARBOSA PEREIRA</t>
  </si>
  <si>
    <t>JULIANA BARROS CARVALHO</t>
  </si>
  <si>
    <t>JULIANA BEZERRA DE ANDRADE LUCENA</t>
  </si>
  <si>
    <t>JULIANA BEZERRA MARTINS</t>
  </si>
  <si>
    <t>JULIANA BRANCO CAMPOS</t>
  </si>
  <si>
    <t>JULIANA BRASIL SILVA RESENDE</t>
  </si>
  <si>
    <t>JULIANA CARDOSO AZEVEDO AVILA</t>
  </si>
  <si>
    <t>JULIANA CESAR BARROS</t>
  </si>
  <si>
    <t>JULIANA CHRISTINE DOUTOR DE OLIVEIRA</t>
  </si>
  <si>
    <t>JULIANA CINTRA GUIMARAES</t>
  </si>
  <si>
    <t>JULIANA CORREIA DOS SANTOS</t>
  </si>
  <si>
    <t>JULIANA COSTA RIBEIRO DE REZENDE</t>
  </si>
  <si>
    <t>JULIANA CRISTINA GONCALVES MOTA DA SILVA</t>
  </si>
  <si>
    <t>JULIANA DA PENHA RAMOS MORAES</t>
  </si>
  <si>
    <t>JULIANA DA SILVA SOUSA</t>
  </si>
  <si>
    <t>JULIANA DE CASSIA GOMES</t>
  </si>
  <si>
    <t>JULIANA DE FARIA PINHERO</t>
  </si>
  <si>
    <t>JULIANA DE FATIMA ARAUJO</t>
  </si>
  <si>
    <t>JULIANA DE FRANCA CATALAO</t>
  </si>
  <si>
    <t>JULIANA DE FREITAS ALVES</t>
  </si>
  <si>
    <t>JULIANA DE FREITAS AZEVEDO</t>
  </si>
  <si>
    <t>JULIANA DE FREITAS NASCIMENTO</t>
  </si>
  <si>
    <t>JULIANA DE JESUS AMORIM PADUA</t>
  </si>
  <si>
    <t>JULIANA DE OLIVEIRA CAMPOS</t>
  </si>
  <si>
    <t>JULIANA DE OLIVEIRA FREIRE</t>
  </si>
  <si>
    <t>JULIANA DE PAULA RABELO</t>
  </si>
  <si>
    <t>JULIANA DE SOUSA OLIVERIO</t>
  </si>
  <si>
    <t>JULIANA DE VASCONCELOS MARTINS</t>
  </si>
  <si>
    <t>JULIANA DIAS</t>
  </si>
  <si>
    <t>JULIANA DIAS DO NASCIMENTO TORRES</t>
  </si>
  <si>
    <t>JULIANA DIAS PILASTRE</t>
  </si>
  <si>
    <t>JULIANA DOS SANTOS BONFIM</t>
  </si>
  <si>
    <t>JULIANA DOS SANTOS PORTO</t>
  </si>
  <si>
    <t>JULIANA DUARTE ARRAES</t>
  </si>
  <si>
    <t>JULIANA ESTANISLAU DE ATAIDE MANTOVANI</t>
  </si>
  <si>
    <t>JULIANA EUFRASIO ROSA</t>
  </si>
  <si>
    <t>JULIANA FERREIRA DE MENDONCA</t>
  </si>
  <si>
    <t>JULIANA FERREIRA DE MORAES SILVA</t>
  </si>
  <si>
    <t>JULIANA FERREIRA LIMA</t>
  </si>
  <si>
    <t>JULIANA FONSECA DE OLIVEIRA XIMENES</t>
  </si>
  <si>
    <t>JULIANA FREIRE FERNANDES</t>
  </si>
  <si>
    <t>JULIANA FREITAS FERREIRA</t>
  </si>
  <si>
    <t>JULIANA GABRIELA DIAS DA SILVA COSTA</t>
  </si>
  <si>
    <t>JULIANA GABRIELE GONCALVES MOREIRA</t>
  </si>
  <si>
    <t>JULIANA GALDINO RODRIGUES</t>
  </si>
  <si>
    <t>JULIANA GALVAO FONSECA</t>
  </si>
  <si>
    <t>JULIANA GESSI GOMES</t>
  </si>
  <si>
    <t>JULIANA GOMES DE ASSUMPCAO</t>
  </si>
  <si>
    <t>JULIANA GOMES PEREIRA</t>
  </si>
  <si>
    <t>JULIANA GONCALVES DIAS DA COSTA</t>
  </si>
  <si>
    <t>JULIANA GONCALVES MARTINS GUIMARAES</t>
  </si>
  <si>
    <t>JULIANA GONCALVES PINTO</t>
  </si>
  <si>
    <t>JULIANA GUILARDE VILELA</t>
  </si>
  <si>
    <t>JULIANA HARUMI CHINATTI YAMANAKA</t>
  </si>
  <si>
    <t>JULIANA HERICA DOS SANTOS</t>
  </si>
  <si>
    <t>JULIANA ISIDIO DOS ANJOS</t>
  </si>
  <si>
    <t>JULIANA IVO TEIXEIRA</t>
  </si>
  <si>
    <t>JULIANA LEMES SIQUEIRA</t>
  </si>
  <si>
    <t>JULIANA LOBO SANTOS</t>
  </si>
  <si>
    <t>JULIANA LOPES MOTA</t>
  </si>
  <si>
    <t>JULIANA LOURENÇO DA SILVA MACEDO CARVALHO</t>
  </si>
  <si>
    <t>JULIANA MACEDO MIRANDA</t>
  </si>
  <si>
    <t>JULIANA MALTA CAMPOS LOPES</t>
  </si>
  <si>
    <t>JULIANA MARIA RAFAELA DE JESUS</t>
  </si>
  <si>
    <t>JULIANA MARTINS ARAUJO CAMPOS</t>
  </si>
  <si>
    <t>JULIANA MARTINS ASEVEDO</t>
  </si>
  <si>
    <t>JULIANA MAYSA ROCHA SEIXAS</t>
  </si>
  <si>
    <t>JULIANA MELO GONCALVES DE SOUSA</t>
  </si>
  <si>
    <t>JULIANA MENDES DE MATOS</t>
  </si>
  <si>
    <t>JULIANA MENEZES CRUVINEL BORGES</t>
  </si>
  <si>
    <t>JULIANA MENEZES DE ALMEIDA</t>
  </si>
  <si>
    <t>JULIANA MORAIS SPINOLA</t>
  </si>
  <si>
    <t>JULIANA MORATO DE SOUZA</t>
  </si>
  <si>
    <t>JULIANA MOREIRA DE SOUZA VASCONCELOS</t>
  </si>
  <si>
    <t>JULIANA MOREIRA SILVA FERNANDES MALTA</t>
  </si>
  <si>
    <t>JULIANA NAIOMI NUNES TORATANI</t>
  </si>
  <si>
    <t>JULIANA NASCIMENTO DOS SANTOS</t>
  </si>
  <si>
    <t>JULIANA NOBRE BEZERRA ALVES</t>
  </si>
  <si>
    <t>JULIANA NOBREGA DANTAS SANTOS</t>
  </si>
  <si>
    <t>JULIANA NOGUEIRA DA COSTA SHOJI</t>
  </si>
  <si>
    <t>JULIANA OLIVEIRA DE ALMEIDA</t>
  </si>
  <si>
    <t>JULIANA OLIVEIRA DE BRITTO</t>
  </si>
  <si>
    <t>JULIANA PACHECO GUIMARAES</t>
  </si>
  <si>
    <t>JULIANA PAIVA DA SILVA CACAU</t>
  </si>
  <si>
    <t>JULIANA PATRICIA CAMPELO BRAMATTI</t>
  </si>
  <si>
    <t>JULIANA PEREIRA BORGES</t>
  </si>
  <si>
    <t>JULIANA PEREIRA DE MELO MARCONDES</t>
  </si>
  <si>
    <t>JULIANA PEREIRA DOS SANTOS</t>
  </si>
  <si>
    <t>JULIANA PEREIRA FARINHA</t>
  </si>
  <si>
    <t>JULIANA PORTO GOMES</t>
  </si>
  <si>
    <t>JULIANA RAQUEL DE BRITO RAMOS</t>
  </si>
  <si>
    <t>JULIANA REBELO ULHARUZO</t>
  </si>
  <si>
    <t>JULIANA RESENDE NISTA</t>
  </si>
  <si>
    <t>JULIANA REZENDE RODRIGUES</t>
  </si>
  <si>
    <t>JULIANA RIBEIRO BARBOSA</t>
  </si>
  <si>
    <t>JULIANA RICARDA DE MELO</t>
  </si>
  <si>
    <t>JULIANA RODRIGUES DE PAULA MOREIRA</t>
  </si>
  <si>
    <t>JULIANA RUAS DE MENEZES RODRIGUES</t>
  </si>
  <si>
    <t>JULIANA SANCHES AMIKURA</t>
  </si>
  <si>
    <t>JULIANA SILVA DE ARAUJO</t>
  </si>
  <si>
    <t>JULIANA SIMPLICIO RODRIGUES</t>
  </si>
  <si>
    <t>JULIANA SOARES DE OLIVEIRA DE MACEDO</t>
  </si>
  <si>
    <t>JULIANA SOBREIRA BARBALHO BRITO</t>
  </si>
  <si>
    <t>JULIANA SOUZA BONFIM</t>
  </si>
  <si>
    <t>JULIANA SOUZA DOS SANTOS</t>
  </si>
  <si>
    <t>JULIANA SOUZA LIRA</t>
  </si>
  <si>
    <t>JULIANA TAVARES DA SILVA SANTOS</t>
  </si>
  <si>
    <t>JULIANA VENTURA DE FARIA</t>
  </si>
  <si>
    <t>JULIANA VIEIRA DOS REIS</t>
  </si>
  <si>
    <t>JULIANA VIEIRA SILVA DE ALBUQUERQUE</t>
  </si>
  <si>
    <t>JULIANA XAVIER ROCHA</t>
  </si>
  <si>
    <t>JULIANA ZANATTA ARAUJO ALMEIDA</t>
  </si>
  <si>
    <t>JULIANDER ALVES FERREIRA</t>
  </si>
  <si>
    <t>JULIANE AMORIM OLIVEIRA</t>
  </si>
  <si>
    <t>JULIANE DAYANE CAIXETA DA SILVA</t>
  </si>
  <si>
    <t>JULIANE DE SOUSA SANTOS</t>
  </si>
  <si>
    <t>JULIANE FERREIRA DE OLIVEIRA</t>
  </si>
  <si>
    <t>JULIANE GOMES DE OLIVEIRA</t>
  </si>
  <si>
    <t>JULIANE MARIA DE MACEDO BRAGA</t>
  </si>
  <si>
    <t>JULIANE MARIA ROCHA DE BARROS</t>
  </si>
  <si>
    <t>JULIANE RODRIGUES PEREIRA</t>
  </si>
  <si>
    <t>JULIANE SANTOS SALES</t>
  </si>
  <si>
    <t>JULIANE SCOTTON DUARTE</t>
  </si>
  <si>
    <t>JULIANNA AZEVEDO NEVES FERRAZ</t>
  </si>
  <si>
    <t>JULIANNE GUEDES DE MELO</t>
  </si>
  <si>
    <t>JULIANNE RODRIGUES GOMES DINIZ</t>
  </si>
  <si>
    <t>JULIANO KLEBER DA SILVA</t>
  </si>
  <si>
    <t>JULIANO MENESES PENHA</t>
  </si>
  <si>
    <t>JULIANO SANTOS DA COSTA</t>
  </si>
  <si>
    <t>JULIE CHRISTHIANE PEREIRA ALBUQUERQUE</t>
  </si>
  <si>
    <t>JULIENE BATISTA RODRIGUES</t>
  </si>
  <si>
    <t>JULIENE CRISTINA DE LIMA E SILVA</t>
  </si>
  <si>
    <t>JULIENE PEREIRA GONCALVES</t>
  </si>
  <si>
    <t>JULIENE SARDINHA FARIAS SILVA</t>
  </si>
  <si>
    <t>JULIETA BORGES DE ALENCAR</t>
  </si>
  <si>
    <t>JULIETE SILVA NEVES</t>
  </si>
  <si>
    <t>JULIO CESAR AMARO E SILVA</t>
  </si>
  <si>
    <t>JULIO CESAR BARBOSA MIGUEL</t>
  </si>
  <si>
    <t>JULIO CESAR BARRETO ROCHA</t>
  </si>
  <si>
    <t>JULIO CESAR BATISTA DA SILVA</t>
  </si>
  <si>
    <t>JULIO CESAR CABRAL DA COSTA</t>
  </si>
  <si>
    <t>JULIO CESAR DA SILVA</t>
  </si>
  <si>
    <t>JULIO CESAR DA SILVA BENOLIEL</t>
  </si>
  <si>
    <t>JULIO CESAR DE CASTRO GABRIEL</t>
  </si>
  <si>
    <t>JULIO CESAR DOS SANTOS DA SILVA</t>
  </si>
  <si>
    <t>JULIO CESAR FERNANDES DE AMORIM</t>
  </si>
  <si>
    <t>JULIO CESAR FERREIRA CAMPOS</t>
  </si>
  <si>
    <t>JULIO CESAR MACEDO RODRIGUES</t>
  </si>
  <si>
    <t>JULIO CESAR MACHADO DE FRANCA</t>
  </si>
  <si>
    <t>JULIO CESAR OLIVEIRA</t>
  </si>
  <si>
    <t>JULIO CESAR ROCHA</t>
  </si>
  <si>
    <t>JULIO CESAR RODRIGUES CERQUEIRA</t>
  </si>
  <si>
    <t>JULIO CESAR RODRIGUES DUTRA</t>
  </si>
  <si>
    <t>JULIO CESAR SILVA SAO PEDRO</t>
  </si>
  <si>
    <t>JULIO CESAR SOARES DA SILVA</t>
  </si>
  <si>
    <t>JULIO CESAR SOUZA MARQUES</t>
  </si>
  <si>
    <t>JULIO CESAR TEIXEIRA DA SILVA</t>
  </si>
  <si>
    <t>JULIO CESAR VARGAS DA SILVA</t>
  </si>
  <si>
    <t>JULIO CEZAR BARROS DE FARIAS</t>
  </si>
  <si>
    <t>JULIO CEZAR SILVA</t>
  </si>
  <si>
    <t>JULIO DALTRO FREITAS DE FREITAS</t>
  </si>
  <si>
    <t>JULIO DE FATIMO RODRIGUES MELO</t>
  </si>
  <si>
    <t>JULIO FERREIRA DA COSTA NETO</t>
  </si>
  <si>
    <t>JULIO GRACO NUNES CAMPOS</t>
  </si>
  <si>
    <t>JULIO PEDRO SOARES DE OLIVEIRA</t>
  </si>
  <si>
    <t>JULIO TADEU DA SILVA</t>
  </si>
  <si>
    <t>JULIOR ROBERTO DE MOURA</t>
  </si>
  <si>
    <t>JULLIAN ROGERIO DE MELO</t>
  </si>
  <si>
    <t>JULLIANA ALVES ROCHA</t>
  </si>
  <si>
    <t>JULLYEMYLE DE AGUILAR SALDANHA</t>
  </si>
  <si>
    <t>JULMA BORGES DE SANTANA</t>
  </si>
  <si>
    <t>JULNAR DE SOUZA CARVALHO ANDRADE</t>
  </si>
  <si>
    <t>JULYANE PITANGUI ABDALLA AMORIM</t>
  </si>
  <si>
    <t>JULYCLEZIO CANDIDO SANTANA</t>
  </si>
  <si>
    <t>JUMA DRUMMOND REZENDE</t>
  </si>
  <si>
    <t>JUMARA REZENDE CRUVINEL OLIVERIO</t>
  </si>
  <si>
    <t>JUNA ELIZA MACHADO F ALENCASTRO</t>
  </si>
  <si>
    <t>JUNAY NANCY DOS SANTOS</t>
  </si>
  <si>
    <t>JUNIA CARVALHEDO PARREIRAS DE SOUSA</t>
  </si>
  <si>
    <t>JUNIA ELISA XAVIER CORREA RODRIGUES</t>
  </si>
  <si>
    <t>JUNIA ELIZABETH ROCHA MENDES</t>
  </si>
  <si>
    <t>JUNIO CESAR BATISTA DE SOUZA</t>
  </si>
  <si>
    <t>JUNIO DOS REIS PEREIRA</t>
  </si>
  <si>
    <t>JUNIO RODRIGUES QUEIROZ</t>
  </si>
  <si>
    <t>JUPIRA MARTINS DE OLIVEIRA</t>
  </si>
  <si>
    <t>JURACELIS MORAES BORGES PIQUIA</t>
  </si>
  <si>
    <t>JURACI RIBEIRO DA CUNHA FILHO</t>
  </si>
  <si>
    <t>JURACY DE ABREU E SILVA</t>
  </si>
  <si>
    <t>JURANDIR NERES DE SANTANA</t>
  </si>
  <si>
    <t>JURANDIR REZENDE SILVA JUNIOR</t>
  </si>
  <si>
    <t>JURANILCE XAVIER DA SILVA</t>
  </si>
  <si>
    <t>JURANY DE MAGALHAES JUNIOR</t>
  </si>
  <si>
    <t>JUREMA BARBEITOS RIBEIRO</t>
  </si>
  <si>
    <t>JUREMA CASTRO DOURADO</t>
  </si>
  <si>
    <t>JURUENA CAPPARELLI VIEIRA ROCHA</t>
  </si>
  <si>
    <t>JUSCELENA DA COSTA VITAL</t>
  </si>
  <si>
    <t>JUSCELINO DA SILVA SANTANA</t>
  </si>
  <si>
    <t>JUSCELINO FRANCISCO DE SOUZA</t>
  </si>
  <si>
    <t>JUSCELINO LUZIA REIS</t>
  </si>
  <si>
    <t>JUSCELINO NERIS DOS SANTOS</t>
  </si>
  <si>
    <t>JUSCELINO NUNES DE CARVALHO</t>
  </si>
  <si>
    <t>JUSCELIO MORAIS NASCIMENTO</t>
  </si>
  <si>
    <t>JUSCILEIA SANTOS DE OLIVEIRA</t>
  </si>
  <si>
    <t>JUSCILEIDE SOARES LEITE</t>
  </si>
  <si>
    <t>JUSCILENE VALENCIO LINS</t>
  </si>
  <si>
    <t>JUSIELI CARVALHO SILVA GOMES NEGREIROS</t>
  </si>
  <si>
    <t>JUSLEIDE CARLA DE SOUZA</t>
  </si>
  <si>
    <t>JUSMAR ANTONIO DE OLIVEIRA</t>
  </si>
  <si>
    <t>JUSMEIRE CLAUDIA DE SOUZA</t>
  </si>
  <si>
    <t>JUSSARA ALVES DA SILVA</t>
  </si>
  <si>
    <t>JUSSARA ALVES FEITOZA</t>
  </si>
  <si>
    <t>JUSSARA APARECIDA FAVARO DE OLIVEIRA</t>
  </si>
  <si>
    <t>JUSSARA ARAUJO</t>
  </si>
  <si>
    <t>JUSSARA COSTA DE OLIVEIRA</t>
  </si>
  <si>
    <t>JUSSARA CRISTINA DOS SANTOS CELESTINO</t>
  </si>
  <si>
    <t>JUSSARA DA CUNHA BATISTA</t>
  </si>
  <si>
    <t>JUSSARA DA SILVA BARROS</t>
  </si>
  <si>
    <t>JUSSARA DOS SANTOS CORDEIRO GOMES</t>
  </si>
  <si>
    <t>JUSSARA FERREIRA GUIMARAES MELO</t>
  </si>
  <si>
    <t>JUSSARA GOMES DE FARIAS B DE M ROCHA S</t>
  </si>
  <si>
    <t>JUSSARA IMACULADA PEREIRA REZENDE</t>
  </si>
  <si>
    <t>JUSSARA LUSTOSA ARANTES BARCELOS</t>
  </si>
  <si>
    <t>JUSSARA MARIA CARVALHO SILVA</t>
  </si>
  <si>
    <t>JUSSARA MEDEIROS DE ARAUJO ALMEIDA</t>
  </si>
  <si>
    <t>JUSSARA NUNES DE OLIVEIRA</t>
  </si>
  <si>
    <t>JUSSARA PEREIRA DE SA</t>
  </si>
  <si>
    <t>JUSSARA PEREIRA FERNANDES</t>
  </si>
  <si>
    <t>JUSSARA ROCHA ARAUJO</t>
  </si>
  <si>
    <t>JUSSARA ROCHA ELVAS DE OLIVEIRA</t>
  </si>
  <si>
    <t>JUSSARA RODRIGUES CAETANO</t>
  </si>
  <si>
    <t>JUSSARA SOARES DE BRITO AZEVEDO</t>
  </si>
  <si>
    <t>JUSSIARA PEREIRA DOS SANTOS</t>
  </si>
  <si>
    <t>JUSTINA BENTO DA LUZ</t>
  </si>
  <si>
    <t>JUSTINA CORREA NEVES NETA</t>
  </si>
  <si>
    <t>JUSTINO XAVIER DE SOUZA NETO</t>
  </si>
  <si>
    <t>JUVAIR FERNANDES DE FREITAS</t>
  </si>
  <si>
    <t>JUVINA BARBOSA DE CARVALHO RODRIGUES</t>
  </si>
  <si>
    <t>JUVINA CAETANO DA SILVA</t>
  </si>
  <si>
    <t>KACIA JOANAINA DA COSTA SILVA</t>
  </si>
  <si>
    <t>KACILDA JOSE CAETANO</t>
  </si>
  <si>
    <t>KAIO DA SILVA SOUZA</t>
  </si>
  <si>
    <t>KAIQUE VIEIRA NUNES</t>
  </si>
  <si>
    <t>KAISE HELENA TEIXEIRA RIBEIRO</t>
  </si>
  <si>
    <t>KALIANDRA DE MELO DIAS SANTOS</t>
  </si>
  <si>
    <t>KALID BASSIS</t>
  </si>
  <si>
    <t>KALIKA PEREIRA TOSHIAKI RAMOS</t>
  </si>
  <si>
    <t>KALIL PALHANO RICARTE OLIVEIRA</t>
  </si>
  <si>
    <t>KALINA LIGIA DE ALMEIDA BORBA</t>
  </si>
  <si>
    <t>KALINCA DE FIGUEREDO ALVES LINS</t>
  </si>
  <si>
    <t>KALINE BASTOS DE CARVALHO</t>
  </si>
  <si>
    <t>KALINE DE OLIVEIRA MOTTA</t>
  </si>
  <si>
    <t>KALLEY PEIXOTO SERXINC</t>
  </si>
  <si>
    <t>KALLIANE SILVA LOPES</t>
  </si>
  <si>
    <t>KAMILA DA COSTA BRAZ</t>
  </si>
  <si>
    <t>KAMILA DA SILVA LIMA</t>
  </si>
  <si>
    <t>KAMILA RODRIGUES DA COSTA AGUIAR</t>
  </si>
  <si>
    <t>KAMILLA PEREIRA COSMO</t>
  </si>
  <si>
    <t>KAMYLLA SANTANA GUIMARAES</t>
  </si>
  <si>
    <t>KARANA MARTINS MACHADO ALBERNAZ</t>
  </si>
  <si>
    <t>KAREM FERNANDA ALVES FERNANDES</t>
  </si>
  <si>
    <t>KAREMIA MICHELLE E SILVA VIANA</t>
  </si>
  <si>
    <t>KAREN CAROLINA GONCALVES MARTINS DE OLIVEIRA</t>
  </si>
  <si>
    <t>KAREN CRISTINA DO AMARAL GOMES</t>
  </si>
  <si>
    <t>KAREN D LAURA MIRANDA PINHEIRO</t>
  </si>
  <si>
    <t>KAREN MARTINS DE ASSIS</t>
  </si>
  <si>
    <t>KAREN MEDEIROS MARQUES</t>
  </si>
  <si>
    <t>KAREN MENDES LINS</t>
  </si>
  <si>
    <t>KAREN NOVOA DE QUEIROZ LIMA</t>
  </si>
  <si>
    <t>KAREN RODRIGUES BARROS</t>
  </si>
  <si>
    <t>KARENRANY PEREIRA DE ANDRADE COELHO</t>
  </si>
  <si>
    <t>KARIN REINHEIMER DE CASTRO URSULO</t>
  </si>
  <si>
    <t>KARINA ALVES MOREIRA SCHULTZ</t>
  </si>
  <si>
    <t>KARINA APARECIDA MARTINS</t>
  </si>
  <si>
    <t>KARINA BARROS DAMASCENO PEREIRA SAMPAIO</t>
  </si>
  <si>
    <t>KARINA BRITO ROCHA SILVA</t>
  </si>
  <si>
    <t>KARINA COELHO RAMOS</t>
  </si>
  <si>
    <t>KARINA COELHO TAMANINI HENRIQUES</t>
  </si>
  <si>
    <t>KARINA COSTA LEAL BRANDIZZI</t>
  </si>
  <si>
    <t>KARINA CRUVINEL</t>
  </si>
  <si>
    <t>KARINA DE JESUS CABRAL CAETANO</t>
  </si>
  <si>
    <t>KARINA DE OLIVEIRA MELO</t>
  </si>
  <si>
    <t>KARINA FARES BARRETO NUNES</t>
  </si>
  <si>
    <t>KARINA FERNANDES GOMES MARQUES</t>
  </si>
  <si>
    <t>KARINA GOMES DE BARROS</t>
  </si>
  <si>
    <t>KARINA KELI BELUSIO LUSTOSA MACEDO</t>
  </si>
  <si>
    <t>KARINA LINS PALMEIRA BORGES</t>
  </si>
  <si>
    <t>KARINA MAZZA BERNARDES</t>
  </si>
  <si>
    <t>KARINA MENDES DE JESUS</t>
  </si>
  <si>
    <t>KARINA ROBERTO DA SILVA</t>
  </si>
  <si>
    <t>KARINA ROCHA DE PAULA</t>
  </si>
  <si>
    <t>KARINA SANTOS MARTINS</t>
  </si>
  <si>
    <t>KARINA TAVARES DE FREITAS BARBALHO</t>
  </si>
  <si>
    <t>KARINE ALENCAR DA SILVA</t>
  </si>
  <si>
    <t>KARINE CARVALHO MORACHIK</t>
  </si>
  <si>
    <t>KARINE DE FREITAS VIEIRA</t>
  </si>
  <si>
    <t>KARINE DE OLIVEIRA CARDOSO</t>
  </si>
  <si>
    <t>KARINE ENES PRAZERES</t>
  </si>
  <si>
    <t>KARINE FREITAS DE PAIVA CARDOSO</t>
  </si>
  <si>
    <t>KARINE GALVAO DAMACENO</t>
  </si>
  <si>
    <t>KARINE GUEDES DE OLIVEIRA MENDONCA</t>
  </si>
  <si>
    <t>KARINE JUBE DE MOURA</t>
  </si>
  <si>
    <t>KARINE KELLY FAUSTINO</t>
  </si>
  <si>
    <t>KARINE LOPES GONCALVES</t>
  </si>
  <si>
    <t>KARINE MACEDO SPEZIA</t>
  </si>
  <si>
    <t>KARINE MATOS DE OLIVEIRA</t>
  </si>
  <si>
    <t>KARINE RESPLANDES FEITOSA</t>
  </si>
  <si>
    <t>KARINE ROCHA LEMES SILVA</t>
  </si>
  <si>
    <t>KARINE RODRIGUES DE MORAIS</t>
  </si>
  <si>
    <t>KARINE XAVIER SOARES SILVA</t>
  </si>
  <si>
    <t>KARINI CARLA FERNANDES DOS SANTOS</t>
  </si>
  <si>
    <t>KARINI RODRIGUES DA SILVA</t>
  </si>
  <si>
    <t>KARINNE GONTIJO E JACINTO VASCONCELOS</t>
  </si>
  <si>
    <t>KARINNE LEDJANE VIEIRA PINTO</t>
  </si>
  <si>
    <t>KARITA DAYANNA GUIMARAES C VON RONDON</t>
  </si>
  <si>
    <t>KARITA GOMES MOURA DIAS DA SILVA</t>
  </si>
  <si>
    <t>KARLA ADRIANA CARNEIRO ROSA</t>
  </si>
  <si>
    <t>KARLA ADRIANA PEREIRA DO NASCIMENTO</t>
  </si>
  <si>
    <t>KARLA ALESSANDRA FERREIRA SILVA</t>
  </si>
  <si>
    <t>KARLA ALESSANDRA TUCKLER MOLINA</t>
  </si>
  <si>
    <t>KARLA ALESSIO OLIVETO</t>
  </si>
  <si>
    <t>KARLA ANDREA CARVALHO</t>
  </si>
  <si>
    <t>KARLA ANGELICA PAPA</t>
  </si>
  <si>
    <t>KARLA BIANKA SANTOS VASCONCELOS RAMALHO</t>
  </si>
  <si>
    <t>KARLA BRITO RODRIGUES CORREA</t>
  </si>
  <si>
    <t>KARLA CARVALHO VIEIRA DA SILVA</t>
  </si>
  <si>
    <t>KARLA CRISTINA DE FREITAS</t>
  </si>
  <si>
    <t>KARLA CRISTINA MENESES DO NASCIMENTO</t>
  </si>
  <si>
    <t>KARLA CRISTINA PIMENTA DA SILVA</t>
  </si>
  <si>
    <t>KARLA DA SILVA INACIO VENTURA</t>
  </si>
  <si>
    <t>KARLA DANIELLA DE ARAUJO PAIVA</t>
  </si>
  <si>
    <t>KARLA DANIELLE DE ASSUNÇÃO SILVA</t>
  </si>
  <si>
    <t>KARLA DE ALMEIDA PINHEIRO</t>
  </si>
  <si>
    <t>KARLA DE CARVALHO MACHADO</t>
  </si>
  <si>
    <t>KARLA DE JESUS PEREIRA</t>
  </si>
  <si>
    <t>KARLA DE PAULA P FERNANDES OLIVEIRA</t>
  </si>
  <si>
    <t>KARLA DO NASCIMENTO PEREIRA MOURA</t>
  </si>
  <si>
    <t>KARLA E SILVA DIAS</t>
  </si>
  <si>
    <t>KARLA FERNANDES DE SOUZA</t>
  </si>
  <si>
    <t>KARLA GREGORINE MELO</t>
  </si>
  <si>
    <t>KARLA JULIANA FERREIRA LEITE</t>
  </si>
  <si>
    <t>KARLA KARINE R DA COSTA</t>
  </si>
  <si>
    <t>KARLA LUSTOSA CESARIO</t>
  </si>
  <si>
    <t>KARLA MARIA DE LIMA E SILVA</t>
  </si>
  <si>
    <t>KARLA PATRICIA AMARAL</t>
  </si>
  <si>
    <t>KARLA PATRICIA FERNADES DO MONTE LUSTOSA</t>
  </si>
  <si>
    <t>KARLA PATRICIA GRANJA CANCADO</t>
  </si>
  <si>
    <t>KARLA PATRICIA VIEIRA DE AGUIAR COSTA</t>
  </si>
  <si>
    <t>KARLA PEREIRA DOS SANTOS RODRIGUES</t>
  </si>
  <si>
    <t>KARLA POLYANNA ALVES Y SILVA</t>
  </si>
  <si>
    <t>KARLA REGINA DA SILVA GONCALES</t>
  </si>
  <si>
    <t>KARLA REGINA FREIRE DE ARAÚJO</t>
  </si>
  <si>
    <t>KARLA REGINA LUIZ GONTIJO</t>
  </si>
  <si>
    <t>KARLA REGINA MARTINS MOREIRA</t>
  </si>
  <si>
    <t>KARLA REJANE BORGES VIEIRA</t>
  </si>
  <si>
    <t>KARLA RODRIGUES COELHO</t>
  </si>
  <si>
    <t>KARLA RODRIGUES DE SOUSA</t>
  </si>
  <si>
    <t>KARLA RODRIGUES DE SOUZA</t>
  </si>
  <si>
    <t>KARLA RUSSI FERNANDES</t>
  </si>
  <si>
    <t>KARLA SANTANA DA SILVA VICENTE</t>
  </si>
  <si>
    <t>KARLA SUSANE BORGES DOS SANTOS</t>
  </si>
  <si>
    <t>KARLA TATIANE FERNANDES GONCALVES</t>
  </si>
  <si>
    <t>KARLA VANESSA GOMES DOS SANTOS</t>
  </si>
  <si>
    <t>KARLEY MACEDO DE ARAUJO</t>
  </si>
  <si>
    <t>KARLLA VANESSA DO LAGO ARAGAO</t>
  </si>
  <si>
    <t>KARLLANY ROBERTA DA SILVA</t>
  </si>
  <si>
    <t>KAROLINA DA CONCEIÇAO MORAIS</t>
  </si>
  <si>
    <t>KAROLINE CANTANHEDE SANDE</t>
  </si>
  <si>
    <t>KAROLINE DE MATOS COSTA</t>
  </si>
  <si>
    <t>KAROLINE DE SOUZA MARTINS SILVA</t>
  </si>
  <si>
    <t>KAROLINNE DA SILVA BARROS</t>
  </si>
  <si>
    <t>KAROLLINE PACHECO SANTOS</t>
  </si>
  <si>
    <t>KARYELLE DA ROCHA JUVENAL</t>
  </si>
  <si>
    <t>KASSANDRA CASTRO DUTRA</t>
  </si>
  <si>
    <t>KASSANDRA KELLY VIEIRA</t>
  </si>
  <si>
    <t>KASSIA ALMEIDA DA SILVA</t>
  </si>
  <si>
    <t>KASSIA ESTELITA MARTINS DE SOUZA</t>
  </si>
  <si>
    <t>KASSIA KELLY TAVARES DE SOUSA</t>
  </si>
  <si>
    <t>KASSIA NEVES DE FARIAS</t>
  </si>
  <si>
    <t>KASSIA OLIVEIRA SILVA</t>
  </si>
  <si>
    <t>KASSIA PEREIRA DE ALMEIDA</t>
  </si>
  <si>
    <t>KASSYA SOUZA SANTOS DA SILVA</t>
  </si>
  <si>
    <t>KATE ELEN SILVERIO LOPES</t>
  </si>
  <si>
    <t>KATERYNNE GONCALVES MONTIJO COSTA</t>
  </si>
  <si>
    <t>KATHARINE MARINHO DE SOUSA</t>
  </si>
  <si>
    <t>KATHARINY DE ALMEIDA SANTOS</t>
  </si>
  <si>
    <t>KATHELEM DE OLIVEIRA DOS SANTOS FRANCA</t>
  </si>
  <si>
    <t>KATHIA ARAUJO BIZERRA</t>
  </si>
  <si>
    <t>KATHIA CARNEIRO LINO</t>
  </si>
  <si>
    <t>KATHIEMI MATSUMOTO NOBRE</t>
  </si>
  <si>
    <t>KATHLEEN KELLY FERREIRA DE ARAUJO</t>
  </si>
  <si>
    <t>KATIA ALINE BEZERRA DOS SANTOS</t>
  </si>
  <si>
    <t>KATIA ALVES DE OLIVEIRA</t>
  </si>
  <si>
    <t>KATIA ANESIA GUEDES BRITO</t>
  </si>
  <si>
    <t>KATIA APARECIDA LUIZ RODRIGUES</t>
  </si>
  <si>
    <t>KATIA APARECIDA NUNES FERNANDES</t>
  </si>
  <si>
    <t>KATIA APARECIDA TEODORO BARBOSA</t>
  </si>
  <si>
    <t>KATIA BARBOSA DE OLIVEIRA</t>
  </si>
  <si>
    <t>KATIA CEANE BOMFIM BORGES</t>
  </si>
  <si>
    <t>KATIA CHRISTINA DOS SANTOS BATISTA</t>
  </si>
  <si>
    <t>KATIA CHRISTINE SILVA</t>
  </si>
  <si>
    <t>KATIA CILENE DE MEDEIROS BARROS</t>
  </si>
  <si>
    <t>KATIA CILENE FAGUNDES DOS SANTOS</t>
  </si>
  <si>
    <t>KATIA CILENE SIMOES</t>
  </si>
  <si>
    <t>KATIA CILENE SOUSA CAVALCANTE SIMIAO</t>
  </si>
  <si>
    <t>KATIA CINTRA LINO RODRIGUES</t>
  </si>
  <si>
    <t>KATIA COSTA MARTINS LUSTOZA</t>
  </si>
  <si>
    <t>KATIA CRESCENCIO PEREIRA</t>
  </si>
  <si>
    <t>KATIA CRISTIANE COUTO GOMES</t>
  </si>
  <si>
    <t>KATIA CRISTINA ARAUJO SILVA</t>
  </si>
  <si>
    <t>KATIA CRISTINA DA SILVA SOUZA MARCELINO</t>
  </si>
  <si>
    <t>KATIA CRISTINA GARCIA VIANNA</t>
  </si>
  <si>
    <t>KATIA CRISTINA GONSALVES</t>
  </si>
  <si>
    <t>KATIA DA PONTE VASCONCELOS</t>
  </si>
  <si>
    <t>KATIA DA SILVA COSTA</t>
  </si>
  <si>
    <t>KATIA DA TRINDADE FONSECA</t>
  </si>
  <si>
    <t>KATIA DANIELA SIQUEIRA</t>
  </si>
  <si>
    <t>KATIA DE PAULA BARROS</t>
  </si>
  <si>
    <t>KATIA DOS REIS SILVA</t>
  </si>
  <si>
    <t>KATIA FERNANDES BARBOSA</t>
  </si>
  <si>
    <t>KATIA GARCIA CANDIDO</t>
  </si>
  <si>
    <t>KATIA GIRLENE FREITAS WOLF</t>
  </si>
  <si>
    <t>KATIA GOMES DE ANDRADE</t>
  </si>
  <si>
    <t>KATIA GUEDES RABELO DE SOUZA</t>
  </si>
  <si>
    <t>KATIA HELENA MARTINS COSTA DUARTE</t>
  </si>
  <si>
    <t>KATIA ISIS MOREIRA DE SOUZA</t>
  </si>
  <si>
    <t>KATIA KELLY RIBEIRO SANTOS</t>
  </si>
  <si>
    <t>61 3570936</t>
  </si>
  <si>
    <t>KATIA LANA BARRETO OLIVEIRA</t>
  </si>
  <si>
    <t>KATIA LEAL DE BARROS OLIVEIRA</t>
  </si>
  <si>
    <t>KATIA LEMOS COSTA</t>
  </si>
  <si>
    <t>KATIA LUCAS MARTINS ROCHA</t>
  </si>
  <si>
    <t>KATIA LUCIA GONCALVES BARBOSA</t>
  </si>
  <si>
    <t>KATIA MALAQUIAS DA SILVA</t>
  </si>
  <si>
    <t>KATIA MARIA DE SOUZA SOARES</t>
  </si>
  <si>
    <t>KATIA MARIA LOPES</t>
  </si>
  <si>
    <t>KATIA MARIA PINTO</t>
  </si>
  <si>
    <t>KATIA MARIA SUTERO</t>
  </si>
  <si>
    <t>KATIA MARTINS DE OLIVEIRA</t>
  </si>
  <si>
    <t>KATIA MARTINS INOR DE OLIVEIRA</t>
  </si>
  <si>
    <t>KATIA MILENE PEREIRA CAIXETA DE JESUS</t>
  </si>
  <si>
    <t>KATIA OLIVEIRA DA SILVA</t>
  </si>
  <si>
    <t>KATIA OLIVEIRA LEMOS GONCALVES</t>
  </si>
  <si>
    <t>KATIA OLIVEIRA SILVA</t>
  </si>
  <si>
    <t>KATIA PAULA DA SILVA BRUNO</t>
  </si>
  <si>
    <t>KATIA PEREIRA DA SILVA</t>
  </si>
  <si>
    <t>KATIA PEREIRA DE SOUZA</t>
  </si>
  <si>
    <t>KATIA PONTES DA SILVA</t>
  </si>
  <si>
    <t>KATIA REGINA DA SILVA CANDIDO</t>
  </si>
  <si>
    <t>KATIA REGINA DE OLIVEIRA PEREIRA</t>
  </si>
  <si>
    <t>KATIA REGINA DO CARMO PEREIRA</t>
  </si>
  <si>
    <t>KATIA REGINA DOS SANTOS PASTORINI DA COSTA</t>
  </si>
  <si>
    <t>KATIA REGINA SILVA DOS SANTOS</t>
  </si>
  <si>
    <t>KATIA REGINA VASCONCELOS DE ARAUJO</t>
  </si>
  <si>
    <t>KATIA RENATA DE SOUZA</t>
  </si>
  <si>
    <t>KATIA RIBEIRO GUIMARAES</t>
  </si>
  <si>
    <t>KATIA RODRIGUES ALVES</t>
  </si>
  <si>
    <t>KATIA RODRIGUES DE CARVALHO</t>
  </si>
  <si>
    <t>KATIA RODRIGUES FERREIRA</t>
  </si>
  <si>
    <t>KATIA ROSA AZEVEDO</t>
  </si>
  <si>
    <t>KATIA ROSANA TEODORO GONCALVES</t>
  </si>
  <si>
    <t>KATIA ROSANE GONCALVES LOPES LELIS</t>
  </si>
  <si>
    <t>KATIA SANTOS DE ABREU PARANHOS</t>
  </si>
  <si>
    <t>KATIA SANTOS FERREIRA MALCHER</t>
  </si>
  <si>
    <t>KATIA SILENE ALVES DA SILVA</t>
  </si>
  <si>
    <t>KATIA SIMONE DA SILVA MACIEL</t>
  </si>
  <si>
    <t>KATIA SOARES DA COSTA</t>
  </si>
  <si>
    <t>KÁTIA SOUZA RODRIGUES ANTUNES</t>
  </si>
  <si>
    <t>KATIA VALERIA ARRELARO RIBEIRO</t>
  </si>
  <si>
    <t>KATIA VIANA AVILA DAMASIO</t>
  </si>
  <si>
    <t>KÁTIA VIANA DE OLIVEIRA</t>
  </si>
  <si>
    <t>KATIANA FALCAO DE MESQUITA</t>
  </si>
  <si>
    <t>KATIANA JACOB DE ASSUNCAO</t>
  </si>
  <si>
    <t>KATIANA REGIA DO ESPIRITO SANTO COSTA</t>
  </si>
  <si>
    <t>KATIANA RODRIGUES DE SOUZA</t>
  </si>
  <si>
    <t>KATIANE DE CARVALHO LIMA</t>
  </si>
  <si>
    <t>KATIANE JANAINA MARQUES TRIPUDI</t>
  </si>
  <si>
    <t>KATIANE MARIA MENEZES MOTA</t>
  </si>
  <si>
    <t>KATIANE OLIVEIRA DUARTE</t>
  </si>
  <si>
    <t>KATIANE RODRIGUES DOS SANTOS</t>
  </si>
  <si>
    <t>KATIANE TAVARES DE CASTRO CARDOSO</t>
  </si>
  <si>
    <t>KATIELE CRISTIANE FELIPPE MOREIRA</t>
  </si>
  <si>
    <t>KATIELLEN BORGES DE SOUZA</t>
  </si>
  <si>
    <t>KATILEN MACHADO VICENTE SQUARISI</t>
  </si>
  <si>
    <t>KATILENE DE SOUZA SILVA</t>
  </si>
  <si>
    <t>KATIUCIA MARIA SOUZA ARAUJO</t>
  </si>
  <si>
    <t>KATIUSCIA ANDREIA DE MEDEIROS BALDUINO</t>
  </si>
  <si>
    <t>KATIUSCIA MAGALHAES DE FIGUEIREDO</t>
  </si>
  <si>
    <t>KATRINE PEREIRA PESSOA</t>
  </si>
  <si>
    <t>KATY GISELLE NERES PEREIRA</t>
  </si>
  <si>
    <t>KATY TEREZINHA DA SILVA</t>
  </si>
  <si>
    <t>KATYA PIRES DOXA</t>
  </si>
  <si>
    <t>KATYA WELLS DAMATO</t>
  </si>
  <si>
    <t>KATYANA REGINA DE SOUZA</t>
  </si>
  <si>
    <t>KATYSSINARA PEREIRA DA SILVEIRA RAMOS</t>
  </si>
  <si>
    <t>KATYUSCYA EDITH DE ARAUJO SARINHO</t>
  </si>
  <si>
    <t>KAUAN GOMES MANSUR</t>
  </si>
  <si>
    <t>KAYQUE PEDRO DA SILVA</t>
  </si>
  <si>
    <t>KECIA FERNANDA MOREIRA</t>
  </si>
  <si>
    <t>KEDMA CHRISTINA FATIMA CORREIA ARAUJO</t>
  </si>
  <si>
    <t>KEDMA CRISTIENE PIRES CORREA</t>
  </si>
  <si>
    <t>KEDNA MARTINS RIBEIRO</t>
  </si>
  <si>
    <t>KEDYSON COUTINHO ALVES DA SILVA</t>
  </si>
  <si>
    <t>KEIDE LEITE DE FREITAS DE OLIVEIRA</t>
  </si>
  <si>
    <t>KEILA BEZERRA GRACIA</t>
  </si>
  <si>
    <t>KEILA CARVALHO VIEIRA DE ALMEIDA</t>
  </si>
  <si>
    <t>KEILA CRISTINA DA SILVA</t>
  </si>
  <si>
    <t>KEILA CRISTINA DE ARAUJO REIS</t>
  </si>
  <si>
    <t>KEILA CRISTINA DE JESUS SOUSA</t>
  </si>
  <si>
    <t>KEILA DOS SANTOS ARAUJO</t>
  </si>
  <si>
    <t>KEILA GEANE PINHEIRO DUARTE</t>
  </si>
  <si>
    <t>KEILA GODINHO MARQUES MONTEIRO</t>
  </si>
  <si>
    <t>KEILA GONCALVES DOS SANTOS</t>
  </si>
  <si>
    <t>KEILA JACOB DA SILVA</t>
  </si>
  <si>
    <t>KEILA MARIA DA SILVA</t>
  </si>
  <si>
    <t>KEILA MARIA DA SILVA E MONTENEGRO</t>
  </si>
  <si>
    <t>KEILA MARIA DIAS CARMO LOPES</t>
  </si>
  <si>
    <t>KEILA NAZARE DA CUNHA</t>
  </si>
  <si>
    <t>KEILA NUBIA BARBOSA IBRAHIM ABDELKAREM</t>
  </si>
  <si>
    <t>KEILA NUNES DA SILVA</t>
  </si>
  <si>
    <t>KEILA REGILANIA CAMARA</t>
  </si>
  <si>
    <t>KEILA RIBEIRO PINTO SANTOS</t>
  </si>
  <si>
    <t>KEILA SILENE MIRANDA DA ROCHA LOPES</t>
  </si>
  <si>
    <t>KEILA SOLANGE DE SOUSA</t>
  </si>
  <si>
    <t>KEILA SOUSA SILVA GALVAO</t>
  </si>
  <si>
    <t>KEILA SOUZA ROCHA</t>
  </si>
  <si>
    <t>KEILA TATIANE SOARES FORMIGA</t>
  </si>
  <si>
    <t>KEILA VIEIRA DA MOTTA AMADEU</t>
  </si>
  <si>
    <t>KEILLA CHRISTINA DESIDERIO DA SILVA</t>
  </si>
  <si>
    <t>KEILLA COELHO RAMOS</t>
  </si>
  <si>
    <t>KEILLA CRISTINA DIAS OLIVEIRA</t>
  </si>
  <si>
    <t>KEILLA CRISTINA RODRIGUES</t>
  </si>
  <si>
    <t>KEILLA CRISTINA S DE CONFESSOR</t>
  </si>
  <si>
    <t>KEILLA LARISSA DE MELO BARBOSA</t>
  </si>
  <si>
    <t>KEILLA PIRES SENHORINHO</t>
  </si>
  <si>
    <t>KEILLE MOURA GONÇALVES</t>
  </si>
  <si>
    <t>KEISSY LAYANE ALCÂNTARA MENDES</t>
  </si>
  <si>
    <t>KEIT RANIELE FONSECA GOMES RIBEIRO</t>
  </si>
  <si>
    <t>KEITE DO NASCIMENTO MARQUES</t>
  </si>
  <si>
    <t>KEITH OLIVEIRA CREMA MAGALHÃES DE SOUZA</t>
  </si>
  <si>
    <t>KEITH SOARES BARROS ALVES</t>
  </si>
  <si>
    <t>KEITHE SOUZA ABDEL HAMID</t>
  </si>
  <si>
    <t>KEITY SAYURI SUGUINO BENTO</t>
  </si>
  <si>
    <t>KELCIENE PAIVA SANTOS</t>
  </si>
  <si>
    <t>KELE FERREIRA DE MATOS</t>
  </si>
  <si>
    <t>KELEM ALVES RIBEIRO DA COSTA PEDROZA</t>
  </si>
  <si>
    <t>KELEM COSTA MERCALDO MARTINS</t>
  </si>
  <si>
    <t>KELEN APARECIDA DE SOUZA E SILVA</t>
  </si>
  <si>
    <t>KELEN CASSIA DE CASTRO</t>
  </si>
  <si>
    <t>KELEN FRANCISCA DE DEUS</t>
  </si>
  <si>
    <t>KELEN KAROL DA SILVA CRUZ MERES</t>
  </si>
  <si>
    <t>KELEN ROCHA SOUSA OLIVEIRA</t>
  </si>
  <si>
    <t>KELEN TATIANE DA SILVA</t>
  </si>
  <si>
    <t>KELI CRISTIANI PEREIRA ALVES</t>
  </si>
  <si>
    <t>KELI CRISTINA CARDOSO DOS SANTOS PIRES</t>
  </si>
  <si>
    <t>KELI CRISTINA DOS SANTOS</t>
  </si>
  <si>
    <t>KELI CRISTINA NEIVA</t>
  </si>
  <si>
    <t>KELI DE JESUS SOUSA</t>
  </si>
  <si>
    <t>KELI PONTES DA SILVA SOUTO</t>
  </si>
  <si>
    <t>KELI ROSE SANTOS FRANCA SARDINHA</t>
  </si>
  <si>
    <t>KELIANE DA SILVA RODRIGUES BATISTA</t>
  </si>
  <si>
    <t>KELINE AIRES DA FONSECA</t>
  </si>
  <si>
    <t>KELITA NERES FARIAS</t>
  </si>
  <si>
    <t>KELITA SERRA DA COSTA</t>
  </si>
  <si>
    <t>KELLE JONES PARENTE DA COSTA</t>
  </si>
  <si>
    <t>KELLE RODRIGUES DE SOUSA</t>
  </si>
  <si>
    <t>KELLEN ANACLETO DE OLIVEIRA ALMEIDA</t>
  </si>
  <si>
    <t>KELLEN DA FONSECA CAPISTRANO</t>
  </si>
  <si>
    <t>KELLEN GIANI</t>
  </si>
  <si>
    <t>KELLEN MARQUES DOS SANTOS CHAMICO</t>
  </si>
  <si>
    <t>KELLEN NOGUEIRA DE FARIA ARAUJO ALVES</t>
  </si>
  <si>
    <t>KELLEN PATRICIA FELIX AMARANTE</t>
  </si>
  <si>
    <t>KELLEN SOUTO CORDEIRO CABRAL</t>
  </si>
  <si>
    <t>KELLER NONATO FERNANDES DA SILVA</t>
  </si>
  <si>
    <t>KELLI CRISTINA GALLO MUNIZ</t>
  </si>
  <si>
    <t>KELLI CRISTINA ROBERTO DE SOUZA</t>
  </si>
  <si>
    <t>KELLIANY VALERIANO FERREIRA</t>
  </si>
  <si>
    <t>KELLWYN SILVA DOS SANTOS</t>
  </si>
  <si>
    <t>KELLY BUENO MICHELS CARDOSO</t>
  </si>
  <si>
    <t>KELLY CRISTIAN DE OLIVEIRA RODRIGUES</t>
  </si>
  <si>
    <t>KELLY CRISTINA ALVES DE LIMA</t>
  </si>
  <si>
    <t>KELLY CRISTINA BARBOSA DOS SANTOS</t>
  </si>
  <si>
    <t>KELLY CRISTINA CAMARGO OKI</t>
  </si>
  <si>
    <t>KELLY CRISTINA DA SILVA</t>
  </si>
  <si>
    <t>KELLY CRISTINA DA SILVA FRANCISCO</t>
  </si>
  <si>
    <t>KELLY CRISTINA DE ALMEIDA MOREIRA</t>
  </si>
  <si>
    <t>KELLY CRISTINA DE SOUZA FERREIRA</t>
  </si>
  <si>
    <t>KELLY CRISTINA DIAS BARBOSA</t>
  </si>
  <si>
    <t>KELLY CRISTINA DOMINGOS ASSUNCAO</t>
  </si>
  <si>
    <t>KELLY CRISTINA FERREIRA SODRE DOS ANJOS</t>
  </si>
  <si>
    <t>KELLY CRISTINA GOMES MATIAS GOIA FRANÇA</t>
  </si>
  <si>
    <t>KELLY CRISTINA LEAL DANTAS</t>
  </si>
  <si>
    <t>KELLY CRISTINA MELO PEREIRA</t>
  </si>
  <si>
    <t>KELLY CRISTINA NUNES DE OLIVEIRA</t>
  </si>
  <si>
    <t>KELLY CRISTINA RIBEIRO DE ANDRADE</t>
  </si>
  <si>
    <t>KELLY CRISTINA SERAFIM</t>
  </si>
  <si>
    <t>KELLY CRISTINE DA SILVA BORGES</t>
  </si>
  <si>
    <t>KELLY CRISTINE E COSTA RODRIGUES</t>
  </si>
  <si>
    <t>KELLY CRISTINE GUIMARAES DOURADO</t>
  </si>
  <si>
    <t>KELLY CRISTINE RODRIGUES DE FREITAS</t>
  </si>
  <si>
    <t>KELLY DE FARIAS SOUZA</t>
  </si>
  <si>
    <t>KELLY DE JESUS RIBEIRO</t>
  </si>
  <si>
    <t>KELLY DE OLIVEIRA DE CARVALHO</t>
  </si>
  <si>
    <t>KELLY DE OLIVEIRA SILVA</t>
  </si>
  <si>
    <t>KELLY DE SOUZA OLIVEIRA</t>
  </si>
  <si>
    <t>KELLY FABIOLA VIANA DOS SANTOS</t>
  </si>
  <si>
    <t>KELLY JOSIANE MOTA DE SOUSA PRADO</t>
  </si>
  <si>
    <t>KELLY KARINE SOUSA RODRIGUES FIGUEIREDO</t>
  </si>
  <si>
    <t>KELLY LUCINETE VIEIRA PINTO</t>
  </si>
  <si>
    <t>KELLY MESQUITA DA SILVEIRA FEITOSA</t>
  </si>
  <si>
    <t>KELLY NUNES DA SILVA</t>
  </si>
  <si>
    <t>KELLY REGINA BORGES BATISTA TOLENTINO</t>
  </si>
  <si>
    <t>KELLY REGINA DE JESUS</t>
  </si>
  <si>
    <t>KELLY REGINA NASCIMENTO DE MELO</t>
  </si>
  <si>
    <t>KELLY REGINA RODRIGUES</t>
  </si>
  <si>
    <t>KELLY ROBERTA FERNANDES DOS SANTOS</t>
  </si>
  <si>
    <t>KELLY RODRIGUES FERREIRA SILVA</t>
  </si>
  <si>
    <t>KELLY SANDRINA SILVA DE MORAIS PINHEIRO</t>
  </si>
  <si>
    <t>KELLY SANTOS MENDES</t>
  </si>
  <si>
    <t>KELLY VASCONCELOS DA PAZ DIAS</t>
  </si>
  <si>
    <t>KELLY VIEIRA JARDIM</t>
  </si>
  <si>
    <t>KELLYANE AURELIO BEZERRA</t>
  </si>
  <si>
    <t>KELLYANNE DE VASCONCELOS MAIA COSTA</t>
  </si>
  <si>
    <t>KELMA CRISTINA ALMEIDA LUCCI</t>
  </si>
  <si>
    <t>KELMA MOURA DE ARAUJO</t>
  </si>
  <si>
    <t>KELMA NAYARA BRITO MEDEIROS</t>
  </si>
  <si>
    <t>KELSON OLIVEIRA ROCHA</t>
  </si>
  <si>
    <t>KELSON ROSA PINTO</t>
  </si>
  <si>
    <t>KELSON SOARES ALVES</t>
  </si>
  <si>
    <t>KELSON SOUSA CARVALHO</t>
  </si>
  <si>
    <t>KELVIA BERINAD DE OLIVEIRA LEAL FERNANDES</t>
  </si>
  <si>
    <t>KELVIN JUNIO PEREIRA DOS REIS</t>
  </si>
  <si>
    <t>KELY CRISTINA DE OLIVEIRA</t>
  </si>
  <si>
    <t>KELY CRISTINA FERREIRA DA SILVA</t>
  </si>
  <si>
    <t>KELY DE SOUZA SILVA</t>
  </si>
  <si>
    <t>KELY KARINE DOS SANTOS COSTA</t>
  </si>
  <si>
    <t>KELYANE LIMA DE SOUZA TAVARES</t>
  </si>
  <si>
    <t>KENIA ALVES DA SILVA</t>
  </si>
  <si>
    <t>KENIA ALVES FONSECA</t>
  </si>
  <si>
    <t>KENIA COSTA HOLANDA</t>
  </si>
  <si>
    <t>KENIA CRUZ FERNANDES SILVA</t>
  </si>
  <si>
    <t>KENIA FABIOLA NUNES SOARES</t>
  </si>
  <si>
    <t>KENIA JOSE DA ROCHA</t>
  </si>
  <si>
    <t>KENIA JOSE DA SILVA</t>
  </si>
  <si>
    <t>KENIA KELLY DE ALMEIDA SILVA</t>
  </si>
  <si>
    <t>KENIA MARQUES MARTINS</t>
  </si>
  <si>
    <t>KENIA PEREIRA DA CRUZ SANTOS</t>
  </si>
  <si>
    <t>KENIA ROBERTA VIEIRA</t>
  </si>
  <si>
    <t>KENIA ROCHA DE SOUSA</t>
  </si>
  <si>
    <t>KENIA RODRIGUES DE CASTRO</t>
  </si>
  <si>
    <t>KENIA SANTANA DE OLIVEIRA</t>
  </si>
  <si>
    <t>KENIA SOUZA DOS SANTOS</t>
  </si>
  <si>
    <t>KENIS DA CRUZ MENESES</t>
  </si>
  <si>
    <t>KENNIA CHRISTINA BENTO COSTA</t>
  </si>
  <si>
    <t>KENNYA APARECIDA TELES FERNANDES</t>
  </si>
  <si>
    <t>KENNYA PINHEIRO DE OLIVEIRA</t>
  </si>
  <si>
    <t>KENYA CRISTINE SILVA DE SOUSA</t>
  </si>
  <si>
    <t>KÊNYA DO NASCIMENTO NÓBREGA</t>
  </si>
  <si>
    <t>KENYA FERNANDES ARLETE SOUZA</t>
  </si>
  <si>
    <t>KENYA PATRICIA ZAGNE</t>
  </si>
  <si>
    <t>KENYA RABELO</t>
  </si>
  <si>
    <t>KENYA RODRIGUES MARCIANO</t>
  </si>
  <si>
    <t>KERLENE PAIVA SANTOS</t>
  </si>
  <si>
    <t>KERLI CARVALHO VIEIRA DA SILVA</t>
  </si>
  <si>
    <t>KERLUCE PAIVA SANTOS</t>
  </si>
  <si>
    <t>KERLY CRISTINA FERREIRA TOLENTINO</t>
  </si>
  <si>
    <t>KEROLYNE MENEZES RODRIGUES</t>
  </si>
  <si>
    <t>KESIA RAQUEL SILVA SANTANA</t>
  </si>
  <si>
    <t>KESIA VIEIRA MARQUES DE MOURA</t>
  </si>
  <si>
    <t>KESLEY SUZUE SAKAMOTO</t>
  </si>
  <si>
    <t>KÉSSIA ARAUJO DOS SANTOS</t>
  </si>
  <si>
    <t>KESSIA DE ARAUJO RUFINO MONTEZUMA</t>
  </si>
  <si>
    <t>KESSIA OLIVEIRA DA SILVA</t>
  </si>
  <si>
    <t>KÉSSIA REGINA DE FARIAS AGUIAR</t>
  </si>
  <si>
    <t>KETLEN LIMA DOS SANTOS</t>
  </si>
  <si>
    <t>KETTI DE OLIVEIRA JULIO</t>
  </si>
  <si>
    <t>KEULA DE CASSIA SILVA SOARES</t>
  </si>
  <si>
    <t>KEULA MARIA DE ANDRADE RODRIGUES</t>
  </si>
  <si>
    <t>KEYLA COURY ARAUJO ESTEVES</t>
  </si>
  <si>
    <t>KEYLA DA SILVA CAIANA CARVALHO</t>
  </si>
  <si>
    <t>KEYLA GONCALVES DE LIMA LACERDA</t>
  </si>
  <si>
    <t>KEYLA PINHEIRO CAMPOS</t>
  </si>
  <si>
    <t>KEYLA REGINA SOUZA E SILVA</t>
  </si>
  <si>
    <t>KEYLA VERUSKA DE PAULA CORREA</t>
  </si>
  <si>
    <t>KEYLAH FRANCA DE CARVALHO</t>
  </si>
  <si>
    <t>KEYLY ROSANY DE VASCONCELOS OLIVEIRA</t>
  </si>
  <si>
    <t>KEZIA DE PAULA NOGUEIRA SILVA</t>
  </si>
  <si>
    <t>KHAREN SAMARA DA SILVA SOUZA</t>
  </si>
  <si>
    <t>KHEELYM CRISTINA ALVES DE OLIVEIRA</t>
  </si>
  <si>
    <t>KHRISSLEY GUIMARAES DE OLIVEIRA LOPES</t>
  </si>
  <si>
    <t>KI MAN CHOE</t>
  </si>
  <si>
    <t>KIELLY CAETANO DE SOUSA</t>
  </si>
  <si>
    <t>KILDERE DE MAGALHAES LESSA</t>
  </si>
  <si>
    <t>KILZA CAIAFA SOUSA</t>
  </si>
  <si>
    <t>KISLENE PEREIRA DE SOUZA</t>
  </si>
  <si>
    <t>KISY GONCALVES DE OLIVEIRA</t>
  </si>
  <si>
    <t>KIZZYANNE RODRIGUES CHAVES</t>
  </si>
  <si>
    <t>KLAUBER FRANCO DE SOUZA</t>
  </si>
  <si>
    <t>KLAUS GRAF FARIA</t>
  </si>
  <si>
    <t>KLEBER BARBOSA DE LIMA</t>
  </si>
  <si>
    <t>KLEBER CRISTOVAO LOPES</t>
  </si>
  <si>
    <t>KLEBER FLAUZINO DA SILVA</t>
  </si>
  <si>
    <t>KLEBER GILENO MARINHO DIAS</t>
  </si>
  <si>
    <t>KLEBER JOSE DE ALMEIDA</t>
  </si>
  <si>
    <t>KLEBER JUNIOR SIMAO DE SOUSA</t>
  </si>
  <si>
    <t>KLEBER LUCIANO FERNANDES SILVA</t>
  </si>
  <si>
    <t>KLEBER MAGALHAES DE AMORIM</t>
  </si>
  <si>
    <t>KLEBER MAIA ROCHA</t>
  </si>
  <si>
    <t>KLEBER SILVA CARVALHO</t>
  </si>
  <si>
    <t>KLEBER XAVIER FEITOSA</t>
  </si>
  <si>
    <t>KLEBIA EUNICE DA CONCEICAO BEZERRA</t>
  </si>
  <si>
    <t>KLEIBER RIBEIRO DA SILVA</t>
  </si>
  <si>
    <t>KLEICE GALVAO DE OLIVEIRA MENEZES</t>
  </si>
  <si>
    <t>KLEICIANE GALVAO DE OLIVEIRA</t>
  </si>
  <si>
    <t>KLEIDE SILVA GONÇALVES MELO</t>
  </si>
  <si>
    <t>KLELIE LIGIANNE DO NASCIMENTO ALVES</t>
  </si>
  <si>
    <t>KLERISTHON GUIMARAES NAVES</t>
  </si>
  <si>
    <t>KLERISTON CARDOSO DE CAMPOS</t>
  </si>
  <si>
    <t>KLEUBER PEREIRA FERRAZ</t>
  </si>
  <si>
    <t>KLEVIA DE OLIVEIRA LEAL FERNANDES DE LIMA</t>
  </si>
  <si>
    <t>KLEYNE CRISTINA DORNELAS DE SOUZA</t>
  </si>
  <si>
    <t>KLINGER ERICEIRA RIBEIRO</t>
  </si>
  <si>
    <t>KLIVIS BARBOSA DE LIMA</t>
  </si>
  <si>
    <t>KOLMAR CHAGAS CERQUEIRA</t>
  </si>
  <si>
    <t>KRENY LIMA CARVALHO DE SOUZA</t>
  </si>
  <si>
    <t>KRISLANE DE ANDRADE MATIAS</t>
  </si>
  <si>
    <t>KRISSIANE MARQUES DA SILVA</t>
  </si>
  <si>
    <t>KYARA CHRISTINA MARROCOS CERQUEIRA</t>
  </si>
  <si>
    <t>KYARA MICHELLINE FRANCA NASCIMENTO</t>
  </si>
  <si>
    <t>LACERDA SIPRIANO ELIAS</t>
  </si>
  <si>
    <t>LACONE PEREIRA DE ALMEIDA</t>
  </si>
  <si>
    <t>LAEDY MAGALHAES RIBEIRO</t>
  </si>
  <si>
    <t>LAELTON LIMA DOS SANTOS</t>
  </si>
  <si>
    <t>LAERCIO ALAIM BORGES</t>
  </si>
  <si>
    <t>LAERCIO CANDIDO DE JESUS</t>
  </si>
  <si>
    <t>LAERCIO FERREIRA DOS SANTOS</t>
  </si>
  <si>
    <t>LAERCIO GONZAGA DE SOUSA</t>
  </si>
  <si>
    <t>LAERSEN ASAEL ALMENDRO</t>
  </si>
  <si>
    <t>LAESSE GUIMARAES GUERRA GAMA</t>
  </si>
  <si>
    <t>LAFAYETTE DA SILVA PEREIRA</t>
  </si>
  <si>
    <t>LAIANA AGUIAR DOS SANTOS</t>
  </si>
  <si>
    <t>LAIANE DE LIMA REGO</t>
  </si>
  <si>
    <t>LAIANE ROCHA MENEZES</t>
  </si>
  <si>
    <t>LAILA ANGELA AVELAR</t>
  </si>
  <si>
    <t>LAILA BRITO DE MEDEIROS</t>
  </si>
  <si>
    <t>LAILA KARINE SOUSA RODRIGUES</t>
  </si>
  <si>
    <t>LAILA MARIA DE QUEIROZ DA SILVA</t>
  </si>
  <si>
    <t>LAINA LASMAR CORREIA</t>
  </si>
  <si>
    <t>LAIRTON FLORES DE OLIVEIRA MARTINS</t>
  </si>
  <si>
    <t>LAIS ALVES FREITAS</t>
  </si>
  <si>
    <t>LAIS CARDOSO AMARAL</t>
  </si>
  <si>
    <t>LAIS CRISTINA DE SOUZA MIRANDA</t>
  </si>
  <si>
    <t>LAIS CRISTINA SOUSA</t>
  </si>
  <si>
    <t>LAIS ELEONORA MACHADO NEVES</t>
  </si>
  <si>
    <t>LAIS INEZ RODRIGUES</t>
  </si>
  <si>
    <t>LAIS KELLY SOUZA AVELAR LIMA</t>
  </si>
  <si>
    <t>LAIS MIKELINE CRISOSTOMO</t>
  </si>
  <si>
    <t>LAIS PINATTI BRUN</t>
  </si>
  <si>
    <t>LAIS SAMPAIO MOURA</t>
  </si>
  <si>
    <t>LAIS VELOSO MARINHO RAMOS</t>
  </si>
  <si>
    <t>LAISA MOURA LUSTOSA PINHEIRO</t>
  </si>
  <si>
    <t>LAISE DE SOUSA SANTOS</t>
  </si>
  <si>
    <t>LAIZ DE OLIVEIRA MAGALHAES</t>
  </si>
  <si>
    <t>LAIZ GARCIA CANDIDO</t>
  </si>
  <si>
    <t>LAIZE ALVES GONCALVES MENDES</t>
  </si>
  <si>
    <t>LALIANE ALCANTRA PASSINATO</t>
  </si>
  <si>
    <t>LALY PESSOA LIMA</t>
  </si>
  <si>
    <t>LAMARTINE DA MATA</t>
  </si>
  <si>
    <t>LANA CRISTINA DE PAIVA PERES</t>
  </si>
  <si>
    <t>LANA GISELE GONÇALVES</t>
  </si>
  <si>
    <t>LANA GUIDA DE CARVALHO FARIAS</t>
  </si>
  <si>
    <t>LANA LUCIA BATISTA DOS SANTOS</t>
  </si>
  <si>
    <t>LANA PAULA SOUTO DURAES</t>
  </si>
  <si>
    <t>LANNA KARINE RODRIGUES ALVES</t>
  </si>
  <si>
    <t>LANNUCCIA VIANA BORGES DE SOUZA</t>
  </si>
  <si>
    <t>LANUZA DE OLIVEIRA ROCHA</t>
  </si>
  <si>
    <t>LANY CARINE DE OLIVEIRA GUIMARAES</t>
  </si>
  <si>
    <t>LARA ANDREIA SANTANA CARDOSO</t>
  </si>
  <si>
    <t>LARA CAMARA SANCHES</t>
  </si>
  <si>
    <t>LARA FERNANDA SOARES PORTUGAL</t>
  </si>
  <si>
    <t>LARA MARIA DE MELO DIAS</t>
  </si>
  <si>
    <t>LARA SILVA PINHEIRO</t>
  </si>
  <si>
    <t>LARA TELES DINIZ</t>
  </si>
  <si>
    <t>LARI ROSANE SILVA DE ARAUJO DOS PASSOS</t>
  </si>
  <si>
    <t>LARISSA ANDREA COUTO VIEIRA</t>
  </si>
  <si>
    <t>LARISSA CANDIDA DE SA</t>
  </si>
  <si>
    <t>LARISSA DANTAS DE ANDRADE</t>
  </si>
  <si>
    <t>LARISSA DE ASSIS SOUZA OLIVEIRA</t>
  </si>
  <si>
    <t>LARISSA DE JESUS</t>
  </si>
  <si>
    <t>LARISSA DOS SANTOS MEDEIROS</t>
  </si>
  <si>
    <t>LARISSA FERNANDES LINS DE VASCONCELOS</t>
  </si>
  <si>
    <t>LARISSA FIAIZ</t>
  </si>
  <si>
    <t>LARISSA FLORENCIO ALVES</t>
  </si>
  <si>
    <t>LARISSA GUIMARAES FALLEIROS</t>
  </si>
  <si>
    <t>LARISSA HELENA SOUSA BENIGNO</t>
  </si>
  <si>
    <t>LARISSA LUSTOSA DE AGUIAR</t>
  </si>
  <si>
    <t>LARISSA MACEDO ALVES</t>
  </si>
  <si>
    <t>LARISSA MATOS SILVA</t>
  </si>
  <si>
    <t>LARISSA ORCELLI FREIRE</t>
  </si>
  <si>
    <t>LARISSA SANTOS TORRES</t>
  </si>
  <si>
    <t>LARISSA SILVA NASCIMENTO</t>
  </si>
  <si>
    <t>LARISSA SILVANO BRASIL</t>
  </si>
  <si>
    <t>LARISSA TANCREDI ISRAEL DE LIMA</t>
  </si>
  <si>
    <t>LARISSA VARGAS BRANDÃO</t>
  </si>
  <si>
    <t>LARISSA VASCONCELOS GURGEL</t>
  </si>
  <si>
    <t>LARISSA WANDA SOARES DE OLIVEIRA</t>
  </si>
  <si>
    <t>LARISSA WANDERLEYA DA SILVA</t>
  </si>
  <si>
    <t>LARISSE DA SILVA SANTOS</t>
  </si>
  <si>
    <t>LARISSE OLIVEIRA MENDES VERAS</t>
  </si>
  <si>
    <t>LARRAINE ALVES DE SOUZA</t>
  </si>
  <si>
    <t>LARRY LUIZ DO CANTO</t>
  </si>
  <si>
    <t>LARYSSA MOTA GUIMARAES ROCHA</t>
  </si>
  <si>
    <t>LAUANA ANGELICA SOUZA ALMEIDA</t>
  </si>
  <si>
    <t>LAUDECY ANTONIA PERERIA CARVALHO</t>
  </si>
  <si>
    <t>LAUDICEA SOARES DA SILVA</t>
  </si>
  <si>
    <t>LAUDICEIA RODRIGUES DA COSTA MILHOMEM</t>
  </si>
  <si>
    <t>LAUDICEIA SCHNEIDER CATERINCK PEREIRA</t>
  </si>
  <si>
    <t>LAUDIMIRA VIEIRA MACIEL VIANA</t>
  </si>
  <si>
    <t>LAUENE DA SILVA LOPES MACEDO</t>
  </si>
  <si>
    <t>LAURA BARROSO HIPOLITO GONCALVES</t>
  </si>
  <si>
    <t>LAURA BETI DA SILVA MARQUES</t>
  </si>
  <si>
    <t>LAURA BRAGA MARTINS</t>
  </si>
  <si>
    <t>LAURA BRITO ACKER FAGUNDES</t>
  </si>
  <si>
    <t>LAURA CASTILHO FELICIO</t>
  </si>
  <si>
    <t>LAURA DE MELO CABRAL</t>
  </si>
  <si>
    <t>LAURA FERNANDES DA SILVA</t>
  </si>
  <si>
    <t>LAURA FLORES BRANT CAMPOS</t>
  </si>
  <si>
    <t>LAURA GOMES DE OLIVEIRA</t>
  </si>
  <si>
    <t>LAURA GOULART FONSECA</t>
  </si>
  <si>
    <t>LAURA JANE ALVES DOS SANTOS</t>
  </si>
  <si>
    <t>LAURA LOMBRE RESENDE LOURENÇO</t>
  </si>
  <si>
    <t>LAURA MARIA DUTRA DANTAS NOGUEIRA</t>
  </si>
  <si>
    <t>LAURA MARIA MACIEL MENDES</t>
  </si>
  <si>
    <t>LAURA MARIA PEREIRA DE ABREU</t>
  </si>
  <si>
    <t>LAURA PATRICIA AYRES DA FONSECA</t>
  </si>
  <si>
    <t>LAURA VIEIRA GONTIJO DOS SANTOS</t>
  </si>
  <si>
    <t>LAUREANA GOMES DOURADO</t>
  </si>
  <si>
    <t>LAURECY GONCALVES DE OLIVEIRA GUTIERRES</t>
  </si>
  <si>
    <t>LAURENA BRANDÃO DE OLIVEIRA</t>
  </si>
  <si>
    <t>LAURENI BRITO DE CARVALHO</t>
  </si>
  <si>
    <t>LAURENI VIANA SANTOS</t>
  </si>
  <si>
    <t>LAURENICE ALVES DE CASTRO</t>
  </si>
  <si>
    <t>LAURENY CARLA SEVILHA CASTRO</t>
  </si>
  <si>
    <t>LAURICELIA AMORIM DOURADO REIS</t>
  </si>
  <si>
    <t>LAURINDA DO NASCIMENTO COSTA</t>
  </si>
  <si>
    <t>LAURO CONDIRAN DOS SANTOS</t>
  </si>
  <si>
    <t>LAURO MENDES FILHO</t>
  </si>
  <si>
    <t>LAURO MINERVINO COSME JUNIOR</t>
  </si>
  <si>
    <t>LAURO VINICIUS DA ROCHA PACHECO</t>
  </si>
  <si>
    <t>LAWSON DUTRA BORGES</t>
  </si>
  <si>
    <t>LAYANE BATISTA MONTEIRO</t>
  </si>
  <si>
    <t>LAYANE DA SILVA SANTOS</t>
  </si>
  <si>
    <t>LAYANE FONSECA DE OLIVEIRA PINHEIRO</t>
  </si>
  <si>
    <t>LAYLA TEOMYLA LIMA RIBAS</t>
  </si>
  <si>
    <t>LAYRA DE SOUSA CRUZ SARMENTO</t>
  </si>
  <si>
    <t>LAZARA DE OLIVEIRA SANTANA</t>
  </si>
  <si>
    <t>LAZARA RODRIGUES DE DEUS</t>
  </si>
  <si>
    <t>LAZARO ANTONIO BASTOS</t>
  </si>
  <si>
    <t>LAZARO HENRIQUE FELICIANO DOS SANTOS</t>
  </si>
  <si>
    <t>LAZARO HENRIQUE FELIX</t>
  </si>
  <si>
    <t>LAZARO ROBERTO DE MENEZES</t>
  </si>
  <si>
    <t>LAZARO RODRIGUES SILVA</t>
  </si>
  <si>
    <t>LAZARO SOUSA PEREIRA</t>
  </si>
  <si>
    <t>LAZILLEIDE SOUZA DE DEUS</t>
  </si>
  <si>
    <t>LEA APARECIDA SOMBRA DE MOREIRA FONTES</t>
  </si>
  <si>
    <t>LEA AZEVEDO BITTENCOURT</t>
  </si>
  <si>
    <t>LEA BIANCAMANO GUIMARAES</t>
  </si>
  <si>
    <t>LEA DE MELLO ARAUJO SOUZA</t>
  </si>
  <si>
    <t>LEANDRA SARAIVA DE OLIVEIRA</t>
  </si>
  <si>
    <t>LEANDRA SILVA SANTOS CHAVES</t>
  </si>
  <si>
    <t>LEANDRO AUGUSTO PORTO SIQUEIRA</t>
  </si>
  <si>
    <t>LEANDRO BALDUINO LEMOS</t>
  </si>
  <si>
    <t>LEANDRO BATISTA DA SILVA</t>
  </si>
  <si>
    <t>LEANDRO CARDOSO DE MELO</t>
  </si>
  <si>
    <t>LEANDRO FRANCISCO DOS SANTOS</t>
  </si>
  <si>
    <t>LEANDRO GELAIN CASAGRANDE</t>
  </si>
  <si>
    <t>LEANDRO JOSE DE CARVALHO</t>
  </si>
  <si>
    <t>LEANDRO JOSE SOUSA LIMA</t>
  </si>
  <si>
    <t>LEANDRO PACHECO LIMA</t>
  </si>
  <si>
    <t>LEANDRO REZENDE BARCELOS</t>
  </si>
  <si>
    <t>LEANDRO RIBEIRO TONETE</t>
  </si>
  <si>
    <t>LEANDRO SALES SILVA</t>
  </si>
  <si>
    <t>LEANDRO SILVA CARVALHO</t>
  </si>
  <si>
    <t>LEANDRO SIMÃO CAMARGO DE LIMA</t>
  </si>
  <si>
    <t>LEANE DA COSTA CRUZ</t>
  </si>
  <si>
    <t>LEANE LOPES DE SOUZA</t>
  </si>
  <si>
    <t>LECIA LYNNDA CASTRO</t>
  </si>
  <si>
    <t>LECIA MARIA CAMPOS ALVES CARVALHO</t>
  </si>
  <si>
    <t>LECILDA MARIA DE SOUSA</t>
  </si>
  <si>
    <t>LECIRRANE DA MOTA FERNANDES</t>
  </si>
  <si>
    <t>LEDA ARMINDA MACHADO BARROS</t>
  </si>
  <si>
    <t>LEDA DE LOURDES BENEVIDES DA SILVA SANTOS</t>
  </si>
  <si>
    <t>LEDA FERREIRA LOURES VALADAO</t>
  </si>
  <si>
    <t>LEDA GONCALVES DE FREITAS</t>
  </si>
  <si>
    <t>LEDA MARIA MACHADO</t>
  </si>
  <si>
    <t>LEDA MARTINS DOS SANTOS</t>
  </si>
  <si>
    <t>LEDA REGINA BITENCOURT DA SILVA</t>
  </si>
  <si>
    <t>LEDA VANDERLEY RODRIGUES</t>
  </si>
  <si>
    <t>LEDA VERONICA GOMES DA SILVA</t>
  </si>
  <si>
    <t>LEDA VIEIRA GOMES</t>
  </si>
  <si>
    <t>LEDINEIA DA PENHA ARAUJO</t>
  </si>
  <si>
    <t>LEIA ALVES DE LIMA</t>
  </si>
  <si>
    <t>LEIA DA APARECIDA RODRIGUES DE QUEIROZ</t>
  </si>
  <si>
    <t>LEIA FERNANDES DO CARMO ALVES</t>
  </si>
  <si>
    <t>LEIA FERREIRA DE OLIVEIRA</t>
  </si>
  <si>
    <t>LEIA FERREIRA DOS SANTOS</t>
  </si>
  <si>
    <t>LEIA RODRIGUES DE ALMEIDA MONTEIRO</t>
  </si>
  <si>
    <t>LEIA ROQUETE FRANCO</t>
  </si>
  <si>
    <t>LEIDE CLESIA ARAUJO</t>
  </si>
  <si>
    <t>LEIDE RIBEIRO DE CASTRO</t>
  </si>
  <si>
    <t>LEIDIA NASCIMENTO DE JESUS</t>
  </si>
  <si>
    <t>LEIDIANE ANDRADE SILVA</t>
  </si>
  <si>
    <t>LEIDIANE DE ALMEIDA CARNEIRO</t>
  </si>
  <si>
    <t>LEIDIANE GUSMÃO COSTA</t>
  </si>
  <si>
    <t>LEIDIANE LOPES DE SOUZA</t>
  </si>
  <si>
    <t>LEIDIANE MENDES DE OLIVEIRA</t>
  </si>
  <si>
    <t>LEIDIANY DOS SANTOS SILVA</t>
  </si>
  <si>
    <t>LEIDIMAR SABINO CARDOSO</t>
  </si>
  <si>
    <t>LEIDYANE DE SOUZA BARBOSA</t>
  </si>
  <si>
    <t>LEILA A GONCALVES RAMALHO</t>
  </si>
  <si>
    <t>LEILA ALEXANDRE DE FREITAS</t>
  </si>
  <si>
    <t>LEILA ALVES DA SILVA</t>
  </si>
  <si>
    <t>LEILA ALVES PEREIRA</t>
  </si>
  <si>
    <t>LEILA ALVES VIANA</t>
  </si>
  <si>
    <t>LEILA APARECIDA DE ALMEIDA MATIAS</t>
  </si>
  <si>
    <t>LEILA APARECIDA RIBEIRO DE ANDRADE</t>
  </si>
  <si>
    <t>LEILA BACK DOS SANTOS MIRANDA</t>
  </si>
  <si>
    <t>LEILA BARROS DE SOUZA</t>
  </si>
  <si>
    <t>LEILA BERNARDES DA SILVEIRA NERY</t>
  </si>
  <si>
    <t>LEILA BRASILEIRO ZEIDAN</t>
  </si>
  <si>
    <t>LEILA CIPRIANO PINHEIRO</t>
  </si>
  <si>
    <t>LEILA COSTA SANTOS CORREA</t>
  </si>
  <si>
    <t>LEILA CUNHA DE ALBUQUERQUE</t>
  </si>
  <si>
    <t>LEILA DA SILVA ARAUJO</t>
  </si>
  <si>
    <t>LEILA DA SILVA DE CARVALHO</t>
  </si>
  <si>
    <t>LEILA DA SILVA VARGAS</t>
  </si>
  <si>
    <t>LEILA DE FATIMA XAVIER DE OLIVEIRA</t>
  </si>
  <si>
    <t>LEILA DE SOUSA CARIOCA MARCOLINO PEREIRA</t>
  </si>
  <si>
    <t>LEILA DOS REIS SANTANA DE SALES</t>
  </si>
  <si>
    <t>LEILA DOURADO NEVES</t>
  </si>
  <si>
    <t>LEILA EUZEBIO DA SILVA</t>
  </si>
  <si>
    <t>LEILA FERREIRA DE JESUS</t>
  </si>
  <si>
    <t>LEILA FERREIRA MUNIZ</t>
  </si>
  <si>
    <t>LEILA GOMES DE ARAUJO SERPA</t>
  </si>
  <si>
    <t>LEILA GUEDES DA FONSECA</t>
  </si>
  <si>
    <t>LEILA GUIMARAES DE ABREU</t>
  </si>
  <si>
    <t>LEILA INES WESCHENFELDER FERREIRA</t>
  </si>
  <si>
    <t>LEILA KARINNE RODRIGUES DOS SANTOS</t>
  </si>
  <si>
    <t>LEILA LOPES DA SILVA MOTA</t>
  </si>
  <si>
    <t>LEILA LOURDES MANFRIN AGNES</t>
  </si>
  <si>
    <t>LEILA LUIZ DA SILVA</t>
  </si>
  <si>
    <t>LEILA MARA TOFOLI</t>
  </si>
  <si>
    <t>LEILA MARIA DE JESUS OLIVEIRA</t>
  </si>
  <si>
    <t>LEILA MARIA DO VALLE CINTRA GOMES</t>
  </si>
  <si>
    <t>LEILA MARIA FERNANDES PENEDO</t>
  </si>
  <si>
    <t>LEILA MARIA VIEIRA BRAGA</t>
  </si>
  <si>
    <t>LEILA OLIVEIRA RODRIGUES</t>
  </si>
  <si>
    <t>LEILA RAMOS DE MELO</t>
  </si>
  <si>
    <t>LEILA RENATA VIEIRA</t>
  </si>
  <si>
    <t>LEILA RIBEIRO DE SOUZA</t>
  </si>
  <si>
    <t>LEILA ROMAO DE OLIVEIRA</t>
  </si>
  <si>
    <t>LEILA SARAH CABRAL</t>
  </si>
  <si>
    <t>LEILA SOUSA NASCIMENTO GOMES</t>
  </si>
  <si>
    <t>LEILA SOUSA OLIVEIRA</t>
  </si>
  <si>
    <t>LEILA SOUZA DE BARROS</t>
  </si>
  <si>
    <t>LEILA TAIS DOS SANTOS CAMARGOS</t>
  </si>
  <si>
    <t>LEILA TELMA SOARES DA CUNHA</t>
  </si>
  <si>
    <t>61 982756727</t>
  </si>
  <si>
    <t>LEILA VIEIRA DE SOUZA</t>
  </si>
  <si>
    <t>LEILAH BRANDAO TEIXEIRA</t>
  </si>
  <si>
    <t>LEILANE COSTA SANTOS</t>
  </si>
  <si>
    <t>LEILANE GRAZIELE DE JESUS DA SILVA</t>
  </si>
  <si>
    <t>LEILANE NAGILA COSTA MATIAS ALENCAR</t>
  </si>
  <si>
    <t>LEILANE NERES SANTANA MARTINS</t>
  </si>
  <si>
    <t>LEILIANA DE CARVALHO MONTE</t>
  </si>
  <si>
    <t>LEILIANA LOPES DE OLIVEIRA</t>
  </si>
  <si>
    <t>LEILIANE MARGARETTE DA COSTA NORONHA</t>
  </si>
  <si>
    <t>LEILIANE SENA LOPES</t>
  </si>
  <si>
    <t>LEIRIANE ROCHA CARNEIRO</t>
  </si>
  <si>
    <t>LEIRIANE VIVEIROS GREGORIO</t>
  </si>
  <si>
    <t>LEISA SASSO</t>
  </si>
  <si>
    <t>LEISIVAL CARDOSO DOS SANTOS</t>
  </si>
  <si>
    <t>LEISLIE FLAUSINO PEREIRA DE SOUZA</t>
  </si>
  <si>
    <t>LEISOMAR LEITE DE CARVALHO</t>
  </si>
  <si>
    <t>LEISY REGINA DE OLIVEIRA LINO</t>
  </si>
  <si>
    <t>LEIVA GONCALVES DE BASTOS</t>
  </si>
  <si>
    <t>LELIO MENDES SANTANA</t>
  </si>
  <si>
    <t>LELIO RODRIGUES VALE</t>
  </si>
  <si>
    <t>LELTON MELO DA FONSECA</t>
  </si>
  <si>
    <t>LENA ISIS MACHADO BARROS</t>
  </si>
  <si>
    <t>LENI CANDIDO JARDIM RODRIGUES</t>
  </si>
  <si>
    <t>LENI RAMOS SILVA</t>
  </si>
  <si>
    <t>LENICE APARECIDA GONÇALO</t>
  </si>
  <si>
    <t>LENIDES SOARES DA SILVA ARAUJO</t>
  </si>
  <si>
    <t>LENILDE OLIVEIRA DO NASCIMENTO</t>
  </si>
  <si>
    <t>LENIR MARIA DO A E DE OLIVEIRA</t>
  </si>
  <si>
    <t>LENIRA ARAUJO PINTO TEIXEIRA</t>
  </si>
  <si>
    <t>LENISE JULIO DE OLIVEIRA</t>
  </si>
  <si>
    <t>LENITA MARTINS RODRIGUES SILVA</t>
  </si>
  <si>
    <t>LENIVALDO GERALDO SOUZA</t>
  </si>
  <si>
    <t>LENKA NEIVA DE SOUZA</t>
  </si>
  <si>
    <t>LENOIR LAMEIRA E SILVA</t>
  </si>
  <si>
    <t>LENOLIA DE OLIVEIRA LEMOS</t>
  </si>
  <si>
    <t>LEOCÁDIA DA COSTA SOARES</t>
  </si>
  <si>
    <t>LEOCIN NUNES DOS SANTOS</t>
  </si>
  <si>
    <t>LEODENIR RIBEIRO DOS SANTOS</t>
  </si>
  <si>
    <t>LEOMAGON RODRIGUES DA SILVA</t>
  </si>
  <si>
    <t>LEOMAN SANTOS BRANDAO</t>
  </si>
  <si>
    <t>LEOMAR DIAS DE SA</t>
  </si>
  <si>
    <t>LEONARDO ALVES D ALMEIDA</t>
  </si>
  <si>
    <t>LEONARDO ALVES FERNANDES</t>
  </si>
  <si>
    <t>LEONARDO AUGUSTO DE ARAUJO</t>
  </si>
  <si>
    <t>LEONARDO BEZERRA DO CARMO</t>
  </si>
  <si>
    <t>LEONARDO BRUNO FERREIRA</t>
  </si>
  <si>
    <t>LEONARDO CELESTINO ALVES</t>
  </si>
  <si>
    <t>LEONARDO DA CUNHA MESQUITA CAFE</t>
  </si>
  <si>
    <t>LEONARDO DA SILVA GARCIA</t>
  </si>
  <si>
    <t>LEONARDO DA SILVA LIMA</t>
  </si>
  <si>
    <t>LEONARDO DE ANDRADE CARDOSO</t>
  </si>
  <si>
    <t>LEONARDO DE ARAUJO CONCEIÇAO</t>
  </si>
  <si>
    <t>LEONARDO DE JESUS FREITAS DE CASTRO</t>
  </si>
  <si>
    <t>LEONARDO DE JESUS MENDES</t>
  </si>
  <si>
    <t>LEONARDO DE MOURA CAMELO</t>
  </si>
  <si>
    <t>LEONARDO DE MOURA VELOZO</t>
  </si>
  <si>
    <t>LEONARDO DE SOUSA VIEIRA</t>
  </si>
  <si>
    <t>LEONARDO DOS SANTOS</t>
  </si>
  <si>
    <t>LEONARDO FERREIRA DOS REIS ALVES</t>
  </si>
  <si>
    <t>LEONARDO FERREIRA FARIAS DA CUNHA</t>
  </si>
  <si>
    <t>LEONARDO FERREIRA MESQUITA</t>
  </si>
  <si>
    <t>LEONARDO FIALHO BENATAR</t>
  </si>
  <si>
    <t>LEONARDO GONÇALVES MARTINS</t>
  </si>
  <si>
    <t>LEONARDO HENRIQUE MIRANDA ABECASSIS</t>
  </si>
  <si>
    <t>LEONARDO JACINTO CALDAS</t>
  </si>
  <si>
    <t>LEONARDO KRIEGER FIORAVANTI BARBOSA</t>
  </si>
  <si>
    <t>LEONARDO LEOCADIO DA SILVA HACK</t>
  </si>
  <si>
    <t>LEONARDO LINO DE SOUZA</t>
  </si>
  <si>
    <t>LEONARDO MARRA CRUVINEL</t>
  </si>
  <si>
    <t>LEONARDO NUNES FONSECA</t>
  </si>
  <si>
    <t>LEONARDO NUNES GONCALVES PINELLI</t>
  </si>
  <si>
    <t>LEONARDO PEIXOTO AREAS DA SILVA</t>
  </si>
  <si>
    <t>LEONARDO PINHEIRO PEDROSA</t>
  </si>
  <si>
    <t>LEONARDO PORFIRIO CARDOSO</t>
  </si>
  <si>
    <t>LEONARDO RODRIGUES DA CUNHA</t>
  </si>
  <si>
    <t>LEONARDO SALES VIEIRA</t>
  </si>
  <si>
    <t>LEONARDO TADEU ALVES BADARÒ</t>
  </si>
  <si>
    <t>LEONARDO TADEU BEZERRA GOMES</t>
  </si>
  <si>
    <t>LEONARDO TERUYUKI HATANO</t>
  </si>
  <si>
    <t>LEONARDO VIEIRA NUNES</t>
  </si>
  <si>
    <t>LEONCIO VIEIRA DOS SANTOS</t>
  </si>
  <si>
    <t>LEONI BRAGA</t>
  </si>
  <si>
    <t>LEONICE APARECIDA DOS SANTOS LACERDA</t>
  </si>
  <si>
    <t>LEONICE MACEDO OLIVEIRA SILVA</t>
  </si>
  <si>
    <t>LEONICE PEREIRA DE SOUZA</t>
  </si>
  <si>
    <t>LEONICRISTINA DOS SANTOS DIAS</t>
  </si>
  <si>
    <t>LEONIDAS JOAQUIM DE BARROS NETO</t>
  </si>
  <si>
    <t>LEONIDIA BATISTA DE SOUZA DA SILVA</t>
  </si>
  <si>
    <t>LEONILDA SANDRA DO AMARAL FARIAS</t>
  </si>
  <si>
    <t>LEONILDE MARIA SOMBRA DE MOREIRA</t>
  </si>
  <si>
    <t>LEONIO MATOS GOMES</t>
  </si>
  <si>
    <t>LEONITA PEREIRA GONÇALVES</t>
  </si>
  <si>
    <t>LEONOR CAMPOS GUIMARAES</t>
  </si>
  <si>
    <t>LEONOR CURI ZARATTINI</t>
  </si>
  <si>
    <t>LEONTINA ISABEL DA SILVA</t>
  </si>
  <si>
    <t>LEOPOLDO JOSE ALVES</t>
  </si>
  <si>
    <t>LESLIE ANDREA VASCONCELOS LEITE</t>
  </si>
  <si>
    <t>LESSANDRA DE ALMEIDA BEZERRA</t>
  </si>
  <si>
    <t>LETÍCIA ALVES RODRIGUES</t>
  </si>
  <si>
    <t>LETICIA ARAUJO DE SOUZA GONDIM</t>
  </si>
  <si>
    <t>LETICIA BELO DOS SANTOS</t>
  </si>
  <si>
    <t>LETICIA DA CUNHA SILVA</t>
  </si>
  <si>
    <t>LETICIA DE SOUZA MULLER</t>
  </si>
  <si>
    <t>LETICIA DO NASCIMENTO MOREIRA</t>
  </si>
  <si>
    <t>LETICIA FEIJO DE OLIVEIRA BAZAGA</t>
  </si>
  <si>
    <t>LETICIA FERNANDA RODRIGUES DOS ANJOS</t>
  </si>
  <si>
    <t>LETICIA GOMES VALE</t>
  </si>
  <si>
    <t>LETICIA GUERRA DE FRANCA ARAUJO</t>
  </si>
  <si>
    <t>LETICIA LECHENSQUE DE OLIVEIRA</t>
  </si>
  <si>
    <t>LETICIA LILIAN RIJK RUFINO</t>
  </si>
  <si>
    <t>LETICIA MACHADO DE OLIVEIRA XAVIER</t>
  </si>
  <si>
    <t>LETICIA MARIA MENDES ROGAE</t>
  </si>
  <si>
    <t>LETICIA MARTINS DOS SANTOS</t>
  </si>
  <si>
    <t>LETICIA MENDES DE LIMA</t>
  </si>
  <si>
    <t>LETICIA MILENA SILVA GOMES</t>
  </si>
  <si>
    <t>LETICIA NEUMANN MORUM SIMAO</t>
  </si>
  <si>
    <t>LETICIA NICACIA FRANCA</t>
  </si>
  <si>
    <t>LETICIA ORNELAS DE MOURA FREITAS</t>
  </si>
  <si>
    <t>LETICIA RODRIGUES TEIXEIRA</t>
  </si>
  <si>
    <t>LETICIA SILVA FERREIRA</t>
  </si>
  <si>
    <t>LETICIA SOUSA DA SILVA</t>
  </si>
  <si>
    <t>LETICIA VIEIRA MONTANDON BENTO</t>
  </si>
  <si>
    <t>LEUDYMAR DO NASCIMENTO LIMA</t>
  </si>
  <si>
    <t>LEUR CARLOS COSTA DOS SANTOS</t>
  </si>
  <si>
    <t>LEVI ALVES DOS SANTOS</t>
  </si>
  <si>
    <t>LEVI ALVES PORTO</t>
  </si>
  <si>
    <t>LEYDIANE DIAS DA CONCEICAO</t>
  </si>
  <si>
    <t>LIA MARA SOUZA DE OLIVEIRA</t>
  </si>
  <si>
    <t>LIA RAQUEL COELHO SOUZA</t>
  </si>
  <si>
    <t>LIA VON SOHSTEN CHAGAS</t>
  </si>
  <si>
    <t>LIANA AUGUSTA DE FREITAS</t>
  </si>
  <si>
    <t>LIANA FERNANDES MOREIRA</t>
  </si>
  <si>
    <t>LIANE RODRIGUES SILVA</t>
  </si>
  <si>
    <t>LIANI DOLORES SCHLOSSER SCHUMACHER</t>
  </si>
  <si>
    <t>LIANNE PAULA FÉLIX DE OLIVEIRA</t>
  </si>
  <si>
    <t>LIBERINA PEREIRA DE ANDRADE</t>
  </si>
  <si>
    <t>LIBIA BATISTA LIMA REIS</t>
  </si>
  <si>
    <t>LIBIA MARIA SANTOS AGUIAR</t>
  </si>
  <si>
    <t>LIBIA RANY OLIVEIRA NASCIMENTO</t>
  </si>
  <si>
    <t>LIBINA ALVES PEREIRA</t>
  </si>
  <si>
    <t>LICEIA VILAS BOAS FERNANDES XAVIER</t>
  </si>
  <si>
    <t>LICIA ANDREA SEABRA FALCAO</t>
  </si>
  <si>
    <t>LICIA BARROS COSTA</t>
  </si>
  <si>
    <t>LICIA MAGNA OLIVEIRA ROSA</t>
  </si>
  <si>
    <t>LICIA MARY OLIVEIRA SANTOS</t>
  </si>
  <si>
    <t>LICIA MENDES DA SILVA</t>
  </si>
  <si>
    <t>LICIAN LOPES MEDEIROS SABOIA</t>
  </si>
  <si>
    <t>LICINIA DE LOURDES SILVA</t>
  </si>
  <si>
    <t>LICINIA MARIA LILA FIALHO</t>
  </si>
  <si>
    <t>LIDIA ABADIA RAMOS MARIANO DA SILVA FIGUEIREDO</t>
  </si>
  <si>
    <t>LIDIA ALEXANDRINA MAIA</t>
  </si>
  <si>
    <t>LIDIA ANGELA DE OLIVEIRA VERSIANI</t>
  </si>
  <si>
    <t>LIDIA BRITO SABOIA</t>
  </si>
  <si>
    <t>LIDIA DA APARECIDA LELES</t>
  </si>
  <si>
    <t>LIDIA DA CONCEICAO CARVALHO FELIPE</t>
  </si>
  <si>
    <t>LIDIA DA SILVA LOPES SOUZA</t>
  </si>
  <si>
    <t>LIDIA DA SILVA RODRIGUES</t>
  </si>
  <si>
    <t>LIDIA DE OLIVEIRA CUNHA NUNES</t>
  </si>
  <si>
    <t>LIDIA DOS SANTOS ALVES</t>
  </si>
  <si>
    <t>LIDIA EUFROSINA VIEIRA LIMA</t>
  </si>
  <si>
    <t>LIDIA INACIO DE SOUZA</t>
  </si>
  <si>
    <t>LIDIA LIMA MOREIRA</t>
  </si>
  <si>
    <t>LIDIA MARIA DE FREITAS ANSELMI</t>
  </si>
  <si>
    <t>LIDIA NEVES CAMPOS DE BESSA</t>
  </si>
  <si>
    <t>LIDIA OLIVEIRA DO NASCIMENTO</t>
  </si>
  <si>
    <t>LIDIA PATRICIA COELHO DA SILVA GUIMARAES</t>
  </si>
  <si>
    <t>LIDIA RIBEIRO LUTZER</t>
  </si>
  <si>
    <t>LIDIA SOARES VILARINHO</t>
  </si>
  <si>
    <t>LIDIANA JOSE DE SOUSA</t>
  </si>
  <si>
    <t>LIDIANA VIANA DE CARVALHO</t>
  </si>
  <si>
    <t>LIDIANE AGOSTINHO FERREIRA</t>
  </si>
  <si>
    <t>LIDIANE ALICE DA ROCHA</t>
  </si>
  <si>
    <t>LIDIANE APARECIDA DA SILVA</t>
  </si>
  <si>
    <t>LIDIANE COSTA SOARES PORTO</t>
  </si>
  <si>
    <t>LIDIANE COSTA SOUSA DE OLIVEIRA</t>
  </si>
  <si>
    <t>LIDIANE CRISTINA MUNIZ DE ANDRADE</t>
  </si>
  <si>
    <t>LIDIANE DA SILVA RIBEIRO</t>
  </si>
  <si>
    <t>LIDIANE DE QUEIROZ CARVALHO</t>
  </si>
  <si>
    <t>LIDIANE DIAS CARNEIRO</t>
  </si>
  <si>
    <t>LIDIANE DO REGO MARINHEIRO</t>
  </si>
  <si>
    <t>LIDIANE FERNANDES DE BRITO</t>
  </si>
  <si>
    <t>LIDIANE FERNANDES VIEIRA</t>
  </si>
  <si>
    <t>LIDIANE FERREIRA PASSOS VAZ</t>
  </si>
  <si>
    <t>LIDIANE GOMES ADRIANO</t>
  </si>
  <si>
    <t>LIDIANE LEANDRO DA PENHA</t>
  </si>
  <si>
    <t>LIDIANE LOIOLA DE OLIVEIRA</t>
  </si>
  <si>
    <t>LIDIANE LÚCIA RODRIGUES GUIMARÃES</t>
  </si>
  <si>
    <t>LIDIANE MARIA SILVA DE QUEIROZ</t>
  </si>
  <si>
    <t>LIDIANE OLIVEIRA EDUARDO MOTA</t>
  </si>
  <si>
    <t>LIDIANE PEREIRA CHAVES DA COSTA</t>
  </si>
  <si>
    <t>LIDIANE REZENDE ALVES</t>
  </si>
  <si>
    <t>LIDIANE RODRIGUES DOS SANTOS</t>
  </si>
  <si>
    <t>LIDIANE SOUSA RAMALHO</t>
  </si>
  <si>
    <t>LIDIANI GOULART DOS SANTOS SILVERIO</t>
  </si>
  <si>
    <t>LIDICE DOURADO DIAS BRAGA</t>
  </si>
  <si>
    <t>LIDIEIDE SALES AGUIAR</t>
  </si>
  <si>
    <t>LIDUINA MARTA BOMFIM DA SILVA</t>
  </si>
  <si>
    <t>LIDUINA PONTE RODRIGUES</t>
  </si>
  <si>
    <t>LIDYANE DE OLIVEIRA SALES</t>
  </si>
  <si>
    <t>LIDYANNE SILVA ROCHA</t>
  </si>
  <si>
    <t>LIENE BASTOS BARBOSA RODRIGUES</t>
  </si>
  <si>
    <t>LIESE DA SILVA TEICHEIRA</t>
  </si>
  <si>
    <t>LIETE MARIA PAGNO</t>
  </si>
  <si>
    <t>LIGIA CAROLINA SANTANA CATUNDA SARDINHA</t>
  </si>
  <si>
    <t>LIGIA CORREA LUSTOSA DA VEIGA</t>
  </si>
  <si>
    <t>LIGIA CRISTINA BORGES DE OLIVEIRA</t>
  </si>
  <si>
    <t>LIGIA CRISTINA DA SILVA VERAS</t>
  </si>
  <si>
    <t>LIGIA DA SILVA ALMEIDA MELO</t>
  </si>
  <si>
    <t>LIGIA DO VALE FERNANDES</t>
  </si>
  <si>
    <t>LIGIA DOS REIS COUTO MOTA</t>
  </si>
  <si>
    <t>LIGIA ELAINE DE BITTENCOURT PEREIRA</t>
  </si>
  <si>
    <t>LIGIA FERNANDA FRUET</t>
  </si>
  <si>
    <t>LIGIA FRAGOSO BRANCO</t>
  </si>
  <si>
    <t>LIGIA GOMES DE OLIVEIRA SANTIAGO</t>
  </si>
  <si>
    <t>LIGIA KELLY GONÇALVES DOS SANTOS</t>
  </si>
  <si>
    <t>LIGIA LEILA GOMES PESSOA</t>
  </si>
  <si>
    <t>LIGIA MARIA DA SILVA CARDOSO</t>
  </si>
  <si>
    <t>LIGIA MARIA REIS RODRIGUES</t>
  </si>
  <si>
    <t>LIGIA NOGUEIRA</t>
  </si>
  <si>
    <t>LIGIA QUEIROZ MARTINS</t>
  </si>
  <si>
    <t>LIGIER MODESTO BRAGA</t>
  </si>
  <si>
    <t>LILANE APARECIDA DIAS BARBOSA</t>
  </si>
  <si>
    <t>LILENE REGINA FREITAS FERREIRA</t>
  </si>
  <si>
    <t>LILI FABIA DA SILVA</t>
  </si>
  <si>
    <t>LILIA BATISTA FELIX DA SILVA</t>
  </si>
  <si>
    <t>LILIA DA CRUZ TOMAZ BARROS</t>
  </si>
  <si>
    <t>LILIA HILARIO CARMONA</t>
  </si>
  <si>
    <t>LILIA MARCIA MARTINS DE CARVALHO</t>
  </si>
  <si>
    <t>LILIA MARCIA TALAMONTE</t>
  </si>
  <si>
    <t>LILIA MARIA ALVES RODRIGUES</t>
  </si>
  <si>
    <t>LILIA MARIA FONSECA</t>
  </si>
  <si>
    <t>LILIA MARIA MAFATI PASSOS BOECHAT</t>
  </si>
  <si>
    <t>LILIA RODRIGUES SAMPAIO</t>
  </si>
  <si>
    <t>LILIAM ARAUJO MENDES</t>
  </si>
  <si>
    <t>LILIAM CRISTINA DA SILVA NOGUEIRA</t>
  </si>
  <si>
    <t>LILIAM GOMES RIBEIRO</t>
  </si>
  <si>
    <t>LILIAM LUIZA SOARES SILVA</t>
  </si>
  <si>
    <t>LILIAM RANGEL PEITUDO</t>
  </si>
  <si>
    <t>LILIAM VIEIRA DOS SANTOS MACIEL</t>
  </si>
  <si>
    <t>LILIAME MIRANDA DOS SANTOS</t>
  </si>
  <si>
    <t>LILIAN AIRES DE SOUSA</t>
  </si>
  <si>
    <t>LILIAN ALAINE MENDES DE OLIVEIRA</t>
  </si>
  <si>
    <t>LILIAN BARBOSA DA SILVA</t>
  </si>
  <si>
    <t>LILIAN BEATRIZ FIDELIS MAYA</t>
  </si>
  <si>
    <t>LILIAN CAMPOS COSTA</t>
  </si>
  <si>
    <t>LILIAN CAVALCANTE RODRIGUES</t>
  </si>
  <si>
    <t>LILIAN CHAUL DE SOUZA</t>
  </si>
  <si>
    <t>LILIAN COELHO SOARES</t>
  </si>
  <si>
    <t>LILIAN COSTA GOULART DOS SANTOS</t>
  </si>
  <si>
    <t>LILIAN CRISTINA BRITO SANTANA</t>
  </si>
  <si>
    <t>LILIAN CRISTINA PEDROSA MENDES</t>
  </si>
  <si>
    <t>LILIAN DA SILVA COSTA</t>
  </si>
  <si>
    <t>LILIAN DE ALENCAR</t>
  </si>
  <si>
    <t>LILIAN DE ANDRADE SILVA</t>
  </si>
  <si>
    <t>LILIAN DE CASTRO MORAES PINTO</t>
  </si>
  <si>
    <t>LILIAN DE FATIMA DURAES TEIXEIRA COSTA</t>
  </si>
  <si>
    <t>LILIAN DE QUEIROZ PEREIRA RODRIGUES</t>
  </si>
  <si>
    <t>LILIAN DIAS MESQUITA</t>
  </si>
  <si>
    <t>LILIAN DOS SANTOS</t>
  </si>
  <si>
    <t>LILIAN DOS SANTOS BRANDAO</t>
  </si>
  <si>
    <t>LILIAN ESPOSITO NOIMANN DE PAULA OLIVEIR</t>
  </si>
  <si>
    <t>LILIAN FLAVIA RAMOS RIBEIRO DOS SANTOS</t>
  </si>
  <si>
    <t>LILIAN FRANCISCA DE JESUS</t>
  </si>
  <si>
    <t>LILIAN FREITAS DOS SANTOS</t>
  </si>
  <si>
    <t>LILIAN GOLDSCHMIDT</t>
  </si>
  <si>
    <t>LILIAN JANAINA DE MOURA YUHARA</t>
  </si>
  <si>
    <t>LILIAN KARLA MOURA LUCENA</t>
  </si>
  <si>
    <t>LILIAN KARLA RODRIGUES NASCIMENTO</t>
  </si>
  <si>
    <t>LILIAN KELLER SILVA DE OLIVEIRA</t>
  </si>
  <si>
    <t>LILIAN KELLY DE OLIVEIRA SILVA</t>
  </si>
  <si>
    <t>LILIAN KELLY DE SOUZA</t>
  </si>
  <si>
    <t>LILIAN LESLEY MACEDO NUNES MARTINS</t>
  </si>
  <si>
    <t>LILIAN LIMA SANTOS</t>
  </si>
  <si>
    <t>LILIAN LY GUIMARAES DE CARVALHO</t>
  </si>
  <si>
    <t>LILIAN MARA AMANCO BATISTA</t>
  </si>
  <si>
    <t>LILIAN MARA CORGOZINHO</t>
  </si>
  <si>
    <t>LILIAN MARIA OLIVEIRA MAGALHAES</t>
  </si>
  <si>
    <t>LILIAN MARIA SILVA</t>
  </si>
  <si>
    <t>LILIAN MEIRE DORNELAS DE PAULA</t>
  </si>
  <si>
    <t>LILIAN MENDES DA COSTA NASCIMENTO</t>
  </si>
  <si>
    <t>LILIAN MENDES DA SILVA</t>
  </si>
  <si>
    <t>LILIAN PEREIRA ALVES</t>
  </si>
  <si>
    <t>LILIAN REGINA GOMES SILVA</t>
  </si>
  <si>
    <t>LILIAN RODRIGUES BRAGANCA SILVA</t>
  </si>
  <si>
    <t>LILIAN RODRIGUES DE MELO DE AGUIAR</t>
  </si>
  <si>
    <t>LILIAN RODRIGUES RIOS</t>
  </si>
  <si>
    <t>LÍLIAN SOARES DE SOUZA</t>
  </si>
  <si>
    <t>LILIAN TAMAR DA SILVA CARDOSO OLIVEIRA</t>
  </si>
  <si>
    <t>LILIAN TATIANE SOUZA DIAS</t>
  </si>
  <si>
    <t>LILIAN VON RONDON BORGES</t>
  </si>
  <si>
    <t>LILIANA MARIA NUNES RIBEIRO MONTEIRO</t>
  </si>
  <si>
    <t>LILIANA MARTINS DA SILVA CARVALHO</t>
  </si>
  <si>
    <t>LILIANA MOREIRA PORTO COSMELLI</t>
  </si>
  <si>
    <t>LILIANE BARBOSA RIBEIRO</t>
  </si>
  <si>
    <t>LILIANE BRITO PEREIRA</t>
  </si>
  <si>
    <t>LILIANE CAVALCANTE PERIS VIEIRA</t>
  </si>
  <si>
    <t>LILIANE CRISTINA DA SILVA</t>
  </si>
  <si>
    <t>LILIANE DA COSTA LIMA</t>
  </si>
  <si>
    <t>LILIANE DE ARAUJO AZEVEDO VARGAS</t>
  </si>
  <si>
    <t>LILIANE DE JESUS BEZERRA DO CARMO</t>
  </si>
  <si>
    <t>LILIANE DE MELLO BARKI</t>
  </si>
  <si>
    <t>LILIANE GONÇALVES GARCIA</t>
  </si>
  <si>
    <t>LILIANE MAGALY BRAZIL DE PAULA</t>
  </si>
  <si>
    <t>LILIANE NICACIO DE SOUSA</t>
  </si>
  <si>
    <t>LILIANE OLIVEIRA DE ALMEIDA</t>
  </si>
  <si>
    <t>LILIANE PEREIRA CAMPOS</t>
  </si>
  <si>
    <t>LILIANE RAKEL RODRIGUES DA COSTA</t>
  </si>
  <si>
    <t>LILIANE RODRIGUES DOS REIS</t>
  </si>
  <si>
    <t>LILIANI PIRES GARCIA</t>
  </si>
  <si>
    <t>LILIENE ALVES VELOSO</t>
  </si>
  <si>
    <t>LILIENE APARECIDA DE SOUZA</t>
  </si>
  <si>
    <t>LILIENE MEDEIROS DE OLIVEIRA</t>
  </si>
  <si>
    <t>LILIMAR DE ASSUNÇÃO BARBOSA MENDES</t>
  </si>
  <si>
    <t>LILLIAN APARECIDA TEIXEIRA CAMARGOS BARCELOS</t>
  </si>
  <si>
    <t>LILLIAN LANDIM DIAS DO CARMO</t>
  </si>
  <si>
    <t>LILSON PELEGRINE SIMAS</t>
  </si>
  <si>
    <t>LILYAN LEITE BANDEIRA RODRIGUES</t>
  </si>
  <si>
    <t>LIMIRIO LEAL DA FONSECA NETO</t>
  </si>
  <si>
    <t>LINCOLN CANTO DO NASCIMENTO</t>
  </si>
  <si>
    <t>LINCOLN LUIZ FIUZA LIMA JUNIOR</t>
  </si>
  <si>
    <t>LINCOLN ORNELAS ROCHA</t>
  </si>
  <si>
    <t>LINCON ALVARES DE LACERDA</t>
  </si>
  <si>
    <t>LINDA DE SOUZA PATERNOSTRE</t>
  </si>
  <si>
    <t>LINDA KATHERINE DOS SANTOS SILVA</t>
  </si>
  <si>
    <t>LINDALVA ALVES DOS SANTOS</t>
  </si>
  <si>
    <t>LINDALVA BISPO PEREIRA</t>
  </si>
  <si>
    <t>LINDALVA DA CONCEICAO COSTA ALMEIDA</t>
  </si>
  <si>
    <t>LINDALVA DE AGUIAR LIMA FERNANDES</t>
  </si>
  <si>
    <t>LINDALVA PINHO DE MARIA</t>
  </si>
  <si>
    <t>LINDAMAR GONCALVES SOUZA</t>
  </si>
  <si>
    <t>LINDAURA DA SILVA BASTOS</t>
  </si>
  <si>
    <t>LINDAURA GOMES DE SOUSA</t>
  </si>
  <si>
    <t>LINDAURA PEREIRA DIAS</t>
  </si>
  <si>
    <t>LINDAURA PINHEIRO NUNES</t>
  </si>
  <si>
    <t>LINDCEY FERREIRA DE SOUSA PINTO</t>
  </si>
  <si>
    <t>LINDEMBERG FERREIRA DA SILVA</t>
  </si>
  <si>
    <t>LINDINALVA DO PATROCINIO ALVES</t>
  </si>
  <si>
    <t>LINDINALVO OLIVEIRA DE ANDRADE</t>
  </si>
  <si>
    <t>LINDOMAR NOBREGA DA SILVA</t>
  </si>
  <si>
    <t>LINDOMAR RAMOS DE BRITO</t>
  </si>
  <si>
    <t>LINDOMAR RODRIGUES DO NASCIMENTO</t>
  </si>
  <si>
    <t>LINDON JOHNSON LEITE DIAS</t>
  </si>
  <si>
    <t>LINDONEIDE RODRIGUES MOREIRA</t>
  </si>
  <si>
    <t>LINDONEZA CASTRO BERNARDO GOMES</t>
  </si>
  <si>
    <t>LINDONJONSON MONTEZUMA DE SOUZA</t>
  </si>
  <si>
    <t>LINDONOR MARIA DA PAZ</t>
  </si>
  <si>
    <t>LINDSEY CRISTINA CORREA DA SILVA</t>
  </si>
  <si>
    <t>LINDSEY PIETROLUONGO SOARES</t>
  </si>
  <si>
    <t>LINO ANTONIO HOLANDA LEITE</t>
  </si>
  <si>
    <t>LIONARDA RODRIGUES LOPES</t>
  </si>
  <si>
    <t>LIRIA DANIELA BORGES</t>
  </si>
  <si>
    <t>LIRIAN MAELI ALVES SANTIAGO</t>
  </si>
  <si>
    <t>LIRIAN PAZZINI ENEIAS</t>
  </si>
  <si>
    <t>LISA CELESTINA LOPES ALVES SILVA</t>
  </si>
  <si>
    <t>LISANE DIAS CARNEIRO</t>
  </si>
  <si>
    <t>LISELE MAIA RODRIGUES DE FIGUEIREDO</t>
  </si>
  <si>
    <t>LISETE ARENHART</t>
  </si>
  <si>
    <t>LISETE ROSA DOS SANTOS</t>
  </si>
  <si>
    <t>LISIANI FERRACO DE PAULA</t>
  </si>
  <si>
    <t>LISIANNE TEIXEIRA DE CARVALHO</t>
  </si>
  <si>
    <t>LISIE QUEIROZ DA SILVA DANTAS</t>
  </si>
  <si>
    <t>LISLEIDE SILVA DE CASTRO LIMA</t>
  </si>
  <si>
    <t>LISSANDRA TEREZA DOS SANTOS E ALMEIDA</t>
  </si>
  <si>
    <t>LIUZIA MARIA DA SILVA AMARAL</t>
  </si>
  <si>
    <t>LIVIA ALVES DE SOUSA</t>
  </si>
  <si>
    <t>LIVIA ANDREIA GOMES</t>
  </si>
  <si>
    <t>LIVIA ANDREISSA ALVES</t>
  </si>
  <si>
    <t>LIVIA APARECIDA DE PAULA</t>
  </si>
  <si>
    <t>LIVIA ARAUJO CAMPOS NERI</t>
  </si>
  <si>
    <t>LIVIA CARLA RODRIGUES FERREIRA</t>
  </si>
  <si>
    <t>LIVIA CAROLINA DOS SANTOS R DE AMORIM</t>
  </si>
  <si>
    <t>LIVIA CAROLINA SILVA AGUIAR</t>
  </si>
  <si>
    <t>LIVIA CAROLINE COSTA SANTOS</t>
  </si>
  <si>
    <t>LIVIA CORREA</t>
  </si>
  <si>
    <t>LIVIA DA SILVA COSTA</t>
  </si>
  <si>
    <t>LIVIA DA SILVA OLIVEIRA</t>
  </si>
  <si>
    <t>LIVIA DUARTE SILVA</t>
  </si>
  <si>
    <t>LIVIA GIORDANA SOUSA</t>
  </si>
  <si>
    <t>LÍVIA GOMES DE LUCCAS</t>
  </si>
  <si>
    <t>LIVIA GONÇALVES DE OLIVEIRA</t>
  </si>
  <si>
    <t>LIVIA LIMA DE MORAES</t>
  </si>
  <si>
    <t>LIVIA LYS CASTRO SILVA</t>
  </si>
  <si>
    <t>LIVIA MACEDO NUNES</t>
  </si>
  <si>
    <t>LIVIA MAGALHAES RIBEIRO</t>
  </si>
  <si>
    <t>LIVIA MARIA TONHA SILVA</t>
  </si>
  <si>
    <t>LIVIA MARRA DANTAS</t>
  </si>
  <si>
    <t>LIVIA MONTEIRO GUEDES</t>
  </si>
  <si>
    <t>LIVIA MORAES DE ARAUJO</t>
  </si>
  <si>
    <t>LIVIA SANTANA FERNANDES DOS REIS</t>
  </si>
  <si>
    <t>LIVIA SILVA DE SOUZA</t>
  </si>
  <si>
    <t>LÍVIA SOARES VIEIRA</t>
  </si>
  <si>
    <t>LIVIA TAVARES PEREIRA REGO</t>
  </si>
  <si>
    <t>LIZA APARECIDA BORGES MAGALHAES DOS SANTOS</t>
  </si>
  <si>
    <t>LIZANDRA GOMES MEIRELES</t>
  </si>
  <si>
    <t>LIZETE DE SOUZA MELO</t>
  </si>
  <si>
    <t>LIZETE DO CARMO VIEIRA INTERAMINENSE</t>
  </si>
  <si>
    <t>LIZETE TERESINHA BOHN HAMILTON</t>
  </si>
  <si>
    <t>LIZIA REAL DUARTE</t>
  </si>
  <si>
    <t>LIZIANE BANDEIRA SUERTEGARAY</t>
  </si>
  <si>
    <t>LIZIANE DE MORAES BICCA</t>
  </si>
  <si>
    <t>LIZIANE SILVA VIEIRA</t>
  </si>
  <si>
    <t>LOBELIA FREITAS MADEIRA ALVES</t>
  </si>
  <si>
    <t>LOHANA MAYRA DE SOUSA SANTOS</t>
  </si>
  <si>
    <t>LOIANE CAMPOS PEREIRA</t>
  </si>
  <si>
    <t>LOIDE OLIVEIRA BRAZ</t>
  </si>
  <si>
    <t>LORAINE SEBASTIANY DOS SANTOS AMARAL</t>
  </si>
  <si>
    <t>LORENA BARROS ROCHEDO</t>
  </si>
  <si>
    <t>LORENA DE OLIVEIRA LOPES VIEIRA</t>
  </si>
  <si>
    <t>LORENA DOS SANTOS RODRIGUES</t>
  </si>
  <si>
    <t>LORENA ELLEN TOMAZETTE E SILVA</t>
  </si>
  <si>
    <t>LORENA ELVIRA DA SILVA FERREIRA</t>
  </si>
  <si>
    <t>LORENA EVERTON CANDIDO DE OLIVEIRA</t>
  </si>
  <si>
    <t>LORENA GOMES MEIRELES PAULA</t>
  </si>
  <si>
    <t>LORENA MACHADO DE LIMA</t>
  </si>
  <si>
    <t>LORENA MARIA BARBOSA MARRA DOS SANTOS</t>
  </si>
  <si>
    <t>LORENA MAXIMO MELO RODRIGUES</t>
  </si>
  <si>
    <t>LORENA MENDONÇA TAVARES</t>
  </si>
  <si>
    <t>LORENA RIBEIRO DOS SANTOS</t>
  </si>
  <si>
    <t>LORENA RODRIGUES DA SILVA MONTEIRO</t>
  </si>
  <si>
    <t>LORENA SANTANA SANTIAGO</t>
  </si>
  <si>
    <t>LORENA TAYNAH DE MIRANDA CUNHA</t>
  </si>
  <si>
    <t>LORENE DE SOUZA</t>
  </si>
  <si>
    <t>LORIANI SILVA RODRIGUES</t>
  </si>
  <si>
    <t>LORIVAL FERRO JUNIOR</t>
  </si>
  <si>
    <t>LORRAYNE CAIXETA SILVA</t>
  </si>
  <si>
    <t>LOUDECI JACOB PIMENTEL</t>
  </si>
  <si>
    <t>LOURDES ADRIANA DE SOUSA CARVALHO</t>
  </si>
  <si>
    <t>LOURDES APARECIDA ALVES</t>
  </si>
  <si>
    <t>LOURDES ESTER DE OLIVEIRA MAIA</t>
  </si>
  <si>
    <t>LOURDES MARIA DE AGUIAR COSTA</t>
  </si>
  <si>
    <t>LOURDES RIBEIRO CALAZANS DA SILVA</t>
  </si>
  <si>
    <t>LOURENA LEAL DE SOUSA</t>
  </si>
  <si>
    <t>LOURENCO FRANCISCO DUTRA JUNIOR</t>
  </si>
  <si>
    <t>LOURENCO SILVA TEIXEIRA</t>
  </si>
  <si>
    <t>LOURISENE BRITO DE JESUS</t>
  </si>
  <si>
    <t>LOURIVAL CARLOS CUNHA JUNIOR</t>
  </si>
  <si>
    <t>LOURIVAL FERNANDES MOREIRA FILHO</t>
  </si>
  <si>
    <t>LOURIVAL INACIO BATISTA</t>
  </si>
  <si>
    <t>LOURIVALDO ALVES DE LIMA JUNIOR</t>
  </si>
  <si>
    <t>LOVELY NERES VILA NOVA</t>
  </si>
  <si>
    <t>LOYANNE DIAS ROCHA</t>
  </si>
  <si>
    <t>LOYANNE KARYTA PEREIRA DA SILVA FARIA</t>
  </si>
  <si>
    <t>LUAN DO CARMO DA SILVA</t>
  </si>
  <si>
    <t>LUANA ACACIO SOARES</t>
  </si>
  <si>
    <t>LUANA ALMEIDA DE ANDRADE</t>
  </si>
  <si>
    <t>LUANA AMANCIO DA SILVA</t>
  </si>
  <si>
    <t>LUANA ANGELICA MODESTO PIMENTEL</t>
  </si>
  <si>
    <t>LUANA AUGUSTA DE FREITAS</t>
  </si>
  <si>
    <t>LUANA BARRETO DOS SANTOS</t>
  </si>
  <si>
    <t>LUANA BARROS RAPOSO</t>
  </si>
  <si>
    <t>LUANA CANTANHEDE CAMPOS</t>
  </si>
  <si>
    <t>LUANA DAS CHAGAS SILVA</t>
  </si>
  <si>
    <t>LUANA DE MELO FERREIRA</t>
  </si>
  <si>
    <t>LUANA DE OLIVEIRA SANTOS</t>
  </si>
  <si>
    <t>LUANA DUTRA DO CARMO</t>
  </si>
  <si>
    <t>LUANA EMANUELLE DA SILVA</t>
  </si>
  <si>
    <t>LUANA FERNANDES MENDES</t>
  </si>
  <si>
    <t>LUANA FERREIRA CANDIDO</t>
  </si>
  <si>
    <t>LUANA GERALDO DA CRUZ</t>
  </si>
  <si>
    <t>LUANA GOMES DE BARROS NOVAES</t>
  </si>
  <si>
    <t>LUANA GOMES RIBEIRO</t>
  </si>
  <si>
    <t>LUANA GOMES SANTANA</t>
  </si>
  <si>
    <t>LUANA INACIO DE ALVINCO</t>
  </si>
  <si>
    <t>LUANA LOPES DOS SANTOS</t>
  </si>
  <si>
    <t>LUANA MARIA CAROLINE DE CASTRO</t>
  </si>
  <si>
    <t>LUANA MARILIS DOMINGOS FERREIRA</t>
  </si>
  <si>
    <t>LUANA MARTINS DO NASCIMENTO</t>
  </si>
  <si>
    <t>LUANA MEDEIROS DE MOURA</t>
  </si>
  <si>
    <t>LUANA NERY MORAES</t>
  </si>
  <si>
    <t>LUANA NEVES DE OLIVEIRA</t>
  </si>
  <si>
    <t>LUANA NOGUEIRA SOARES</t>
  </si>
  <si>
    <t>LUANA OLIVEIRA ALBUQUERQUE SILVA</t>
  </si>
  <si>
    <t>LUANA PEIXOTO DOS SANTOS</t>
  </si>
  <si>
    <t>LUANA PERPETUA DE PAIVA CARNEIRO</t>
  </si>
  <si>
    <t>LUANA PIMENTEL LOPES</t>
  </si>
  <si>
    <t>LUANA REGINA EUZEBIA DA SILVA</t>
  </si>
  <si>
    <t>LUANA ROSA DE ARAUJO SILVA</t>
  </si>
  <si>
    <t>LUANA SEBASTIANA LOPES DE MENESES</t>
  </si>
  <si>
    <t>LUANA SEVERO PEREIRA GOMES</t>
  </si>
  <si>
    <t>LUANA SILVA JACOMINI</t>
  </si>
  <si>
    <t>LUANA SOUSA DAMASCENO</t>
  </si>
  <si>
    <t>LUANA SOUZA NOGUEIRA FRANCA</t>
  </si>
  <si>
    <t>LUANA TEIXEIRA GUIMARAES</t>
  </si>
  <si>
    <t>LUANA VAZ</t>
  </si>
  <si>
    <t>LUANA VIANA LIMA CHAVES</t>
  </si>
  <si>
    <t>LUANA VILLA REAL NERI</t>
  </si>
  <si>
    <t>LUANE DA SILVA GOMES ALMEIDA</t>
  </si>
  <si>
    <t>LUANE DE SOUSA DUMONT</t>
  </si>
  <si>
    <t>LUANNA ALVES PEREIRA</t>
  </si>
  <si>
    <t>LUANNA SOARES VIRGINO CARVALHO</t>
  </si>
  <si>
    <t>LUANNA VIEIRA TANI</t>
  </si>
  <si>
    <t>LUBIA MARTA DA SILVA</t>
  </si>
  <si>
    <t>LUCA LAMEIRA ANTUNES</t>
  </si>
  <si>
    <t>LUCAS BARBOSA DE MELO</t>
  </si>
  <si>
    <t>LUCAS CANCADO MONTEIRO</t>
  </si>
  <si>
    <t>LUCAS CHAVES FORTALEZA</t>
  </si>
  <si>
    <t>LUCAS D AVILA DA SILVA</t>
  </si>
  <si>
    <t>LUCAS DE CAMPOS RAMOS</t>
  </si>
  <si>
    <t>LUCAS EDNEI LIMA SANTANA</t>
  </si>
  <si>
    <t>LUCAS FLORIANO DE OLIVEIRA</t>
  </si>
  <si>
    <t>LUCAS KADIMANI SILVA ESMERALDO</t>
  </si>
  <si>
    <t>LUCAS LIMA PINTO</t>
  </si>
  <si>
    <t>LUCAS MACHADO GAIO</t>
  </si>
  <si>
    <t>LUCAS MOREIRA SILVA</t>
  </si>
  <si>
    <t>LUCAS NERY SANTANA COSTA</t>
  </si>
  <si>
    <t>LUCAS RAFAEL PIRES DE SOUZA</t>
  </si>
  <si>
    <t>LUCAS RAMOS XAVIER</t>
  </si>
  <si>
    <t>LUCAS RIBEIRO BORGES</t>
  </si>
  <si>
    <t>LUCAS SALLAS LOUZADA DA SILVA</t>
  </si>
  <si>
    <t>LUCAS SALUSTIANO DE SOUZA</t>
  </si>
  <si>
    <t>LUCAS SILVA LOPES XAVIER</t>
  </si>
  <si>
    <t>LUCAS TENORIO</t>
  </si>
  <si>
    <t>LUCAS VIANA DA SILVA</t>
  </si>
  <si>
    <t>LUCAS VIEIRA DA SILVA</t>
  </si>
  <si>
    <t>LUCELENA ROSA DA SILVA</t>
  </si>
  <si>
    <t>LUCELIA ALVES DE OLIVEIRA</t>
  </si>
  <si>
    <t>LUCELIA ALVES MARTINS DE SOUZA</t>
  </si>
  <si>
    <t>LUCELIA CLAUDIA DE CARVALHO</t>
  </si>
  <si>
    <t>LUCELIA DA CONCEICAO SILVA</t>
  </si>
  <si>
    <t>LUCELIA GOMES DE JESUS MARTINS</t>
  </si>
  <si>
    <t>LUCELIA LINHARES SALES CURVELO</t>
  </si>
  <si>
    <t>LUCELIA MARIA DA SILVA</t>
  </si>
  <si>
    <t>LUCÉLIA MARTA FERRARI MIRANDA DO COUTO</t>
  </si>
  <si>
    <t>LUCELIA SALES RIBEIRO</t>
  </si>
  <si>
    <t>LUCELIA VIANA FERREIRA</t>
  </si>
  <si>
    <t>LUCELIO OLIVEIRA FERNANDES</t>
  </si>
  <si>
    <t>LUCENILDES OLIVEIRA DA COSTA</t>
  </si>
  <si>
    <t>LUCENIRIA DOS REIS MENDES</t>
  </si>
  <si>
    <t>LUCIA ANGELICA DE SILVERIO E OLIVEIRA</t>
  </si>
  <si>
    <t>LUCIA ANTUNES DA SILVA SANTOS</t>
  </si>
  <si>
    <t>LUCIA BARROS CRUZ HORDONES</t>
  </si>
  <si>
    <t>LUCIA CAITANO RIBEIRO</t>
  </si>
  <si>
    <t>LUCIA CLAUDIA DE MENDONCA VIRIATO</t>
  </si>
  <si>
    <t>LUCIA COSTA OLIVEIRA</t>
  </si>
  <si>
    <t>LUCIA CRISTINA DA SILVA PINHO</t>
  </si>
  <si>
    <t>LUCIA DE CARVALHO BRANDAO</t>
  </si>
  <si>
    <t>LUCIA DE FATIMA MONTEIRO</t>
  </si>
  <si>
    <t>LUCIA DE FATIMA PEREIRA LOPES</t>
  </si>
  <si>
    <t>LUCIA DE FATIMA SOUZA DE COUTO</t>
  </si>
  <si>
    <t>LUCIA DE SOUZA TEIXEIRA FARIAS</t>
  </si>
  <si>
    <t>LUCIA FRANCO PEDROZA</t>
  </si>
  <si>
    <t>LUCIA GISELLE SILVA DE SOUSA</t>
  </si>
  <si>
    <t>LUCIA GOMES PEREIRA GUEDES</t>
  </si>
  <si>
    <t>LUCIA HELENA ALVES DE SA</t>
  </si>
  <si>
    <t>LUCIA HELENA CARNEIRO</t>
  </si>
  <si>
    <t>LUCIA HELENA CUNHA MOREIRA</t>
  </si>
  <si>
    <t>LUCIA HELENA DA SILVA</t>
  </si>
  <si>
    <t>LUCIA HELENA DE JESUS SILVA</t>
  </si>
  <si>
    <t>LUCIA INEZ ALVES DE ARAUJO OLIVEIRA</t>
  </si>
  <si>
    <t>LUCIA JAQUELINE JANUARIA DE SOUZA</t>
  </si>
  <si>
    <t>LUCIA LOPES SILVA</t>
  </si>
  <si>
    <t>LUCIA LUIZA CASSIMIRO MENDES</t>
  </si>
  <si>
    <t>LUCIA MAGDA BATISTA ZACARIAS</t>
  </si>
  <si>
    <t>LUCIA MARIA ARAGAO CRUZ</t>
  </si>
  <si>
    <t>LUCIA MARIA CAVALCANTE PONTES AGUIAR</t>
  </si>
  <si>
    <t>LUCIA MARIA CHATEAUBRIAND DUARTE</t>
  </si>
  <si>
    <t>LUCIA MARIA DA SILVA</t>
  </si>
  <si>
    <t>LUCIA MARIA DE MEDEIROS SILVA</t>
  </si>
  <si>
    <t>LUCIA MARIA GOULART BORGES</t>
  </si>
  <si>
    <t>LUCIA MARIA LULI</t>
  </si>
  <si>
    <t>LUCIA MARIA NUNES DE OLIVEIRA</t>
  </si>
  <si>
    <t>LUCIA MARIA PRACIANO MINERVINO</t>
  </si>
  <si>
    <t>LUCIA MARIA ROCHA ASSUMPCAO</t>
  </si>
  <si>
    <t>LUCIA MARIA VENTURA MAIA</t>
  </si>
  <si>
    <t>LUCIA MARIA VIDAL PRETO</t>
  </si>
  <si>
    <t>LUCIA MOREIRA DE JESUS</t>
  </si>
  <si>
    <t>LUCIA NASCIMENTO ANDRADE</t>
  </si>
  <si>
    <t>LUCIA NUNES CAMPOS</t>
  </si>
  <si>
    <t>LUCIA OLIVEIRA VIANA</t>
  </si>
  <si>
    <t>LUCIA REGINA SILVEIRA</t>
  </si>
  <si>
    <t>LUCIA TEREZA SAMPAIO DE MORAES</t>
  </si>
  <si>
    <t>LÚCIA VALÉRIA CUNHA</t>
  </si>
  <si>
    <t>LUCIA VIEIRA DA SILVA</t>
  </si>
  <si>
    <t>LUCIAN WAGNER VARELA JUNIOR</t>
  </si>
  <si>
    <t>LUCIANA ABREU</t>
  </si>
  <si>
    <t>LUCIANA ALEXANDRE DO NASCIMENTO SILVA</t>
  </si>
  <si>
    <t>LUCIANA ALVES DA COSTA</t>
  </si>
  <si>
    <t>LUCIANA ALVES DE LIMA</t>
  </si>
  <si>
    <t>LUCIANA AMANCIO PIAU MORHY</t>
  </si>
  <si>
    <t>LUCIANA AMONICA CARNEIRO</t>
  </si>
  <si>
    <t>LUCIANA ANDREIA BORGES</t>
  </si>
  <si>
    <t>LUCIANA ANGELICA DE AZEVEDO CARIOLANO</t>
  </si>
  <si>
    <t>LUCIANA ANTONIA DA SILVA SANTANA</t>
  </si>
  <si>
    <t>LUCIANA APARECIDA BENTO DE AQUINO</t>
  </si>
  <si>
    <t>LUCIANA BARRETO TORRES DE MELO</t>
  </si>
  <si>
    <t>LUCIANA BARROSO SILVA</t>
  </si>
  <si>
    <t>LUCIANA BATISTA DOS SANTOS</t>
  </si>
  <si>
    <t>LUCIANA BRAGA SEIXAS SOARES DE ALMEIDA</t>
  </si>
  <si>
    <t>LUCIANA BRITO SIMOES</t>
  </si>
  <si>
    <t>LUCIANA CALDEIRA DE OLIVEIRA</t>
  </si>
  <si>
    <t>LUCIANA CAMPOS DA SILVA SOUSA</t>
  </si>
  <si>
    <t>LUCIANA CARDOSO DA SILVA</t>
  </si>
  <si>
    <t>LUCIANA CARNEIRO TORRES</t>
  </si>
  <si>
    <t>LUCIANA CARVALHO CARRILHO</t>
  </si>
  <si>
    <t>LUCIANA CARVALHO DE AGUIAR SIMOES</t>
  </si>
  <si>
    <t>LUCIANA CARVALHO FARIAS DO NASCIMENTO</t>
  </si>
  <si>
    <t>LUCIANA CASTRO DA SILVA</t>
  </si>
  <si>
    <t>LUCIANA CAUVILA</t>
  </si>
  <si>
    <t>LUCIANA CAVALCANTE MARQUES</t>
  </si>
  <si>
    <t>LUCIANA CAVALCANTI ARAGAO EVERTON</t>
  </si>
  <si>
    <t>LUCIANA CHRISTINA ALVES DA MAIA</t>
  </si>
  <si>
    <t>LUCIANA COELHO PINHO</t>
  </si>
  <si>
    <t>LUCIANA CONCEICAO DA SILVA TORRES</t>
  </si>
  <si>
    <t>LUCIANA COSTA DE OLIVEIRA</t>
  </si>
  <si>
    <t>LUCIANA CUNHA MAIA</t>
  </si>
  <si>
    <t>LUCIANA CUSTODIO DE CASTRO</t>
  </si>
  <si>
    <t>LUCIANA DA CAMARA TEIXEIRA</t>
  </si>
  <si>
    <t>LUCIANA DA CRUZ MACHADO DA SILVA</t>
  </si>
  <si>
    <t>LUCIANA DA CUNHA BRAZ</t>
  </si>
  <si>
    <t>LUCIANA DA SILVA BARBOSA</t>
  </si>
  <si>
    <t>LUCIANA DA SILVA COUTO</t>
  </si>
  <si>
    <t>LUCIANA DA SILVA LIMA GOMES</t>
  </si>
  <si>
    <t>LUCIANA DA SILVA OLIVEIRA</t>
  </si>
  <si>
    <t>LUCIANA DA SILVA SCHUNEMANN</t>
  </si>
  <si>
    <t>LUCIANA DA SILVA SOARES DOS SANTOS</t>
  </si>
  <si>
    <t>LUCIANA DAMASCENO GONCALVES</t>
  </si>
  <si>
    <t>61 4754514</t>
  </si>
  <si>
    <t>LUCIANA DE ALMEIDA LULA RIBEIRO</t>
  </si>
  <si>
    <t>LUCIANA DE ALMEIDA RIBEIRO</t>
  </si>
  <si>
    <t>LUCIANA DE AMORIM HALUSHUK</t>
  </si>
  <si>
    <t>LUCIANA DE ARAUJO OLGUINS</t>
  </si>
  <si>
    <t>LUCIANA DE ARAUJO OLIVEIRA</t>
  </si>
  <si>
    <t>LUCIANA DE ARAUJO SIMOES</t>
  </si>
  <si>
    <t>LUCIANA DE FARIA LEITE</t>
  </si>
  <si>
    <t>LUCIANA DE JESUS MARTINS LIMA</t>
  </si>
  <si>
    <t>LUCIANA DE LIMA PEREIRA DE PAULA</t>
  </si>
  <si>
    <t>LUCIANA DE LIMA SILVA</t>
  </si>
  <si>
    <t>LUCIANA DE MAYA RICARDO</t>
  </si>
  <si>
    <t>LUCIANA DE MOURA DAMASCENO</t>
  </si>
  <si>
    <t>LUCIANA DE MOURA FERREIRA</t>
  </si>
  <si>
    <t>LUCIANA DE OLIVEIRA DUARTE</t>
  </si>
  <si>
    <t>LUCIANA DE OLIVEIRA MARTINS</t>
  </si>
  <si>
    <t>LUCIANA DE OLIVEIRA SANTOS</t>
  </si>
  <si>
    <t>LUCIANA DE OLIVEIRA SOUZA</t>
  </si>
  <si>
    <t>LUCIANA DE SOUSA GONCALVES</t>
  </si>
  <si>
    <t>LUCIANA DIMAIO ANDRADE</t>
  </si>
  <si>
    <t>LUCIANA DO NASCIMENTO VIEIRA RIBEIRO</t>
  </si>
  <si>
    <t>LUCIANA DONIZET NOVAIS</t>
  </si>
  <si>
    <t>LUCIANA DOS SANTOS</t>
  </si>
  <si>
    <t>LUCIANA DOS SANTOS ALMEIDA VIEIRA</t>
  </si>
  <si>
    <t>LUCIANA DOS SANTOS PACHECO</t>
  </si>
  <si>
    <t>LUCIANA DOS SANTOS SILVA</t>
  </si>
  <si>
    <t>LUCIANA DOURADO PARANAGUA</t>
  </si>
  <si>
    <t>LUCIANA DUARTE DUTRA</t>
  </si>
  <si>
    <t>LUCIANA EFIGENIA DE BARROS SANTOS</t>
  </si>
  <si>
    <t>LUCIANA FERREIRA DA COSTA</t>
  </si>
  <si>
    <t>LUCIANA FERREIRA DE ALMEIDA</t>
  </si>
  <si>
    <t>LUCIANA FERREIRA DE MELO</t>
  </si>
  <si>
    <t>LUCIANA FERREIRA DE MORAES TAKAHASHI</t>
  </si>
  <si>
    <t>LUCIANA FERREIRA DIAS</t>
  </si>
  <si>
    <t>LUCIANA FERREIRA DOS SANTOS</t>
  </si>
  <si>
    <t>LUCIANA FOGAÇA MODESTO</t>
  </si>
  <si>
    <t>LUCIANA FONTES DA SILVA</t>
  </si>
  <si>
    <t>LUCIANA GANDRA ARAUJO</t>
  </si>
  <si>
    <t>LUCIANA GEORGIA SOARES D`ASSUNCAO</t>
  </si>
  <si>
    <t>LUCIANA GIMENES SOARES</t>
  </si>
  <si>
    <t>LUCIANA GLEYB CARDOSO MENON</t>
  </si>
  <si>
    <t>LUCIANA GODOI DE ARAUJO</t>
  </si>
  <si>
    <t>LUCIANA GOMES DE ALMEIDA PIRES</t>
  </si>
  <si>
    <t>LUCIANA GOMES DE SOUSA</t>
  </si>
  <si>
    <t>LUCIANA GOMES FIGUEREDO</t>
  </si>
  <si>
    <t>LUCIANA GOMES PEREIRA SALVADOR FERRAZ</t>
  </si>
  <si>
    <t>LUCIANA GOMES RIBEIRO</t>
  </si>
  <si>
    <t>LUCIANA GOMES VIANA</t>
  </si>
  <si>
    <t>LUCIANA GONCALVES DIAS</t>
  </si>
  <si>
    <t>LUCIANA GUIMARAES DE MEDEIROS</t>
  </si>
  <si>
    <t>LUCIANA HENRIQUE MARIANO DA SILVA</t>
  </si>
  <si>
    <t>LUCIANA ISABOR DE ABREU LIMA</t>
  </si>
  <si>
    <t>LUCIANA JORGE LEITE ARAUJO</t>
  </si>
  <si>
    <t>LUCIANA KARLA BASTOS LEITE</t>
  </si>
  <si>
    <t>LUCIANA KATIUCE ARAUJO</t>
  </si>
  <si>
    <t>LUCIANA KEILA DE SOUZA</t>
  </si>
  <si>
    <t>LUCIANA LACERDA PEREIRA</t>
  </si>
  <si>
    <t>LUCIANA LAMAS MARTINS</t>
  </si>
  <si>
    <t>LUCIANA LAURENTINA BEZERRA PESSOA</t>
  </si>
  <si>
    <t>LUCIANA LEMES</t>
  </si>
  <si>
    <t>LUCIANA LOBO BARRETO</t>
  </si>
  <si>
    <t>LUCIANA LOPES COUTINHO CAETANO</t>
  </si>
  <si>
    <t>LUCIANA LOPES MOURAO AMARAL</t>
  </si>
  <si>
    <t>LUCIANA LUCIO DA ROCHA</t>
  </si>
  <si>
    <t>LUCIANA LUIZ TERTO</t>
  </si>
  <si>
    <t>LUCIANA MACEDO DE ARAUJO</t>
  </si>
  <si>
    <t>LUCIANA MAGALHAES DE ALMEIDA</t>
  </si>
  <si>
    <t>LUCIANA MARA AUGUSTO</t>
  </si>
  <si>
    <t>LUCIANA MARIA DAMASCENO</t>
  </si>
  <si>
    <t>LUCIANA MARIA DE S A FERNANDES</t>
  </si>
  <si>
    <t>LUCIANA MARIA DE SOUSA GONZAGA</t>
  </si>
  <si>
    <t>LUCIANA MARIA DE SOUZA BUARQUE</t>
  </si>
  <si>
    <t>LUCIANA MARIA RODRIGUES GRESTA</t>
  </si>
  <si>
    <t>LUCIANA MARIA RODRIGUES LUSTOSA DA COSTA</t>
  </si>
  <si>
    <t>LUCIANA MARQUES RAMOS</t>
  </si>
  <si>
    <t>LUCIANA MARTIM PEDROLLO</t>
  </si>
  <si>
    <t>LUCIANA MARTINS CARNEIRO</t>
  </si>
  <si>
    <t>LUCIANA MARTINS DE MEDEIROS PAIN</t>
  </si>
  <si>
    <t>LUCIANA MARTINS VIEIRA BORGES</t>
  </si>
  <si>
    <t>LUCIANA MELO MARTINS</t>
  </si>
  <si>
    <t>LUCIANA MENDES DUARTE</t>
  </si>
  <si>
    <t>LUCIANA MOREIRA DA SILVA</t>
  </si>
  <si>
    <t>LUCIANA MOTA</t>
  </si>
  <si>
    <t>LUCIANA MOURA BARRETO</t>
  </si>
  <si>
    <t>LUCIANA MURIVALDO DO NASCIMENTO</t>
  </si>
  <si>
    <t>LUCIANA NEIDE GONCALVES R DOS SANTOS</t>
  </si>
  <si>
    <t>LUCIANA OLIVEIRA DE PAULA SILVA</t>
  </si>
  <si>
    <t>LUCIANA OLIVEIRA LIMA</t>
  </si>
  <si>
    <t>LUCIANA PARA ASU E SILVA</t>
  </si>
  <si>
    <t>LUCIANA PAULA CAMPOS VERAS JUNTOLLI</t>
  </si>
  <si>
    <t>LUCIANA PEREIRA ALVES MONTENEGRO</t>
  </si>
  <si>
    <t>LUCIANA PEREIRA CORREIA</t>
  </si>
  <si>
    <t>LUCIANA PEREIRA DA SILVA</t>
  </si>
  <si>
    <t>LUCIANA PEREIRA DOS SANTOS</t>
  </si>
  <si>
    <t>LUCIANA PEREIRA GOMES</t>
  </si>
  <si>
    <t>LUCIANA PEREIRA JUSTINO</t>
  </si>
  <si>
    <t>LUCIANA PEREIRA MACHADO</t>
  </si>
  <si>
    <t>LUCIANA PEREIRA SOBRINHO</t>
  </si>
  <si>
    <t>LUCIANA PERES MOREIRA</t>
  </si>
  <si>
    <t>LUCIANA PINHEIRO DANTAS</t>
  </si>
  <si>
    <t>LUCIANA PONTES DIAS</t>
  </si>
  <si>
    <t>LUCIANA PONTES ROSCOE</t>
  </si>
  <si>
    <t>LUCIANA RAMALHO GAMA TIERNO</t>
  </si>
  <si>
    <t>LUCIANA RAMOS BATISTA BANDEIRA</t>
  </si>
  <si>
    <t>LUCIANA REIS DE ANDRADE SILVA</t>
  </si>
  <si>
    <t>LUCIANA RESENDE BUENO AREAL</t>
  </si>
  <si>
    <t>LUCIANA RESENDE MARTINS</t>
  </si>
  <si>
    <t>LUCIANA RIBEIRO</t>
  </si>
  <si>
    <t>LUCIANA RIBEIRO BRANDAO</t>
  </si>
  <si>
    <t>LUCIANA RIBEIRO DE LIMA</t>
  </si>
  <si>
    <t>LUCIANA RIOS CARDOSO</t>
  </si>
  <si>
    <t>LUCIANA RODRIGUES BRAGA BASTOS</t>
  </si>
  <si>
    <t>LUCIANA RODRIGUES DE ALMEIDA</t>
  </si>
  <si>
    <t>LUCIANA RODRIGUES DE OLIVEIRA</t>
  </si>
  <si>
    <t>LUCIANA RODRIGUES DE SOUSA</t>
  </si>
  <si>
    <t>LUCIANA RODRIGUES G DE PAIVA</t>
  </si>
  <si>
    <t>LUCIANA RODRIGUES ROCHA</t>
  </si>
  <si>
    <t>LUCIANA ROSA ALMEIDA LOPES</t>
  </si>
  <si>
    <t>LUCIANA SALGE TENORIO</t>
  </si>
  <si>
    <t>LUCIANA SILVA CAVALCANTE RODRIGUES</t>
  </si>
  <si>
    <t>LUCIANA SILVA DANTAS COSTA</t>
  </si>
  <si>
    <t>LUCIANA SILVA GOMES</t>
  </si>
  <si>
    <t>LUCIANA SILVEIRA GUIMARÃES</t>
  </si>
  <si>
    <t>LUCIANA SIQUEIRA ARRAIS</t>
  </si>
  <si>
    <t>LUCIANA SOARES BARBOSA BARROS</t>
  </si>
  <si>
    <t>LUCIANA SOARES DE OLIVEIRA GUIMARAES</t>
  </si>
  <si>
    <t>LUCIANA SOARES FERREIRA DA SILVA</t>
  </si>
  <si>
    <t>LUCIANA SOARES GUEIROS DA MOTTA</t>
  </si>
  <si>
    <t>LUCIANA SOUZA GONCALVES</t>
  </si>
  <si>
    <t>LUCIANA VIEIRA CALDEIRA</t>
  </si>
  <si>
    <t>LUCIANA VITOR DIAS</t>
  </si>
  <si>
    <t>LUCIANA WITT CRESTANI</t>
  </si>
  <si>
    <t>LUCIANE AMERICA DE SA</t>
  </si>
  <si>
    <t>LUCIANE ANSELMO SOUSA</t>
  </si>
  <si>
    <t>LUCIANE CARDOSO TRINDADE</t>
  </si>
  <si>
    <t>LUCIANE CORDEIRO VIANA</t>
  </si>
  <si>
    <t>LUCIANE CRISTINA PEIXOTO OLIVEIRA</t>
  </si>
  <si>
    <t>LUCIANE DA CRUZ GOMES</t>
  </si>
  <si>
    <t>LUCIANE DE ARAUJO SOUZA</t>
  </si>
  <si>
    <t>LUCIANE DE LOURDES MACEDO</t>
  </si>
  <si>
    <t>LUCIANE DE SOUSA CARDOSO</t>
  </si>
  <si>
    <t>LUCIANE DIAS DE OLIVEIRA</t>
  </si>
  <si>
    <t>LUCIANE FERREIRA SILVA</t>
  </si>
  <si>
    <t>LUCIANE FIGUEIREDO DOS SANTOS MARQUES</t>
  </si>
  <si>
    <t>LUCIANE GABRIEL PEDROSA</t>
  </si>
  <si>
    <t>LUCIANE GONCALVES DO NASCIMENTO RIBEIRO</t>
  </si>
  <si>
    <t>LUCIANE LINHARES PEIXOTO</t>
  </si>
  <si>
    <t>LUCIANE MARIA DE LIMA</t>
  </si>
  <si>
    <t>LUCIANE MARINHO PASCOAL</t>
  </si>
  <si>
    <t>LUCIANE MARTINS MEDRADO</t>
  </si>
  <si>
    <t>LUCIANE MOREIRA DO VALE SOUZA</t>
  </si>
  <si>
    <t>LUCIANE NASCIMENTO GOMES</t>
  </si>
  <si>
    <t>LUCIANE ROCHA DA SILVA</t>
  </si>
  <si>
    <t>LUCIANE RODRIGUES DOS SANTOS DE FARIA</t>
  </si>
  <si>
    <t>LUCIANE SALES OLIVEIRA PINHEIRO</t>
  </si>
  <si>
    <t>LUCIANIA APARECIDA PESSOA FIDELIS</t>
  </si>
  <si>
    <t>LUCIANNA MARIA DOS SANTOS</t>
  </si>
  <si>
    <t>LUCIANNA MIRANDA DA SILVA</t>
  </si>
  <si>
    <t>LUCIANNO MACHADO MOTA OLIVEIRA</t>
  </si>
  <si>
    <t>LUCIANNY MARIA BANHOS DE OLIVEIRA ARAUJO</t>
  </si>
  <si>
    <t>LUCIANO ALMEIDA LEAL</t>
  </si>
  <si>
    <t>LUCIANO BRAULIO CAETANO DE AZEVEDO</t>
  </si>
  <si>
    <t>LUCIANO CARDOSO COELHO DA SILVA</t>
  </si>
  <si>
    <t>LUCIANO CARDOSO SILVA</t>
  </si>
  <si>
    <t>LUCIANO CEDRAZ DE OLIVEIRA</t>
  </si>
  <si>
    <t>LUCIANO CHAGAS BARBOSA</t>
  </si>
  <si>
    <t>LUCIANO DA SILVA MARTINS</t>
  </si>
  <si>
    <t>LUCIANO DARTORA</t>
  </si>
  <si>
    <t>LUCIANO DE JESUS FEITOSA DA SILVA</t>
  </si>
  <si>
    <t>LUCIANO FUSSIEGER</t>
  </si>
  <si>
    <t>LUCIANO GARCIA</t>
  </si>
  <si>
    <t>LUCIANO GONCALVES DOS SANTOS</t>
  </si>
  <si>
    <t>LUCIANO LACERDA PEREIRA</t>
  </si>
  <si>
    <t>LUCIANO LOPES DE SOUSA</t>
  </si>
  <si>
    <t>LUCIANO LOPES MACHADO</t>
  </si>
  <si>
    <t>LUCIANO LUIZ GONCALVES DE ARAUJO</t>
  </si>
  <si>
    <t>LUCIANO MARIM LOPES BOGALHO</t>
  </si>
  <si>
    <t>LUCIANO MATOS DE SOUZA</t>
  </si>
  <si>
    <t>LUCIANO NEVES DE SANTANA</t>
  </si>
  <si>
    <t>LUCIANO NUNES PAIVA</t>
  </si>
  <si>
    <t>LUCIANO PEREIRA DE MOURA</t>
  </si>
  <si>
    <t>LUCIANO PEREIRA MARQUES MONTEIRO</t>
  </si>
  <si>
    <t>LUCIANO PIAU BRAGA</t>
  </si>
  <si>
    <t>LUCIANO PINHEIRO DE SOUZA</t>
  </si>
  <si>
    <t>LUCIANO RIBEIRO</t>
  </si>
  <si>
    <t>LUCIANO RIBEIRO DE ARAÚJO</t>
  </si>
  <si>
    <t>LUCIANO ROCHA MACHADO</t>
  </si>
  <si>
    <t>LUCIANO ROCHA SILVEIRA</t>
  </si>
  <si>
    <t>LUCIANO ROSA CLAUDINO DA SILVA</t>
  </si>
  <si>
    <t>LUCIANO SILVA DAMASCENO</t>
  </si>
  <si>
    <t>LUCIANO SILVA TAVARES</t>
  </si>
  <si>
    <t>LUCIANO VIEIRA ALVES</t>
  </si>
  <si>
    <t>LUCIANO VIRGILI CALVANO</t>
  </si>
  <si>
    <t>LUCIANY ANTONEL DE BARROS</t>
  </si>
  <si>
    <t>LUCIANY OLIVEIRA OSORIO BORGES</t>
  </si>
  <si>
    <t>LUCIARA BARBOSA GUEDES DA CUNHA</t>
  </si>
  <si>
    <t>LUCIARA PEREIRA DE SA</t>
  </si>
  <si>
    <t>LUCICLEIA MENDES DA CONCEICAO</t>
  </si>
  <si>
    <t>LUCICLEIDE ARAUJO DE SOUSA ALVES</t>
  </si>
  <si>
    <t>LUCIDALVA RODRIGUES DE ARAUJO</t>
  </si>
  <si>
    <t>LUCIDELMA MARCIA ARAUJO DE CASTRO</t>
  </si>
  <si>
    <t>LUCIDIO BRAZ DA SILVA</t>
  </si>
  <si>
    <t>LUCIEIDE LAURINDO MARTINS</t>
  </si>
  <si>
    <t>LUCIELE COUTO CORREIA</t>
  </si>
  <si>
    <t>LUCIELMA MARIA FONSECA ARAUJO</t>
  </si>
  <si>
    <t>LUCIELY CAMPOS BOAVENTURA ALVES</t>
  </si>
  <si>
    <t>LUCIENE ALVES CARLOS</t>
  </si>
  <si>
    <t>LUCIENE ALVES DE LIMA</t>
  </si>
  <si>
    <t>LUCIENE APARECIDA FERREIRA GOMES</t>
  </si>
  <si>
    <t>LUCIENE CANDIDA CORREA</t>
  </si>
  <si>
    <t>LUCIENE CASTRO DE SOUZA ARAUJO</t>
  </si>
  <si>
    <t>LUCIENE CLAUDIA DORNELAS DE SOUZA</t>
  </si>
  <si>
    <t>LUCIENE CRISTINE PEREIRA DE FREITAS</t>
  </si>
  <si>
    <t>LUCIENE DA COSTA AMORIM</t>
  </si>
  <si>
    <t>LUCIENE DANTAS DA COSTA RODRIGUES</t>
  </si>
  <si>
    <t>LUCIENE DE MORAES SOUZA SOARES</t>
  </si>
  <si>
    <t>LUCIENE DE OLIVEIRA VIEIRA</t>
  </si>
  <si>
    <t>LUCIENE DE PAULA</t>
  </si>
  <si>
    <t>LUCIENE DE SOUSA GUIMARAES</t>
  </si>
  <si>
    <t>LUCIENE DE SOUZA SARMENTO</t>
  </si>
  <si>
    <t>LUCIENE DO NASCIMENTO SILVA</t>
  </si>
  <si>
    <t>LUCIENE DOS SANTOS BANDEIRA DINIZ</t>
  </si>
  <si>
    <t>LUCIENE FERNANDES DA SILVA SANTANA</t>
  </si>
  <si>
    <t>LUCIENE FERREIRA DA SILVA</t>
  </si>
  <si>
    <t>LUCIENE FIGUEIRO MARQUES</t>
  </si>
  <si>
    <t>LUCIENE FONSECA MELO DE SOUZA</t>
  </si>
  <si>
    <t>LUCIENE GOMES DA SILVA LOPES</t>
  </si>
  <si>
    <t>LUCIENE GONCALVES SILVA</t>
  </si>
  <si>
    <t>LUCIENE LIMA GONCALVES</t>
  </si>
  <si>
    <t>LUCIENE MARIA DE JESUS LIMA</t>
  </si>
  <si>
    <t>LUCIENE MARIA SOBRINHO</t>
  </si>
  <si>
    <t>LUCIENE MYRIAM DOS REIS CRUZ</t>
  </si>
  <si>
    <t>LUCIENE NUNES DOS SANTOS SILVA</t>
  </si>
  <si>
    <t>LUCIENE PEREIRA DE CARVALHO</t>
  </si>
  <si>
    <t>LUCIENE REIS BATISTA ANDRADE</t>
  </si>
  <si>
    <t>LUCIENE RODRIGUES PAIS DE SOUSA</t>
  </si>
  <si>
    <t>LUCIENE SALES NOGUEIRA</t>
  </si>
  <si>
    <t>LUCIENE SILVA DE SOUZA</t>
  </si>
  <si>
    <t>LUCIENE SOARES FERREIRA GOULART</t>
  </si>
  <si>
    <t>LUCIENE TAVARES NUNES</t>
  </si>
  <si>
    <t>LUCIENE TORRES QUINTANILHA SAMPAIO</t>
  </si>
  <si>
    <t>LUCIENE VICENTE DE BRITO</t>
  </si>
  <si>
    <t>LUCIENI SOUZA RIOS</t>
  </si>
  <si>
    <t>LUCIFATIMA FERREIRA SEABRA</t>
  </si>
  <si>
    <t>LUCILA ARANTES THEODORO CARNEIRO</t>
  </si>
  <si>
    <t>LUCILAINE MARIA ALVES DE SOUZA</t>
  </si>
  <si>
    <t>LUCILEI MARTINS COIMBRA</t>
  </si>
  <si>
    <t>LUCILENE ALVES DA COSTA DE SOUSA</t>
  </si>
  <si>
    <t>LUCILENE ALVES SANTOS</t>
  </si>
  <si>
    <t>LUCILENE ANTONIO RIBEIRO</t>
  </si>
  <si>
    <t>LUCILENE CORREA DA VITORIA</t>
  </si>
  <si>
    <t>LUCILENE CUNHA RIBEIRO</t>
  </si>
  <si>
    <t>LUCILENE DA SILVA PEREIRA</t>
  </si>
  <si>
    <t>LUCILENE DABADIA MORAIS</t>
  </si>
  <si>
    <t>LUCILENE DE OLIVEIRA</t>
  </si>
  <si>
    <t>LUCILENE DE OLIVEIRA CAMPOS</t>
  </si>
  <si>
    <t>LUCILENE DIAS CORDEIRO</t>
  </si>
  <si>
    <t>LUCILENE GONCALVES GUIMARAES</t>
  </si>
  <si>
    <t>LUCILENE KATIA DA SILVA</t>
  </si>
  <si>
    <t>LUCILENE MARIA CHAVES PAES LANDIM</t>
  </si>
  <si>
    <t>LUCILENE MARQUES FERREIRA DA SILVA</t>
  </si>
  <si>
    <t>LUCILENE PIRES SANTANA DIAS</t>
  </si>
  <si>
    <t>LUCILENE SILVA ALMEIDA PEREIRA</t>
  </si>
  <si>
    <t>LUCILENE SILVA ALVES TEIXEIRA</t>
  </si>
  <si>
    <t>LUCILENE TAVARES BORGES RABELO</t>
  </si>
  <si>
    <t>LUCILENE TEODOZIO ALVES</t>
  </si>
  <si>
    <t>LUCILENE XAVIER DE OLIVEIRA</t>
  </si>
  <si>
    <t>LUCILENNE DE SOUSA CHAVES NUNES</t>
  </si>
  <si>
    <t>LUCILIA TEIXEIRA DE OLIVEIRA</t>
  </si>
  <si>
    <t>LUCILLE CORDEIRO DE M CAVALCANTE</t>
  </si>
  <si>
    <t>LUCILO HERITIER MENEZES BENTHER</t>
  </si>
  <si>
    <t>LUCIMAR AFONSO DA SILVA</t>
  </si>
  <si>
    <t>LUCIMAR AUGUSTA DE CARVALHO</t>
  </si>
  <si>
    <t>LUCIMAR BAPTISTA GERMANO DE ANDRADE</t>
  </si>
  <si>
    <t>LUCIMAR BARBOSA DA SILVA</t>
  </si>
  <si>
    <t>LUCIMAR BRAGA MOURA BORGES</t>
  </si>
  <si>
    <t>LUCIMAR DOMINGOS MOREIRA</t>
  </si>
  <si>
    <t>LUCIMAR DOS SANTOS SILVA</t>
  </si>
  <si>
    <t>LUCIMAR FERREIRA MARTINS</t>
  </si>
  <si>
    <t>LUCIMAR GONZAGA DA SILVA LIMA</t>
  </si>
  <si>
    <t>LUCIMAR LEONEL RIBEIRO</t>
  </si>
  <si>
    <t>LUCIMAR MARIA RODRIGUES</t>
  </si>
  <si>
    <t>LUCIMAR MORAES FIGUEIRA DUTRA</t>
  </si>
  <si>
    <t>LUCIMAR NEVES SCHELGSHORN</t>
  </si>
  <si>
    <t>LUCIMAR ROSA BARBOSA</t>
  </si>
  <si>
    <t>LUCIMAR SABINO CARDOSO</t>
  </si>
  <si>
    <t>LUCIMAR XAVIER CARDOSO</t>
  </si>
  <si>
    <t>LUCIMARA ARAUJO LIMA PASSOS</t>
  </si>
  <si>
    <t>LUCIMARA OLIVEIRA SILVA</t>
  </si>
  <si>
    <t>LUCIMEIRE ANTONIA MARQUES</t>
  </si>
  <si>
    <t>LUCIMEIRE SOUZA VIDAL DE OLIVEIRA</t>
  </si>
  <si>
    <t>LUCIMEIRE VAZ LIMA</t>
  </si>
  <si>
    <t>LUCIMEYRE DE FATIMA SANTOS</t>
  </si>
  <si>
    <t>LUCINALVA DA SILVA SOARES</t>
  </si>
  <si>
    <t>LUCINARA SANTOS ADJUTO PASSOS</t>
  </si>
  <si>
    <t>LUCINDA CARDOSO DAS NEVES</t>
  </si>
  <si>
    <t>LUCINEA MENDES FERREIRA BRAGA</t>
  </si>
  <si>
    <t>LUCINEA VICENTINA MOREIRA MARTINS VIEIRA</t>
  </si>
  <si>
    <t>LUCINEIA DA FONSECA MOREIRA</t>
  </si>
  <si>
    <t>LUCINEIA GUEDES DA FONSECA</t>
  </si>
  <si>
    <t>LUCINEIDE ALVES BATISTA LOBO</t>
  </si>
  <si>
    <t>LUCINEIDE ALVES DA SILVA PASSOS</t>
  </si>
  <si>
    <t>LUCINEIDE AMORIM DA SILVA</t>
  </si>
  <si>
    <t>LUCINEIDE CANDIDO COUTO PAIVA</t>
  </si>
  <si>
    <t>LUCINEIDE DA SILVA SANTOS CORREA</t>
  </si>
  <si>
    <t>LUCINEIDE DE JESUS LIMA</t>
  </si>
  <si>
    <t>LUCINEIDE DE VASCONCELOS LEITE</t>
  </si>
  <si>
    <t>LUCINEIDE DOS SANTOS SILVA CARVALHO</t>
  </si>
  <si>
    <t>LUCINEIDE FERREIRA WANDERLEY SOUSA</t>
  </si>
  <si>
    <t>LUCINEIDE GOMES CORREIA</t>
  </si>
  <si>
    <t>LUCINEIDE LEITE GOULART</t>
  </si>
  <si>
    <t>LUCINEIDE LINA DE SOUZA BATISTA</t>
  </si>
  <si>
    <t>LUCINEIDE MARIA DE MOURA</t>
  </si>
  <si>
    <t>LUCINEIDE MARIA SILVA OLIVEIRA</t>
  </si>
  <si>
    <t>LUCINEIDE PAULO DE ALMEIDA</t>
  </si>
  <si>
    <t>LUCINEIDE SOUZA TEIXEIRA SILVA</t>
  </si>
  <si>
    <t>LUCINETE DANTAS ARAUJO</t>
  </si>
  <si>
    <t>LUCINETE FRANCISCA DE SOUZA MOTA</t>
  </si>
  <si>
    <t>LUCINETE RODRIGUES BEZERRA MACEDO</t>
  </si>
  <si>
    <t>LUCINETE TEIXEIRA DOS SANTOS SAMPAIO</t>
  </si>
  <si>
    <t>LUCIO ARAUJO SANTOS</t>
  </si>
  <si>
    <t>LUCIO CESAR DA SILVA</t>
  </si>
  <si>
    <t>LUCIO DE FARIA TEIXEIRA</t>
  </si>
  <si>
    <t>LUCIO FEITOZA</t>
  </si>
  <si>
    <t>LUCIO FLAVIO DE SOUZA</t>
  </si>
  <si>
    <t>LUCIO FLÁVIO FERRAZ</t>
  </si>
  <si>
    <t>LUCIO MARCELO FARIAS LIMA</t>
  </si>
  <si>
    <t>LUCIO MAURO GUIMARAES FURTADO</t>
  </si>
  <si>
    <t>LUCIO ROGERIO GOMES DOS SANTOS</t>
  </si>
  <si>
    <t>LUCIO SERGIO DE SOUZA LACERDA</t>
  </si>
  <si>
    <t>LUCIO SILVA AGUIAR</t>
  </si>
  <si>
    <t>LUCIONE MARIA SOBRINHO GONCALVES</t>
  </si>
  <si>
    <t>LUCIRENE ALVES MARINHO SOARES</t>
  </si>
  <si>
    <t>LUCIRENE DE MORAES SOUZA</t>
  </si>
  <si>
    <t>LUCIRENE ELIAS CARNEIRO</t>
  </si>
  <si>
    <t>LUCIRLENE MURTA DE LIMA</t>
  </si>
  <si>
    <t>LUCIVALDO CABRAL DA SILVA</t>
  </si>
  <si>
    <t>LUCIVANE CAMELO DE OLIVEIRA CRUZ</t>
  </si>
  <si>
    <t>LUCIVANE COSTA MIRANDA</t>
  </si>
  <si>
    <t>LUCRECIA MARIA DE DEUS VIEIRA</t>
  </si>
  <si>
    <t>LUCY ANGELA CUNHA</t>
  </si>
  <si>
    <t>LUCY MAR FONSECA PINTO BRITO</t>
  </si>
  <si>
    <t>LUCY MARIA RODRIGUES DA SILVA</t>
  </si>
  <si>
    <t>LUCY MARY CARBONE OLIVEIRA VOGEL</t>
  </si>
  <si>
    <t>LUCY MARY ROCHA BISPO</t>
  </si>
  <si>
    <t>LUCY MOREIRA LORES SANTOS</t>
  </si>
  <si>
    <t>LUCYANA DE ARAUJO DOMINGUES</t>
  </si>
  <si>
    <t>LUCYELDA AMENAIDE DE AMORIM CARVALHO</t>
  </si>
  <si>
    <t>LUDHE DE JESUS OLIVEIRA</t>
  </si>
  <si>
    <t>LUDIA DAS SANTOS LEMOS</t>
  </si>
  <si>
    <t>LUDIANY MENDES ANGELIM</t>
  </si>
  <si>
    <t>LUDIMILA DE SOUSA RORIZ</t>
  </si>
  <si>
    <t>LUDIMYLLA FREITAS DA SILVA</t>
  </si>
  <si>
    <t>LUDLA BARBOSA PINHEIRO</t>
  </si>
  <si>
    <t>LUDMILA BACELAR MOURAO</t>
  </si>
  <si>
    <t>LUDMILA DANIELLE BIANCHI DA SILVA</t>
  </si>
  <si>
    <t>LUDMILA GAUDAD SARDINHA CARNEIRO</t>
  </si>
  <si>
    <t>LUDMILA MENDES CARVALHO</t>
  </si>
  <si>
    <t>LUDMILA PAIVA ESPINDOLA</t>
  </si>
  <si>
    <t>LUDMILA PAULA VIEGAS DE LUNA</t>
  </si>
  <si>
    <t>LUDMILA RAQUEL KARINO TAVARES</t>
  </si>
  <si>
    <t>LUDMILA RODRIGUES</t>
  </si>
  <si>
    <t>LUDMILA XAVIER DA GUIRRA</t>
  </si>
  <si>
    <t>LUDMILLA AMARAL PONTES</t>
  </si>
  <si>
    <t>LUDMILLA BARBARA SANTOS LIMA</t>
  </si>
  <si>
    <t>LUDMILLA COZAC DOS SANTOS</t>
  </si>
  <si>
    <t>LUDMILLA GOMES DA SILVA</t>
  </si>
  <si>
    <t>LUDMILLA IIDA DE CARVALHO</t>
  </si>
  <si>
    <t>LUDMILLA SEDLMAIER MORGADO</t>
  </si>
  <si>
    <t>LUDMILLA UEDNA FERNANDES DA SILVA RAMOS</t>
  </si>
  <si>
    <t>LUDMILSON ROBERTO DA SILVA</t>
  </si>
  <si>
    <t>LUDMILY DE LIMA LEITE</t>
  </si>
  <si>
    <t>LUENI NERES DE SOUSA</t>
  </si>
  <si>
    <t>LUIS ANTONIO LOPES DO NASCIMENTO</t>
  </si>
  <si>
    <t>LUIS ANTONIO NELSON DA SILVA</t>
  </si>
  <si>
    <t>LUIS ANTONIO VIOLIN</t>
  </si>
  <si>
    <t>LUIS CARLOS DA SILVA</t>
  </si>
  <si>
    <t>LUIS CARLOS RAMOS NOGUEIRA</t>
  </si>
  <si>
    <t>LUIS CLAUDIO CALMON REIS</t>
  </si>
  <si>
    <t>LUIS CLAUDIO LOPES DE ARAUJO</t>
  </si>
  <si>
    <t>LUIS CLAUDIO SALES MORAIS</t>
  </si>
  <si>
    <t>LUIS CLAUDIO TORRES CAMELO</t>
  </si>
  <si>
    <t>LUIS DE FRANCA BARBOSA</t>
  </si>
  <si>
    <t>LUIS EDVAR CAVALCANTE FILHO</t>
  </si>
  <si>
    <t>LUIS FELIPE ANTUNES LIBERATO</t>
  </si>
  <si>
    <t>LUIS FERNANDES DO NASCIMENTO LIMA</t>
  </si>
  <si>
    <t>LUIS FERNANDO CELESTINO DA COSTA</t>
  </si>
  <si>
    <t>LUIS FERNANDO TAVARES SANTOS</t>
  </si>
  <si>
    <t>LUIS FILIPE FERREIRA ANASTACIO</t>
  </si>
  <si>
    <t>LUIS FREDERICO DORNELAS CONTI</t>
  </si>
  <si>
    <t>LUIS GUSTAVO FERRARINI VENTURELLI</t>
  </si>
  <si>
    <t>LUIS HENRIQUE DE OLIVEIRA</t>
  </si>
  <si>
    <t>LUIS LEANDRO DO NASCIMENTO JUNIOR</t>
  </si>
  <si>
    <t>LUIS MAGNO GONCALVES FERNANDES</t>
  </si>
  <si>
    <t>LUIS MARCOS MODESTO DE ALENCAR</t>
  </si>
  <si>
    <t>LUIS MARCUS NERI PIRES DE ALMEIDA</t>
  </si>
  <si>
    <t>LUIS MAURICIO MONTENEGRO MARQUES</t>
  </si>
  <si>
    <t>LUIS RICARDO SANTOS DA CRUZ</t>
  </si>
  <si>
    <t>LUIS RICARDO WOLF</t>
  </si>
  <si>
    <t>LUIS ROBERTO FERREIRA LEMBI</t>
  </si>
  <si>
    <t>LUIS ROBERTO MACIEL GONCALVES</t>
  </si>
  <si>
    <t>LUIS ROBERTO RIBEIRO</t>
  </si>
  <si>
    <t>LUISA CRISTINA BARBOSA RIBEIRO</t>
  </si>
  <si>
    <t>LUISA DE CASTRO OLIVEIRA</t>
  </si>
  <si>
    <t>LUISA GUEDES ALMENDRA</t>
  </si>
  <si>
    <t>LUISE SILVEIRA ARAUJO</t>
  </si>
  <si>
    <t>LUIZ ALBERTO FERREIRA LIMA</t>
  </si>
  <si>
    <t>LUIZ ALBERTO GOMES MIGUEL</t>
  </si>
  <si>
    <t>LUIZ ALBERTO SALES RODRIGUES</t>
  </si>
  <si>
    <t>LUIZ ALBERTO SILVA DO NASCIMENTO</t>
  </si>
  <si>
    <t>LUIZ ALFREDO FIALHO FILHO</t>
  </si>
  <si>
    <t>LUIZ ALFREDO FREITAS DE CASTRO</t>
  </si>
  <si>
    <t>LUIZ ALVES BOMFIM JUNIOR</t>
  </si>
  <si>
    <t>LUIZ ALVES DA SILVA</t>
  </si>
  <si>
    <t>LUIZ ANTONIO GUEDES BASILE</t>
  </si>
  <si>
    <t>LUIZ ANTONIO MARIANO</t>
  </si>
  <si>
    <t>LUIZ AUGUSTO SILVA ROBELO</t>
  </si>
  <si>
    <t>LUIZ AURELIO BUENO NEVES</t>
  </si>
  <si>
    <t>LUIZ CARLOS CAMARGO OBERST</t>
  </si>
  <si>
    <t>LUIZ CARLOS CORREIA DE JESUS</t>
  </si>
  <si>
    <t>LUIZ CARLOS DA SILVA</t>
  </si>
  <si>
    <t>LUIZ CARLOS DANTAS ARBOES</t>
  </si>
  <si>
    <t>LUIZ CARLOS DE PAIVA</t>
  </si>
  <si>
    <t>LUIZ CARLOS DINIZ DA SILVA</t>
  </si>
  <si>
    <t>LUIZ CARLOS FERREIRA</t>
  </si>
  <si>
    <t>LUIZ CARLOS PEREIRA MARINHO</t>
  </si>
  <si>
    <t>LUIZ CARLOS PEREIRA SILVA</t>
  </si>
  <si>
    <t>LUIZ CARLOS RIBEIRO DE ABREU</t>
  </si>
  <si>
    <t>LUIZ CARLOS TELLES DA SILVA FILHO</t>
  </si>
  <si>
    <t>LUIZ CAVALCANTE FERREIRA DE ARAUJO FILHO</t>
  </si>
  <si>
    <t>LUIZ CELSO MOTA</t>
  </si>
  <si>
    <t>LUIZ CLAUDIO BATISTA DA COSTA</t>
  </si>
  <si>
    <t>LUIZ CLAUDIO DURAO CABRAL</t>
  </si>
  <si>
    <t>LUIZ CLAUDIO GONCALVES DE CAMPOS</t>
  </si>
  <si>
    <t>LUIZ CLAUDIO MENDES DOS SANTOS</t>
  </si>
  <si>
    <t>LUIZ EDUARDO GOMES DA CUNHA</t>
  </si>
  <si>
    <t>LUIZ EDUARDO MENDES BATISTA</t>
  </si>
  <si>
    <t>LUIZ EUGENIO BARROS DE BRITO</t>
  </si>
  <si>
    <t>LUIZ EUGENIO DA COSTA RIBEIRO</t>
  </si>
  <si>
    <t>LUIZ FABIANO CHAVES BARBOSA</t>
  </si>
  <si>
    <t>LUIZ FELIPE DE PAULA ANDRADE</t>
  </si>
  <si>
    <t>LUIZ FERNANDO FERREIRA MACHADO</t>
  </si>
  <si>
    <t>LUIZ FERNANDO SANTOS DA SILVA</t>
  </si>
  <si>
    <t>LUIZ FERREIRA PORTELLA FILHO</t>
  </si>
  <si>
    <t>LUIZ GERALDO MAGALHAES MORAES</t>
  </si>
  <si>
    <t>LUIZ GONZAGA MARCOLINO FEITOSA</t>
  </si>
  <si>
    <t>LUIZ GUSTAVO LEONEL DOS REIS</t>
  </si>
  <si>
    <t>LUIZ GUSTAVO OLIVEIRA DOS SANTOS</t>
  </si>
  <si>
    <t>LUIZ HENRIQUE ARANTES ARAUJO OLIVIERI</t>
  </si>
  <si>
    <t>LUIZ HENRIQUE MARTINS VIEIRA</t>
  </si>
  <si>
    <t>LUIZ HENRIQUE WILHELMS</t>
  </si>
  <si>
    <t>LUIZ KOKAY NETO</t>
  </si>
  <si>
    <t>LUIZ MANOEL BEZERRA DA SILVA</t>
  </si>
  <si>
    <t>LUIZ MOREIRA DA CUNHA</t>
  </si>
  <si>
    <t>LUIZ NOLASCO DE REZENDE JUNIOR</t>
  </si>
  <si>
    <t>LUIZ PAULO DE OLIVEIRA SILVA</t>
  </si>
  <si>
    <t>LUIZ PEDROSO DIAS</t>
  </si>
  <si>
    <t>LUIZ ROBERTO GONZAGA</t>
  </si>
  <si>
    <t>LUIZ WASHINGTON MARTINELE DA SILVA</t>
  </si>
  <si>
    <t>LUIZA ALMEIDA ALVES</t>
  </si>
  <si>
    <t>LUIZA ALMEIDA SANTOS MACHADO</t>
  </si>
  <si>
    <t>LUIZA ALVES DOS SANTOS</t>
  </si>
  <si>
    <t>LUIZA AURORA ANTINOLFI LOVATO</t>
  </si>
  <si>
    <t>LUIZA BELA PEREIRA</t>
  </si>
  <si>
    <t>LUIZA CRISTINA DE SOUSA DA SILVA</t>
  </si>
  <si>
    <t>LUIZA CRISTINA RIBEIRO</t>
  </si>
  <si>
    <t>LUIZA FREIRE LOPES</t>
  </si>
  <si>
    <t>LUIZA HELENA DE OLIVEIRA VIDAL</t>
  </si>
  <si>
    <t>LUIZA MARIA ARAÚJO DE SOUSA</t>
  </si>
  <si>
    <t>LUIZA MAURY FLORES</t>
  </si>
  <si>
    <t>LUIZA MONTEIRO MENEZES</t>
  </si>
  <si>
    <t>LUIZA PAULA ARAÚJO DE OLIVEIRA</t>
  </si>
  <si>
    <t>LUIZA REGINA FERREIRA PIMENTEL</t>
  </si>
  <si>
    <t>LUIZA REGINA VIEIRA CAMARA</t>
  </si>
  <si>
    <t>LUIZA RICARDO DA SILVA</t>
  </si>
  <si>
    <t>LUIZA VIEIRA DA SILVA</t>
  </si>
  <si>
    <t>LUKAS THIAGO CARDOSO</t>
  </si>
  <si>
    <t>LUMA D LUCAS REZENDE VIEIRA</t>
  </si>
  <si>
    <t>LUMARIA ALVES CAMPOS</t>
  </si>
  <si>
    <t>LUNA LETICIA DE MATTOS LAMBERT SOARES</t>
  </si>
  <si>
    <t>LUNALVA CANDIDA ZEFERINO</t>
  </si>
  <si>
    <t>LUNARA NOVAKOVSKI MACHADO</t>
  </si>
  <si>
    <t>LURRAMI QUENANI COTRIM RAMOS</t>
  </si>
  <si>
    <t>LUSIA MARIA CESAR DA SILVA</t>
  </si>
  <si>
    <t>LUSIA MARTINS DA SILVA FRANCA</t>
  </si>
  <si>
    <t>LUSSANDRA MARTINS DE GODOI</t>
  </si>
  <si>
    <t>LUSSINARA MARTINS DE GODOI</t>
  </si>
  <si>
    <t>LUZA RIBEIRO DA COSTA LIMA</t>
  </si>
  <si>
    <t>LUZANIA SANTANA DO SANTO ALVES</t>
  </si>
  <si>
    <t>LUZELLINE CARDOSO DE CARVALHO</t>
  </si>
  <si>
    <t>LUZENAIDE LOPES CARNEIRO DA CRUZ MONTEIRO</t>
  </si>
  <si>
    <t>LUZENI ROCHA DA SILVA</t>
  </si>
  <si>
    <t>LUZERLANE BATISTA DOS SANTOS VIEIRA</t>
  </si>
  <si>
    <t>LUZIA ALVES DE SOUSA MELO</t>
  </si>
  <si>
    <t>LUZIA AMELIA DA SILVA BORGES</t>
  </si>
  <si>
    <t>LUZIA APARECIDA CARNICELLI</t>
  </si>
  <si>
    <t>LUZIA APARECIDA DA SILVA BRITO</t>
  </si>
  <si>
    <t>LUZIA CATIA BISPO ALVES</t>
  </si>
  <si>
    <t>LUZIA COELHO NUNES</t>
  </si>
  <si>
    <t>LUZIA DE FATIMA SILVA ARAUJO</t>
  </si>
  <si>
    <t>LUZIA DE LOURDES SILVA FIDELIS</t>
  </si>
  <si>
    <t>LUZIA DIAS DA COSTA OLIVEIRA</t>
  </si>
  <si>
    <t>LUZIA DIAS DOS SANTOS</t>
  </si>
  <si>
    <t>LUZIA ELIANE REIS SOARES</t>
  </si>
  <si>
    <t>LUZIA ERICA LISBOA</t>
  </si>
  <si>
    <t>LUZIA FRANCISCA DA SILVA</t>
  </si>
  <si>
    <t>LUZIA MARIA BRAGA</t>
  </si>
  <si>
    <t>LUZIA MARIA SILVA DE CASTRO</t>
  </si>
  <si>
    <t>LUZIA MARQUES DE LIMA SOUZA</t>
  </si>
  <si>
    <t>LUZIA MOREIRA DOS SANTOS</t>
  </si>
  <si>
    <t>LUZIA PEREIRA FERREIRA</t>
  </si>
  <si>
    <t>LUZIA REGINA BRAGA DA SILVA</t>
  </si>
  <si>
    <t>LUZIA RODRIGUES DE ASSIS</t>
  </si>
  <si>
    <t>LUZIA ROSA DE SOUZA</t>
  </si>
  <si>
    <t>LUZIANA DA SILVA ARAUJO</t>
  </si>
  <si>
    <t>LUZIANE GUEDES RIBEIRO</t>
  </si>
  <si>
    <t>LUZIMAR ALVES BEM</t>
  </si>
  <si>
    <t>LUZINEIDE DE OLIVEIRA CAMPOS</t>
  </si>
  <si>
    <t>LUZINEIDE GOMES FREIRE</t>
  </si>
  <si>
    <t>LUZINEIDE LIMA BARRETO CAMARA</t>
  </si>
  <si>
    <t>LUZINETE ALMEIDA DE OLIVEIRA</t>
  </si>
  <si>
    <t>LUZINETE BEQUIMAN EVANGELISTA BORGES</t>
  </si>
  <si>
    <t>LUZINETE MARIA SOUZA DAS CHAGAS</t>
  </si>
  <si>
    <t>LUZINETE RIBEIRO DE SOUZA RODRIGUES</t>
  </si>
  <si>
    <t>LUZINETE RODRIGUES RABELLO</t>
  </si>
  <si>
    <t>LUZIRENE DO REGO LEITE</t>
  </si>
  <si>
    <t>LUZMARCY DE SIQUEIRA SANTOS</t>
  </si>
  <si>
    <t>LY FREITAS</t>
  </si>
  <si>
    <t>LYA FERNANDA HOLANDA CARVALHO</t>
  </si>
  <si>
    <t>LYA MARIA PAIVA CASTRO</t>
  </si>
  <si>
    <t>LYDIA MARIA DA SILVA CRUZ GUIMARAES</t>
  </si>
  <si>
    <t>LYGIA MAIA NOBRE DE FIGUEIREDO</t>
  </si>
  <si>
    <t>LYLIAN PERDIGAO FRAGOSO</t>
  </si>
  <si>
    <t>LYRA PASCALLE SALVADOR</t>
  </si>
  <si>
    <t>LYS SALLES DE MORAIS</t>
  </si>
  <si>
    <t>LYSIANNE LOUISE AUTRAN LOURENÇO</t>
  </si>
  <si>
    <t>MABEL GOMES DE FARIAS</t>
  </si>
  <si>
    <t>MABEL PEREIRA DO NASCIMENTO</t>
  </si>
  <si>
    <t>MABIA REGINA AIRES MENDES FELIPE</t>
  </si>
  <si>
    <t>MAC LAINE SOUZA SANTOS</t>
  </si>
  <si>
    <t>MACARIO BISPO FERREIRA NETO</t>
  </si>
  <si>
    <t>MACARIO DOS SANTOS NETO</t>
  </si>
  <si>
    <t>MACIANE DA SILVA PINTO GONTIJO</t>
  </si>
  <si>
    <t>MACIEL PEREIRA DA SILVA</t>
  </si>
  <si>
    <t>MADELINE ESTHER DE ARAUJO GOMES</t>
  </si>
  <si>
    <t>MAECELINA MAGALHAES DOS SANTOS LIMA</t>
  </si>
  <si>
    <t>MAELSON DE PAULA CUNHA LOPES</t>
  </si>
  <si>
    <t>MAGALI BRAVO</t>
  </si>
  <si>
    <t>MAGALI CARDOSO BRAGA DA COSTA</t>
  </si>
  <si>
    <t>MAGALI DE OLIVEIRA RIBEIRO</t>
  </si>
  <si>
    <t>MAGALI DE PAULA BITENCOURT</t>
  </si>
  <si>
    <t>MAGALI DE REZENDE DOS SANTOS</t>
  </si>
  <si>
    <t>MAGALI DOS SANTOS MARQUES</t>
  </si>
  <si>
    <t>MAGALI MARIA RIBEIRO ALVES</t>
  </si>
  <si>
    <t>MAGALY MOREIRA COSTA</t>
  </si>
  <si>
    <t>MAGALY REZENDE DE SOUSA</t>
  </si>
  <si>
    <t>MAGDA ADRIANA RIBEIRO DE ASSIS</t>
  </si>
  <si>
    <t>MAGDA APARECIDA DE ANDRADE MELO</t>
  </si>
  <si>
    <t>MAGDA CAMARDA BERNARDES</t>
  </si>
  <si>
    <t>MAGDA DE LIMA LUCIO</t>
  </si>
  <si>
    <t>MAGDA DE LOURETO HIPOLITO</t>
  </si>
  <si>
    <t>MAGDA FRANCISCA DE ARAÚJO DE MORAIS</t>
  </si>
  <si>
    <t>MAGDA JULIANA AZEVEDO DOS SANTOS</t>
  </si>
  <si>
    <t>MAGDA MARA COELHO MOREIRA</t>
  </si>
  <si>
    <t>MAGDA MARTINS DA SILVA</t>
  </si>
  <si>
    <t>MAGDA PEREIRA DA SILVA</t>
  </si>
  <si>
    <t>MAGDA RODRIGUES DA SILVA</t>
  </si>
  <si>
    <t>MAGDA RODRIGUES DOS SANTOS</t>
  </si>
  <si>
    <t>MAGDA TENORIO ACIOLI</t>
  </si>
  <si>
    <t>MAGDALA BEZERRA FERREIRA</t>
  </si>
  <si>
    <t>MAGNA APARECIDA DE OLIVEIRA RIBEIRO</t>
  </si>
  <si>
    <t>MAGNA CELY DOURADO TORRES</t>
  </si>
  <si>
    <t>MAGNA COSTA DO NASCIMENTO</t>
  </si>
  <si>
    <t>MAGNA DE SOUSA RIBEIRO</t>
  </si>
  <si>
    <t>MAGNA DOS SANTOS SILVA</t>
  </si>
  <si>
    <t>MAGNA EMANUELE SOARES RODRIGUES</t>
  </si>
  <si>
    <t>MAGNA FRANCELINA DA SILVA COSTA</t>
  </si>
  <si>
    <t>MAGNA GLENY DE LIMA SARAIVA</t>
  </si>
  <si>
    <t>MAGNA LOPES PERES</t>
  </si>
  <si>
    <t>MAGNA MARIA LOIOLA DE ARAUJO</t>
  </si>
  <si>
    <t>MAGNA MONTEIRO SABINO SOARES CARNEIRO</t>
  </si>
  <si>
    <t>MAGNA PEREIRA DE CASTRO</t>
  </si>
  <si>
    <t>MAGNA SANTANA ROCHA</t>
  </si>
  <si>
    <t>MAGNELIA COSTA CARNEIRO</t>
  </si>
  <si>
    <t>MAGNETE BARBOSA GUIMARAES</t>
  </si>
  <si>
    <t>MAGNO ERNESTO CAVALCANTE</t>
  </si>
  <si>
    <t>MAGNO LUIS NUNES PALAZZO</t>
  </si>
  <si>
    <t>MAGNO SERGIO DE MELO NEVES</t>
  </si>
  <si>
    <t>MAGNOLIA DE SOUZA LIRA</t>
  </si>
  <si>
    <t>MAGNOLIA FERREIRA PASSOS TALPO</t>
  </si>
  <si>
    <t>MAHEB FERREIRA DE ANDRADE FERNANDES</t>
  </si>
  <si>
    <t>MAIANNE SOUZA MELO TAVARES</t>
  </si>
  <si>
    <t>MAIBI GELBCKE GUBERT</t>
  </si>
  <si>
    <t>MAIDA DE OLIVEIRA CAMPOS DUTRA</t>
  </si>
  <si>
    <t>MAIELLEN CASIMIRO DE SOUSA OLIVEIRA</t>
  </si>
  <si>
    <t>MAILDA DA SILVA BARBOSA DE JESUS</t>
  </si>
  <si>
    <t>MAILENE DE OLIVEIRA BUONAFINA FERRAZ</t>
  </si>
  <si>
    <t>MAILENE PEREIRA DOS SANTOS</t>
  </si>
  <si>
    <t>MAILLA DO REGO SOUZA ALVARES</t>
  </si>
  <si>
    <t>MAILSON BARBOZA DUARTE</t>
  </si>
  <si>
    <t>MAIONE FERNANDES PEDREIRA SALES</t>
  </si>
  <si>
    <t>MAIONE MORAES AMORIM CORREA</t>
  </si>
  <si>
    <t>MAIRA BASSO MOTTA</t>
  </si>
  <si>
    <t>MAIRA COELHO ABADE</t>
  </si>
  <si>
    <t>MAIRA DE FREITAS DIAS</t>
  </si>
  <si>
    <t>MAIRA DE PAULA AMERICANO DO BRASIL</t>
  </si>
  <si>
    <t>MAIRA DE SOUSA CARDOSO</t>
  </si>
  <si>
    <t>MAIRA DE SOUZA GUERRA FERREIRA DE CASTRO</t>
  </si>
  <si>
    <t>MAIRA DIAMANTINO OLIVEIRA</t>
  </si>
  <si>
    <t>MAIRA DIAS DINIZ MARQUES</t>
  </si>
  <si>
    <t>MAIRA DUARTE DA SILVA</t>
  </si>
  <si>
    <t>MAIRA GOMES CORSINI AYECH</t>
  </si>
  <si>
    <t>MAIRA INOCENCIA TEIXEIRA DE SOUSA</t>
  </si>
  <si>
    <t>MAIRA MARTINS CORDEIRO</t>
  </si>
  <si>
    <t>MAIRA MIRTES COSTA CHAVES</t>
  </si>
  <si>
    <t>MAIRA REIS DOS SANTOS NOLETO</t>
  </si>
  <si>
    <t>MAIRA VERAS DE ARAUJO</t>
  </si>
  <si>
    <t>MAIRA VIEIRA AMORIM FRANCO</t>
  </si>
  <si>
    <t>MAISA ANGELICA DE REZENDE</t>
  </si>
  <si>
    <t>MAISA BORGES DA SILVA</t>
  </si>
  <si>
    <t>MAISA BRANDAO FERREIRA</t>
  </si>
  <si>
    <t>MAISE HELAINE VICENTE MARTINS</t>
  </si>
  <si>
    <t>MAIZA AUGUSTO DE OLIVEIRA ALVES</t>
  </si>
  <si>
    <t>MAMEDE RODRIGUES RAMOS</t>
  </si>
  <si>
    <t>MANARA MARTINS PACHECO</t>
  </si>
  <si>
    <t>MANOEL ANTONIO DOS SANTOS</t>
  </si>
  <si>
    <t>MANOEL BOMFIM PEREIRA</t>
  </si>
  <si>
    <t>MANOEL CARVALHO VIEIRA LIMA</t>
  </si>
  <si>
    <t>MANOEL DE JESUS ALMEIDA JUNIOR</t>
  </si>
  <si>
    <t>MANOEL DOS SANTOS NETO</t>
  </si>
  <si>
    <t>MANOEL EVERTON DOS SANTOS LAURENTINO</t>
  </si>
  <si>
    <t>MANOEL FERREIRA DA SILVA JUNIOR</t>
  </si>
  <si>
    <t>MANOEL FERREIRA GOMES</t>
  </si>
  <si>
    <t>MANOEL GREGORIO WANISSANG</t>
  </si>
  <si>
    <t>MANOEL HERBERT DOS SANTOS CAMILO</t>
  </si>
  <si>
    <t>MANOEL JEVAN GOMES DE OLINDA</t>
  </si>
  <si>
    <t>MANOEL JOSE POCIANO JUNIOR</t>
  </si>
  <si>
    <t>MANOEL MORAIS FILHO</t>
  </si>
  <si>
    <t>MANOEL PALHARES TORRES RIBEIRO</t>
  </si>
  <si>
    <t>MANOEL PEREIRA DA SILVA</t>
  </si>
  <si>
    <t>MANOEL PINTO DA SILVA</t>
  </si>
  <si>
    <t>MANOEL RODRIGUES VIEIRA JUNIOR</t>
  </si>
  <si>
    <t>MANOEL RONAN DE BRITO</t>
  </si>
  <si>
    <t>MANOEL TIBYRICA DO VALLE JUNIOR</t>
  </si>
  <si>
    <t>MANOELA MARIA DE ARAUJO</t>
  </si>
  <si>
    <t>MANOELA MARIA LIOMIZA PEREIRA DE LIMA</t>
  </si>
  <si>
    <t>MANOELA SANTANA MIRANDA</t>
  </si>
  <si>
    <t>MANOELINA VIEIRA AMARAL DE PAULA</t>
  </si>
  <si>
    <t>MANOJ GEEVERGHESE</t>
  </si>
  <si>
    <t>MANUEL FLAVIO SAMPAIO ARAUJO</t>
  </si>
  <si>
    <t>MANUELA BITTENCOURT DA COSTA</t>
  </si>
  <si>
    <t>MANUELA CARVALHO DE SANTANA</t>
  </si>
  <si>
    <t>MANUELA LUNA SOUSA WANDERLEY GUARINO</t>
  </si>
  <si>
    <t>MANUELA NASCIMENTO SILVA</t>
  </si>
  <si>
    <t>MANUELLA NATAZIA DA SILVA GALIZA BASTOS</t>
  </si>
  <si>
    <t>MARA ANGELA CAVALCANTE DE MOURA ROCHA</t>
  </si>
  <si>
    <t>MARA CARVALHO SOUZA FREIRE BARBOSA</t>
  </si>
  <si>
    <t>MARA CRISTIANI DE LELES PEREIRA</t>
  </si>
  <si>
    <t>MARA CRISTINA BURATI PORTO</t>
  </si>
  <si>
    <t>MARA CRISTINA CHIARAMONTE</t>
  </si>
  <si>
    <t>MARA CRISTINA DA SILVA LOURENCO BRANDAO</t>
  </si>
  <si>
    <t>MARA CRISTINA DE OLIVEIRA DORBACAO NUNES</t>
  </si>
  <si>
    <t>MARA CRISTINA MENDES</t>
  </si>
  <si>
    <t>MARA CRISTINA RIBEIRO TORRES</t>
  </si>
  <si>
    <t>MARA DALILA ALVES ARAUJO</t>
  </si>
  <si>
    <t>MARA DANTAS SILVA</t>
  </si>
  <si>
    <t>MARA DE ANGELIS GOMES</t>
  </si>
  <si>
    <t>MARA DE LOURDES BARBOSA DE ARAUJO</t>
  </si>
  <si>
    <t>MARA DEBORA FEITOSA CURVINA</t>
  </si>
  <si>
    <t>MARA FRANCO DE SA</t>
  </si>
  <si>
    <t>MARA INES MULLER</t>
  </si>
  <si>
    <t>MARA LIANA PINTO DA SILVA</t>
  </si>
  <si>
    <t>MARA LUCIA ALVES ROCHA</t>
  </si>
  <si>
    <t>MARA LUCIA FONTES DE MENEZES BASTOS</t>
  </si>
  <si>
    <t>MARA NIVA MEDEIROS DE MORAIS</t>
  </si>
  <si>
    <t>MARA REGINA DE ARAUJO</t>
  </si>
  <si>
    <t>MARA ROCHA DA SILVA OLIVEIRA AIRES</t>
  </si>
  <si>
    <t>MARA RUBIA DE DEUS ALVARENGA</t>
  </si>
  <si>
    <t>MARA RUBIA FERREIRA DA SILVA</t>
  </si>
  <si>
    <t>MARA RUBIA GUIMARAES RODRIGUES DE LIMA</t>
  </si>
  <si>
    <t>MARA RUBIA MARQUES LOURENCO</t>
  </si>
  <si>
    <t>MARA SERRANO ROSA BARBOZA</t>
  </si>
  <si>
    <t>MARA TATYANNE FROES DE SOUSA PIMENTEL</t>
  </si>
  <si>
    <t>MARALUCIA MAMEDIO HENDGES</t>
  </si>
  <si>
    <t>MARC ARAUJO ROCHA PINTO</t>
  </si>
  <si>
    <t>MARCAL PONCE LEONES</t>
  </si>
  <si>
    <t>MARCEA VAZ DE MELLO</t>
  </si>
  <si>
    <t>MARCELA AKYKE MACHADO</t>
  </si>
  <si>
    <t>MARCELA ANISIA CARNEIRO ISAAC</t>
  </si>
  <si>
    <t>MARCELA CARVALHO DA SILVA SANTANA</t>
  </si>
  <si>
    <t>MARCELA CRISTIANE DA SILVA</t>
  </si>
  <si>
    <t>MARCELA CRISTINA LIMA DE CARVALHO</t>
  </si>
  <si>
    <t>MARCELA DE OLIVEIRA SILVA</t>
  </si>
  <si>
    <t>MARCELA FONSECA SILVA</t>
  </si>
  <si>
    <t>MARCELA GERALDA BORGES DOMICIANO</t>
  </si>
  <si>
    <t>MARCELA JUSTINO QUADRO</t>
  </si>
  <si>
    <t>MARCELA MARIA CANDIDA REIS</t>
  </si>
  <si>
    <t>MARCELA MOREIRA DE ARAUJO</t>
  </si>
  <si>
    <t>MARCELA NOGUEIRA SIQUEIRA</t>
  </si>
  <si>
    <t>MARCELA PINHEIRO CAMILO DE OLIVEIRA</t>
  </si>
  <si>
    <t>MARCELA TEIXEIRA DA SILVA</t>
  </si>
  <si>
    <t>MARCELE BARBOSA FIGUEIREDO</t>
  </si>
  <si>
    <t>MARCELIA SOUZA DA SILVA</t>
  </si>
  <si>
    <t>MARCELINA APARECIDA SANTOS</t>
  </si>
  <si>
    <t>MARCELINA AUGUSTO MACHADO DE BRITO</t>
  </si>
  <si>
    <t>MARCELINA PEREIRA DA COSTA MESQUITA</t>
  </si>
  <si>
    <t>MARCELINA TELES FERNANDES</t>
  </si>
  <si>
    <t>MARCELINO ANTONIO BORGES</t>
  </si>
  <si>
    <t>MARCELINO JOSE DA CRUZ FILHO</t>
  </si>
  <si>
    <t>MARCELINO MANOEL PACIFICO GALVAO</t>
  </si>
  <si>
    <t>MARCELLA DA SILVA CAROLINO</t>
  </si>
  <si>
    <t>MARCELLA DOS SANTOS ERBISTI</t>
  </si>
  <si>
    <t>MARCELLA FERREIRA DO PRADO</t>
  </si>
  <si>
    <t>MARCELLA FERREIRA MAIA DO NASCIMENTO</t>
  </si>
  <si>
    <t>MARCELLA REIS NASCENTE</t>
  </si>
  <si>
    <t>MARCELLA RIBEIRO METSAVAHT</t>
  </si>
  <si>
    <t>MARCELLE CARVALHO DELA BIANCA</t>
  </si>
  <si>
    <t>MARCELLE MATIAS DA SILVA</t>
  </si>
  <si>
    <t>MARCELLO NOBRE CARDOSO</t>
  </si>
  <si>
    <t>MARCELO ADSON QUEIROZ</t>
  </si>
  <si>
    <t>MARCELO ALVES BRITO</t>
  </si>
  <si>
    <t>MARCELO ANTUNES DE SOUZA</t>
  </si>
  <si>
    <t>MARCELO ARAUJO DE SALES AGUIAR</t>
  </si>
  <si>
    <t>MARCELO AUGUSTO ROCHA MIRANDA</t>
  </si>
  <si>
    <t>MARCELO BARRETO NUNES</t>
  </si>
  <si>
    <t>MARCELO BARRETO PIMENTEL</t>
  </si>
  <si>
    <t>MARCELO BARRETO RORIZ</t>
  </si>
  <si>
    <t>MARCELO BATISTA FERREIRA</t>
  </si>
  <si>
    <t>MARCELO BOARATO MENEGUIN</t>
  </si>
  <si>
    <t>MARCELO BRANDAO MONTEIRO DOS SANTOS</t>
  </si>
  <si>
    <t>MARCELO BRAZ PEIXOTO</t>
  </si>
  <si>
    <t>MARCELO BRUNO RODRIGUES</t>
  </si>
  <si>
    <t>MARCELO CARMOZINI</t>
  </si>
  <si>
    <t>MARCELO CESAR GOMES DE OLIVEIRA</t>
  </si>
  <si>
    <t>MARCELO CUNHA SOBRINHO</t>
  </si>
  <si>
    <t>MARCELO DA CUNHA PEREIRA</t>
  </si>
  <si>
    <t>MARCELO DE ALMEIDA LIBANIO</t>
  </si>
  <si>
    <t>MARCELO DE ATAIDE FERREIRA</t>
  </si>
  <si>
    <t>MARCELO DE LIMA</t>
  </si>
  <si>
    <t>MARCELO DE OLIVEIRA</t>
  </si>
  <si>
    <t>MARCELO DE OLIVEIRA BORGES</t>
  </si>
  <si>
    <t>MARCELO DE OLIVEIRA MENESES</t>
  </si>
  <si>
    <t>MARCELO DE SOUSA FERNANDES PIMENTA</t>
  </si>
  <si>
    <t>MARCELO DE SOUZA MELO</t>
  </si>
  <si>
    <t>MARCELO DOLIVEIRA LINS</t>
  </si>
  <si>
    <t>MARCELO DONIZETE DA SILVA PEREIRA</t>
  </si>
  <si>
    <t>MARCELO DOS SANTOS BAPTISTA</t>
  </si>
  <si>
    <t>MARCELO DUQUE DA SILVA</t>
  </si>
  <si>
    <t>MARCELO FABIANO RODRIGUES PEREIRA</t>
  </si>
  <si>
    <t>MARCELO FERREIRA NORONHA</t>
  </si>
  <si>
    <t>MARCELO FREITAS TERRAZA</t>
  </si>
  <si>
    <t>MARCELO LEITE E SILVA</t>
  </si>
  <si>
    <t>MARCELO LEMOS ROSA</t>
  </si>
  <si>
    <t>MARCELO LINDINGER</t>
  </si>
  <si>
    <t>MARCELO LITRAN DE ANDRADE</t>
  </si>
  <si>
    <t>MARCELO LUIZ DA SILVA</t>
  </si>
  <si>
    <t>MARCELO MACIEL DE LIMA</t>
  </si>
  <si>
    <t>MARCELO MORAIS DE SOUZA</t>
  </si>
  <si>
    <t>MARCELO NAZARETH PINNOLA</t>
  </si>
  <si>
    <t>MARCELO NUNES E SOUSA</t>
  </si>
  <si>
    <t>MARCELO OLIANO MACHADO</t>
  </si>
  <si>
    <t>MARCELO PARENTE DE PINHO</t>
  </si>
  <si>
    <t>MARCELO PEREIRA MARQUES</t>
  </si>
  <si>
    <t>MARCELO PINTO DE ASSIS</t>
  </si>
  <si>
    <t>MARCELO PIRES MENDONCA</t>
  </si>
  <si>
    <t>MARCELO QUIDUTE NOBELINO</t>
  </si>
  <si>
    <t>MARCELO RAIMUNDO MOREIRA FRANCO</t>
  </si>
  <si>
    <t>MARCELO RESENDE DE CARVALHO</t>
  </si>
  <si>
    <t>MARCELO RESENDE TEIXEIRA</t>
  </si>
  <si>
    <t>MARCELO RIBEIRO DOS REIS</t>
  </si>
  <si>
    <t>MARCELO RIBEIRO SILVA</t>
  </si>
  <si>
    <t>MARCELO RODRIGUES DOS REIS</t>
  </si>
  <si>
    <t>MARCELO ROZEMBERG OTTOLINE DE OLIVEIRA</t>
  </si>
  <si>
    <t>MARCELO RUBENS BRAGA DE ALMEIDA</t>
  </si>
  <si>
    <t>MARCELO SANTOS DA SILVA</t>
  </si>
  <si>
    <t>MARCELO SANTOS DE BESSA</t>
  </si>
  <si>
    <t>MARCELO SILVA MADEIRA</t>
  </si>
  <si>
    <t>MARCELO SILVA WANZELLER</t>
  </si>
  <si>
    <t>MARCELO VARELLA RESENDE</t>
  </si>
  <si>
    <t>MARCELO ZEIDAN KHALIL</t>
  </si>
  <si>
    <t>MARCENITA WOLFF</t>
  </si>
  <si>
    <t>MARCIA ABREU DE ARAUJO</t>
  </si>
  <si>
    <t>MARCIA ALESSANDRA SILVA LIMA DOS SANTOS</t>
  </si>
  <si>
    <t>MARCIA ALVARES CORREA</t>
  </si>
  <si>
    <t>MARCIA ALVES DE MORAES</t>
  </si>
  <si>
    <t>MARCIA ALVES LIMA FIGUEIRO</t>
  </si>
  <si>
    <t>MARCIA ALVES MARINHO GUALBERTO</t>
  </si>
  <si>
    <t>MARCIA AMADO FERREIRA</t>
  </si>
  <si>
    <t>MARCIA ANDREA BARROS SILVA</t>
  </si>
  <si>
    <t>MARCIA ANDREA FARNESI CARLOS</t>
  </si>
  <si>
    <t>MARCIA ANDREA PAULA GOMES BARCELOS</t>
  </si>
  <si>
    <t>MARCIA ANDREIA NOGUEIRA JALES DUARTE</t>
  </si>
  <si>
    <t>MARCIA ANGELA GUIMARAES MARTINS</t>
  </si>
  <si>
    <t>MARCIA APARECIDA AZEVEDO RODRIGUES</t>
  </si>
  <si>
    <t>MARCIA APARECIDA BAPTISTA GOMES</t>
  </si>
  <si>
    <t>MARCIA APARECIDA CAIXETA OLIVEIRA</t>
  </si>
  <si>
    <t>MARCIA APARECIDA CARNEIRO SANTANA</t>
  </si>
  <si>
    <t>MARCIA APARECIDA DE ASSIS MARRA</t>
  </si>
  <si>
    <t>MARCIA APARECIDA DE LIMA</t>
  </si>
  <si>
    <t>MARCIA APARECIDA FERREIRA BRAGA SOUZA</t>
  </si>
  <si>
    <t>MARCIA APARECIDA MANETA SILVEIRA</t>
  </si>
  <si>
    <t>MARCIA APARECIDA MOREIRA DA SILVA</t>
  </si>
  <si>
    <t>MARCIA APARECIDA RODRIGUES PEREIRA</t>
  </si>
  <si>
    <t>MARCIA ARAUJO GOMES PONTES</t>
  </si>
  <si>
    <t>MARCIA AUGUSTA CALESCURA</t>
  </si>
  <si>
    <t>MARCIA AUGUSTA DOS SANTOS</t>
  </si>
  <si>
    <t>MARCIA BARBOSA MILHOMEM LUSTOSA</t>
  </si>
  <si>
    <t>MARCIA BARBOSA RODRIGUES FERNANDES</t>
  </si>
  <si>
    <t>MARCIA BEATRIZ R COELHO SILVA</t>
  </si>
  <si>
    <t>MARCIA BELMONT FIGUEIRA</t>
  </si>
  <si>
    <t>MARCIA BERNARDO DE SENA</t>
  </si>
  <si>
    <t>MARCIA BITTENCOURT LEITE</t>
  </si>
  <si>
    <t>MARCIA CABRAL DOS SANTOS</t>
  </si>
  <si>
    <t>MARCIA CAIRO BORGES</t>
  </si>
  <si>
    <t>MARCIA CARDOSO GUIMARAES</t>
  </si>
  <si>
    <t>MARCIA CARNEIRO DA SILVA</t>
  </si>
  <si>
    <t>MARCIA CAVALCANTE CHAGAS</t>
  </si>
  <si>
    <t>MARCIA CHRYSOSTIMO GUANAES DE LIMA</t>
  </si>
  <si>
    <t>MARCIA COSTA DO NASCIMENTO DIAS</t>
  </si>
  <si>
    <t>MARCIA COSTA DO SACRAMENTO</t>
  </si>
  <si>
    <t>MARCIA CRISTIANE GOMES DE MELO</t>
  </si>
  <si>
    <t>MARCIA CRISTINA BARBOSA DOS PASSOS</t>
  </si>
  <si>
    <t>MARCIA CRISTINA CARDOSO FERREIRA</t>
  </si>
  <si>
    <t>MARCIA CRISTINA DA SILVA MAIA SOUZA</t>
  </si>
  <si>
    <t>MARCIA CRISTINA DANIEL DE CARVALHO</t>
  </si>
  <si>
    <t>MARCIA CRISTINA DOURADO GOMES</t>
  </si>
  <si>
    <t>MARCIA CRISTINA GOMES BEZERRA DE MENEZES</t>
  </si>
  <si>
    <t>MARCIA CRISTINA LIMA PEREIRA</t>
  </si>
  <si>
    <t>MARCIA CRISTINA PEREIRA DE ALMEIDA</t>
  </si>
  <si>
    <t>MARCIA CRISTINA ROCHA OLIVEIRA</t>
  </si>
  <si>
    <t>MARCIA CRISTINA SANTIAGO DE CARVALHO</t>
  </si>
  <si>
    <t>MARCIA CRISTINA SCHOELLER BORGES RIBEIRO PAIVA</t>
  </si>
  <si>
    <t>MARCIA DA ABADIA RODRIGUES</t>
  </si>
  <si>
    <t>MARCIA DA CONSOLACAO BORGES</t>
  </si>
  <si>
    <t>MARCIA DA COSTA BRANTS</t>
  </si>
  <si>
    <t>MARCIA DA SILVA BARBOSA</t>
  </si>
  <si>
    <t>MARCIA DA SILVA CAÇONIA</t>
  </si>
  <si>
    <t>MARCIA DA SILVA RAMOS</t>
  </si>
  <si>
    <t>MARCIA DA SILVA TYMONIUK</t>
  </si>
  <si>
    <t>MARCIA DANIELA NUNES FERNANDES</t>
  </si>
  <si>
    <t>MARCIA DE ARAUJO BARBOSA</t>
  </si>
  <si>
    <t>MARCIA DE CAMARGOS REIS</t>
  </si>
  <si>
    <t>MARCIA DE CASTRO</t>
  </si>
  <si>
    <t>MARCIA DE FREITAS ROCHA</t>
  </si>
  <si>
    <t>MARCIA DE LIMA E SILVA</t>
  </si>
  <si>
    <t>MARCIA DE MATTOS RIOS DE FREITAS</t>
  </si>
  <si>
    <t>MARCIA DE MOURA MELO</t>
  </si>
  <si>
    <t>MARCIA DE OLIVEIRA LIMA</t>
  </si>
  <si>
    <t>MÁRCIA DE OLIVEIRA RODRIGUES MOTTA</t>
  </si>
  <si>
    <t>MARCIA DE SOUSA ALVES</t>
  </si>
  <si>
    <t>MARCIA DE SOUSA GONCALVES</t>
  </si>
  <si>
    <t>MARCIA DE SOUSA LEITE</t>
  </si>
  <si>
    <t>MARCIA DE SOUZA FERREIRA</t>
  </si>
  <si>
    <t>MARCIA DE SOUZA LUCAS</t>
  </si>
  <si>
    <t>MARCIA DE SOUZA MONTEIRO</t>
  </si>
  <si>
    <t>MARCIA DELGADO GOMES</t>
  </si>
  <si>
    <t>MARCIA ELAINE BEZERRA MOREIRA</t>
  </si>
  <si>
    <t>MARCIA ELAINE DE MOURA OLIVEIRA</t>
  </si>
  <si>
    <t>MARCIA ELENA DE ARAUJO GALLINA</t>
  </si>
  <si>
    <t>MARCIA ELIZABETH SANTOS DE OLIVEIRA</t>
  </si>
  <si>
    <t>MARCIA EMERENCIANA DA SILVA</t>
  </si>
  <si>
    <t>MARCIA ESTER DE SOUZA PUGLIA LIMA</t>
  </si>
  <si>
    <t>MARCIA ESTEVES SILVEIRA</t>
  </si>
  <si>
    <t>MARCIA EVANGELISTA MARMORI</t>
  </si>
  <si>
    <t>MARCIA FATIMA ASSIS ROCHA ANTUNES</t>
  </si>
  <si>
    <t>MARCIA FERNANDA TEIXEIRA QUEIROZ</t>
  </si>
  <si>
    <t>MARCIA FERREIRA DA SILVA</t>
  </si>
  <si>
    <t>MARCIA FERREIRA DE FARIA LIMA</t>
  </si>
  <si>
    <t>MARCIA FERREIRA DE OLIVEIRA MENEZES</t>
  </si>
  <si>
    <t>MARCIA FERREIRA DOS SANTOS</t>
  </si>
  <si>
    <t>MARCIA FERREIRA LIMA</t>
  </si>
  <si>
    <t>MARCIA FILGUEIRAS BORGES REIS</t>
  </si>
  <si>
    <t>MARCIA FONSECA OLIVEIRA CUNHA</t>
  </si>
  <si>
    <t>MARCIA FUJIE YAMADA TAKAKI</t>
  </si>
  <si>
    <t>MARCIA GALDINO DE LUCENA</t>
  </si>
  <si>
    <t>MARCIA GARCIA LEAL PIRES</t>
  </si>
  <si>
    <t>MARCIA GILDA MOREIRA COSME</t>
  </si>
  <si>
    <t>MARCIA GISELE FLORES BRNICKY</t>
  </si>
  <si>
    <t>MARCIA GONCALVES AGUIAR</t>
  </si>
  <si>
    <t>MARCIA GONCALVES DOS SANTOS</t>
  </si>
  <si>
    <t>MARCIA GONCALVES LACERDA</t>
  </si>
  <si>
    <t>MARCIA GONÇALVES PESSOA</t>
  </si>
  <si>
    <t>MARCIA GONCALVES PINHEIRO</t>
  </si>
  <si>
    <t>MARCIA GONCALVES SILVA</t>
  </si>
  <si>
    <t>MARCIA GONZAGA NESPEREIRA ANDELO</t>
  </si>
  <si>
    <t>MARCIA HELENA BIN</t>
  </si>
  <si>
    <t>MARCIA HELENA DA SILVA</t>
  </si>
  <si>
    <t>MARCIA HELENA DA SILVA NUNES</t>
  </si>
  <si>
    <t>MARCIA HELENA GOMES DE SOUSA DIAS</t>
  </si>
  <si>
    <t>MARCIA HELENA LOPES</t>
  </si>
  <si>
    <t>MARCIA HELENA RODRIGUES</t>
  </si>
  <si>
    <t>MARCIA HORA ACIOLI</t>
  </si>
  <si>
    <t>MARCIA LEITE DE SOUZA</t>
  </si>
  <si>
    <t>MARCIA LELLIS BIANCHINI</t>
  </si>
  <si>
    <t>MARCIA LEMOS FRAGA</t>
  </si>
  <si>
    <t>MARCIA LIMA DA PALMA</t>
  </si>
  <si>
    <t>MARCIA LOBO DE FARIA CARVALHO</t>
  </si>
  <si>
    <t>MARCIA LOBO PICKEL</t>
  </si>
  <si>
    <t>MARCIA LOULA RIBEIRO EVANGELISTA</t>
  </si>
  <si>
    <t>MARCIA LOURDES DE OLIVEIRA</t>
  </si>
  <si>
    <t>MARCIA LUCINDO LAGES</t>
  </si>
  <si>
    <t>MARCIA MACHADO PIGNATON</t>
  </si>
  <si>
    <t>MARCIA MAGALHAES</t>
  </si>
  <si>
    <t>MARCIA MARCELINA DE MORAIS MELO</t>
  </si>
  <si>
    <t>MARCIA MARIA BRITO LEITE RODRIGUES</t>
  </si>
  <si>
    <t>MARCIA MARIA COIMBRA PORTO</t>
  </si>
  <si>
    <t>MARCIA MARIA DA SILVA DIAS</t>
  </si>
  <si>
    <t>MARCIA MARIA DE MORAES</t>
  </si>
  <si>
    <t>MARCIA MARIA DE PAIVA RODRIGUES</t>
  </si>
  <si>
    <t>MARCIA MARIA FLORIANO DE SOUSA</t>
  </si>
  <si>
    <t>MARCIA MARIA GOES DA SILVA</t>
  </si>
  <si>
    <t>MARCIA MARIA NOBRE TEIXEIRA</t>
  </si>
  <si>
    <t>MARCIA MARIA RODRIGUES</t>
  </si>
  <si>
    <t>MARCIA MARIA ROLDAO DE SOUZA</t>
  </si>
  <si>
    <t>MARCIA MARIA SILVA GONÇALVES</t>
  </si>
  <si>
    <t>MARCIA MARIA VIANA COIMBRA</t>
  </si>
  <si>
    <t>MARCIA MARQUES LIMA</t>
  </si>
  <si>
    <t>MARCIA MARTINS RODRIGUES</t>
  </si>
  <si>
    <t>MARCIA MEDEIROS BARBOSA</t>
  </si>
  <si>
    <t>MARCIA MEDEIROS DANTAS</t>
  </si>
  <si>
    <t>MARCIA MELO FEITOSA</t>
  </si>
  <si>
    <t>MARCIA MENDES AMARO DA SILVA BARRIOLO</t>
  </si>
  <si>
    <t>MARCIA MODESTA DE ARAUJO</t>
  </si>
  <si>
    <t>MARCIA MORECI DE MELO TRINDADE</t>
  </si>
  <si>
    <t>MÁRCIA MOREIRA DA SILVA</t>
  </si>
  <si>
    <t>MARCIA MOTA DA ROCHA</t>
  </si>
  <si>
    <t>MARCIA MUNIZ RAIMUNDO DOS SANTOS</t>
  </si>
  <si>
    <t>MARCIA NAIR MIELDAZIS NEVES</t>
  </si>
  <si>
    <t>MARCIA NANTET FRAGA</t>
  </si>
  <si>
    <t>MARCIA NEVES BARBOSA</t>
  </si>
  <si>
    <t>MARCIA NEVES SILVA</t>
  </si>
  <si>
    <t>MARCIA NOBRE SILVA</t>
  </si>
  <si>
    <t>MARCIA NOLETO DE GODOY</t>
  </si>
  <si>
    <t>MARCIA NUNES CARIAS</t>
  </si>
  <si>
    <t>MARCIA OLINDA CARDOZO</t>
  </si>
  <si>
    <t>MARCIA OLIVEIRA DA SILVA</t>
  </si>
  <si>
    <t>MARCIA OLIVEIRA FERNANDES</t>
  </si>
  <si>
    <t>MARCIA OLIVEIRA PEREIRA</t>
  </si>
  <si>
    <t>MÁRCIA PEREIRA DA SILVA</t>
  </si>
  <si>
    <t>MARCIA PEREIRA LIMA DE ARAUJO</t>
  </si>
  <si>
    <t>MARCIA PIMENTEL MASSARO</t>
  </si>
  <si>
    <t>MARCIA PIRES CAMPOS</t>
  </si>
  <si>
    <t>MARCIA PRISCILIA VIANNA CHAVES</t>
  </si>
  <si>
    <t>MARCIA RAIMUNDA DA SILVA</t>
  </si>
  <si>
    <t>MARCIA RAMOS NUNES PAIVA</t>
  </si>
  <si>
    <t>MARCIA REGIA DE SOUZA LERINA</t>
  </si>
  <si>
    <t>MARCIA REGINA BONFIM SILVA</t>
  </si>
  <si>
    <t>MARCIA REGINA DA SILVA</t>
  </si>
  <si>
    <t>MARCIA REGINA DO NASCIMENTO</t>
  </si>
  <si>
    <t>MARCIA REGINA LOPES</t>
  </si>
  <si>
    <t>MARCIA REGINA PEREIRA</t>
  </si>
  <si>
    <t>MARCIA REGINA PEREIRA DE SOUZA</t>
  </si>
  <si>
    <t>MARCIA REGINA REIS DA LUZ</t>
  </si>
  <si>
    <t>MARCIA REGINA SANTIAGO CAMPOS WOLSKI</t>
  </si>
  <si>
    <t>MARCIA REJANNE LESSA MATOS</t>
  </si>
  <si>
    <t>MARCIA RIBEIRO BEIRON DO NASCIMENTO</t>
  </si>
  <si>
    <t>MARCIA RIBEIRO DOS SANTOS MESQUITA</t>
  </si>
  <si>
    <t>MARCIA RODRIGUES CESAR</t>
  </si>
  <si>
    <t>MARCIA RODRIGUES GONCALVES</t>
  </si>
  <si>
    <t>MARCIA ROSANGELA DE ANDRADE MENDES</t>
  </si>
  <si>
    <t>MARCIA ROZILEIDE RAMOS DA COSTA</t>
  </si>
  <si>
    <t>MARCIA SANTANA GENTIL RAMALHO</t>
  </si>
  <si>
    <t>MARCIA SANTANNA VERBURG</t>
  </si>
  <si>
    <t>MARCIA SANTOS DE OLIVEIRA</t>
  </si>
  <si>
    <t>MARCIA SANTOS GONCALVES COELHO</t>
  </si>
  <si>
    <t>MARCIA SCHNEIDER MENDES SILVA</t>
  </si>
  <si>
    <t>MARCIA SHIRLEY DE SOUSA</t>
  </si>
  <si>
    <t>MARCIA SINEIDE RAMOS DA SILVA</t>
  </si>
  <si>
    <t>MARCIA SOARES BARBOSA</t>
  </si>
  <si>
    <t>MARCIA SOARES DA SILVA</t>
  </si>
  <si>
    <t>MARCIA SOARES DANTAS</t>
  </si>
  <si>
    <t>MARCIA SOARES DE ALMEIDA</t>
  </si>
  <si>
    <t>MARCIA SOARES MARTINS</t>
  </si>
  <si>
    <t>MARCIA SOUSA DE ABREU</t>
  </si>
  <si>
    <t>MARCIA TENORIO ALMEIDA SILVA</t>
  </si>
  <si>
    <t>MARCIA TORRES BARBOSA</t>
  </si>
  <si>
    <t>MARCIA VALERIA DA LUZ ROCHA MOREIRA</t>
  </si>
  <si>
    <t>MARCIA VIEIRA LIMA</t>
  </si>
  <si>
    <t>MARCIA VIEIRA SILVA</t>
  </si>
  <si>
    <t>MARCIANA DE SOUZA</t>
  </si>
  <si>
    <t>MARCIANA MARIA FERREIRA DE ANDRADE</t>
  </si>
  <si>
    <t>MARCILEIA LIMA ALVES EVANJELISTA</t>
  </si>
  <si>
    <t>MARCILEIA MOURA DE JESUS</t>
  </si>
  <si>
    <t>MARCILEIDE JOSE FERREIRA DE MEDEIROS</t>
  </si>
  <si>
    <t>MARCILENE BEZERRA DE CARVALHO</t>
  </si>
  <si>
    <t>MARCILENE DOS SANTOS MAGALHAES</t>
  </si>
  <si>
    <t>MARCILENE GOMES DOS SANTOS</t>
  </si>
  <si>
    <t>MARCILENE MENDES ALVES</t>
  </si>
  <si>
    <t>MARCILENE PEREIRA DOS SANTOS</t>
  </si>
  <si>
    <t>MARCILENE PEREIRA LOPES</t>
  </si>
  <si>
    <t>MARCILIA JOSE DA FONSECA</t>
  </si>
  <si>
    <t>MARCILIO LACERDA ALMEIDA</t>
  </si>
  <si>
    <t>MARCILIO MATOS SIQUEIRA</t>
  </si>
  <si>
    <t>MARCILIO PROVAZI PESCI FILHO</t>
  </si>
  <si>
    <t>MARCILIO RIBEIRO DE JESUS</t>
  </si>
  <si>
    <t>MARCIO ANDRE CARVALHO DA COSTA</t>
  </si>
  <si>
    <t>MARCIO ANDREI LOPES</t>
  </si>
  <si>
    <t>MARCIO ANTONIO MARTINS SOUTO</t>
  </si>
  <si>
    <t>MARCIO ANTONIO RIBEIRO</t>
  </si>
  <si>
    <t>MARCIO ANTONIO ROCHA DA SILVA JUNIOR</t>
  </si>
  <si>
    <t>MARCIO ARAUJO SOUSA</t>
  </si>
  <si>
    <t>MARCIO BRAZ PEIXOTO</t>
  </si>
  <si>
    <t>MARCIO CANDIDO DE JESUS</t>
  </si>
  <si>
    <t>MARCIO CARDOSO DA ROCHA</t>
  </si>
  <si>
    <t>MARCIO DA PENHA SOUZA LIMA</t>
  </si>
  <si>
    <t>MARCIO DE MOURA LIMA ROCHA</t>
  </si>
  <si>
    <t>MARCIO DE OLIVEIRA FONTENELE</t>
  </si>
  <si>
    <t>MARCIO DONIZETE GURGEL</t>
  </si>
  <si>
    <t>MARCIO FERREIRA</t>
  </si>
  <si>
    <t>MARCIO FERREIRA DE ASSIS</t>
  </si>
  <si>
    <t>MARCIO FLAVIO ALENCAR BARBOSA DE ARAUJO</t>
  </si>
  <si>
    <t>MARCIO GOMES DE VASCONCELOS</t>
  </si>
  <si>
    <t>MÁRCIO GUIMARÃES DE LIMA</t>
  </si>
  <si>
    <t>MARCIO HILARIO DAVID</t>
  </si>
  <si>
    <t>MARCIO JOSE COSTA</t>
  </si>
  <si>
    <t>MARCIO LEANDRO VIEIRA RODRIGUES</t>
  </si>
  <si>
    <t>MARCIO LUCAS DE FREITAS</t>
  </si>
  <si>
    <t>MARCIO MACHADO LEITAO</t>
  </si>
  <si>
    <t>MARCIO MAESTRI ROSSONI</t>
  </si>
  <si>
    <t>MARCIO MELLO NOBREGA SOARES</t>
  </si>
  <si>
    <t>MARCIO MODESTO DE ARAUJO</t>
  </si>
  <si>
    <t>MARCIO MOURA STARLING DINIZ</t>
  </si>
  <si>
    <t>MARCIO PAULINO FERNANDES</t>
  </si>
  <si>
    <t>MARCIO PESSOA PIMENTEL</t>
  </si>
  <si>
    <t>MARCIO REGIS MOURA DE OLIVEIRA</t>
  </si>
  <si>
    <t>MARCIO SOARES BARBOSA</t>
  </si>
  <si>
    <t>MARCIO SOUZA LEITE</t>
  </si>
  <si>
    <t>MARCIO TADEU PORTO DOS SANTOS</t>
  </si>
  <si>
    <t>MARCIO TAVARES DE CASTRO</t>
  </si>
  <si>
    <t>MARCIO TENORIO ALMEIDA</t>
  </si>
  <si>
    <t>MARCIONILIA DOS SANTOS MOREIRA</t>
  </si>
  <si>
    <t>MARCIUS SIDDARTHA CASTILLO DINIZ</t>
  </si>
  <si>
    <t>MARCO ANTONIO ALVES DIAS</t>
  </si>
  <si>
    <t>MARCO ANTONIO DA LUZ NERIS</t>
  </si>
  <si>
    <t>MARCO ANTONIO DOMINGUES DE OLIVEIRA</t>
  </si>
  <si>
    <t>MARCO ANTONIO FERREIRA SOBRINHO</t>
  </si>
  <si>
    <t>MARCO ANTONIO PINHEIRO DE SOUZA</t>
  </si>
  <si>
    <t>MARCO ANTONIO TOCCOLINI</t>
  </si>
  <si>
    <t>MARCO ARNALDO PEDROSO</t>
  </si>
  <si>
    <t>MARCO AURELIO BAIMA FERREIRA</t>
  </si>
  <si>
    <t>MARCO AURELIO BERNARDES</t>
  </si>
  <si>
    <t>MARCO AURELIO BRAGA</t>
  </si>
  <si>
    <t>MARCO AURELIO DA SILVA</t>
  </si>
  <si>
    <t>MARCO AURELIO DE MORAIS SANTOS</t>
  </si>
  <si>
    <t>MARCO AURELIO DO NASCIMENTO MAIA</t>
  </si>
  <si>
    <t>MARCO AURELIO FERNANDES MENDES</t>
  </si>
  <si>
    <t>MARCO AURELIO GUIMARAES RODRIGUES</t>
  </si>
  <si>
    <t>MARCO AURELIO RANGEL</t>
  </si>
  <si>
    <t>MARCO AURELIO RODRIGUES</t>
  </si>
  <si>
    <t>MARCO AURELIO ROSA DE DEUS</t>
  </si>
  <si>
    <t>MARCO AURELIO SILVA</t>
  </si>
  <si>
    <t>MARCO CEZAR DA SILVA PEREZ</t>
  </si>
  <si>
    <t>MARCO FERNANDO OTTOLINE DE OLIVEIRA</t>
  </si>
  <si>
    <t>MARCO PAULO DA SILVA</t>
  </si>
  <si>
    <t>MARCO SERGIO PINHEIRO ALMEIDA</t>
  </si>
  <si>
    <t>MARCO VINICIO DA COSTA AMORIM</t>
  </si>
  <si>
    <t>MARCONDES ROCHA CARVALHO</t>
  </si>
  <si>
    <t>MARCONDES SABOIA SILVA</t>
  </si>
  <si>
    <t>MARCONDES SILVA DE OLIVEIRA</t>
  </si>
  <si>
    <t>MARCONE MARTINS SOUTO</t>
  </si>
  <si>
    <t>MARCONI BARROS OLIVEIRA</t>
  </si>
  <si>
    <t>MARCONI COSTA DA SILVA SCARINCI</t>
  </si>
  <si>
    <t>MARCONI GEORGE DA SILVA NEVES</t>
  </si>
  <si>
    <t>MARCONI MELONIO DA SILVA PINHEIRO</t>
  </si>
  <si>
    <t>MARCONI MOREIRA DE SOUSA</t>
  </si>
  <si>
    <t>MARCOS ACLESSIO CARVALHO SOUSA</t>
  </si>
  <si>
    <t>MARCOS ALMEIDA GALVAO</t>
  </si>
  <si>
    <t>MARCOS ALVES PIRES</t>
  </si>
  <si>
    <t>MARCOS ALVES SILVA</t>
  </si>
  <si>
    <t>MARCOS ANTONIO ARAUJO DA SILVA</t>
  </si>
  <si>
    <t>MARCOS ANTONIO BARRETO VIEIRA</t>
  </si>
  <si>
    <t>MARCOS ANTONIO DA SILVA</t>
  </si>
  <si>
    <t>MARCOS ANTONIO DA SILVA SOUSA</t>
  </si>
  <si>
    <t>MARCOS ANTONIO DE ANDRADE</t>
  </si>
  <si>
    <t>MARCOS ANTONIO DE ARAUJO</t>
  </si>
  <si>
    <t>MARCOS ANTONIO DE AZAMBUJA FREITAS</t>
  </si>
  <si>
    <t>MARCOS ANTONIO DE SOUSA</t>
  </si>
  <si>
    <t>MARCOS ANTONIO DOS SANTOS E SILVA</t>
  </si>
  <si>
    <t>MARCOS ANTONIO FLORENTINO DE OLIVEIRA LE</t>
  </si>
  <si>
    <t>MARCOS ANTONIO GOMES MORAIS</t>
  </si>
  <si>
    <t>MARCOS ANTONIO VIDAL DE OLIVEIRA</t>
  </si>
  <si>
    <t>MARCOS APARECIDO COELHO ANDRADE</t>
  </si>
  <si>
    <t>MARCOS ARAUJO BARRETO</t>
  </si>
  <si>
    <t>MARCOS ARCANJO MARTINS</t>
  </si>
  <si>
    <t>MARCOS AUGUSTO OLIVEIRA DE SOUZA</t>
  </si>
  <si>
    <t>MARCOS AURÉLIO GARCIA NUNES</t>
  </si>
  <si>
    <t>MARCOS AURELIO NASCIMENTO ARAGAO</t>
  </si>
  <si>
    <t>MARCOS AURELIO NASCIMENTO BARROS</t>
  </si>
  <si>
    <t>MARCOS BORZUK DA FONSECA JUNIOR</t>
  </si>
  <si>
    <t>MARCOS BRAZ PEIXOTO</t>
  </si>
  <si>
    <t>MARCOS CARLOS</t>
  </si>
  <si>
    <t>MARCOS CHEDID ABEL</t>
  </si>
  <si>
    <t>MARCOS DANILO RODRIGUES DE SOUSA</t>
  </si>
  <si>
    <t>MARCOS DE BRITO</t>
  </si>
  <si>
    <t>MARCOS DE OLIVEIRA MENDONCA</t>
  </si>
  <si>
    <t>MARCOS DO NASCIMENTO SILVA</t>
  </si>
  <si>
    <t>MARCOS EDUARDO ALMEIDA DA CRUZ</t>
  </si>
  <si>
    <t>MARCOS EDUARDO DE ARAUJO SUGIZAKI</t>
  </si>
  <si>
    <t>MARCOS EDUARDO SANTOS DINIZ</t>
  </si>
  <si>
    <t>MARCOS EMIDIO DA SILVA PEREIRA</t>
  </si>
  <si>
    <t>MARCOS FERREIRA DE FARIA ALVES</t>
  </si>
  <si>
    <t>MARCOS FRANCISCO DE SOUSA SILVA</t>
  </si>
  <si>
    <t>MARCOS GOMES FIGUEIRA</t>
  </si>
  <si>
    <t>MARCOS GONCALVES BARBOSA</t>
  </si>
  <si>
    <t>MARCOS GONÇALVES DA SILVA</t>
  </si>
  <si>
    <t>MARCOS HENRIQUE DA SILVA AMARAL</t>
  </si>
  <si>
    <t>MARCOS HENRIQUE PEREIRA</t>
  </si>
  <si>
    <t>MARCOS JOSE DA FONSECA</t>
  </si>
  <si>
    <t>MARCOS LIMA DE OLIVEIRA</t>
  </si>
  <si>
    <t>MARCOS LOPES DOS REIS</t>
  </si>
  <si>
    <t>MARCOS MAURICIO PIQUIA</t>
  </si>
  <si>
    <t>MARCOS NATAL BARBOSA EVANGELISTA</t>
  </si>
  <si>
    <t>MARCOS PAULO DE OLIVEIRA MARTINS</t>
  </si>
  <si>
    <t>MARCOS PAULO GARCIA MACEDO</t>
  </si>
  <si>
    <t>MARCOS PAULO MOREIRA DA SILVA ROSSI</t>
  </si>
  <si>
    <t>MARCOS PÓVOA BRAULE PINTO</t>
  </si>
  <si>
    <t>MARCOS RENATO DA FONSECA SILVA</t>
  </si>
  <si>
    <t>MARCOS ROBERTO ALVES DE PAULA</t>
  </si>
  <si>
    <t>MARCOS RODRIGO DE ARAUJO</t>
  </si>
  <si>
    <t>MARCOS RODRIGUES DA SILVA</t>
  </si>
  <si>
    <t>MARCOS RODRIGUES PERIGOLO</t>
  </si>
  <si>
    <t>MARCOS SILVA DUARTE</t>
  </si>
  <si>
    <t>MARCOS SILVA NEIVA</t>
  </si>
  <si>
    <t>MARCOS TARCISIO CAMPOS CALDEIRA</t>
  </si>
  <si>
    <t>MARCOS TEIXEIRA SFREDO</t>
  </si>
  <si>
    <t>MARCOS TRINDADE LIMA</t>
  </si>
  <si>
    <t>MARCOS VALERIO SOARES NASCIMENTO</t>
  </si>
  <si>
    <t>MARCOS VINHAL CAMPOS</t>
  </si>
  <si>
    <t>MARCOS VINICIUS DA SILVA</t>
  </si>
  <si>
    <t>MARCOS VINICIUS DE MAGALHAES CHAGAS</t>
  </si>
  <si>
    <t>MARCOS VINICIUS DE OLIVEIRA</t>
  </si>
  <si>
    <t>MARCOS VINICIUS DUTRA VICENTE</t>
  </si>
  <si>
    <t>MARCOS VINICIUS MOREIRA ALENCAR CRUZ</t>
  </si>
  <si>
    <t>MARCOS VINICIUS SILVA MAGALHAES</t>
  </si>
  <si>
    <t>MARCUS ANDERSON BEZERRA DE SOUSA</t>
  </si>
  <si>
    <t>MARCUS MARTINS MACEDO</t>
  </si>
  <si>
    <t>MARCUS ROBERTO LUCENA DA SILVA</t>
  </si>
  <si>
    <t>MARCUS TADEU MACHADO MENDES</t>
  </si>
  <si>
    <t>MARCUS VINICIOS DE SOUSA OLIVEIRA</t>
  </si>
  <si>
    <t>MARCUS VINICIUS ALVES PINHEIRO</t>
  </si>
  <si>
    <t>MARCUS VINICIUS AZEVEDO DE MESQUITA</t>
  </si>
  <si>
    <t>MARCUS VINICIUS COTRIM MENDES</t>
  </si>
  <si>
    <t>MARCUS VINICIUS GALLETTI LOSS</t>
  </si>
  <si>
    <t>MARCUS VINICIUS IBIAPINA DE SOUSA</t>
  </si>
  <si>
    <t>MARCUS VINICIUS PEREIRA</t>
  </si>
  <si>
    <t>MARDEN AUGUSTO DA SILVA TEIXEIRENSE</t>
  </si>
  <si>
    <t>MÁRDILA BISPO DA SILVA DE FARIAS</t>
  </si>
  <si>
    <t>MAREA GEANE NOGUEIRA SILVA</t>
  </si>
  <si>
    <t>MARENI VANI BROCH</t>
  </si>
  <si>
    <t>MARENICE OLIVEIRA DA COSTA</t>
  </si>
  <si>
    <t>MARENILDE HELENA SILVA DO NASCIMENTO</t>
  </si>
  <si>
    <t>MARENISE ROCHA DE ABREU</t>
  </si>
  <si>
    <t>MARESSA DE ANDRADE REIS</t>
  </si>
  <si>
    <t>MARGARETE BARBOSA G DO NASCIMENTO</t>
  </si>
  <si>
    <t>MARGARETE COSTA DO NASCIMENTO</t>
  </si>
  <si>
    <t>MARGARETE DAS DORES ALMEIDA LELIS</t>
  </si>
  <si>
    <t>MARGARETE DE FATIMA DORNELES</t>
  </si>
  <si>
    <t>MARGARETE FERREIRA SILVA</t>
  </si>
  <si>
    <t>MARGARETE GONCALVES FERREIRA</t>
  </si>
  <si>
    <t>MARGARETE JOAQUIM DA SILVA</t>
  </si>
  <si>
    <t>MARGARETE LOPES DOS SANTOS</t>
  </si>
  <si>
    <t>MARGARETE NERES DE AQUINO</t>
  </si>
  <si>
    <t>MARGARETE ROCHA TONCHIS</t>
  </si>
  <si>
    <t>MARGARETE SANT ANNA DE MACEDO</t>
  </si>
  <si>
    <t>MARGARETH AKIYAMA</t>
  </si>
  <si>
    <t>MARGARETH APARECIDA FERREIRA</t>
  </si>
  <si>
    <t>MARGARETH DA FONSECA LANGIE DIAS</t>
  </si>
  <si>
    <t>MARGARETH DAS MERCÊS CERQUEIRA ALBINO</t>
  </si>
  <si>
    <t>MARGARETH DE BRITO ALVES</t>
  </si>
  <si>
    <t>MARGARETH DE FATIMA OLIVEIRA</t>
  </si>
  <si>
    <t>MARGARETH DE OLIVEIRA</t>
  </si>
  <si>
    <t>MARGARETH F VIEIRA DA SILVA LOPES</t>
  </si>
  <si>
    <t>MARGARETH FERREIRA DE OLIVEIRA</t>
  </si>
  <si>
    <t>MARGARETH GONCALVES DE ALMEIDA GOMES</t>
  </si>
  <si>
    <t>MARGARETH MACHADO AUGUSTO LOUREIRO</t>
  </si>
  <si>
    <t>MARGARETH MARCIA RODRIGUES</t>
  </si>
  <si>
    <t>MARGARIDA DE LOURDES PEREIRA CAMPOS</t>
  </si>
  <si>
    <t>MARGARIDA MARIA COELHO DALLASTTA</t>
  </si>
  <si>
    <t>MARGARIDA MARIA MENESES DE SENA CRUZ</t>
  </si>
  <si>
    <t>MARGARIDA MOREIRA DE SOUZA ARAUJO</t>
  </si>
  <si>
    <t>MARI LUCIA DEL FIACO</t>
  </si>
  <si>
    <t>MARIA ABADIA BRAGA</t>
  </si>
  <si>
    <t>MARIA ABADIA DE ALMEIDA MELO HENRIQUES</t>
  </si>
  <si>
    <t>MARIA ABADIA DE JESUS</t>
  </si>
  <si>
    <t>MARIA ABADIA PIERRI MORISSON DE ALMEIDA</t>
  </si>
  <si>
    <t>MARIA ADAURIA FREIRE ARAUJO SOUZA</t>
  </si>
  <si>
    <t>MARIA ADELIA DO NASCIMENTO FILHA</t>
  </si>
  <si>
    <t>MARIA ADRIANA BESERRA RODRIGUES</t>
  </si>
  <si>
    <t>MARIA ALBA SILVA DOS SANTOS</t>
  </si>
  <si>
    <t>MARIA ALBANETE LEITE</t>
  </si>
  <si>
    <t>MARIA ALBANIZA LIBERATO</t>
  </si>
  <si>
    <t>MARIA ALCINA DA SILVA</t>
  </si>
  <si>
    <t>MARIA ALCINA PIMENTEL DA ROCHA PAIVA</t>
  </si>
  <si>
    <t>MARIA ALCIONE DE PAIVA</t>
  </si>
  <si>
    <t>MARIA ALICE BISPO DA SILVA</t>
  </si>
  <si>
    <t>MARIA ALICE DE ANDRADE</t>
  </si>
  <si>
    <t>MARIA ALICE FERNANDES BRAGA</t>
  </si>
  <si>
    <t>MARIA ALICE GOLLO</t>
  </si>
  <si>
    <t>MARIA ALICE GOMES ROLIM DA COSTA</t>
  </si>
  <si>
    <t>MARIA ALICE PAZ DOS ANJOS</t>
  </si>
  <si>
    <t>MARIA ALICE PIRES DE OLIVEIRA</t>
  </si>
  <si>
    <t>MARIA ALICE VIEIRA</t>
  </si>
  <si>
    <t>MARIA ALVES DA SILVA</t>
  </si>
  <si>
    <t>MARIA ALVES DA SILVA FILHA</t>
  </si>
  <si>
    <t>MARIA ALVES ROLIM</t>
  </si>
  <si>
    <t>MARIA ALVINA RODRIGUES DE ARAUJO</t>
  </si>
  <si>
    <t>MARIA ALZIRA BARBOSA</t>
  </si>
  <si>
    <t>MARIA AMALIA SANTOS ADJUTO</t>
  </si>
  <si>
    <t>MARIA AMANDA ALVES CARVALHO</t>
  </si>
  <si>
    <t>MARIA AMELIA APARECIDA PERES</t>
  </si>
  <si>
    <t>MARIA AMELIA CAVALCANTI YOSHIZAWA</t>
  </si>
  <si>
    <t>MARIA AMELIA FERNANDES ALVES</t>
  </si>
  <si>
    <t>MARIA AMELIA FREITAS PESSOA</t>
  </si>
  <si>
    <t>MARIA AMELIA GALVAO</t>
  </si>
  <si>
    <t>MARIA AMELIA GONCALVES</t>
  </si>
  <si>
    <t>MARIA AMELIA GONCALVES COSME</t>
  </si>
  <si>
    <t>MARIA AMERICA MENEZES BONFIM HAMU</t>
  </si>
  <si>
    <t>MARIA ANDREZA COSTA BARBOSA</t>
  </si>
  <si>
    <t>MARIA ANGELA COUTO MORAIS</t>
  </si>
  <si>
    <t>MARIA ANGELA RODRIGUES DAS NEVES</t>
  </si>
  <si>
    <t>MARIA ANGELICA ABALEM</t>
  </si>
  <si>
    <t>MARIA ANGELICA DA SILVA</t>
  </si>
  <si>
    <t>MARIA ANGELICA LEMOS DO PRADO</t>
  </si>
  <si>
    <t>MARIA ANGELICA LINS LOPES</t>
  </si>
  <si>
    <t>MARIA ANGELICA OPUSZKA VALENCA</t>
  </si>
  <si>
    <t>MARIA ANGELICA SILVA FARIA</t>
  </si>
  <si>
    <t>MARIA ANGELICA VIEIRA DE SOUZA</t>
  </si>
  <si>
    <t>MARIA ANITA OLIVEIRA SILVA</t>
  </si>
  <si>
    <t>MARIA ANTONIA DA SILVA</t>
  </si>
  <si>
    <t>MARIA ANTONIA DE SOUSA</t>
  </si>
  <si>
    <t>MARIA ANTONIA GONCALVES DE SOUZA</t>
  </si>
  <si>
    <t>MARIA ANTONIA MANGUEIRA LOPES</t>
  </si>
  <si>
    <t>MARIA ANTONIA RODRIGUES</t>
  </si>
  <si>
    <t>MARIA ANTONIETA FONSECA DE LIMA</t>
  </si>
  <si>
    <t>MARIA ANTONINA BATISTA DE MORAIS</t>
  </si>
  <si>
    <t>MARIA ANUNCIACAO DE OLIVEIRA NEVES</t>
  </si>
  <si>
    <t>MARIA ANUNCIAÇÃO DE SOUZA</t>
  </si>
  <si>
    <t>MARIA APARECIDA ALVES</t>
  </si>
  <si>
    <t>MARIA APARECIDA ALVES BENTO DO ROSARIO</t>
  </si>
  <si>
    <t>MARIA APARECIDA ALVES DE ARAUJO</t>
  </si>
  <si>
    <t>MARIA APARECIDA ALVES DOS SANTOS</t>
  </si>
  <si>
    <t>MARIA APARECIDA ALVES GOTLIB</t>
  </si>
  <si>
    <t>MARIA APARECIDA ALVES PEREIRA</t>
  </si>
  <si>
    <t>MARIA APARECIDA ANTUNES KIKUSHI</t>
  </si>
  <si>
    <t>MARIA APARECIDA ARAGAO DOS SANTOS</t>
  </si>
  <si>
    <t>MARIA APARECIDA BENICIO DE OLIVEIRA</t>
  </si>
  <si>
    <t>MARIA APARECIDA BEZERRA DA SILVA</t>
  </si>
  <si>
    <t>MARIA APARECIDA BORGES CORRÊA</t>
  </si>
  <si>
    <t>MARIA APARECIDA BORGES DE SOUSA</t>
  </si>
  <si>
    <t>MARIA APARECIDA BOTELHO DA SILVA</t>
  </si>
  <si>
    <t>MARIA APARECIDA CARNEIRO OLIVEIRA</t>
  </si>
  <si>
    <t>MARIA APARECIDA CARNEIRO PORTELA</t>
  </si>
  <si>
    <t>MARIA APARECIDA CORREA DO NASCIMENTO AZAMBUJA</t>
  </si>
  <si>
    <t>MARIA APARECIDA COSTA RODRIGUES MATTOS</t>
  </si>
  <si>
    <t>MARIA APARECIDA DA CONCEICAO TIMOTEO PEREIRA</t>
  </si>
  <si>
    <t>MARIA APARECIDA DA FONSECA</t>
  </si>
  <si>
    <t>MARIA APARECIDA DA PAIXAO</t>
  </si>
  <si>
    <t>MARIA APARECIDA DA SILVA CORREIA</t>
  </si>
  <si>
    <t>MARIA APARECIDA DA SILVA LOPES</t>
  </si>
  <si>
    <t>MARIA APARECIDA DE ALBUQUERQUE BEZERRA</t>
  </si>
  <si>
    <t>MARIA APARECIDA DE ALMEIDA SOARES</t>
  </si>
  <si>
    <t>MARIA APARECIDA DE OLIVEIRA</t>
  </si>
  <si>
    <t>MARIA APARECIDA DE OLIVEIRA P DEL SARTO</t>
  </si>
  <si>
    <t>MARIA APARECIDA DE OLIVEIRA SILVA</t>
  </si>
  <si>
    <t>MARIA APARECIDA DE QUEIROZ</t>
  </si>
  <si>
    <t>MARIA APARECIDA DE SALLES FERNANDES</t>
  </si>
  <si>
    <t>MARIA APARECIDA DE SOUSA</t>
  </si>
  <si>
    <t>MARIA APARECIDA DE SOUSA DANTAS</t>
  </si>
  <si>
    <t>MARIA APARECIDA DE SOUSA MENEGASSI</t>
  </si>
  <si>
    <t>MARIA APARECIDA DE SOUZA</t>
  </si>
  <si>
    <t>MARIA APARECIDA DE SOUZA LEITÃO</t>
  </si>
  <si>
    <t>MARIA APARECIDA DIAS BARBOSA DE JESUS</t>
  </si>
  <si>
    <t>MARIA APARECIDA DIZ ARAUJO</t>
  </si>
  <si>
    <t>MARIA APARECIDA DO COUTO TELES</t>
  </si>
  <si>
    <t>MARIA APARECIDA DO NASCIMENTO CURY</t>
  </si>
  <si>
    <t>MARIA APARECIDA DO NASCIMENTO PIRES</t>
  </si>
  <si>
    <t>MARIA APARECIDA DOS SANTOS</t>
  </si>
  <si>
    <t>MARIA APARECIDA FERNANDES DE OLIVEIRA</t>
  </si>
  <si>
    <t>MARIA APARECIDA FERREIRA DA SILVA</t>
  </si>
  <si>
    <t>MARIA APARECIDA FIRME</t>
  </si>
  <si>
    <t>MARIA APARECIDA FRANCISCA</t>
  </si>
  <si>
    <t>MARIA APARECIDA FREITAS FERREIRA</t>
  </si>
  <si>
    <t>MARIA APARECIDA GOMES DOS SANTOS</t>
  </si>
  <si>
    <t>MARIA APARECIDA GONCALVES RIBEIRO</t>
  </si>
  <si>
    <t>MARIA APARECIDA GOUDINHO DOS SANTOS</t>
  </si>
  <si>
    <t>MARIA APARECIDA GUIMARAES SANTANA</t>
  </si>
  <si>
    <t>MARIA APARECIDA JOAQUIM DE SOUSA</t>
  </si>
  <si>
    <t>MARIA APARECIDA L DE A MORAES</t>
  </si>
  <si>
    <t>MARIA APARECIDA LIMA RIBEIRO</t>
  </si>
  <si>
    <t>MARIA APARECIDA LIRA LEITE</t>
  </si>
  <si>
    <t>MARIA APARECIDA LUIZ BRANDAO</t>
  </si>
  <si>
    <t>MARIA APARECIDA MACIEL SANTOS</t>
  </si>
  <si>
    <t>MARIA APARECIDA MARINI DE ARAUJO ANDRADE</t>
  </si>
  <si>
    <t>MARIA APARECIDA MARTINS FRANKLIN</t>
  </si>
  <si>
    <t>MARIA APARECIDA MOREIRA CASSOL</t>
  </si>
  <si>
    <t>MARIA APARECIDA NERE</t>
  </si>
  <si>
    <t>MARIA APARECIDA NEVES DA SILVA</t>
  </si>
  <si>
    <t>MARIA APARECIDA NOGUEIRA</t>
  </si>
  <si>
    <t>MARIA APARECIDA NUNES BATISTA ROCHA</t>
  </si>
  <si>
    <t>MARIA APARECIDA ORTEGA DE CASTRO</t>
  </si>
  <si>
    <t>MARIA APARECIDA PEIXOTO SOUTO</t>
  </si>
  <si>
    <t>MARIA APARECIDA PEREIRA DOS SANTOS</t>
  </si>
  <si>
    <t>MARIA APARECIDA PEREIRA DOS SANTOS MENDES</t>
  </si>
  <si>
    <t>MARIA APARECIDA PEREIRA LIMA</t>
  </si>
  <si>
    <t>MARIA APARECIDA PORTO DOS SANTOS</t>
  </si>
  <si>
    <t>MARIA APARECIDA REBELATO</t>
  </si>
  <si>
    <t>MARIA APARECIDA RIBEIRO</t>
  </si>
  <si>
    <t>MARIA APARECIDA RIBEIRO ALENCAR</t>
  </si>
  <si>
    <t>MARIA APARECIDA RIBEIRO DOS SANTOS</t>
  </si>
  <si>
    <t>MARIA APARECIDA RODRIGUES</t>
  </si>
  <si>
    <t>MARIA APARECIDA SARAIVA MONTEIRO</t>
  </si>
  <si>
    <t>MARIA APARECIDA SCHIO</t>
  </si>
  <si>
    <t>MARIA APARECIDA SILVA DE PAIVA GUIMARAES</t>
  </si>
  <si>
    <t>MARIA APARECIDA SILVA DOURADO</t>
  </si>
  <si>
    <t>MARIA APARECIDA SILVA FERREIRA</t>
  </si>
  <si>
    <t>MARIA APARECIDA SILVA MARAMBAIA</t>
  </si>
  <si>
    <t>MARIA APARECIDA SILVEIRA BRAGA ALVES</t>
  </si>
  <si>
    <t>MARIA APARECIDA SOUSA MOURA</t>
  </si>
  <si>
    <t>MARIA APARECIDA TAVARES DE ANDRADE MONTEIRO</t>
  </si>
  <si>
    <t>MARIA APARECIDA THOMAZ CRUZ</t>
  </si>
  <si>
    <t>MARIA APARECIDA VIANA</t>
  </si>
  <si>
    <t>MARIA APARECIDA VIEIRA DA COSTA</t>
  </si>
  <si>
    <t>MARIA APOLONIA PAIVA GOMES</t>
  </si>
  <si>
    <t>MARIA ARLETE CAMPOS BARROS</t>
  </si>
  <si>
    <t>MARIA ARLETE GONCALVES DE ARAGAO</t>
  </si>
  <si>
    <t>MARIA ARTEMIZA FREIRE LOPES</t>
  </si>
  <si>
    <t>MARIA AUGUSTA DE CAXIAS</t>
  </si>
  <si>
    <t>MARIA AUGUSTA FERREIRA E SILVA</t>
  </si>
  <si>
    <t>MARIA AUGUSTA MACHADO</t>
  </si>
  <si>
    <t>MARIA AUGUSTA VIANA DE SOUSA</t>
  </si>
  <si>
    <t>MARIA AUREA ALVES DE SOUZA GASPAR</t>
  </si>
  <si>
    <t>MARIA AUREA SANTOS DOMINGUES DE OLIVEIRA</t>
  </si>
  <si>
    <t>MARIA AUREA VASCONCELOS LIMA</t>
  </si>
  <si>
    <t>MARIA AURIANA PINTO DINIZ</t>
  </si>
  <si>
    <t>MARIA AURICELIA ARAUJO PASSOS</t>
  </si>
  <si>
    <t>MARIA AURISTELA BARBOSA ALVES DE MIRANDA</t>
  </si>
  <si>
    <t>MARIA AUXILIADORA ALMEIDA DE SOUSA</t>
  </si>
  <si>
    <t>MARIA AUXILIADORA BATISTA E ACIOLE</t>
  </si>
  <si>
    <t>MARIA AUXILIADORA DA SILVA AMARAL</t>
  </si>
  <si>
    <t>MARIA AUXILIADORA DA SILVA ROCHA</t>
  </si>
  <si>
    <t>MARIA AUXILIADORA DE RESENDE</t>
  </si>
  <si>
    <t>MARIA AUXILIADORA DE SOUSA GODINHO</t>
  </si>
  <si>
    <t>MARIA AUXILIADORA DE SOUZA FREITAS</t>
  </si>
  <si>
    <t>MARIA AUXILIADORA DIAS AMADO MENDES</t>
  </si>
  <si>
    <t>MARIA AUXILIADORA NUNES</t>
  </si>
  <si>
    <t>MARIA AUXILIADORA OLIVEIRA COSTA MATOS</t>
  </si>
  <si>
    <t>MARIA BARROS DA SILVA</t>
  </si>
  <si>
    <t>MARIA BEATRIZ MENDONÇA COVAS</t>
  </si>
  <si>
    <t>MARIA BENEDITA SILVA BARBOSA</t>
  </si>
  <si>
    <t>MARIA BERNADETE BORGES DE SAMPAIO</t>
  </si>
  <si>
    <t>MARIA BERNADETE DE ARRUDA</t>
  </si>
  <si>
    <t>MARIA BERNADETE ROZENDO DE ALMEIDA</t>
  </si>
  <si>
    <t>MARIA BERNARDETE DINIZ CARVALHO</t>
  </si>
  <si>
    <t>MARIA BETANIA DOMINGUES DOURADO ARAGAO</t>
  </si>
  <si>
    <t>MARIA BOMFIM DA CRUZ</t>
  </si>
  <si>
    <t>MARIA BONIFACIO DA SILVA</t>
  </si>
  <si>
    <t>MARIA BRIGIDA DE MELO</t>
  </si>
  <si>
    <t>MARIA CANDIDA BORGES SIMAO</t>
  </si>
  <si>
    <t>MARIA CANDIDA PAOLICCHI DA COSTA</t>
  </si>
  <si>
    <t>MARIA CARITAS NERY DA SILVA CRUZ</t>
  </si>
  <si>
    <t>MARIA CARLA DE BARROS FARIA</t>
  </si>
  <si>
    <t>MARIA CARMELY DOS REIS SOUZA</t>
  </si>
  <si>
    <t>MARIA CARMEM ALVES VINHAS DE CASTRO</t>
  </si>
  <si>
    <t>MARIA CAROLINA BARBOSA DANTAS</t>
  </si>
  <si>
    <t>MARIA CAROLINA DOS SANTOS</t>
  </si>
  <si>
    <t>MARIA CAROLINA LEITE ALVARENGA</t>
  </si>
  <si>
    <t>MARIA CARVALHO DA SILVA SOUSA</t>
  </si>
  <si>
    <t>MARIA CATARINA DE SENA CASTRO</t>
  </si>
  <si>
    <t>MARIA CATARINA SANTOS GOMES</t>
  </si>
  <si>
    <t>MARIA CECILIA ANDRADE GOMES LIMA</t>
  </si>
  <si>
    <t>MARIA CECILIA DA CRUZ RODRIGUES MIRANDA</t>
  </si>
  <si>
    <t>MARIA CECILIA DA SILVA</t>
  </si>
  <si>
    <t>MARIA CECILIA DE PAULA ALVARENGA MOURA</t>
  </si>
  <si>
    <t>MARIA CELESTE GOMES MURARO</t>
  </si>
  <si>
    <t>MARIA CELESTINA PIAU DE ARAUJO</t>
  </si>
  <si>
    <t>MARIA CELIA ARAUJO DINIZ</t>
  </si>
  <si>
    <t>MARIA CELIA CARDOSO LIMA</t>
  </si>
  <si>
    <t>MARIA CELIA DE SOUSA OLIVEIRA</t>
  </si>
  <si>
    <t>MARIA CÉLIA MASCARENHAS FERRAZ</t>
  </si>
  <si>
    <t>MARIA CELIA MENDES DA ROCHA</t>
  </si>
  <si>
    <t>MARIA CELIA VIEIRA COUTO</t>
  </si>
  <si>
    <t>MARIA CELMA FERNANDES DA SILVA</t>
  </si>
  <si>
    <t>MARIA CELMA REINALDO RIBEIRO</t>
  </si>
  <si>
    <t>MARIA CELMI PITANGUI DO PRADO FARIA</t>
  </si>
  <si>
    <t>MARIA CHAVES DE CARVALHO DA SILVA</t>
  </si>
  <si>
    <t>MARIA CHRISTINA TENORIO DE OLIVEIRA</t>
  </si>
  <si>
    <t>MARIA CICERA DE OLIVEIRA ARAUJO</t>
  </si>
  <si>
    <t>MARIA CILENE PEREIRA DE CARVALHO</t>
  </si>
  <si>
    <t>MARIA CLARA BRANDAO</t>
  </si>
  <si>
    <t>MARIA CLARA RODRIGUES XAVIER</t>
  </si>
  <si>
    <t>MARIA CLAUDENIA DE SOUSA</t>
  </si>
  <si>
    <t>MARIA CLAUDIA DE ARAUJO</t>
  </si>
  <si>
    <t>MARIA CLAUDIA MACEDO MEDEIROS</t>
  </si>
  <si>
    <t>MARIA CLEA DE MORAES</t>
  </si>
  <si>
    <t>MARIA CLEDINA DANTAS</t>
  </si>
  <si>
    <t>MARIA CLEICIENE FLOR ARAGAO</t>
  </si>
  <si>
    <t>MARIA CLEMENTINA DE OLIVEIRA</t>
  </si>
  <si>
    <t>MARIA CLEUCIA RODRIGUES IACCINO</t>
  </si>
  <si>
    <t>MARIA CLEUDES ALVES DOS REIS</t>
  </si>
  <si>
    <t>MARIA CLEUDES NUNES</t>
  </si>
  <si>
    <t>MARIA CLEUNICE DE CARVALHO</t>
  </si>
  <si>
    <t>MARIA CLEUSA DE PAULA</t>
  </si>
  <si>
    <t>61668 0316</t>
  </si>
  <si>
    <t>MARIA CLEUZA FRANCISCA DA SILVA</t>
  </si>
  <si>
    <t>MARIA CONCEICAO DA SILVA</t>
  </si>
  <si>
    <t>MARIA CONCEICAO GONCALVES DE MELO</t>
  </si>
  <si>
    <t>MARIA CORACI GOMES DOS SANTOS SILVA</t>
  </si>
  <si>
    <t>MARIA CORDEIRO VASCO</t>
  </si>
  <si>
    <t>MARIA CORREA PEREIRA</t>
  </si>
  <si>
    <t>MARIA CRISTINA ARAUJO BARROS</t>
  </si>
  <si>
    <t>MARIA CRISTINA BARBOSA DE MORAIS</t>
  </si>
  <si>
    <t>MARIA CRISTINA DA SILVA DE JESUS</t>
  </si>
  <si>
    <t>MARIA CRISTINA DA SILVA EVANGELISTA</t>
  </si>
  <si>
    <t>MARIA CRISTINA DE OLIVEIRA</t>
  </si>
  <si>
    <t>MARIA CRISTINA DE PAULA</t>
  </si>
  <si>
    <t>MARIA CRISTINA GARCIA PEREIRA</t>
  </si>
  <si>
    <t>MARIA CRISTINA GOMES DE MELO</t>
  </si>
  <si>
    <t>MARIA CRISTINA LOPES GUIMARAES</t>
  </si>
  <si>
    <t>MARIA CRISTINA MENDES GOMES MACHADO</t>
  </si>
  <si>
    <t>MARIA CRISTINA MESQUITA SILVA</t>
  </si>
  <si>
    <t>MARIA CRISTINA P DE FONTES</t>
  </si>
  <si>
    <t>MARIA CRISTINA ROCHA SANT ANNA ALMEIDA</t>
  </si>
  <si>
    <t>MARIA CRISTINA SANTANA CARDOSO</t>
  </si>
  <si>
    <t>MARIA CRISTINA SILVA</t>
  </si>
  <si>
    <t>MARIA CRISTINA VITOR CAMPOS</t>
  </si>
  <si>
    <t>MARIA CRISTINIANA MORAES DA SILVA VIANA</t>
  </si>
  <si>
    <t>MARIA D ABADIA BARRETO</t>
  </si>
  <si>
    <t>MARIA D APARECIDA RODRIGUES</t>
  </si>
  <si>
    <t>MARIA DA ANUNCIACAO MOURA DE SOUSA</t>
  </si>
  <si>
    <t>MARIA DA CONCEICAO ABRUNHEIRO DE ARAUJO CAMPOS</t>
  </si>
  <si>
    <t>MARIA DA CONCEICAO ALVES DA SILVA</t>
  </si>
  <si>
    <t>MARIA DA CONCEICAO ALVES DE OLIVEIRA SOUSA</t>
  </si>
  <si>
    <t>MARIA DA CONCEICAO AMORIM RODRIGUES</t>
  </si>
  <si>
    <t>MARIA DA CONCEICAO APARECIDA DE MELO BARBOSA</t>
  </si>
  <si>
    <t>MARIA DA CONCEICAO ARAUJO SUCUPIRA</t>
  </si>
  <si>
    <t>MARIA DA CONCEIÇÃO BATISTA DA SILVA</t>
  </si>
  <si>
    <t>MARIA DA CONCEIÇÃO DE ALMEIDA</t>
  </si>
  <si>
    <t>MARIA DA CONCEICAO DE ALMEIDA REGO</t>
  </si>
  <si>
    <t>MARIA DA CONCEICAO DE FARIAS CUNHA</t>
  </si>
  <si>
    <t>MARIA DA CONCEICAO DE FREITAS</t>
  </si>
  <si>
    <t>MARIA DA CONCEICAO FREITAS DA SILVA</t>
  </si>
  <si>
    <t>MARIA DA CONCEICAO GOMES LIMA</t>
  </si>
  <si>
    <t>MARIA DA CONCEICAO GONCALVES DA COSTA SANTANA</t>
  </si>
  <si>
    <t>MARIA DA CONCEICAO GONDIM SAMPAIO</t>
  </si>
  <si>
    <t>MARIA DA CONCEICAO LOPES DE SOUSA</t>
  </si>
  <si>
    <t>MARIA DA CONCEICAO LUCENA</t>
  </si>
  <si>
    <t>MARIA DA CONCEICAO MACIEL DE SOUZA</t>
  </si>
  <si>
    <t>MARIA DA CONCEICAO MACIEL DIAS</t>
  </si>
  <si>
    <t>MARIA DA CONCEIÇÃO ROCHA TOSTA</t>
  </si>
  <si>
    <t>MARIA DA CONCEIÇÃO SALVADOR SANTOS</t>
  </si>
  <si>
    <t>MARIA DA CONCEICAO SANTANA VIEIRA</t>
  </si>
  <si>
    <t>MARIA DA CONCEICAO SANTOS</t>
  </si>
  <si>
    <t>MARIA DA CONCEICAO SAYAO MORAES NUNES</t>
  </si>
  <si>
    <t>MARIA DA CONCEIÇÃO SILVA BASTOS</t>
  </si>
  <si>
    <t>MARIA DA CONCEICAO SILVA SOARES</t>
  </si>
  <si>
    <t>MARIA DA CONCEICAO SOARES</t>
  </si>
  <si>
    <t>MARIA DA CONCEICAO SOUZA RODRIGUES PIRES</t>
  </si>
  <si>
    <t>MARIA DA CONCEICAO TEIXEIRA DE MELO</t>
  </si>
  <si>
    <t>MARIA DA CONCEICAO TELES</t>
  </si>
  <si>
    <t>MARIA DA GLORIA ALMEIDA RIBEIRO</t>
  </si>
  <si>
    <t>MARIA DA GLORIA AOYAMA</t>
  </si>
  <si>
    <t>MARIA DA GLORIA BATISTA LUCAS</t>
  </si>
  <si>
    <t>MARIA DA GLORIA CAIXETA ZANOTTA</t>
  </si>
  <si>
    <t>MARIA DA GLORIA DA MOTA</t>
  </si>
  <si>
    <t>MARIA DA GLORIA GARCIA NEVES</t>
  </si>
  <si>
    <t>MARIA DA GLORIA IBIAPINA PARENTE</t>
  </si>
  <si>
    <t>MARIA DA GLORIA MARQUES DA COSTA PINTO</t>
  </si>
  <si>
    <t>MARIA DA GLORIA MARTINS DA SILVA</t>
  </si>
  <si>
    <t>MARIA DA GLORIA REIS DE LACERDA</t>
  </si>
  <si>
    <t>MARIA DA GLORIA ROLIM</t>
  </si>
  <si>
    <t>MARIA DA GRACA COELHO BARBOSA</t>
  </si>
  <si>
    <t>MARIA DA GRACA COSTA DE MELO</t>
  </si>
  <si>
    <t>MARIA DA GRACA DOS SANTOS VASCONCELOS</t>
  </si>
  <si>
    <t>MARIA DA GRACA GOMES DA SILVA</t>
  </si>
  <si>
    <t>MARIA DA GRAÇA MILLIOMENS AIRES</t>
  </si>
  <si>
    <t>MARIA DA GRAÇA MONTEIRO RODRIGUES</t>
  </si>
  <si>
    <t>MARIA DA GUIA DE OLIVEIRA</t>
  </si>
  <si>
    <t>MARIA DA GUIA NASCIMENTO RIBEIRO</t>
  </si>
  <si>
    <t>MARIA DA LUZ LIMA SILVA</t>
  </si>
  <si>
    <t>MARIA DA LUZ MATIAS</t>
  </si>
  <si>
    <t>MARIA DA NATIVIDADE DUTRA DE MATOS</t>
  </si>
  <si>
    <t>MARIA DA PAZ BEZERRA PAES LEME</t>
  </si>
  <si>
    <t>MARIA DA PAZ CAMPOS ALVES</t>
  </si>
  <si>
    <t>MARIA DA PAZ CAMPOS BARROS</t>
  </si>
  <si>
    <t>MARIA DA PAZ DE AGUIAR VIEIRA</t>
  </si>
  <si>
    <t>MARIA DA PAZ SILVA</t>
  </si>
  <si>
    <t>MARIA DA PENHA ALVES VIEIRA</t>
  </si>
  <si>
    <t>MARIA DA PENHA PAIO MORATO</t>
  </si>
  <si>
    <t>MARIA DA PENHA PIMENTEL</t>
  </si>
  <si>
    <t>MARIA DA PENHA UCHOA SANTOS</t>
  </si>
  <si>
    <t>MARIA DA PIEDADE ALBUQUERQUE DE SOUZA</t>
  </si>
  <si>
    <t>MARIA DA SILVA BATISTA</t>
  </si>
  <si>
    <t>MARIA DA SILVA COELHO TELES</t>
  </si>
  <si>
    <t>MARIA DA SILVA SANTOS CRUZ</t>
  </si>
  <si>
    <t>MARIA DA SOLEDADE C DE SOUSA</t>
  </si>
  <si>
    <t>MARIA DA SOLEDADE RODRIGUES AMORIM</t>
  </si>
  <si>
    <t>MARIA DAGUIA DE SOUSA AMANCIO</t>
  </si>
  <si>
    <t>MARIA DALVA DA SILVA</t>
  </si>
  <si>
    <t>MARIA DALVA DA SILVA SANTOS</t>
  </si>
  <si>
    <t>MARIA DANTAS JANUZZI</t>
  </si>
  <si>
    <t>MARIA DARCY EVANGELISTA</t>
  </si>
  <si>
    <t>MARIA DARLENE DA SILVA SANTOS</t>
  </si>
  <si>
    <t>MARIA DAS DORES CABRAL CRUZ BARROS</t>
  </si>
  <si>
    <t>MARIA DAS DORES COELHO</t>
  </si>
  <si>
    <t>MARIA DAS DORES COSTA BRITO</t>
  </si>
  <si>
    <t>MARIA DAS DORES DA SILVA FERREIRA</t>
  </si>
  <si>
    <t>MARIA DAS DORES DA SILVA PRADO</t>
  </si>
  <si>
    <t>MARIA DAS DORES DE ARAUJO SOUSA</t>
  </si>
  <si>
    <t>MARIA DAS DORES DE SOUSA BOTELHO</t>
  </si>
  <si>
    <t>MARIA DAS DORES DIAS DE ARAÚJO</t>
  </si>
  <si>
    <t>MARIA DAS DORES FERREIRA DE OLIVEIRA</t>
  </si>
  <si>
    <t>MARIA DAS DORES GOMES DA SILVA PINTO</t>
  </si>
  <si>
    <t>MARIA DAS DORES LIMA MADUREIRA</t>
  </si>
  <si>
    <t>MARIA DAS DORES MACHADO DE AMORIM</t>
  </si>
  <si>
    <t>MARIA DAS DORES MARTINEZ MITROVICK E PACHECO</t>
  </si>
  <si>
    <t>MARIA DAS DORES MARTINS DINIZ</t>
  </si>
  <si>
    <t>MARIA DAS DORES MENDES SILVA</t>
  </si>
  <si>
    <t>MARIA DAS DORES PEREIRA DO NASCIMENTO</t>
  </si>
  <si>
    <t>MARIA DAS DORES RODRIGUES DOS SANTOS</t>
  </si>
  <si>
    <t>MARIA DAS DORES SANTANA</t>
  </si>
  <si>
    <t>MARIA DAS DORES SILVA NOBREGA</t>
  </si>
  <si>
    <t>MARIA DAS DORES SOUSA COSTA</t>
  </si>
  <si>
    <t>MARIA DAS DORES VILAR MARANHAO</t>
  </si>
  <si>
    <t>MARIA DAS GRACAS ALVES DE OLIVEIRA SILVA</t>
  </si>
  <si>
    <t>MARIA DAS GRACAS ARAUJO DE CARVALHO</t>
  </si>
  <si>
    <t>MARIA DAS GRACAS CARNEIRO SOUZA</t>
  </si>
  <si>
    <t>MARIA DAS GRAÇAS DE BRITO SOUSA</t>
  </si>
  <si>
    <t>MARIA DAS GRACAS DE CASTRO</t>
  </si>
  <si>
    <t>MARIA DAS GRACAS DE JESUS MARTINS</t>
  </si>
  <si>
    <t>MARIA DAS GRACAS DE OLIVEIRA</t>
  </si>
  <si>
    <t>MARIA DAS GRAÇAS DE PAULA MACHADO</t>
  </si>
  <si>
    <t>MARIA DAS GRACAS DUTRA SOARES</t>
  </si>
  <si>
    <t>MARIA DAS GRACAS E SILVA</t>
  </si>
  <si>
    <t>MARIA DAS GRACAS FERNANDEZ</t>
  </si>
  <si>
    <t>MARIA DAS GRACAS FERREIRA DANTAS</t>
  </si>
  <si>
    <t>MARIA DAS GRACAS FERREIRA DE OLIVEIRA</t>
  </si>
  <si>
    <t>MARIA DAS GRACAS GOMES</t>
  </si>
  <si>
    <t>MARIA DAS GRACAS GOMES MARTINS</t>
  </si>
  <si>
    <t>MARIA DAS GRACAS GUEDES DE CAMPOS</t>
  </si>
  <si>
    <t>MARIA DAS GRACAS LOPES BARBOSA</t>
  </si>
  <si>
    <t>MARIA DAS GRACAS MALAQUIAS CAMPO</t>
  </si>
  <si>
    <t>MARIA DAS GRACAS NEVES DE CARVALHO</t>
  </si>
  <si>
    <t>MARIA DAS GRAÇAS OLIVEIRA PAIVA VERAS</t>
  </si>
  <si>
    <t>MARIA DAS GRACAS PIMENTEL DE MENEZES</t>
  </si>
  <si>
    <t>MARIA DAS GRAÇAS RIBEIRO DE SOUSA</t>
  </si>
  <si>
    <t>MARIA DAS GRACAS RODRIGUES DA SILVA</t>
  </si>
  <si>
    <t>MARIA DAS GRACAS SANTOS</t>
  </si>
  <si>
    <t>MARIA DAS GRACAS SILVA</t>
  </si>
  <si>
    <t>MARIA DAS GRACAS SILVA FEITOZA PINHEIRO</t>
  </si>
  <si>
    <t>MARIA DAS GRACAS SOARES DA SILVA</t>
  </si>
  <si>
    <t>MARIA DAS GRACAS SOARES DE OLIVEIRA</t>
  </si>
  <si>
    <t>MARIA DAS GRACAS SPINOLA HORST</t>
  </si>
  <si>
    <t>MARIA DAS GRACAS TAVARES DE MACEDO</t>
  </si>
  <si>
    <t>MARIA DAS GRACAS VILELA FRANCA</t>
  </si>
  <si>
    <t>MARIA DAS MERCES CARDOSO DE ASSIS</t>
  </si>
  <si>
    <t>MARIA DAS MERCES DA CRUZ</t>
  </si>
  <si>
    <t>MARIA DAS MONTANHAS GONCALVES DO NASCIMENTO</t>
  </si>
  <si>
    <t>MARIA DAS NEVES ALMEIDA PESSOA</t>
  </si>
  <si>
    <t>MARIA DAS NEVES DE LIMA SILVA</t>
  </si>
  <si>
    <t>MARIA DAS NEVES GONCALVES</t>
  </si>
  <si>
    <t>MARIA DAS VITORIAS AZEVEDO DE ALMEIDA</t>
  </si>
  <si>
    <t>MARIA DE BARROS LIMA</t>
  </si>
  <si>
    <t>MARIA DE CARVALHO NETA</t>
  </si>
  <si>
    <t>MARIA DE DEUS SALES</t>
  </si>
  <si>
    <t>MARIA DE FÁTIMA ABRANTES</t>
  </si>
  <si>
    <t>MARIA DE FATIMA ALVES BEZERRA</t>
  </si>
  <si>
    <t>MARIA DE FATIMA ALVES VIEIRA MADY</t>
  </si>
  <si>
    <t>MARIA DE FATIMA ARAUJO SOUZA</t>
  </si>
  <si>
    <t>MARIA DE FATIMA BARBOSA DE FREITAS</t>
  </si>
  <si>
    <t>MARIA DE FATIMA BARBOSA LIMA</t>
  </si>
  <si>
    <t>MARIA DE FATIMA BATISTA MONTEIRO</t>
  </si>
  <si>
    <t>MARIA DE FATIMA BATISTA RAMON</t>
  </si>
  <si>
    <t>MARIA DE FATIMA BATISTA TAVARES CARVALHO</t>
  </si>
  <si>
    <t>MARIA DE FATIMA BEZERRA TRINDADE MUNIZ</t>
  </si>
  <si>
    <t>MARIA DE FATIMA CARDOSO CAVALCANTE</t>
  </si>
  <si>
    <t>MARIA DE FATIMA CARVALHO</t>
  </si>
  <si>
    <t>MARIA DE FATIMA CASSIANO NASCIMENTO</t>
  </si>
  <si>
    <t>MARIA DE FATIMA CASTRO</t>
  </si>
  <si>
    <t>MARIA DE FATIMA CASTRO RIBEIRO</t>
  </si>
  <si>
    <t>MARIA DE FATIMA DA COSTA ZUMBA</t>
  </si>
  <si>
    <t>MARIA DE FATIMA DA CUNHA ANGELIM</t>
  </si>
  <si>
    <t>MARIA DE FATIMA DA SILVA FREIRE</t>
  </si>
  <si>
    <t>MARIA DE FATIMA DE OLIVEIRA COELHO</t>
  </si>
  <si>
    <t>MARIA DE FATIMA DE OLIVEIRA LISBOA</t>
  </si>
  <si>
    <t>MARIA DE FATIMA DE QUEIROZ M DE OLIVEIRA</t>
  </si>
  <si>
    <t>MARIA DE FATIMA DIAS E SILVA NEGRELLI</t>
  </si>
  <si>
    <t>MARIA DE FATIMA FERNANDES SANTOS</t>
  </si>
  <si>
    <t>MARIA DE FATIMA GONCALVES DA SILVA</t>
  </si>
  <si>
    <t>MARIA DE FATIMA GONÇALVES RODRIGUES</t>
  </si>
  <si>
    <t>MARIA DE FATIMA GUEDES DUARTE</t>
  </si>
  <si>
    <t>MARIA DE FATIMA HOLANDA SOUSA</t>
  </si>
  <si>
    <t>MARIA DE FATIMA MACEDO</t>
  </si>
  <si>
    <t>MARIA DE FATIMA MACIEL DO CALMO GUIMARAES</t>
  </si>
  <si>
    <t>MARIA DE FATIMA MADUREIRA FARIAS</t>
  </si>
  <si>
    <t>MARIA DE FATIMA MARTINS DE ARAGAO</t>
  </si>
  <si>
    <t>MARIA DE FATIMA MEIRELES COUTO</t>
  </si>
  <si>
    <t>MARIA DE FATIMA NERY DA SILVA CRUZ</t>
  </si>
  <si>
    <t>MARIA DE FATIMA NUNES DE FREITAS</t>
  </si>
  <si>
    <t>MARIA DE FATIMA OLIVEIRA</t>
  </si>
  <si>
    <t>MARIA DE FATIMA OLIVEIRA MADEIRA</t>
  </si>
  <si>
    <t>MARIA DE FATIMA OLIVEIRA PINHEIRO</t>
  </si>
  <si>
    <t>MARIA DE FATIMA OUTRA DO BONFIM ANDRADE</t>
  </si>
  <si>
    <t>MARIA DE FATIMA PEDROSA</t>
  </si>
  <si>
    <t>MARIA DE FATIMA PEREIRA</t>
  </si>
  <si>
    <t>MARIA DE FATIMA PEREIRA ARRUDA RODRIGUES</t>
  </si>
  <si>
    <t>MARIA DE FATIMA PEREIRA BRAGA</t>
  </si>
  <si>
    <t>MARIA DE FATIMA PEREIRA DA SILVA GODOI</t>
  </si>
  <si>
    <t>MARIA DE FATIMA PEREIRA SIRIANO</t>
  </si>
  <si>
    <t>MARIA DE FATIMA PERET DE SANTANA GUIMARAES</t>
  </si>
  <si>
    <t>MARIA DE FATIMA RIBEIRO DE MOURA</t>
  </si>
  <si>
    <t>MARIA DE FATIMA SEIXO DE BRITO DE MELO</t>
  </si>
  <si>
    <t>MARIA DE FATIMA SILVA FERNANDES</t>
  </si>
  <si>
    <t>MARIA DE FATIMA SILVA SOARES SALES</t>
  </si>
  <si>
    <t>MARIA DE FATIMA SKAGGS</t>
  </si>
  <si>
    <t>MARIA DE FATIMA SOUSA VIEIRA</t>
  </si>
  <si>
    <t>MARIA DE FATIMA TARGINO DOS SANTOS</t>
  </si>
  <si>
    <t>MARIA DE FATIMA TAVARES DE MATOS</t>
  </si>
  <si>
    <t>MARIA DE FATIMA TELES PAES LADIM LOPES</t>
  </si>
  <si>
    <t>MARIA DE FATIMA TORRES DE MORAES</t>
  </si>
  <si>
    <t>MARIA DE JESUS ARAGAO DIAS</t>
  </si>
  <si>
    <t>MARIA DE JESUS BARBOSA NASCIMENTO</t>
  </si>
  <si>
    <t>MARIA DE JESUS DA COSTA LEITE</t>
  </si>
  <si>
    <t>MARIA DE JESUS DE SOUSA SILVA</t>
  </si>
  <si>
    <t>MARIA DE JESUS LIMA ARAUJO</t>
  </si>
  <si>
    <t>MARIA DE JESUS LOPES LIMA PINTO</t>
  </si>
  <si>
    <t>MARIA DE JESUS MACIEL COSTA</t>
  </si>
  <si>
    <t>MARIA DE JESUS OLIVEIRA MOTA</t>
  </si>
  <si>
    <t>MARIA DE JESUS RAMOS MOREIRA OLIVEIRA</t>
  </si>
  <si>
    <t>MARIA DE JESUS RODRIGUES ARAUJO</t>
  </si>
  <si>
    <t>MARIA DE JESUS SANTOS RIBEIRO</t>
  </si>
  <si>
    <t>MARIA DE JESUS SOARES FRANCA</t>
  </si>
  <si>
    <t>MARIA DE LOURDES ALENCAR FERNANDES</t>
  </si>
  <si>
    <t>MARIA DE LOURDES ALVES BEZERRA</t>
  </si>
  <si>
    <t>MARIA DE LOURDES ARAUJO</t>
  </si>
  <si>
    <t>MARIA DE LOURDES BARBOSA ARAÚJO</t>
  </si>
  <si>
    <t>MARIA DE LOURDES CARMO</t>
  </si>
  <si>
    <t>MARIA DE LOURDES D RODRIGUES</t>
  </si>
  <si>
    <t>MARIA DE LOURDES DA SILVA</t>
  </si>
  <si>
    <t>MARIA DE LOURDES DA SILVA BARROS NEIVA</t>
  </si>
  <si>
    <t>MARIA DE LOURDES DE ALMEIDA PACHECO</t>
  </si>
  <si>
    <t>MARIA DE LOURDES DE SIQUEIRA MARQUES</t>
  </si>
  <si>
    <t>MARIA DE LOURDES DOS ANJOS BORGES DA SILVA</t>
  </si>
  <si>
    <t>MARIA DE LOURDES DOS SANTOS</t>
  </si>
  <si>
    <t>MARIA DE LOURDES ERBE</t>
  </si>
  <si>
    <t>MARIA DE LOURDES FERREIRA SIMOES</t>
  </si>
  <si>
    <t>MARIA DE LOURDES FORTUNA SAMPAIO</t>
  </si>
  <si>
    <t>MARIA DE LOURDES LOBO CRUZ</t>
  </si>
  <si>
    <t>MARIA DE LOURDES MACAU FURTADO</t>
  </si>
  <si>
    <t>MARIA DE LOURDES MACEDO MARQUES</t>
  </si>
  <si>
    <t>MARIA DE LOURDES MARTINS</t>
  </si>
  <si>
    <t>MARIA DE LOURDES MARTINS DA SILVA</t>
  </si>
  <si>
    <t>MARIA DE LOURDES MONTEIRO OLIVEIRA</t>
  </si>
  <si>
    <t>MARIA DE LOURDES NASCIMENTO LOPES</t>
  </si>
  <si>
    <t>MARIA DE LOURDES PEREIRA DE SOUZA</t>
  </si>
  <si>
    <t>MARIA DE LOURDES PEREIRA DOS SANTOS</t>
  </si>
  <si>
    <t>MARIA DE LOURDES RODRIGUES DA SILVA</t>
  </si>
  <si>
    <t>MARIA DE LOURDES SALES NETA</t>
  </si>
  <si>
    <t>MARIA DE LOURDES SEVERINO COSMO</t>
  </si>
  <si>
    <t>MARIA DE LOURDES SILVA ARAUJO</t>
  </si>
  <si>
    <t>MARIA DE LOURDES SOARES PEREIRA</t>
  </si>
  <si>
    <t>MARIA DE LURDES PARAGUAI VOGADO</t>
  </si>
  <si>
    <t>MARIA DE LURDES SIMOES LOUREIRO EUQUERIO</t>
  </si>
  <si>
    <t>MARIA DE NAZARE AREDES MOUTINHO</t>
  </si>
  <si>
    <t>MARIA DE NAZARETH CARVALHO SANTOS</t>
  </si>
  <si>
    <t>MARIA DE OLIVEIRA E SILVA MACHADO</t>
  </si>
  <si>
    <t>MARIA DE SOUZA CRUZ</t>
  </si>
  <si>
    <t>MARIA DELMA NUNES BATISTA DE CARVALHO</t>
  </si>
  <si>
    <t>MARIA DELMAIR LACERDA QUEIROZ</t>
  </si>
  <si>
    <t>MARIA DELSUITE P DA SILVA LIRA</t>
  </si>
  <si>
    <t>MARIA DENICE ARAUJO TEIXEIRA</t>
  </si>
  <si>
    <t>MARIA DENISE DE SOUZA FIGUEIREDO</t>
  </si>
  <si>
    <t>MARIA DESICA GONZAGA OLIVEIRA</t>
  </si>
  <si>
    <t>MARIA DIANE MENDES GOMES MACHADO</t>
  </si>
  <si>
    <t>MARIA DIAS DE ALECRIM</t>
  </si>
  <si>
    <t>MARIA DILENILZA DE QUEIROZ</t>
  </si>
  <si>
    <t>MARIA DILMA RODRIGUES DOS SANTOS FRANCA</t>
  </si>
  <si>
    <t>MARIA DIVINA DA SILVA MEDEIROS</t>
  </si>
  <si>
    <t>MARIA DIVINA DA SILVA PEREIRA</t>
  </si>
  <si>
    <t>MARIA DIVINA LEMOS BARRETTO</t>
  </si>
  <si>
    <t>MARIA DIVINA MACHADO DOS SANTOS PALMA</t>
  </si>
  <si>
    <t>MARIA DJANIRA VIEIRA</t>
  </si>
  <si>
    <t>MARIA DO AMPARO SEREJO BASTOS</t>
  </si>
  <si>
    <t>MARIA DO BONFIM CASTRO DO AMARAL</t>
  </si>
  <si>
    <t>MARIA DO CARMO CABRAL DE ARAUJO</t>
  </si>
  <si>
    <t>MARIA DO CARMO CALDAS DE SOUZA</t>
  </si>
  <si>
    <t>MARIA DO CARMO CARDOSO MENDONÇA</t>
  </si>
  <si>
    <t>MARIA DO CARMO CARVALHO</t>
  </si>
  <si>
    <t>MARIA DO CARMO COSTA JUSTEN</t>
  </si>
  <si>
    <t>MARIA DO CARMO DA MATA AMARAL</t>
  </si>
  <si>
    <t>MARIA DO CARMO DA SILVA ATAIDES</t>
  </si>
  <si>
    <t>MARIA DO CARMO DE SOUZA</t>
  </si>
  <si>
    <t>MARIA DO CARMO DE SOUZA OLIVEIRA</t>
  </si>
  <si>
    <t>MARIA DO CARMO DO COUTO</t>
  </si>
  <si>
    <t>MARIA DO CARMO GONCALVES DE MACENA</t>
  </si>
  <si>
    <t>MARIA DO CARMO LEMOS DE ANDRADE MELO</t>
  </si>
  <si>
    <t>MARIA DO CARMO LIRA</t>
  </si>
  <si>
    <t>MARIA DO CARMO LOPES ALVES</t>
  </si>
  <si>
    <t>MARIA DO CARMO LOPES NERY</t>
  </si>
  <si>
    <t>MARIA DO CARMO PAIVA</t>
  </si>
  <si>
    <t>MARIA DO CARMO PEREIRA DE OLIVEIRA</t>
  </si>
  <si>
    <t>MARIA DO CARMO PEREIRA QUERMES</t>
  </si>
  <si>
    <t>MARIA DO CARMO PINHEIRO SILVA</t>
  </si>
  <si>
    <t>MARIA DO CARMO SOARES DA COSTA</t>
  </si>
  <si>
    <t>MARIA DO CARMO VIEIRA VILLAR</t>
  </si>
  <si>
    <t>MARIA DO CARMO XAVIER</t>
  </si>
  <si>
    <t>MARIA DO DESTERRO CRUZ GONCALVES</t>
  </si>
  <si>
    <t>MARIA DO ESPIRITO SANTO N RODRIGUES</t>
  </si>
  <si>
    <t>MARIA DO LIVRAMENTO ALVES PINTO CALADO</t>
  </si>
  <si>
    <t>MARIA DO PERPETUO SOCORRO DE P BARBOSA</t>
  </si>
  <si>
    <t>MARIA DO ROSARIO CORDEIRO ROCHA</t>
  </si>
  <si>
    <t>MARIA DO ROSARIO DA SILVA CARDOSO</t>
  </si>
  <si>
    <t>MARIA DO ROSARIO DA SILVA MAIA</t>
  </si>
  <si>
    <t>MARIA DO ROSARIO DE FATIMA</t>
  </si>
  <si>
    <t>MARIA DO ROSARIO DE FATIMA SANTOS</t>
  </si>
  <si>
    <t>MARIA DO ROSARIO FIALHO</t>
  </si>
  <si>
    <t>MARIA DO ROSARIO LOIOLA DO N LOPES</t>
  </si>
  <si>
    <t>MARIA DO ROSARIO VIANA LOBO</t>
  </si>
  <si>
    <t>MARIA DO SOCORRO ALVES JULIAO</t>
  </si>
  <si>
    <t>MARIA DO SOCORRO ALVES RICARDO</t>
  </si>
  <si>
    <t>MARIA DO SOCORRO ARAUJO VALLE</t>
  </si>
  <si>
    <t>MARIA DO SOCORRO AVELINO PEREIRA</t>
  </si>
  <si>
    <t>MARIA DO SOCORRO BANDEIRA LOPES</t>
  </si>
  <si>
    <t>MARIA DO SOCORRO BARBOSA</t>
  </si>
  <si>
    <t>MARIA DO SOCORRO CARLOS RAMALHO</t>
  </si>
  <si>
    <t>MARIA DO SOCORRO CRUXEN MARRA</t>
  </si>
  <si>
    <t>MARIA DO SOCORRO CUNHA DE JESUS</t>
  </si>
  <si>
    <t>MARIA DO SOCORRO DA COSTA CARDOSO</t>
  </si>
  <si>
    <t>MARIA DO SOCORRO DA COSTA PINTO</t>
  </si>
  <si>
    <t>MARIA DO SOCORRO DA ROCHA</t>
  </si>
  <si>
    <t>MARIA DO SOCORRO DA SILVA AGUIAR</t>
  </si>
  <si>
    <t>MARIA DO SOCORRO DA SILVA LINHARES</t>
  </si>
  <si>
    <t>MARIA DO SOCORRO DAS CHAGAS DE CASTRO</t>
  </si>
  <si>
    <t>MARIA DO SOCORRO DE BRITO S DE OLIVEIRA</t>
  </si>
  <si>
    <t>MARIA DO SOCORRO DE CARVALHO</t>
  </si>
  <si>
    <t>MARIA DO SOCORRO DE CASTRO BORGES</t>
  </si>
  <si>
    <t>MARIA DO SOCORRO DE SOUSA PAZ</t>
  </si>
  <si>
    <t>MARIA DO SOCORRO DE SOUZA PORTO</t>
  </si>
  <si>
    <t>MARIA DO SOCORRO FEITOSA DA SILVA</t>
  </si>
  <si>
    <t>MARIA DO SOCORRO FERNANDES CARDOSO</t>
  </si>
  <si>
    <t>MARIA DO SOCORRO FIGUEIREDO DOS SANTOS</t>
  </si>
  <si>
    <t>MARIA DO SOCORRO GOMES DE CARVALHO ROCHA</t>
  </si>
  <si>
    <t>MARIA DO SOCORRO GONÇALVES CARVALHO</t>
  </si>
  <si>
    <t>MARIA DO SOCORRO HOLANDA P DE MENEZES</t>
  </si>
  <si>
    <t>MARIA DO SOCORRO LEITE DE SOUZA</t>
  </si>
  <si>
    <t>MARIA DO SOCORRO LIMA DA C ALVES</t>
  </si>
  <si>
    <t>MARIA DO SOCORRO LOPES RIBEIRO</t>
  </si>
  <si>
    <t>MARIA DO SOCORRO LUCAS PEREIRA</t>
  </si>
  <si>
    <t>MARIA DO SOCORRO MACEDO GONCALVES</t>
  </si>
  <si>
    <t>MARIA DO SOCORRO MARCELINO DA SILVA</t>
  </si>
  <si>
    <t>MARIA DO SOCORRO MARQUES DA COSTA</t>
  </si>
  <si>
    <t>MARIA DO SOCORRO MEDEIROS MARIANO</t>
  </si>
  <si>
    <t>MARIA DO SOCORRO MEIRELES MACHADO</t>
  </si>
  <si>
    <t>MARIA DO SOCORRO MENDONÇA TELES</t>
  </si>
  <si>
    <t>MARIA DO SOCORRO MODESTO COELHO</t>
  </si>
  <si>
    <t>MARIA DO SOCORRO MORAIS RODRIGUES</t>
  </si>
  <si>
    <t>MARIA DO SOCORRO PEIXOTO</t>
  </si>
  <si>
    <t>MARIA DO SOCORRO PEREIRA</t>
  </si>
  <si>
    <t>MARIA DO SOCORRO REIS</t>
  </si>
  <si>
    <t>MARIA DO SOCORRO RODRIGUES O DE CASTRO</t>
  </si>
  <si>
    <t>MARIA DO SOCORRO SALES</t>
  </si>
  <si>
    <t>MARIA DO SOCORRO SANTOS</t>
  </si>
  <si>
    <t>MARIA DO SOCORRO SANTOS DO NASCIMENTO</t>
  </si>
  <si>
    <t>MARIA DO SOCORRO SILVA DOS SANTOS</t>
  </si>
  <si>
    <t>MARIA DO SOCORRO SOUZA DOS SANTOS</t>
  </si>
  <si>
    <t>MARIA DO SOCORRO VERAS CONSTANTINO</t>
  </si>
  <si>
    <t>MARIA DO SOCORRO VIEIRA ALVES</t>
  </si>
  <si>
    <t>MARIA DO SOCORRO VIEIRA CAVALCANTE</t>
  </si>
  <si>
    <t>MARIA DO SOCORRO VIEIRA PESSOA</t>
  </si>
  <si>
    <t>MARIA DO SOCORRO XAVIER RODRIGUES RITTER</t>
  </si>
  <si>
    <t>MARIA DOLORES DA SILVA</t>
  </si>
  <si>
    <t>MARIA DOLORES SANTOS DO MATOSINHO</t>
  </si>
  <si>
    <t>MARIA DOLORES SOUSA DA SILVA E SILVA</t>
  </si>
  <si>
    <t>MARIA DOMINGAS CORDEIRO DA SILVA</t>
  </si>
  <si>
    <t>MARIA DORANY BRITO DA SILVA PINTO</t>
  </si>
  <si>
    <t>MARIA DOS REMEDIOS ALVES</t>
  </si>
  <si>
    <t>MARIA DOS REMEDIOS BELFORT FERREIRA</t>
  </si>
  <si>
    <t>MARIA DOS REMIDIOS DOS SANTOS</t>
  </si>
  <si>
    <t>MARIA DULCE DA CRUZ GOMES</t>
  </si>
  <si>
    <t>MARIA DULCE LIMA DE CASTRO</t>
  </si>
  <si>
    <t>MARIA DULCILENE ALMEIDA DE CARVALHO</t>
  </si>
  <si>
    <t>MARIA DULCINEIA DE ARAUJO MENDES</t>
  </si>
  <si>
    <t>MARIA EDILENE DA SILVA ROCHA</t>
  </si>
  <si>
    <t>MARIA EDILEUSA DE OLIVEIRA</t>
  </si>
  <si>
    <t>MARIA EDILEUSA SANTOS MENDES</t>
  </si>
  <si>
    <t>MARIA EDINALVA RODRIGUES</t>
  </si>
  <si>
    <t>MARIA EDNALVA ARAUJO CLEMENTE</t>
  </si>
  <si>
    <t>MARIA EDNEIDE PEREIRA ALVES</t>
  </si>
  <si>
    <t>MARIA EDUARDA DE ASSUMPÇÃO COSTA</t>
  </si>
  <si>
    <t>MARIA ELAINE DA SILVA MENDES</t>
  </si>
  <si>
    <t>MARIA ELAINE FREIRE DE ASSIS</t>
  </si>
  <si>
    <t>MARIA ELBA LUCIA CLEMENTINO LEITE</t>
  </si>
  <si>
    <t>MARIA ELENA BERTUOL CONSOLI</t>
  </si>
  <si>
    <t>MARIA ELENA FERNANDES MOREIRA</t>
  </si>
  <si>
    <t>MARIA ELENA TAVARES DE PINHO</t>
  </si>
  <si>
    <t>MARIA ELENIR DE LIMA GRANDO</t>
  </si>
  <si>
    <t>MARIA ELEUSA DE CASTRO HESSIN</t>
  </si>
  <si>
    <t>MARIA ELEUZA BATISTA GONCALVES</t>
  </si>
  <si>
    <t>MARIA ELIA BORGES JOSE</t>
  </si>
  <si>
    <t>MARIA ELIDA SOUSA DE QUEIROZ</t>
  </si>
  <si>
    <t>MARIA ELIELBA PINHEIRO DA SILVA</t>
  </si>
  <si>
    <t>MARIA ELIENE PEREIRA DE ARAUJO</t>
  </si>
  <si>
    <t>MARIA ELIETE BEZERRA</t>
  </si>
  <si>
    <t>MARIA ELINE LEITE SANTOS</t>
  </si>
  <si>
    <t>MARIA ELINETE DE SOUSA ARAUJO TEIXEIRA</t>
  </si>
  <si>
    <t>MARIA ELISA CARNEIRO DE SANTANNA</t>
  </si>
  <si>
    <t>MARIA ELISA RIBEIRO</t>
  </si>
  <si>
    <t>MARIA ELIZABETE A DOS SANTOS</t>
  </si>
  <si>
    <t>MARIA ELIZABETH BARREIRA BARROS</t>
  </si>
  <si>
    <t>MARIA ELIZABETH DE MESQUITA GOMES</t>
  </si>
  <si>
    <t>MARIA ELIZABETH MACHADO DE FREITAS</t>
  </si>
  <si>
    <t>MARIA ELIZANGELA PEREIRA GOMES</t>
  </si>
  <si>
    <t>MARIA ELIZETE CÂNDIDO LUSTOSA</t>
  </si>
  <si>
    <t>MARIA ELIZUANE LOPES DA SILVA</t>
  </si>
  <si>
    <t>MARIA ELOISA BATISTA MOURA E SILVA</t>
  </si>
  <si>
    <t>MARIA EMILIA DE FREITAS PINTO</t>
  </si>
  <si>
    <t>MARIA EMILIA DE JESUS OLIVEIRA</t>
  </si>
  <si>
    <t>MARIA EMILIA DE OLIVEIRA</t>
  </si>
  <si>
    <t>MARIA EMILIA NUNES SILVA</t>
  </si>
  <si>
    <t>MARIA EMILIA RIBEIRO DE SIQUEIRA</t>
  </si>
  <si>
    <t>MARIA ENILDE RIBEIRO DE ARAUJO</t>
  </si>
  <si>
    <t>MARIA ERCILIA LOUZADA</t>
  </si>
  <si>
    <t>MARIA ERINALVA SOARES</t>
  </si>
  <si>
    <t>MARIA ERMELINDA DE FARIA</t>
  </si>
  <si>
    <t>MARIA ESMERALDA GARCIA SOBREIRA DE ARAUJO</t>
  </si>
  <si>
    <t>MARIA ESTACIA DORNELAS DA COSTA</t>
  </si>
  <si>
    <t>MARIA ESTER BEZERRA DE SOUSA</t>
  </si>
  <si>
    <t>MARIA ETERNA MENDONÇA</t>
  </si>
  <si>
    <t>MARIA EUGENIA ARAUJO FARIAS</t>
  </si>
  <si>
    <t>MARIA EUGENIA DE OLIVEIRA MENDES</t>
  </si>
  <si>
    <t>MARIA EUGENIA GOMES PONTES</t>
  </si>
  <si>
    <t>MARIA EUGENIA MONTEIRO</t>
  </si>
  <si>
    <t>MARIA EUNICE DA SILVA</t>
  </si>
  <si>
    <t>MARIA EUNICE DA SILVA LIMA</t>
  </si>
  <si>
    <t>MARIA EUNICE DA SILVA NETA</t>
  </si>
  <si>
    <t>MARIA EUNICE FERREIRA</t>
  </si>
  <si>
    <t>MARIA EUNICE LOPES DOS SANTOS</t>
  </si>
  <si>
    <t>MARIA EUNICE PONTES RIBEIRO</t>
  </si>
  <si>
    <t>MARIA EUNILZETE NETO</t>
  </si>
  <si>
    <t>MARIA EUZA GOIS SIQUEIRA MARRA</t>
  </si>
  <si>
    <t>MARIA EVA VIEIRA GONCALVES SAAVEDRA</t>
  </si>
  <si>
    <t>MARIA EVANI DE SOUSA DE AMORIM</t>
  </si>
  <si>
    <t>MARIA EVANI SPINDOLA DE ATAIDES</t>
  </si>
  <si>
    <t>MARIA EVANIR FERREIRA</t>
  </si>
  <si>
    <t>MARIA EVELINA DE LIMA MACEDO</t>
  </si>
  <si>
    <t>MARIA EVONEIDE ANDRADE BESSA XAVIER</t>
  </si>
  <si>
    <t>MARIA FABIA ALBUQUERQUE ALENCAR ARAUJO</t>
  </si>
  <si>
    <t>MARIA FABIANE DA SILVA</t>
  </si>
  <si>
    <t>MARIA FABIOLA BAIMA PINTO</t>
  </si>
  <si>
    <t>MARIA FABIOLA CESAR RECHDEN</t>
  </si>
  <si>
    <t>MARIA FAUSTA NERI MATOS</t>
  </si>
  <si>
    <t>MARIA FELIPA DE OLIVEIRA</t>
  </si>
  <si>
    <t>MARIA FERNANDA CARVALHO DE SOUZA</t>
  </si>
  <si>
    <t>MARIA FERNANDA DO CARMO ROCHA ASSIS</t>
  </si>
  <si>
    <t>MARIA FERNANDA RODRIGUES</t>
  </si>
  <si>
    <t>MARIA FILHA DE MENEZES</t>
  </si>
  <si>
    <t>MARIA FILIPA GOMES MONTELES</t>
  </si>
  <si>
    <t>MARIA FLAVIA ALBUQUERQUE DE ALENCAR</t>
  </si>
  <si>
    <t>MARIA FLORIANA JOSE DA SILVA</t>
  </si>
  <si>
    <t>MARIA FRANCIELE L MARTINS</t>
  </si>
  <si>
    <t>MARIA FRANCILENE DE SOUSA</t>
  </si>
  <si>
    <t>MARIA FRANCILENE LIMA DOS SANTOS</t>
  </si>
  <si>
    <t>MARIA FRANCINETE CARDOSO DE SOUZA</t>
  </si>
  <si>
    <t>MARIA FRANCINETE DA SILVA NERES</t>
  </si>
  <si>
    <t>MARIA FRANCISCA BREVE CARDOSO MONTEIRO</t>
  </si>
  <si>
    <t>MARIA FRANCISCA DA CUNHA AMORIM</t>
  </si>
  <si>
    <t>MARIA FRANCISCA LIMA DE ARAUJO</t>
  </si>
  <si>
    <t>MARIA FRANCISCA VIEIRA SOARES</t>
  </si>
  <si>
    <t>MARIA GEIZIMAR ARRAES DOS SANTOS</t>
  </si>
  <si>
    <t>MARIA GENALVA BARBOSA DE MOURA</t>
  </si>
  <si>
    <t>MARIA GERALDA MORAES PEREIRA</t>
  </si>
  <si>
    <t>MARIA GERLENE DA SILVA DIAS</t>
  </si>
  <si>
    <t>MARIA GILVAN DE SOUZA LOBO</t>
  </si>
  <si>
    <t>MARIA GLAUCIA DE AZEVEDO</t>
  </si>
  <si>
    <t>MARIA GOMES APARECIDA SANTOS</t>
  </si>
  <si>
    <t>MARIA GOMES PINTO</t>
  </si>
  <si>
    <t>MARIA GORET BARBOZA</t>
  </si>
  <si>
    <t>MARIA GORETE DA SILVA LIMA</t>
  </si>
  <si>
    <t>MARIA GORETE DE SOUZA SARAIVA</t>
  </si>
  <si>
    <t>MARIA GORETE DOS ANJOS BRITO</t>
  </si>
  <si>
    <t>MARIA GORETE FERREIRA FIUZA</t>
  </si>
  <si>
    <t>MARIA GORETE GOMES</t>
  </si>
  <si>
    <t>MARIA GORETE LINA DE SOUZA SILVA</t>
  </si>
  <si>
    <t>MARIA GORETE VERAS NERIS</t>
  </si>
  <si>
    <t>MARIA GORETH DA SILVA DOS SANTOS NUNES</t>
  </si>
  <si>
    <t>MARIA GORETH RODRIGUES ROCHA</t>
  </si>
  <si>
    <t>MARIA GORETI DOURADO DE ARAGAO</t>
  </si>
  <si>
    <t>MARIA GORETTI KORC DOS ANJOS</t>
  </si>
  <si>
    <t>MARIA GORETTI MARTINS DE O CAVALCANTE</t>
  </si>
  <si>
    <t>MARIA GORETTI ROCHA MODESTO</t>
  </si>
  <si>
    <t>MARIA GORETTI VIEIRA VULCAO</t>
  </si>
  <si>
    <t>MARIA GRACIMILDA RODRIGUES</t>
  </si>
  <si>
    <t>MARIA GUARACI GONCALVES MOITINHO MORATO</t>
  </si>
  <si>
    <t>MARIA HELENA ALMEIDA DE PAULA</t>
  </si>
  <si>
    <t>MARIA HELENA ALVES CRISPIM</t>
  </si>
  <si>
    <t>MARIA HELENA ALVES DE JESUS</t>
  </si>
  <si>
    <t>MARIA HELENA ALVES PEREIRA</t>
  </si>
  <si>
    <t>MARIA HELENA CASSIMIRO BORBA GONCALVES</t>
  </si>
  <si>
    <t>MARIA HELENA COSTA FERREIRA</t>
  </si>
  <si>
    <t>MARIA HELENA DA COSTA GONTIJO</t>
  </si>
  <si>
    <t>MARIA HELENA DA CUNHA MENDES</t>
  </si>
  <si>
    <t>MARIA HELENA DA SILVA ARAUJO</t>
  </si>
  <si>
    <t>MARIA HELENA DA SILVA SANTOS</t>
  </si>
  <si>
    <t>MARIA HELENA DE CARVALHO</t>
  </si>
  <si>
    <t>MARIA HELENA DE LIMA ALVES BORGES</t>
  </si>
  <si>
    <t>MARIA HELENA DE SOUSA MELO</t>
  </si>
  <si>
    <t>MARIA HELENA DE SOUZA FALCAO</t>
  </si>
  <si>
    <t>MARIA HELENA FREITAS DE SOUZA</t>
  </si>
  <si>
    <t>MARIA HELENA LIRA SEVERIANO</t>
  </si>
  <si>
    <t>MARIA HELENA LOBATO DE CASTRO</t>
  </si>
  <si>
    <t>MARIA HELENA LOIOLA SILVA</t>
  </si>
  <si>
    <t>MARIA HELENA OLIVEIRA FREIRE DE MEDEIROS</t>
  </si>
  <si>
    <t>MARIA HELENA PEIXOTO</t>
  </si>
  <si>
    <t>MARIA HELENA PEREIRA</t>
  </si>
  <si>
    <t>MARIA HELENA PEREIRA BORGES</t>
  </si>
  <si>
    <t>MARIA HELENA SOUZA ANDRADE</t>
  </si>
  <si>
    <t>MARIA HELENA VITOR NASCIMENTO</t>
  </si>
  <si>
    <t>MARIA HERTZ MARTINS CUOCO MELO</t>
  </si>
  <si>
    <t>MARIA HILDA DA SILVA CUNHA</t>
  </si>
  <si>
    <t>MARIA IDENE OLIVEIRA DE MORAIS</t>
  </si>
  <si>
    <t>MARIA IMACULADA ALVES LIMA</t>
  </si>
  <si>
    <t>MARIA INACIA MACHADO E SILVA</t>
  </si>
  <si>
    <t>MARIA INES BARALDI ZONZINI</t>
  </si>
  <si>
    <t>MARIA INES CORREA</t>
  </si>
  <si>
    <t>MARIA INEZ FERREIRA DOS SANTOS</t>
  </si>
  <si>
    <t>MARIA INEZ PESSOA DE BARROS GOMIDE</t>
  </si>
  <si>
    <t>MARIA IRACEMA DE CAMPOS FERNANDES</t>
  </si>
  <si>
    <t>MARIA IRANEIDE D FLORENTINO</t>
  </si>
  <si>
    <t>MARIA IRENE LINO DE CARVALHO</t>
  </si>
  <si>
    <t>MARIA IRLENE ASSUNCAO ROSA</t>
  </si>
  <si>
    <t>MARIA ISABEL FORTES DA SILVA</t>
  </si>
  <si>
    <t>MARIA ISABEL SIQUEIRA CARVALHO</t>
  </si>
  <si>
    <t>MARIA ISABEL SOARES DA SILVA</t>
  </si>
  <si>
    <t>MARIA ISIS FERREIRA LOPES</t>
  </si>
  <si>
    <t>MARIA IVANILDA DE LIMA</t>
  </si>
  <si>
    <t>MARIA IVANISA DE SOUZA</t>
  </si>
  <si>
    <t>MARIA IVONETE MAMEDE CAMPOS</t>
  </si>
  <si>
    <t>MARIA IZABEL DA SILVA BARBOSA GOMES</t>
  </si>
  <si>
    <t>MARIA IZABEL DO ESPIRITO SANTO SANTANA</t>
  </si>
  <si>
    <t>MARIA IZABEL NUNES XAVIER</t>
  </si>
  <si>
    <t>MARIA IZABEL VITOR NASCIMENTO</t>
  </si>
  <si>
    <t>MARIA JACILDA FERNANDES</t>
  </si>
  <si>
    <t>MARIA JACINTA DE BRITO</t>
  </si>
  <si>
    <t>MARIA JACINTA VIEIRA DE MENEZES</t>
  </si>
  <si>
    <t>MARIA JANETE CALDAS CANDIDO</t>
  </si>
  <si>
    <t>MARIA JAQUELINE DE OLIVEIRA CAMMAROTA</t>
  </si>
  <si>
    <t>MARIA JERUZA MARQUES DE LIMA</t>
  </si>
  <si>
    <t>MARIA JESILDA DE LIMA SILVA</t>
  </si>
  <si>
    <t>MARIA JOACI RIBEIRO DURAES</t>
  </si>
  <si>
    <t>MARIA JOELMA GOMES LUZ ROSA</t>
  </si>
  <si>
    <t>MARIA JOSE ALVES</t>
  </si>
  <si>
    <t>MARIA JOSE ALVES SOBRINHO</t>
  </si>
  <si>
    <t>MARIA JOSE BRAGA</t>
  </si>
  <si>
    <t>MARIA JOSE DA CUNHA DE PAULA</t>
  </si>
  <si>
    <t>MARIA JOSE DA MOTA</t>
  </si>
  <si>
    <t>MARIA JOSE DA SILVA RODRIGUES</t>
  </si>
  <si>
    <t>MARIA JOSE DE ALMEIDA REGO GOMES</t>
  </si>
  <si>
    <t>MARIA JOSE DE CARVALHO</t>
  </si>
  <si>
    <t>MARIA JOSE DE JESUS SANTOS</t>
  </si>
  <si>
    <t>MARIA JOSE DE OLIVEIRA BRUNO</t>
  </si>
  <si>
    <t>MARIA JOSE DE OLIVEIRA GOULART</t>
  </si>
  <si>
    <t>MARIA JOSE DE SIQUEIRA CAMPOS</t>
  </si>
  <si>
    <t>MARIA JOSE DE SOUZA PORTO FERNANDES</t>
  </si>
  <si>
    <t>MARIA JOSE DOS REIS PINHEIRO</t>
  </si>
  <si>
    <t>MARIA JOSE FERNANDES DE SOUSA</t>
  </si>
  <si>
    <t>MARIA JOSE FERREIRA</t>
  </si>
  <si>
    <t>MARIA JOSE FIRMINO RIBEIRO</t>
  </si>
  <si>
    <t>MARIA JOSE GONTIJO BORGES</t>
  </si>
  <si>
    <t>MARIA JOSE LEITAO DE SANTANA GONCALVES</t>
  </si>
  <si>
    <t>MARIA JOSE LEOTTI</t>
  </si>
  <si>
    <t>MARIA JOSE MARQUES RIBEIRO</t>
  </si>
  <si>
    <t>MARIA JOSE MENDES DA COSTA</t>
  </si>
  <si>
    <t>MARIA JOSE MOREIRA BRAGA DOS SANTOS</t>
  </si>
  <si>
    <t>MARIA JOSE NAIDE DOS REIS</t>
  </si>
  <si>
    <t>MARIA JOSE OLIVEIRA DE MACEDO PINTO</t>
  </si>
  <si>
    <t>MARIA JOSE PEREIRA LIMA ALMEIDA</t>
  </si>
  <si>
    <t>MARIA JOSE RAMOS DA SILVA NUNES</t>
  </si>
  <si>
    <t>MARIA JOSE RAMOS FRANCA BATISTA</t>
  </si>
  <si>
    <t>MARIA JOSE SEVERINO DA SILVA</t>
  </si>
  <si>
    <t>MARIA JOSE SOARES DA SILVA LOPES</t>
  </si>
  <si>
    <t>MARIA JOSE SOBREIRO</t>
  </si>
  <si>
    <t>MARIA JOSE VIEIRA FERREIRA</t>
  </si>
  <si>
    <t>MARIA JOSE VIEIRA PALMEIRA DE LIMA</t>
  </si>
  <si>
    <t>MARIA JOSINEIDE DE MELO ANDRADE</t>
  </si>
  <si>
    <t>MARIA JOSINEUZA VIEIRA</t>
  </si>
  <si>
    <t>MARIA JOSIRENE VIEIRA</t>
  </si>
  <si>
    <t>MARIA JUCILEIA DIAS DE SOUZA</t>
  </si>
  <si>
    <t>MARIA JUCINETE DA SILVA VERAS</t>
  </si>
  <si>
    <t>MARIA JÚLIA BARBOSA DOS SANTOS</t>
  </si>
  <si>
    <t>MARIA JULIA MENDES</t>
  </si>
  <si>
    <t>MARIA JULIANA DE FREITAS CARVALHO LOPES</t>
  </si>
  <si>
    <t>MARIA JULIANA FAGUNDES PEREIRA</t>
  </si>
  <si>
    <t>MARIA JUPIRA MATOS MAGALHAES</t>
  </si>
  <si>
    <t>MARIA JURACI LUSTOSA QUARESMA</t>
  </si>
  <si>
    <t>MARIA JUSTINA RAMOS ALVES</t>
  </si>
  <si>
    <t>MARIA KATIA DA FONSECA</t>
  </si>
  <si>
    <t>MARIA KEILA DE LIMA</t>
  </si>
  <si>
    <t>MARIA LACY LUCAS DE SOUZA</t>
  </si>
  <si>
    <t>MARIA LAUDECI MACIEL</t>
  </si>
  <si>
    <t>MARIA LAURA DE SOUSA OLIVEIRA</t>
  </si>
  <si>
    <t>MARIA LAUZIMAR MEDEIROS CUNHA</t>
  </si>
  <si>
    <t>MARIA LAZARA PEREIRA DE SOUZA</t>
  </si>
  <si>
    <t>MARIA LENI CAMELO DA COSTA</t>
  </si>
  <si>
    <t>MARIA LENI OLIVEIRA E SILVA</t>
  </si>
  <si>
    <t>MARIA LEODENICE ALVES MAGALHAES</t>
  </si>
  <si>
    <t>MARIA LEONEIDE RODRIGUES DE ALMEIDA</t>
  </si>
  <si>
    <t>MARIA LEONIA MARQUES</t>
  </si>
  <si>
    <t>MARIA LEONIDIA RODRIGUES DA COSTA E LIMA</t>
  </si>
  <si>
    <t>MARIA LEONOR BORGES DA SILVA</t>
  </si>
  <si>
    <t>MARIA LETICE DE MORAES LOPES</t>
  </si>
  <si>
    <t>MARIA LETICIA DE SALLES REDIG DE CAMPOS</t>
  </si>
  <si>
    <t>MARIA LEUZA MEDEIROS LIMA</t>
  </si>
  <si>
    <t>MARIA LIDIA SILVA ROCHA PATROCINIO</t>
  </si>
  <si>
    <t>MARIA LILIANE MEIRY MARTINS MELO</t>
  </si>
  <si>
    <t>MARIA LIS GARDENE SEVERIANO CHAVES</t>
  </si>
  <si>
    <t>MARIA LIZETE DUARTE RIBEIRO</t>
  </si>
  <si>
    <t>MARIA LOURDES DA SILVA FEITOSA</t>
  </si>
  <si>
    <t>MARIA LOURDES DE LIMA ROSA</t>
  </si>
  <si>
    <t>MARIA LOURDES DE SOUZA BERTOLDO</t>
  </si>
  <si>
    <t>MARIA LUCELIA FELINTO SANTANA</t>
  </si>
  <si>
    <t>MARIA LUCIA ALVES DE SOUZA C ARAUJO</t>
  </si>
  <si>
    <t>MARIA LUCIA BERTOLI</t>
  </si>
  <si>
    <t>MARIA LUCIA C DA COSTA SOUZA</t>
  </si>
  <si>
    <t>MARIA LUCIA CUNHA FERNANDES</t>
  </si>
  <si>
    <t>MARIA LUCIA DA SILVA ARAGAO B DE CARVALHO</t>
  </si>
  <si>
    <t>MARIA LUCIA DA SILVA LOPES</t>
  </si>
  <si>
    <t>MARIA LUCIA DA SILVA LUSTOSA</t>
  </si>
  <si>
    <t>MARIA LUCIA DE LIMA CUNHA</t>
  </si>
  <si>
    <t>MARIA LUCIA DE MENEZES</t>
  </si>
  <si>
    <t>MARIA LUCIA DE SANTANA LOMBAS MACEDO</t>
  </si>
  <si>
    <t>MARIA LUCIA DE SOUSA MOREIRA</t>
  </si>
  <si>
    <t>MARIA LUCIA DINIZ ALENCAR</t>
  </si>
  <si>
    <t>MARIA LUCIA DOS SANTOS</t>
  </si>
  <si>
    <t>MARIA LUCIA FERREIRA DA SILVA</t>
  </si>
  <si>
    <t>MARIA LUCIA GOMES DA SILVA</t>
  </si>
  <si>
    <t>MARIA LUCIA LELIS</t>
  </si>
  <si>
    <t>MARIA LUCIA LUSTOSA MACHADO BONA</t>
  </si>
  <si>
    <t>MARIA LUCIA MAGALHAES ROVO</t>
  </si>
  <si>
    <t>MARIA LUCIA MARQUES DE OLIVEIRA</t>
  </si>
  <si>
    <t>MARIA LUCIA MEDEIROS DE ARAUJO</t>
  </si>
  <si>
    <t>MARIA LUCIA MENDES DOS SANTOS RODRIGUES</t>
  </si>
  <si>
    <t>MARIA LUCIA OLIVEIRA</t>
  </si>
  <si>
    <t>MARIA LUCIA PEREIRA PIO</t>
  </si>
  <si>
    <t>MARIA LUCIA RESENDE SILVA</t>
  </si>
  <si>
    <t>MARIA LUCIA RODRIGUES DA SILVA</t>
  </si>
  <si>
    <t>MARIA LUCIA SALES DE MATOS</t>
  </si>
  <si>
    <t>MARIA LUCIA SILVA FERRAZ</t>
  </si>
  <si>
    <t>MARIA LUCIA SILVA MAIA</t>
  </si>
  <si>
    <t>MARIA LUCIA VITORINO DOS SANTOS</t>
  </si>
  <si>
    <t>MARIA LUCICLEIDE BATISTA DE PAULO</t>
  </si>
  <si>
    <t>MARIA LUCIENE PEREIRA</t>
  </si>
  <si>
    <t>MARIA LUCIENE RIBEIRO AQUINO</t>
  </si>
  <si>
    <t>MARIA LUCIENE SIMPLICIO DA SILVA</t>
  </si>
  <si>
    <t>MARIA LUCIMAR MATOS DE LUCENA</t>
  </si>
  <si>
    <t>MARIA LUCINAIDE PINHEIRO NOGUEIRA</t>
  </si>
  <si>
    <t>MARIA LUCINEIDE ARAUJO LEMOS</t>
  </si>
  <si>
    <t>MARIA LUCINEIDE COSTA SOARES</t>
  </si>
  <si>
    <t>MARIA LUCINEIDE LOPES</t>
  </si>
  <si>
    <t>MARIA LUCINEIDE ORACIO DE LIRA</t>
  </si>
  <si>
    <t>MARIA LUCINETE PEREIRA DOS SANTOS</t>
  </si>
  <si>
    <t>MARIA LUISA DE ARAUJO MAIA</t>
  </si>
  <si>
    <t>MARIA LUISA MARQUES DA SILVA</t>
  </si>
  <si>
    <t>MARIA LUIZA ALBUQUERQUE BEZERRA</t>
  </si>
  <si>
    <t>MARIA LUIZA BARROS SANTOS</t>
  </si>
  <si>
    <t>MARIA LUÍZA DA SILVA</t>
  </si>
  <si>
    <t>MARIA LUIZA DA SILVA DE BRITO</t>
  </si>
  <si>
    <t>MARIA LUIZA DA SILVA LOURENCO</t>
  </si>
  <si>
    <t>MARIA LUIZA DE SOUSA</t>
  </si>
  <si>
    <t>MARIA LUIZA DORNAS RAMOS</t>
  </si>
  <si>
    <t>MARIA LUIZA DOS SANTOS BARROS</t>
  </si>
  <si>
    <t>MARIA LUIZA DOS SANTOS LIMA</t>
  </si>
  <si>
    <t>MARIA LUIZA MODESTO LYRA</t>
  </si>
  <si>
    <t>MARIA LUIZA MORICI BISINOTTO</t>
  </si>
  <si>
    <t>MARIA LUIZA VOLPINI DE MENDONCA</t>
  </si>
  <si>
    <t>MARIA LUZ DE FATIMA RODRIGUEZ FIGUEIRA</t>
  </si>
  <si>
    <t>MARIA LUZIA ALVES DE LIMA</t>
  </si>
  <si>
    <t>MARIA LUZIA MEIRELES QUEIROZ</t>
  </si>
  <si>
    <t>MARIA LUZINEIDE PEREIRA DA COSTA RIBEIRO</t>
  </si>
  <si>
    <t>MARIA MACIA REJAINE MATIAS DE ALMEIDA</t>
  </si>
  <si>
    <t>MARIA MADALENA ARAUJO DE ARRUDA</t>
  </si>
  <si>
    <t>MARIA MADALENA ARAUJO FONTAO</t>
  </si>
  <si>
    <t>MARIA MADALENA DE MELO</t>
  </si>
  <si>
    <t>MARIA MADALENA DE MIRANDA GUEDES</t>
  </si>
  <si>
    <t>MARIA MAGDA REZENDE DO NASCIMENTO</t>
  </si>
  <si>
    <t>MARIA MAIRLA MENDES DE QUEIROGA</t>
  </si>
  <si>
    <t>MARIA MALTA FLEURY</t>
  </si>
  <si>
    <t>MARIA MARCIA BARROSO</t>
  </si>
  <si>
    <t>MARIA MARCIA CAMPELO MAGRI</t>
  </si>
  <si>
    <t>MARIA MARCIA DA COSTA FERREIRA</t>
  </si>
  <si>
    <t>MARIA MARGARETE FERNANDES DA SILVA</t>
  </si>
  <si>
    <t>MARIA MARGARIDA NUNES</t>
  </si>
  <si>
    <t>MARIA MARIANO DE DEUS</t>
  </si>
  <si>
    <t>MARIA MARTA LIMA LACERDA</t>
  </si>
  <si>
    <t>MARIA MARTA OLIVEIRA DE LIMA</t>
  </si>
  <si>
    <t>MARIA MARTA PEREIRA DA SILVA</t>
  </si>
  <si>
    <t>MARIA MARTA PEREIRA DE SOUZA</t>
  </si>
  <si>
    <t>MARIA MARTHA CHINA FREIRE</t>
  </si>
  <si>
    <t>MARIA MAZARELO FIGUEIREDO MARQUES LEITE</t>
  </si>
  <si>
    <t>MARIA MENDES FERREIRA CAIXETA</t>
  </si>
  <si>
    <t>MARIA MIRIAN CAMILO</t>
  </si>
  <si>
    <t>MARIA MIRIAN SOUZA DE OLIVEIRA</t>
  </si>
  <si>
    <t>MARIA MIRTES ALENCAR BEZERRA</t>
  </si>
  <si>
    <t>MARIA MITRETO NUNES</t>
  </si>
  <si>
    <t>MARIA NANCY CONCHITA GONZAGA</t>
  </si>
  <si>
    <t>MARIA NATIVIDADE DUARTE SANTOS</t>
  </si>
  <si>
    <t>MARIA NAZARE DE OLIVEIRA MELLO</t>
  </si>
  <si>
    <t>MARIA NAZARÉ DIVINA SOUZA</t>
  </si>
  <si>
    <t>MARIA NEIDE CARDOSO MOTA</t>
  </si>
  <si>
    <t>MARIA NEIDE DE ARAUJO AZEVEDO</t>
  </si>
  <si>
    <t>MARIA NEIDE MONTEIRO DO NASCIMENTO SOUSA</t>
  </si>
  <si>
    <t>MARIA NEIDE OLIVEIRA MARTINS</t>
  </si>
  <si>
    <t>MARIA NEILA DE ARAUJO FILHA</t>
  </si>
  <si>
    <t>MARIA NEIRIZANGELA DE ALMEIDA PESSOA</t>
  </si>
  <si>
    <t>MARIA NEUSA BARBOSA CARLOS</t>
  </si>
  <si>
    <t>MARIA NEUSA DE AGUIAR MARQUES</t>
  </si>
  <si>
    <t>MARIA NEUZA DE ALENCAR SEABRA</t>
  </si>
  <si>
    <t>MARIA NEVES DE BRITO LISBOA</t>
  </si>
  <si>
    <t>MARIA NICACIO OLIVEIRA MACHADO</t>
  </si>
  <si>
    <t>MARIA NILCE DOS REIS SANTANA</t>
  </si>
  <si>
    <t>MARIA NILDA DO NASCIMENTO</t>
  </si>
  <si>
    <t>MARIA NILZA CANTUARIO DE AZEVEDO</t>
  </si>
  <si>
    <t>MARIA NILZA DOS SANTOS DE PAULA ASSIS</t>
  </si>
  <si>
    <t>MARIA NIZIA PEREIRA</t>
  </si>
  <si>
    <t>MARIA NOILDE DE SOUSA GUIMARAES</t>
  </si>
  <si>
    <t>MARIA NORMANDE FERNANDES DE OLIVEIRA</t>
  </si>
  <si>
    <t>MARIA NUBIA DE OLIVEIRA SILVA</t>
  </si>
  <si>
    <t>MARIA NUBIA DOS SANTOS OLIVEIRA</t>
  </si>
  <si>
    <t>MARIA NUNES QUEIROZ</t>
  </si>
  <si>
    <t>MARIA ODETE DE CARVALHO</t>
  </si>
  <si>
    <t>MARIA OLGA LIMA DE SOUSA</t>
  </si>
  <si>
    <t>MARIA OLIMPIA ALVES DE PAIVA</t>
  </si>
  <si>
    <t>MARIA OLIMPIA DE OLIVEIRA DE AZEVEDO</t>
  </si>
  <si>
    <t>MARIA OLINDA QUEIROZ RONDON</t>
  </si>
  <si>
    <t>MARIA ONEIDE DE SANTANA</t>
  </si>
  <si>
    <t>MARIA ORQUIDEA RODRIGUES ROLIM</t>
  </si>
  <si>
    <t>MARIA OSMARINA CAVALCANTE AQUINO XAVIER</t>
  </si>
  <si>
    <t>MARIA PATRICIA DE LIMA OLIVEIRA</t>
  </si>
  <si>
    <t>MARIA PATRICIA DE SOUZA LEONARDO</t>
  </si>
  <si>
    <t>MARIA PATRICIA DOS SANTOS</t>
  </si>
  <si>
    <t>MARIA PAULA DE ALMEIDA VASCONCELOS D ESCRAGNOLLE</t>
  </si>
  <si>
    <t>MARIA PAULA RODRIGUES ESTRELA MORAIS</t>
  </si>
  <si>
    <t>MARIA PAZ JOSETTI FUENZALIDA</t>
  </si>
  <si>
    <t>MARIA PEREIRA DA SILVA</t>
  </si>
  <si>
    <t>MARIA PEREIRA DE DEUS SILVA</t>
  </si>
  <si>
    <t>MARIA PEREIRA DE MATO</t>
  </si>
  <si>
    <t>MARIA PEREIRA DE SANTANA COSTA</t>
  </si>
  <si>
    <t>MARIA PEREIRA LEMES</t>
  </si>
  <si>
    <t>MARIA POLIANNE SERRA FERREIRA</t>
  </si>
  <si>
    <t>MARIA QUINDERE SILVA</t>
  </si>
  <si>
    <t>MARIA RAILDE DA SILVA RIBEIRO DORNELAS</t>
  </si>
  <si>
    <t>MARIA RAIMUNDA ALMEIDA DE SOUZA</t>
  </si>
  <si>
    <t>MARIA RAIMUNDA DE SOUSA SANTOS BEZERRA</t>
  </si>
  <si>
    <t>MARIA RAIMUNDA MELO CARVALHO</t>
  </si>
  <si>
    <t>MARIA RAQUEL CARDOSO DE OLIVEIRA</t>
  </si>
  <si>
    <t>MARIA RAQUEL LUZ</t>
  </si>
  <si>
    <t>MARIA RAQUEL OLIVEIRA DE LIMA</t>
  </si>
  <si>
    <t>MARIA REGIANE DA SILVA LOPES DE ALEXANDRIA</t>
  </si>
  <si>
    <t>MARIA REGINA DA SILVA</t>
  </si>
  <si>
    <t>MARIA REGINA DOS SANTOS SOARES</t>
  </si>
  <si>
    <t>MARIA REGINA FERNANDES BALBINOT</t>
  </si>
  <si>
    <t>MARIA REGINA HAKME</t>
  </si>
  <si>
    <t>MARIA REGINA PAES CAVALCANTI</t>
  </si>
  <si>
    <t>MARIA REJANE ALVES DE OLIVEIRA</t>
  </si>
  <si>
    <t>MARIA RIBAMAR FURTADO SANTOS</t>
  </si>
  <si>
    <t>MARIA RIBEIRO DOS SANTOS</t>
  </si>
  <si>
    <t>MARIA RITA BARROS CHAVES</t>
  </si>
  <si>
    <t>MARIA RITA CERISE DE CARVALHO</t>
  </si>
  <si>
    <t>MARIA RITA DA FONCECA DE MORAES</t>
  </si>
  <si>
    <t>MARIA RITA DE ANDRADE SANTOS</t>
  </si>
  <si>
    <t>MARIA RITA LOPES E CARNEIRO</t>
  </si>
  <si>
    <t>MARIA RITA ROCHA DE ANDRADE</t>
  </si>
  <si>
    <t>MARIA RIVA FRANCO DO VALE</t>
  </si>
  <si>
    <t>MARIA RODRIGUES LOPO</t>
  </si>
  <si>
    <t>MARIA ROSA DOS SANTOS</t>
  </si>
  <si>
    <t>MARIA ROSA LEMOS</t>
  </si>
  <si>
    <t>MARIA ROSANE MARQUES BARROS</t>
  </si>
  <si>
    <t>MARIA ROSANE SOARES CAMPELO</t>
  </si>
  <si>
    <t>MARIA ROSANGELA DE OLIVEIRA MOREIRA</t>
  </si>
  <si>
    <t>MARIA ROSELIA SILVA DE OLIVEIRA</t>
  </si>
  <si>
    <t>MARIA ROSENILDA SIMEÃO DE OLIVEIRA</t>
  </si>
  <si>
    <t>MARIA ROSICLEIDE MARTINS MATOS</t>
  </si>
  <si>
    <t>MARIA ROSIMEIRE ALVES DA SILVA</t>
  </si>
  <si>
    <t>MARIA ROSINEIDE DE QUEIROZ DA SILVA</t>
  </si>
  <si>
    <t>MARIA RUBENI MIRANDA</t>
  </si>
  <si>
    <t>MARIA RUTH PEREIRA E SILVA LIMA</t>
  </si>
  <si>
    <t>MARIA SALETE DE OLIVEIRA</t>
  </si>
  <si>
    <t>MARIA SALETE GUERRA MARANHAO BEZERRA</t>
  </si>
  <si>
    <t>MARIA SALOME CASTELO BRANCO BARROS</t>
  </si>
  <si>
    <t>MARIA SALOME DE FARIA OLIVEIRA</t>
  </si>
  <si>
    <t>MARIA SALVE DE SOUSA ALMEIDA GRANJEIRO</t>
  </si>
  <si>
    <t>MARIA SANDRA CLARINDO FERREIRA MOREIRA</t>
  </si>
  <si>
    <t>MARIA SANDRA FERNANDES DE CASTRO BACELAR</t>
  </si>
  <si>
    <t>MARIA SANTANA DE JESUS LISBOA</t>
  </si>
  <si>
    <t>MARIA SELMA DOS SANTOS</t>
  </si>
  <si>
    <t>MARIA SELMA GOMES DOS SANTOS</t>
  </si>
  <si>
    <t>MARIA SILVA DE O TZEMOS</t>
  </si>
  <si>
    <t>MARIA SILVA JAGUARIVEL</t>
  </si>
  <si>
    <t>MARIA SILVA PACIFICO MARQUES</t>
  </si>
  <si>
    <t>MARIA SILVIA BOTELHO NEIVA</t>
  </si>
  <si>
    <t>MARIA SILVIA CARVALHO GONCALVES</t>
  </si>
  <si>
    <t>MARIA SIMONE DE ARAUJO</t>
  </si>
  <si>
    <t>MARIA SINHORINHA DE ANDRADE NETA</t>
  </si>
  <si>
    <t>MARIA SIRLENE PEREIRA DO AMARAL</t>
  </si>
  <si>
    <t>MARIA SOARES MARTINS</t>
  </si>
  <si>
    <t>MARIA SOCORRO DIAS MARTINS FERREIRA</t>
  </si>
  <si>
    <t>MARIA SOCORRO LUCAS PEREIRA</t>
  </si>
  <si>
    <t>MARIA SOCORRO PEREIRA DA SILVA</t>
  </si>
  <si>
    <t>MARIA SOELY PEREIRA E SILVA SOUSA</t>
  </si>
  <si>
    <t>MARIA SOLANGE AUGUSTA DE ABRANTES</t>
  </si>
  <si>
    <t>MARIA SOLANGE DE SOUZA ARAUJO</t>
  </si>
  <si>
    <t>MARIA SOLANGE DONATA DO NASCIMENTO</t>
  </si>
  <si>
    <t>MARIA SOLANGE REZENDE LIMA</t>
  </si>
  <si>
    <t>MARIA SOLI TOME E SILVA PEREIRA</t>
  </si>
  <si>
    <t>MARIA SOLIMAR EUFRAZIO LIMA</t>
  </si>
  <si>
    <t>MARIA SONALLI REIS DE CAMARGO</t>
  </si>
  <si>
    <t>MARIA SONIA BASTOS MOREIRA</t>
  </si>
  <si>
    <t>MARIA SONIA MACIEL DE MELO</t>
  </si>
  <si>
    <t>MARIA SONIA PINHEIRO</t>
  </si>
  <si>
    <t>MARIA SONIA RODRIGUES PINTO</t>
  </si>
  <si>
    <t>MARIA SONIA VIEIRA LIRA</t>
  </si>
  <si>
    <t>MARIA SORENIMA AGUIAR RODRIGUES</t>
  </si>
  <si>
    <t>MARIA STELA ALVES SCHIFFLER GONÇALVES</t>
  </si>
  <si>
    <t>MARIA STELA G DE M NUNES SANTANA</t>
  </si>
  <si>
    <t>MARIA SUELY DA SILVA</t>
  </si>
  <si>
    <t>MARIA SUELY GOMES DA SILVA</t>
  </si>
  <si>
    <t>MARIA SUSLEY PEREIRA</t>
  </si>
  <si>
    <t>MARIA SUZANA ACUYO DEL SOLAR</t>
  </si>
  <si>
    <t>MARIA TERESA DA COSTA VELOSO</t>
  </si>
  <si>
    <t>MARIA TERESA LATTARULO CAMPOS</t>
  </si>
  <si>
    <t>MARIA TERESA OLIVEIRA ALMEIDA</t>
  </si>
  <si>
    <t>MARIA TEREZA CARNEIRO ROCHA</t>
  </si>
  <si>
    <t>MARIA TEREZA FERNANDES DE AZEVEDO</t>
  </si>
  <si>
    <t>MARIA TEREZA JACINTO DE MELLO</t>
  </si>
  <si>
    <t>MARIA TEREZINHA BARBOSA</t>
  </si>
  <si>
    <t>MARIA TEREZINHA RIBEIRO DA COSTA FELINTO</t>
  </si>
  <si>
    <t>MARIA THEREZA CYSNEIROS CANAVARRO</t>
  </si>
  <si>
    <t>MARIA THEREZA MARQUES DE FIGUEIREDO</t>
  </si>
  <si>
    <t>MARIA UILIENE ALVES DA SILVA</t>
  </si>
  <si>
    <t>MARIA VANDA ROCHA SILVIA</t>
  </si>
  <si>
    <t>MARIA VANDERLENE CARVALHO ALENCAR</t>
  </si>
  <si>
    <t>MARIA VANDERLENE FEITOSA DE SOUSA</t>
  </si>
  <si>
    <t>MARIA VANDERLI LOPES</t>
  </si>
  <si>
    <t>MARIA VANILDA VIEIRA AMARAL</t>
  </si>
  <si>
    <t>MARIA VERALICE BARROSO</t>
  </si>
  <si>
    <t>MARIA VERANICE GONCALVES BEZERRA</t>
  </si>
  <si>
    <t>MARIA VERAS COELHO</t>
  </si>
  <si>
    <t>MARIA VERONICA RIBEIRO ROCHA</t>
  </si>
  <si>
    <t>MARIA VERUCIA DE SOUSA</t>
  </si>
  <si>
    <t>MARIA VIEIRA DE SOUSA FRANZONE</t>
  </si>
  <si>
    <t>MARIA VIEIRA LIMA</t>
  </si>
  <si>
    <t>MARIA VILANI CORREIA LOPES</t>
  </si>
  <si>
    <t>MARIA VILANI DA SILVA ARAUJO</t>
  </si>
  <si>
    <t>MARIA VILARINHO CARDOSO</t>
  </si>
  <si>
    <t>MARIA VILMA FERREIRA AQUINO</t>
  </si>
  <si>
    <t>MARIA VILMA VALENTE DE AGUIAR</t>
  </si>
  <si>
    <t>MARIA VIVIANE PAIVA SALAZAR</t>
  </si>
  <si>
    <t>MARIA VIVIANE SOUZA PEREIRA</t>
  </si>
  <si>
    <t>MARIA WANDERLEY CLEMENTINO LEITE FRANCO</t>
  </si>
  <si>
    <t>MARIA WANUZA MARQUES DA SILVA</t>
  </si>
  <si>
    <t>MARIA WILMA DE PAULO CARVALHO</t>
  </si>
  <si>
    <t>MARIA WILMA LOPES SANTOS</t>
  </si>
  <si>
    <t>MARIA WILMA R DA SILVA</t>
  </si>
  <si>
    <t>MARIA YOLANDA DE MAGALHAES VALE</t>
  </si>
  <si>
    <t>MARIA ZEILA TORRES MARANHAO MEJRI</t>
  </si>
  <si>
    <t>MARIA ZELIA ALVES DA SILVA</t>
  </si>
  <si>
    <t>MARIA ZELIA DE SOUSA</t>
  </si>
  <si>
    <t>MARIA ZELIA MEDEIROS CAVALCANTE</t>
  </si>
  <si>
    <t>MARIA ZENEIDE DO NASCIMENTO SANTANA</t>
  </si>
  <si>
    <t>MARIA ZENI RAMOS MARINHO</t>
  </si>
  <si>
    <t>MARIA ZENILDES MATIAS DOS SANTOS</t>
  </si>
  <si>
    <t>MARIA ZILDA SMEELE</t>
  </si>
  <si>
    <t>MARIA ZILMA CONCEICAO DE ARAUJO</t>
  </si>
  <si>
    <t>MARIA ZULEIDE DE FERNANDES FERREIRA</t>
  </si>
  <si>
    <t>MARIA ZULEIDE POCIANO VIEIRA</t>
  </si>
  <si>
    <t>MARIA ZULEIDE VIEIRA DE SOUSA</t>
  </si>
  <si>
    <t>MARIA ZULEMA PAULO</t>
  </si>
  <si>
    <t>MARIAN RODRIGUES ZANON</t>
  </si>
  <si>
    <t>MARIANA ADRIANO DOS SANTOS</t>
  </si>
  <si>
    <t>MARIANA ALMADA VIANA</t>
  </si>
  <si>
    <t>MARIANA ALMEIDA MARTINS</t>
  </si>
  <si>
    <t>MARIANA ALMEIDA MESQUITA DA SILVA</t>
  </si>
  <si>
    <t>MARIANA ALVES DE AZEVEDO VERAS</t>
  </si>
  <si>
    <t>MARIANA ALVES DIAS ARAUJO</t>
  </si>
  <si>
    <t>MARIANA ARAUJO VIEIRA</t>
  </si>
  <si>
    <t>MARIANA AYRES DA FONSECA NETA</t>
  </si>
  <si>
    <t>MARIANA BARBOSA SOARES PEGO</t>
  </si>
  <si>
    <t>MARIANA BASTOS DE AGUIAR</t>
  </si>
  <si>
    <t>MARIANA BRAVO BURLAMAQUI</t>
  </si>
  <si>
    <t>MARIANA CARDOSO NERI</t>
  </si>
  <si>
    <t>MARIANA CARVALHO DE OLIVEIRA LIMA</t>
  </si>
  <si>
    <t>MARIANA CASTRO SOARES</t>
  </si>
  <si>
    <t>MARIANA CEZAR LACERDA</t>
  </si>
  <si>
    <t>MARIANA CLAUDINA BOTELHO MADRUGA CONRAD</t>
  </si>
  <si>
    <t>MARIANA CRUZ DE ALMEIDA LIMA</t>
  </si>
  <si>
    <t>MARIANA DA SILVA DE OLIVEIRA</t>
  </si>
  <si>
    <t>MARIANA DE CARVALHO RODRIGUES DA SILVA</t>
  </si>
  <si>
    <t>MARIANA DE MELO RODRIGUES</t>
  </si>
  <si>
    <t>MARIANA DE MELO SILVA</t>
  </si>
  <si>
    <t>MARIANA DIAS DOS REIS</t>
  </si>
  <si>
    <t>MARIANA DOS SANTOS AMORIM</t>
  </si>
  <si>
    <t>MARIANA FERRARI MACHADO</t>
  </si>
  <si>
    <t>MARIANA GANDOLPHO BACELLAR</t>
  </si>
  <si>
    <t>MARIANA GOMES FERREIRA DA COSTA</t>
  </si>
  <si>
    <t>MARIANA GOPFERT</t>
  </si>
  <si>
    <t>MARIANA INACIA DE ARAUJO SILVA</t>
  </si>
  <si>
    <t>MARIANA LEANDRO DE ARAUJO JACULI</t>
  </si>
  <si>
    <t>MARIANA LOPES CUSTODIO</t>
  </si>
  <si>
    <t>MARIANA LOPES DE OLIVEIRA VIEIRA</t>
  </si>
  <si>
    <t>MARIANA MACEDO LEAO</t>
  </si>
  <si>
    <t>MARIANA MARLIERE LETTI</t>
  </si>
  <si>
    <t>MARIANA MATIAS DE ARAUJO</t>
  </si>
  <si>
    <t>MARIANA MODESTO PRATES BELTRAO</t>
  </si>
  <si>
    <t>MARIANA MOREIRA DORNELAS SANTOS</t>
  </si>
  <si>
    <t>MARIANA NERY CAETANO</t>
  </si>
  <si>
    <t>MARIANA NOGUEIRA FERNANDES NASER</t>
  </si>
  <si>
    <t>MARIANA QUEIROZ DE ALMEIDA</t>
  </si>
  <si>
    <t>MARIANA SALES FERNANDES</t>
  </si>
  <si>
    <t>MARIANA SAMPAIO TEIXEIRA PINTO DE CASTRO</t>
  </si>
  <si>
    <t>MARIANA SANTOS PAULA DE PAIVA</t>
  </si>
  <si>
    <t>MARIANA SIQUEIRA SILVA</t>
  </si>
  <si>
    <t>MARIANA SOARES FERREIRA</t>
  </si>
  <si>
    <t>MARIANA SOUSA DE OLIVEIRA</t>
  </si>
  <si>
    <t>MARIANA TANIA PINHEIRO</t>
  </si>
  <si>
    <t>MARIANA TEIXEIRA DOS SANTOS</t>
  </si>
  <si>
    <t>MARIANA VAZ LANDIM</t>
  </si>
  <si>
    <t>MARIANA VIEITAS PEREIRA</t>
  </si>
  <si>
    <t>MARIANA XAVIER PEREIRA</t>
  </si>
  <si>
    <t>MARIANE DA SILVA CARDOSO</t>
  </si>
  <si>
    <t>MARIANE DALLA CORTE DE MACEDO</t>
  </si>
  <si>
    <t>MARIANE GONÇALVES BRASILEIRO DE SANTANNA</t>
  </si>
  <si>
    <t>MARIANE MEIRA SOARES RIBEIRO</t>
  </si>
  <si>
    <t>MARIANE NASCIMENTO GOMES RODRIGUES</t>
  </si>
  <si>
    <t>MARIANGELA BORGES ASSIS RIBEIRO</t>
  </si>
  <si>
    <t>MARIANGELA DE SOUZA QUEIROZ</t>
  </si>
  <si>
    <t>MARIANGELA SANTANA ROCHA</t>
  </si>
  <si>
    <t>MARIANIZE NUNES GUIMARAES TORRES</t>
  </si>
  <si>
    <t>MARIANNA COUTO GONCALVES BUYS</t>
  </si>
  <si>
    <t>MARIANNA DANTAS GUIMARAES DE MELO</t>
  </si>
  <si>
    <t>MARIANNE FERREIRA DA SILVA</t>
  </si>
  <si>
    <t>MARIANY MATOS DOS SANTOS</t>
  </si>
  <si>
    <t>MARIAR RAIMUNDO PEREIRA SILVA</t>
  </si>
  <si>
    <t>MARIBELLI BORGONHA QUERINO</t>
  </si>
  <si>
    <t>MARICELIA BATISTA DA SILVA</t>
  </si>
  <si>
    <t>MARICELIA CARVALHO COSTA</t>
  </si>
  <si>
    <t>MARICELIA RODUVALHO DE SOUZA</t>
  </si>
  <si>
    <t>MARICELMA MEDRADO DOS SANTOS COSTA</t>
  </si>
  <si>
    <t>MARICESAR FERREIRA</t>
  </si>
  <si>
    <t>MARICLEUSA MARIA CORDEIRO DOS SANTOS</t>
  </si>
  <si>
    <t>MARIDALVA PARENTE VIEIRA</t>
  </si>
  <si>
    <t>MARIDELZA BATISTA GOMES</t>
  </si>
  <si>
    <t>MARIE AMELIE GENEVIEVE IBANEZ DE NOVION</t>
  </si>
  <si>
    <t>MARIE ZIMIS ROCHA MACEDO</t>
  </si>
  <si>
    <t>MARIELLE COSTA GONCALVES</t>
  </si>
  <si>
    <t>MARIETH CONCEICAO DOS SANTOS SANTANA</t>
  </si>
  <si>
    <t>MARILANDIA CASTRO SILVA</t>
  </si>
  <si>
    <t>MARILANE RODRIGUES VIANNA</t>
  </si>
  <si>
    <t>MARILAURA DE OLIVEIRA ALVES FERREIRA</t>
  </si>
  <si>
    <t>MARILD APARECIDA ANGELA DE OLIVEIRA</t>
  </si>
  <si>
    <t>MARILDA ABADIA NOGUEIRA KANEGAE</t>
  </si>
  <si>
    <t>MARILDA DA CONSOLACAO CARNEIRO DA SILVA</t>
  </si>
  <si>
    <t>MARILDA GUIMARAES MUNDIM</t>
  </si>
  <si>
    <t>MARILDA LIMA DOS SANTOS RODRIGUES</t>
  </si>
  <si>
    <t>MARILDA LOPES MARTINS</t>
  </si>
  <si>
    <t>MARILDA MACEDO SOUTO FRANCO</t>
  </si>
  <si>
    <t>MARILDA MARIA CORREA</t>
  </si>
  <si>
    <t>MARILDA ROSA COELHO</t>
  </si>
  <si>
    <t>MARILDA SANTANA ALBINO</t>
  </si>
  <si>
    <t>MARILEA FEITOSA GOMES</t>
  </si>
  <si>
    <t>MARILEIA CORREA FARIA</t>
  </si>
  <si>
    <t>MARILEIDE ARAUJO LEITE MELO</t>
  </si>
  <si>
    <t>MARILEIDE DIAS DE ALECRIM ROCHA</t>
  </si>
  <si>
    <t>MARILEIDE OLIVEIRA BORGES</t>
  </si>
  <si>
    <t>MARILENA BRAZ VENDRAMINI</t>
  </si>
  <si>
    <t>MARILENA DA PAIXAO COSTA ALVES</t>
  </si>
  <si>
    <t>MARILENA DE AGUIAR SA LIMA</t>
  </si>
  <si>
    <t>MARILENA FERREIRA AMORIM CAETANO</t>
  </si>
  <si>
    <t>MARILENE ALVARENGA QUEIROZ</t>
  </si>
  <si>
    <t>MARILENE ALVES DE LIMA</t>
  </si>
  <si>
    <t>MARILENE ARAUJO DA SILVA</t>
  </si>
  <si>
    <t>MARILENE AVELINO DE FIGUEREDO SOARES</t>
  </si>
  <si>
    <t>MARILENE COSTA DE SOUSA</t>
  </si>
  <si>
    <t>MARILENE DE JESUS SILVA ALVES</t>
  </si>
  <si>
    <t>MARILENE DOS SANTOS LIMA MACEDO</t>
  </si>
  <si>
    <t>MARILENE ELEUTERIO DE SOUSA</t>
  </si>
  <si>
    <t>MARILENE FRANCISCA DOS SANTOS</t>
  </si>
  <si>
    <t>MARILENE JOSE SOARES DA SILVA</t>
  </si>
  <si>
    <t>MARILENE LACERDA NUNES</t>
  </si>
  <si>
    <t>MARILENE LIMA DE MEDEIROS</t>
  </si>
  <si>
    <t>MARILENE LINHARES DE SOUSA DO AMARAL</t>
  </si>
  <si>
    <t>MARILENE MARIA DE SANTANA ANDRADE</t>
  </si>
  <si>
    <t>MARILENE MENDES RODRIGUES</t>
  </si>
  <si>
    <t>MARILENE MOITA FERREIRA</t>
  </si>
  <si>
    <t>MARILENE PEREIRA SOARES</t>
  </si>
  <si>
    <t>MARILENE PINHEIRO MARINHO</t>
  </si>
  <si>
    <t>MARILENE ROMEIRO MACIEL REVELES</t>
  </si>
  <si>
    <t>MARILENE VIEIRA CAMPOS GOMES</t>
  </si>
  <si>
    <t>MARILENE VIEIRA DA SILVA</t>
  </si>
  <si>
    <t>MARILENE XAVIER DOS SANTOS</t>
  </si>
  <si>
    <t>MARILEUSA ALVES BORGES BEZERRA</t>
  </si>
  <si>
    <t>MARILEUSA CRISTINA DE SOUZA</t>
  </si>
  <si>
    <t>MARILIA ALVES DA SILVA</t>
  </si>
  <si>
    <t>MARILIA ALVES DE SOUZA ALEXANDRIA</t>
  </si>
  <si>
    <t>MARILIA CARDOSO DUARTE</t>
  </si>
  <si>
    <t>MARILIA CARDOSO PEREIRA</t>
  </si>
  <si>
    <t>MARILIA DAS DORES DE OLIVEIRA ANDRADE</t>
  </si>
  <si>
    <t>MARILIA DE ABREU</t>
  </si>
  <si>
    <t>MARILIA DE SOUSA LOPO</t>
  </si>
  <si>
    <t>MARILIA DO ESPIRITO SANTO CARVALHO</t>
  </si>
  <si>
    <t>MARILIA DOS SANTOS PINHEIRO</t>
  </si>
  <si>
    <t>MARILIA LARA DE SOUZA</t>
  </si>
  <si>
    <t>MARILIA LOURDES ARRUDA</t>
  </si>
  <si>
    <t>MARÍLIA LUIZ DO NASCIMENTO</t>
  </si>
  <si>
    <t>MARILIA LUZIA CASTELLI SIMI</t>
  </si>
  <si>
    <t>MARILIA MAGALHAES TEIXEIRA</t>
  </si>
  <si>
    <t>MARILIA OLIVEIRA MARTINS</t>
  </si>
  <si>
    <t>MARILIA PEREIRA FERREIRA</t>
  </si>
  <si>
    <t>MARILISA ALMEIDA LIMA MARTINS</t>
  </si>
  <si>
    <t>MARILLIA PEREIRA GONÇALVES</t>
  </si>
  <si>
    <t>MARILSA BALBINA DA COSTA</t>
  </si>
  <si>
    <t>MARILU DA SILVA DOURADO</t>
  </si>
  <si>
    <t>MARILUCE CRISTINA OLIVEIRA DOS SANTOS</t>
  </si>
  <si>
    <t>MARILUCE MIRIAM GONCALVES DOS SANTOS</t>
  </si>
  <si>
    <t>MARILUCE OLIVEIRA DOURADO</t>
  </si>
  <si>
    <t>MARILUCIA DE OLIVEIRA CARDOSO</t>
  </si>
  <si>
    <t>MARILUCIA FRANCISCA DA SILVA</t>
  </si>
  <si>
    <t>MARILUZA MENEZES RAMOS</t>
  </si>
  <si>
    <t>MARILUZE DE JESUS FRAZ MARTINS</t>
  </si>
  <si>
    <t>MARILVA ALVES RABELO MAGALHAES</t>
  </si>
  <si>
    <t>MARILYS RODRIGUES DE ALMEIDA</t>
  </si>
  <si>
    <t>MARILZA ALVES BARAUNA DE OLIVEIRA</t>
  </si>
  <si>
    <t>MARILZA DA SILVA MARIANO</t>
  </si>
  <si>
    <t>MARILZA DA SILVA OLIVEIRA</t>
  </si>
  <si>
    <t>MARILZA NUNES</t>
  </si>
  <si>
    <t>MARILZE CANTANHEDE DA SILVA</t>
  </si>
  <si>
    <t>MARIMILTA LOPES DE OLIVEIRA</t>
  </si>
  <si>
    <t>MARINA ALVES DA COSTA</t>
  </si>
  <si>
    <t>MARINA ALVES PEREIRA CASTELO BRANCO</t>
  </si>
  <si>
    <t>MARINA APARECIDA SANTOS GRANJEIRO</t>
  </si>
  <si>
    <t>MARINA ARANTES SANTOS VASCONCELOS</t>
  </si>
  <si>
    <t>MARINA ASSIS DE MENDONCA</t>
  </si>
  <si>
    <t>MARINA AZEVEDO VILHENA</t>
  </si>
  <si>
    <t>MARINA BERNARDES COELHO RIOS</t>
  </si>
  <si>
    <t>MARINA CABRAL MOREIRA</t>
  </si>
  <si>
    <t>MARINA CARDOSO DOURADO LAGO</t>
  </si>
  <si>
    <t>MARINA CONCEICAO DE OLIVEIRA LIMA</t>
  </si>
  <si>
    <t>MARINA CUNHA COSTA DE OLIVEIRA SANTANA</t>
  </si>
  <si>
    <t>MARINA DANIELA CURVINA DE SOUSA</t>
  </si>
  <si>
    <t>MARINA DE BARROS FONSECA</t>
  </si>
  <si>
    <t>MARINA DE SANTANA CORREA</t>
  </si>
  <si>
    <t>MARINA DECHECHI GOMES CARNEIRO</t>
  </si>
  <si>
    <t>MARINA DUARTE TEIXEIRA</t>
  </si>
  <si>
    <t>MARINA FARIA NUNES</t>
  </si>
  <si>
    <t>MARINA FRIGHETTO RESENDE SIQUEIRA</t>
  </si>
  <si>
    <t>MARINA GOETTEMS</t>
  </si>
  <si>
    <t>MARINA GUIMARAES BOIA DO NASCIMENTO</t>
  </si>
  <si>
    <t>MARINA MAGALHAES TEIXEIRA</t>
  </si>
  <si>
    <t>MARINA RAMOS BEZERRA DE ABREU</t>
  </si>
  <si>
    <t>MARINA RECENA GRASSI</t>
  </si>
  <si>
    <t>MARINA RIBEIRO TROITINO VAZQUEZ</t>
  </si>
  <si>
    <t>MARINA RUTE LAGO ARAUJO</t>
  </si>
  <si>
    <t>MARINA SANTOS BRITTO COIMBRA</t>
  </si>
  <si>
    <t>MARINA SILVA BICALHO RODRIGUES</t>
  </si>
  <si>
    <t>MARINA SOARES NUNES</t>
  </si>
  <si>
    <t>MARINA SOFIA RODOPOULOS TAVARES</t>
  </si>
  <si>
    <t>MARINA TEATINI DE CARVALHO</t>
  </si>
  <si>
    <t>MARINALVA ALZIRA DA SILVA</t>
  </si>
  <si>
    <t>MARINALVA DA SILVA ARAUJO</t>
  </si>
  <si>
    <t>MARINALVA DIAS SA COSTA</t>
  </si>
  <si>
    <t>MARINALVA DOS SANTOS CARDOSO</t>
  </si>
  <si>
    <t>MARINALVA FERREIRA BARCELOS</t>
  </si>
  <si>
    <t>MARINALVA FRANCISCA SOARES DE SOUSA</t>
  </si>
  <si>
    <t>MARINALVA MARTINS LOPES</t>
  </si>
  <si>
    <t>MARINALVA MARTINS RODRIGUES</t>
  </si>
  <si>
    <t>MARINALVA RIBEIRO DA ROCHA</t>
  </si>
  <si>
    <t>MARINALVA ROSA DE LIMA FERREIRA</t>
  </si>
  <si>
    <t>MARINALVA SOARES DOS REIS MONTEIRO</t>
  </si>
  <si>
    <t>MARINE SOUZA LIMA</t>
  </si>
  <si>
    <t>MARINEIDE DE JESUS GOMES</t>
  </si>
  <si>
    <t>MARINEIDE SILVA AZEVEDO</t>
  </si>
  <si>
    <t>MARINES BEZERRA CAVALCANTE</t>
  </si>
  <si>
    <t>MARINES BIDLER SCHMITT</t>
  </si>
  <si>
    <t>MARINES MARTINS TOME</t>
  </si>
  <si>
    <t>MARINETE ALVES DO LAGO SERRANO</t>
  </si>
  <si>
    <t>MARINETE BEZERRA DE SOUSA MOTA</t>
  </si>
  <si>
    <t>MARINETE MATOS DE SOUZA</t>
  </si>
  <si>
    <t>MARINEUSA QUEIROZ DA SILVA</t>
  </si>
  <si>
    <t>MARINEY GONCALVES MOREIRA</t>
  </si>
  <si>
    <t>MARINEY HELENA DA LUZ STEIN</t>
  </si>
  <si>
    <t>MARINEY PAULA DA SILVA</t>
  </si>
  <si>
    <t>MARINEZ DIAS LISBOA</t>
  </si>
  <si>
    <t>MÁRIO ALBERTO PEREIRA DE SOUZA</t>
  </si>
  <si>
    <t>MARIO ANTONIO FERREIRA</t>
  </si>
  <si>
    <t>MARIO BISPO DOS SANTOS</t>
  </si>
  <si>
    <t>MARIO CELSO LAGARES DE MORAES</t>
  </si>
  <si>
    <t>MARIO CESAR BRAGA OLIVEIRA</t>
  </si>
  <si>
    <t>MARIO EDUARDO DE OLIVEIRA MACEDO</t>
  </si>
  <si>
    <t>MÁRIO EDUARDO GOMES DE ARAUJO</t>
  </si>
  <si>
    <t>MARIO EMANOEL DOS SANTOS</t>
  </si>
  <si>
    <t>MARIO HENRIQUE ALVES DOS SANTOS</t>
  </si>
  <si>
    <t>MARIO JANONE PAULA DE QUEIROZ</t>
  </si>
  <si>
    <t>MARIO LUIZ INACIO DE ALVINCO</t>
  </si>
  <si>
    <t>MARIO MARCONDES MELO MENDES</t>
  </si>
  <si>
    <t>MARIO NELSON SERAFIM</t>
  </si>
  <si>
    <t>MARIO NORONHA</t>
  </si>
  <si>
    <t>MÁRIO PEREIRA DE PINHO FILHO</t>
  </si>
  <si>
    <t>MARIO ROGERIO RAMOS DE OLIVEIRA E SILVA</t>
  </si>
  <si>
    <t>MARIO SERGIO DUARTE DE SOUZA</t>
  </si>
  <si>
    <t>MARIO SILVA DOS SANTOS</t>
  </si>
  <si>
    <t>MARIS SILVIA NEVES CARDOSO</t>
  </si>
  <si>
    <t>MARIS STELA DE SOUSA LOPES</t>
  </si>
  <si>
    <t>MARISA BEZERRA DOS SANTOS</t>
  </si>
  <si>
    <t>MARISA COSTA SILVA</t>
  </si>
  <si>
    <t>MARISA DE SOUZA BARROS</t>
  </si>
  <si>
    <t>MARISA DE SOUZA E SILVA NASCIMENTO</t>
  </si>
  <si>
    <t>MARISA FALEIROS DA SILVA</t>
  </si>
  <si>
    <t>MARISA GUIMARAES DE MORAES MOTTA</t>
  </si>
  <si>
    <t>MARISA HELENA COUTO DE ALMEIDA</t>
  </si>
  <si>
    <t>MARISA HOZANA DE ALMEIDA</t>
  </si>
  <si>
    <t>MARISA INES BORGES BARROSO MOURA</t>
  </si>
  <si>
    <t>MARISA MARIA BRITO DA JUSTA NEVES</t>
  </si>
  <si>
    <t>MARISA MARQUES ALVES DE SANTANA</t>
  </si>
  <si>
    <t>MARISA ROSA DO PRADO</t>
  </si>
  <si>
    <t>MARISA THEODORA DOS SANTOS</t>
  </si>
  <si>
    <t>MARISANGELA MAGALHAES E SILVA</t>
  </si>
  <si>
    <t>MARISE DAS GRAÇAS SILVA</t>
  </si>
  <si>
    <t>MARISE DE FARIA FIUZA</t>
  </si>
  <si>
    <t>MARISE DE FATIMA RIBEIRO ASSAD DE SOUZA</t>
  </si>
  <si>
    <t>MARISE LOPES SERAFIM</t>
  </si>
  <si>
    <t>MARISE MARIA DE CARVALHO</t>
  </si>
  <si>
    <t>MARISE MARIA VIEIRA DE MENEZES XAVIER</t>
  </si>
  <si>
    <t>MARISE REIS BOAVENTURA</t>
  </si>
  <si>
    <t>MARISELDA SALGADO COURY</t>
  </si>
  <si>
    <t>MARISETE GUABIRABA DE MACEDO</t>
  </si>
  <si>
    <t>MARISETE JOSE DE ATAIDE</t>
  </si>
  <si>
    <t>MARISIA JACINTO DA SILVA</t>
  </si>
  <si>
    <t>MARISLAINE RODRIGUES DA SILVA TARGINO</t>
  </si>
  <si>
    <t>MARISLEY DAS GRACAS OLIVEIRA</t>
  </si>
  <si>
    <t>MARISOL GUADALUPE DE LAS MERCEDES C LIMA</t>
  </si>
  <si>
    <t>MARISOL ROSA MACHADO ALEIXO</t>
  </si>
  <si>
    <t>MARISSTELLA LOPES BRAGA VIDAL</t>
  </si>
  <si>
    <t>MARISTELA ABADIA DO PRADO IMFELD</t>
  </si>
  <si>
    <t>MARISTELA BARBOSA DA SILVA RODRIGUES</t>
  </si>
  <si>
    <t>MARISTELA BARBOSA DOS SANTOS</t>
  </si>
  <si>
    <t>MARISTELA BENSO HENDGES</t>
  </si>
  <si>
    <t>MARISTELA CASTELO BRANCO VAZ PARENTE</t>
  </si>
  <si>
    <t>MARISTELA DA SILVA ANDRADE</t>
  </si>
  <si>
    <t>MARISTELA DE ARAUJO CAVALCANTE</t>
  </si>
  <si>
    <t>MARISTELA DE FARIA ALVES</t>
  </si>
  <si>
    <t>MARISTELA DE MORAIS ARAUJO</t>
  </si>
  <si>
    <t>MARISTELA FIGUEIREDO SOUSA DUTRA</t>
  </si>
  <si>
    <t>MARISTELA FLEMING MAGALHAES TAVEIROS</t>
  </si>
  <si>
    <t>MARISTELA HENRIQUE CARES</t>
  </si>
  <si>
    <t>MARISTELA HOLANDA PEREIRA</t>
  </si>
  <si>
    <t>MARISTELA JACOME DA CUNHA</t>
  </si>
  <si>
    <t>MARISTELA NEVES DA SILVA LIMA</t>
  </si>
  <si>
    <t>MARISTELA NUNES DO NASCIMENTO</t>
  </si>
  <si>
    <t>MARISTELA PAPA DA SILVA</t>
  </si>
  <si>
    <t>MARISTELA PEREIRA PAIXAO</t>
  </si>
  <si>
    <t>MARISTELA RODRIGUES QUEIROZ</t>
  </si>
  <si>
    <t>MARISTELA VENCESLAU DE CASTRO</t>
  </si>
  <si>
    <t>MARISTELA WEYL DA COSTA</t>
  </si>
  <si>
    <t>MARISTELLA ANDRADE DE AGUIAR</t>
  </si>
  <si>
    <t>MARISTENA GONCALVES MAGALHAES GOMES</t>
  </si>
  <si>
    <t>MARISTHEA XAVIER NEPOMUCENO</t>
  </si>
  <si>
    <t>MARIVALDA GOMES SILVA</t>
  </si>
  <si>
    <t>MARIVANIA DA SILVA SOUZA</t>
  </si>
  <si>
    <t>MARIZA DANTAS PIMENTEL</t>
  </si>
  <si>
    <t>MARIZA DE FATIMA CASTRO</t>
  </si>
  <si>
    <t>MARIZA SPANGHERO</t>
  </si>
  <si>
    <t>MARIZAN JOSE PEREIRA</t>
  </si>
  <si>
    <t>MARIZE APARECIDA AMARAL MEHRET</t>
  </si>
  <si>
    <t>MARIZE APARECIDA ROCHA LIMA</t>
  </si>
  <si>
    <t>MARIZE QUEIROZ PACHECO</t>
  </si>
  <si>
    <t>MARIZE RAIMUNDA DOS SANTOS ROCHA</t>
  </si>
  <si>
    <t>MARIZENE FERREIRA DE AZEVEDO</t>
  </si>
  <si>
    <t>MARIZETE DURAES MEZET</t>
  </si>
  <si>
    <t>MARIZETE JOSE DO NASCIMENTO</t>
  </si>
  <si>
    <t>MARIZETE LIMA DE SOUSA</t>
  </si>
  <si>
    <t>MARIZETE LUIZ PEREIRA</t>
  </si>
  <si>
    <t>MARIZETE LUSTOSA MASCARENHAS MIGAIRE</t>
  </si>
  <si>
    <t>MARIZETE PEREIRA DO NASCIMENTO</t>
  </si>
  <si>
    <t>MARIZETE ROSIMERE COSTA</t>
  </si>
  <si>
    <t>MARIZETE SAMPAIO</t>
  </si>
  <si>
    <t>MARIZETE SETUBAL SAMPAIO</t>
  </si>
  <si>
    <t>MARIZETE XAVIER FERNANDES</t>
  </si>
  <si>
    <t>MARJANY SANTOS DA SILVA</t>
  </si>
  <si>
    <t>MARJORY PINHEIRO DE OLIVEIRA DONDEO</t>
  </si>
  <si>
    <t>MARLA ANGELICA LOPES DE ABREU</t>
  </si>
  <si>
    <t>MARLA CRISTINA DE LELES PEREIRA</t>
  </si>
  <si>
    <t>MARLA VASCONI CABRAL DE FIGUEIREDO</t>
  </si>
  <si>
    <t>MARLA VIEIRA HONORIO</t>
  </si>
  <si>
    <t>MARLEA MACAMBIRA MOURA SOARES</t>
  </si>
  <si>
    <t>MARLEI DUTRA BARRETO DE MELO</t>
  </si>
  <si>
    <t>MARLEIDE ALVES DA CRUZ</t>
  </si>
  <si>
    <t>MARLEIDE ANDRADE TAVARES</t>
  </si>
  <si>
    <t>MARLEIDE CRUZ DE OLIVEIRA PACHECO</t>
  </si>
  <si>
    <t>MARLEIDE PINTO DOS SANTOS</t>
  </si>
  <si>
    <t>MARLEIDE VAZ DE ARAUJO</t>
  </si>
  <si>
    <t>MARLENE AIRES CAMPOS NUNES</t>
  </si>
  <si>
    <t>MARLENE ALMEIDA SERGIO RIBEIRO</t>
  </si>
  <si>
    <t>MARLENE ALVES BARBOSA</t>
  </si>
  <si>
    <t>MARLENE ALVES BICALHO MACHADO</t>
  </si>
  <si>
    <t>MARLENE ALVES DOS SANTOS SANTANA</t>
  </si>
  <si>
    <t>MARLENE ALVES MOREIRA SANTOS</t>
  </si>
  <si>
    <t>MARLENE ALVINA DE MELO</t>
  </si>
  <si>
    <t>MARLENE ANA DE JESUS GONCALVES</t>
  </si>
  <si>
    <t>MARLENE APARECIDA DA SILVA</t>
  </si>
  <si>
    <t>MARLENE ARAUJO DA SILVA PASSOS</t>
  </si>
  <si>
    <t>MARLENE BALIZA DA SILVA</t>
  </si>
  <si>
    <t>MARLENE DA SILVA COUTO DOS SANTOS</t>
  </si>
  <si>
    <t>MARLENE DE AMORIM OLIVEIRA</t>
  </si>
  <si>
    <t>MARLENE DE FATIMA SILVA</t>
  </si>
  <si>
    <t>MARLENE DE FREITAS DE SOUZA</t>
  </si>
  <si>
    <t>MARLENE DE OLIVEIRA SOARES</t>
  </si>
  <si>
    <t>MARLENE DE SOUZA BESERRA</t>
  </si>
  <si>
    <t>MARLENE EUCLIDES DA SILVA TEIXEIRA</t>
  </si>
  <si>
    <t>MARLENE JOSEFA DA CONCEICAO</t>
  </si>
  <si>
    <t>MARLENE MARIA BORGES</t>
  </si>
  <si>
    <t>MARLENE MARIA DE SOUSA</t>
  </si>
  <si>
    <t>MARLENE MARIA DOS SANTOS BONIFACIO</t>
  </si>
  <si>
    <t>MARLENE MARIA GONCALVES CAIXETA</t>
  </si>
  <si>
    <t>MARLENE MARQUES DUTRA</t>
  </si>
  <si>
    <t>MARLENE MARTINS DE MORAIS</t>
  </si>
  <si>
    <t>MARLENE MARTINS DE SALES ROCHA</t>
  </si>
  <si>
    <t>MARLENE MAXIMO DOS SANTOS</t>
  </si>
  <si>
    <t>61963 2863</t>
  </si>
  <si>
    <t>MARLENE MOREIRA DOS SANTOS</t>
  </si>
  <si>
    <t>MARLENE NOGUEIRA GOMES</t>
  </si>
  <si>
    <t>MARLENE PAULISTA VASCONCELOS</t>
  </si>
  <si>
    <t>MARLENE PEREIRA DE SANTANA</t>
  </si>
  <si>
    <t>MARLENE PEREIRA DO NASCIMENTO MENDONCA</t>
  </si>
  <si>
    <t>MARLENE PEREIRA EVANGELISTA</t>
  </si>
  <si>
    <t>MARLENE PEREIRA VASCONCELOS</t>
  </si>
  <si>
    <t>MARLENE PINTO BRANDAO</t>
  </si>
  <si>
    <t>MARLENE SANT ANA DO AMARAL</t>
  </si>
  <si>
    <t>MARLENE SANTANA DE OLIVEIRA</t>
  </si>
  <si>
    <t>MARLENE SANTIAGO OLIVEIRA BARRETO</t>
  </si>
  <si>
    <t>MARLENE SOARES DE CASTRO</t>
  </si>
  <si>
    <t>MARLENE TOLENTINO MARQUES DE SOUZA</t>
  </si>
  <si>
    <t>MARLENE VIDAL DE OLIVEIRA</t>
  </si>
  <si>
    <t>MARLETE BATISTA DO NASCIMENTO</t>
  </si>
  <si>
    <t>MARLETE MARIA DA SILVA</t>
  </si>
  <si>
    <t>MARLI ALVES DOS SANTOS</t>
  </si>
  <si>
    <t>MARLI ALVES FLORES MELO</t>
  </si>
  <si>
    <t>MARLI BARBOSA DOS SANTOS</t>
  </si>
  <si>
    <t>MARLI CASTANHO DA ROCHA</t>
  </si>
  <si>
    <t>MARLI CAVALCANTE SALES</t>
  </si>
  <si>
    <t>MARLI DE JESUS SILVA</t>
  </si>
  <si>
    <t>MARLI DE SOUZA PONTES VIEIRA</t>
  </si>
  <si>
    <t>MARLI DIAS RIBEIRO</t>
  </si>
  <si>
    <t>MARLI DO ESPIRITO SANTO</t>
  </si>
  <si>
    <t>MARLI DOS REIS VIDAL DE OLIVEIRA</t>
  </si>
  <si>
    <t>MARLI FERNANDES DA COSTA MARQUES</t>
  </si>
  <si>
    <t>MARLI FERREIRA DA SILVA</t>
  </si>
  <si>
    <t>MARLI FERREIRA DE SOUSA</t>
  </si>
  <si>
    <t>MARLI MARTINS HOTT</t>
  </si>
  <si>
    <t>MARLI MENDES BARROSO</t>
  </si>
  <si>
    <t>MARLI OLIVEIRA TORRES</t>
  </si>
  <si>
    <t>MARLI PEREIRA DA SILVA</t>
  </si>
  <si>
    <t>MARLI PEREIRA DOS SANTOS</t>
  </si>
  <si>
    <t>MARLI SANTOS DE SOUZA</t>
  </si>
  <si>
    <t>MARLI SILVA CHAVES BRAGA</t>
  </si>
  <si>
    <t>MARLI SOARES DA SILVA</t>
  </si>
  <si>
    <t>MARLI VAZ FLORES</t>
  </si>
  <si>
    <t>MARLICE REJANE SCHLENDER RADTKE</t>
  </si>
  <si>
    <t>MARLIDIA GONCALVES PINHEIRO</t>
  </si>
  <si>
    <t>MARLIZIA RIBEIRO MIRANDA</t>
  </si>
  <si>
    <t>MARLLAN DA CRISTYANE FERREIRA BARBOSA</t>
  </si>
  <si>
    <t>MARLON ALVES DO NASCIMENTO</t>
  </si>
  <si>
    <t>MARLON DA SILVA COSTA</t>
  </si>
  <si>
    <t>MARLON DE NOVAES BATISTA</t>
  </si>
  <si>
    <t>MARLON JORDAN SANTOS DOS REIS</t>
  </si>
  <si>
    <t>MARLON LUIZ MASSARO</t>
  </si>
  <si>
    <t>MARLON RANIERI DE QUEIROZ SILVA</t>
  </si>
  <si>
    <t>MARLON SANTANA BASSI BATISTA</t>
  </si>
  <si>
    <t>MARLON SANTOS</t>
  </si>
  <si>
    <t>MARLON SILVA DOS SANTOS</t>
  </si>
  <si>
    <t>MARLU GOUVEIA FARIAS</t>
  </si>
  <si>
    <t>MARLUCE ALVES DA CUNHA</t>
  </si>
  <si>
    <t>MARLUCE COSTA</t>
  </si>
  <si>
    <t>MARLUCE DANTAS DE JESUS MARÇAL</t>
  </si>
  <si>
    <t>MARLUCE DE SOUSA SANTOS</t>
  </si>
  <si>
    <t>MARLUCE MARQUES CAMACHO</t>
  </si>
  <si>
    <t>MARLUCE MOREIRA</t>
  </si>
  <si>
    <t>MARLUCIA ATAIDES DOS SANTOS</t>
  </si>
  <si>
    <t>MARLUCIA DA CONCEICAO MESQUITA</t>
  </si>
  <si>
    <t>MARLUCIA DE OLIVEIRA FERREIRA</t>
  </si>
  <si>
    <t>MARLUCIA DE QUEIROZ TRINDADE</t>
  </si>
  <si>
    <t>MARLUCIA DIAS BANDEIRA</t>
  </si>
  <si>
    <t>MARLUCIA GOMES PACHECO</t>
  </si>
  <si>
    <t>MARLUCIA MALAQUIAS</t>
  </si>
  <si>
    <t>MARLUCY BORGES DOMICIANO</t>
  </si>
  <si>
    <t>MARLY APARECIDA BRANDAO SILVA</t>
  </si>
  <si>
    <t>MARLY APARECIDA DE SOUZA E NUNES</t>
  </si>
  <si>
    <t>MARLY BARBOSA RODRIGUES NUNES</t>
  </si>
  <si>
    <t>MARLY DA SILVA DIAS</t>
  </si>
  <si>
    <t>MARLY DE SOUZA RODRIGUES</t>
  </si>
  <si>
    <t>MARLY FERREIRA GUTERRES</t>
  </si>
  <si>
    <t>MARLY FROES FERREIRA BARROS</t>
  </si>
  <si>
    <t>MARLY LINS MARQUES DE MIRANDA</t>
  </si>
  <si>
    <t>MARLY LOPES DE SANTANA</t>
  </si>
  <si>
    <t>MARLY MUNDIM BATISTA</t>
  </si>
  <si>
    <t>MARLY PEREIRA DA SILVA</t>
  </si>
  <si>
    <t>MARLY PEREIRA DE FARIAS SOUZA</t>
  </si>
  <si>
    <t>MARLY ROCHA MELO</t>
  </si>
  <si>
    <t>MARLY RODRIGUES DOS REIS</t>
  </si>
  <si>
    <t>MARLY TAVARES RODRIGUES</t>
  </si>
  <si>
    <t>MARONIDIA AUGUSTO DIAS</t>
  </si>
  <si>
    <t>MARQUENIA LUCELIA QUEIROZ E SILVA</t>
  </si>
  <si>
    <t>MARTA ALINE REGINA DA SILVA FERREIRA</t>
  </si>
  <si>
    <t>MARTA ALVES DE CARVALHO VIEIRA</t>
  </si>
  <si>
    <t>MARTA ALVES PORTO</t>
  </si>
  <si>
    <t>MARTA BARBOSA DA CUNHA</t>
  </si>
  <si>
    <t>MARTA BRUGGER</t>
  </si>
  <si>
    <t>MARTA CARDOSO DE CASTRO</t>
  </si>
  <si>
    <t>MARTA CRISTINA SANTOS MARTINS</t>
  </si>
  <si>
    <t>MARTA DA COSTA GOMES</t>
  </si>
  <si>
    <t>MARTA DE FÁTIMA PEREIRA TAVARES</t>
  </si>
  <si>
    <t>MARTA DE JESUS PEREIRA DA SILVA</t>
  </si>
  <si>
    <t>MARTA DE LOURDES DA SILVA GOMES</t>
  </si>
  <si>
    <t>MARTA DE SOUZA BORGES</t>
  </si>
  <si>
    <t>MARTA DE SOUZA MARTINS</t>
  </si>
  <si>
    <t>MARTA DELENDA DE CASTRO SOARES</t>
  </si>
  <si>
    <t>MARTA DOS SANTOS DE ALMEIDA</t>
  </si>
  <si>
    <t>MARTA EULALIA FERREIRA AMARAL</t>
  </si>
  <si>
    <t>MARTA FERREIRA NEVES</t>
  </si>
  <si>
    <t>MARTA FRANCISCA DE ALCANTARA CREMA</t>
  </si>
  <si>
    <t>MARTA GOMES DE ALMEIDA ICO</t>
  </si>
  <si>
    <t>MARTA GOMES RIOS</t>
  </si>
  <si>
    <t>MARTA GORETE DA SILVA LIMA</t>
  </si>
  <si>
    <t>MARTA HELENA DE ARAUJO ALVARES</t>
  </si>
  <si>
    <t>MARTA JANETE CARVALHO NERIS</t>
  </si>
  <si>
    <t>MARTA JULIA PEREIRA GUIMARÃES</t>
  </si>
  <si>
    <t>MARTA LITWINCZIK SINOTI</t>
  </si>
  <si>
    <t>MARTA LOPES FERNANDES</t>
  </si>
  <si>
    <t>MARTA MARIA BERNARDO LOPES</t>
  </si>
  <si>
    <t>MARTA MARIA DE PINHO COSTA</t>
  </si>
  <si>
    <t>MARTA MARIA DE SOUSA OLIVEIRA</t>
  </si>
  <si>
    <t>MARTA MARIA XAVIER SILVA</t>
  </si>
  <si>
    <t>MARTA MARINS PEREIRA SOLARES</t>
  </si>
  <si>
    <t>MARTA MARLENE FLACH ROMANI</t>
  </si>
  <si>
    <t>MARTA MARQUES FERNANDES BORGES</t>
  </si>
  <si>
    <t>MARTA MARRA NAVES</t>
  </si>
  <si>
    <t>MARTA MIRANDA DA SILVA</t>
  </si>
  <si>
    <t>MARTA OLIVEIRA DA SILVA</t>
  </si>
  <si>
    <t>MARTA OLIVEIRA DA SILVA RODRIGUES</t>
  </si>
  <si>
    <t>MARTA PEREIRA CESAR DA SILVA</t>
  </si>
  <si>
    <t>MARTA PESSOA LEDO DE MELO FILHA</t>
  </si>
  <si>
    <t>MARTA REGIA XIMENES ALBUQURQUE PAIVA</t>
  </si>
  <si>
    <t>MARTA REGINA ALMEIDA</t>
  </si>
  <si>
    <t>MARTA REGINA MARQUES CALDAS</t>
  </si>
  <si>
    <t>MARTA REGINA PERES DIAS</t>
  </si>
  <si>
    <t>MARTA ROCHA PORTO</t>
  </si>
  <si>
    <t>MARTA ROGERIA FEITOSA CURVINA</t>
  </si>
  <si>
    <t>MARTA SARA RODRIGUES VIEIRA</t>
  </si>
  <si>
    <t>MARTA SILVANIA CARVALHO FREITAS</t>
  </si>
  <si>
    <t>MARTA SOLANGE DO NASCIMENTO</t>
  </si>
  <si>
    <t>MARTA TABOSA DE CASTRO BARBOSA</t>
  </si>
  <si>
    <t>MARTA TEIXEIRA DE CASTRO E SOUZA</t>
  </si>
  <si>
    <t>MARTA VIDAL DE OLIVEIRA</t>
  </si>
  <si>
    <t>MARTA VIEIRA MENDES</t>
  </si>
  <si>
    <t>MARTALI MARIA DE CARVALHO</t>
  </si>
  <si>
    <t>MARTHA EMILIA BORGES DE BRITO</t>
  </si>
  <si>
    <t>MARTHA EMILIA DE OLIVEIRA E CASTRO</t>
  </si>
  <si>
    <t>MARTHA LEMOS DE MORAES</t>
  </si>
  <si>
    <t>MARTHA PAIVA SCARDUA</t>
  </si>
  <si>
    <t>MARTHA SUELY GARCIA</t>
  </si>
  <si>
    <t>MARTINHO PEREIRA</t>
  </si>
  <si>
    <t>MARTINIANO LOPO MONTALVAO JUNIOR</t>
  </si>
  <si>
    <t>MARUCIA PEREIRA DOS SANTOS</t>
  </si>
  <si>
    <t>MARUSKA FERNANDES MOREIRA RIOS</t>
  </si>
  <si>
    <t>MARX LAMARE FELIX</t>
  </si>
  <si>
    <t>MARY ALVES SOUZA VILASSO</t>
  </si>
  <si>
    <t>MARY ANNE DA SILVA GOMES</t>
  </si>
  <si>
    <t>MARY ANNE DE CASTRO LOPES</t>
  </si>
  <si>
    <t>MARY ANNE SIMAO DOS SANTOS DE ANDRADE</t>
  </si>
  <si>
    <t>MARY ARAUJO FERREIRA FERNANDES</t>
  </si>
  <si>
    <t>MARY CLAY MATIAS BARROS</t>
  </si>
  <si>
    <t>MARY CRISTINA SIQUEIRA NEVES</t>
  </si>
  <si>
    <t>MARY DA PAZ ANDRADE ARAUJO</t>
  </si>
  <si>
    <t>MARY DE JESUS FERRAZ E SOUSA</t>
  </si>
  <si>
    <t>MARY DO SOCORRO ABY MARTINS</t>
  </si>
  <si>
    <t>MARY FRAN SANTOS SOUZA</t>
  </si>
  <si>
    <t>MARY GIORGIA MACHADO DE OLIVEIRA</t>
  </si>
  <si>
    <t>MARY HELEN CAETANO SANTOS DE SÁ</t>
  </si>
  <si>
    <t>MARY JOSIE DE SOUZA FEITOSA</t>
  </si>
  <si>
    <t>MARY LUCE BORGES</t>
  </si>
  <si>
    <t>MARY VANIA MALHEIROS DA SILVA NASCIMENTO</t>
  </si>
  <si>
    <t>MARYADNE CURVINA LOPES SOARES</t>
  </si>
  <si>
    <t>MARYBETH FARIA MACHADO</t>
  </si>
  <si>
    <t>MARYELE MATOS SANTOS</t>
  </si>
  <si>
    <t>MARYELLA GONÇALVES SOBRINHO</t>
  </si>
  <si>
    <t>MARYELLINA DE FATIMA AZEVEDO VASCONCELOS</t>
  </si>
  <si>
    <t>MARYLENA PEREIRA DE MORAES</t>
  </si>
  <si>
    <t>MARYLENE CARVALHO QUEIROZ</t>
  </si>
  <si>
    <t>MARYLENE RODRIGUES DE OLIVEIRA</t>
  </si>
  <si>
    <t>MARYLUCI DOS SANTOS</t>
  </si>
  <si>
    <t>MARYSA SANTOS DE ABREU TAVARES</t>
  </si>
  <si>
    <t>MASSATO TAIRA</t>
  </si>
  <si>
    <t>MATEUS CIUCCI FERREIRA</t>
  </si>
  <si>
    <t>MATEUS DE MORAIS ALCANTARA</t>
  </si>
  <si>
    <t>MATEUS DO NASCIMENTO LOPES NOGUEIRA</t>
  </si>
  <si>
    <t>MATEUS DUARTE AGUIAR</t>
  </si>
  <si>
    <t>MATEUS FERNANDES DE OLIVEIRA</t>
  </si>
  <si>
    <t>MATEUS FERREIRA DE MOURA</t>
  </si>
  <si>
    <t>MATEUS GALLETTI DE ARAUJO</t>
  </si>
  <si>
    <t>MATEUS GIANNI FONSECA</t>
  </si>
  <si>
    <t>MATEUS JOSE DA SILVA</t>
  </si>
  <si>
    <t>MATEUS MACHADO CABRAL LOLAS OLGUIN</t>
  </si>
  <si>
    <t>MATEUS MACHADO DE OLIVEIRA</t>
  </si>
  <si>
    <t>MATEUS ROSAR DE OLIVEIRA GONCALVES</t>
  </si>
  <si>
    <t>MATEUS SOUSA DE MEDEIROS</t>
  </si>
  <si>
    <t>MATHEUS BARBOSA HOROVITS</t>
  </si>
  <si>
    <t>MATHEUS COSTA DE SOUSA</t>
  </si>
  <si>
    <t>MATHEUS DA COSTA AGUIAR</t>
  </si>
  <si>
    <t>MATHEUS FERREIRA</t>
  </si>
  <si>
    <t>MATHEUS FERREIRA BORGES</t>
  </si>
  <si>
    <t>MATHEUS FRAGA CASTELLANI</t>
  </si>
  <si>
    <t>MATHEUS MACIEL NUNES RESENDE</t>
  </si>
  <si>
    <t>MATHEUS OLIVEIRA DE SOUZA</t>
  </si>
  <si>
    <t>MATILDES DE JESUS SOUZA ALMEIDA</t>
  </si>
  <si>
    <t>MATSON EDWARDS PEREIRA DE SOUZA</t>
  </si>
  <si>
    <t>MAURA CAMPOS DE CARVALHO RAMOS</t>
  </si>
  <si>
    <t>MAURA GERALDA DE NAZARE</t>
  </si>
  <si>
    <t>MAURA LUCIANA DE ARAUJO FREITAS</t>
  </si>
  <si>
    <t>MAURA LUCIANE CONCEICAO DE SOUZA</t>
  </si>
  <si>
    <t>MAURA SOARES DOS SANTOS DANTAS</t>
  </si>
  <si>
    <t>MAURIA ELIAS FRANCA DE ALMEIDA</t>
  </si>
  <si>
    <t>MAURICEIA LOPES NASCIMENTO DE SOUSA</t>
  </si>
  <si>
    <t>MAURICIO ANTONIO ALBUQUERQUE DE ARAUJO</t>
  </si>
  <si>
    <t>MAURICIO BENSO HENDGES</t>
  </si>
  <si>
    <t>MAURICIO CESAR RIBEIRO</t>
  </si>
  <si>
    <t>MAURICIO DOS SANTOS MATOS MALAQUIAS</t>
  </si>
  <si>
    <t>MAURICIO LEMOS IZOLAN</t>
  </si>
  <si>
    <t>MAURICIO LIMA CAMPOS</t>
  </si>
  <si>
    <t>MAURICIO LUCAS SILVA PECANHA NEVES</t>
  </si>
  <si>
    <t>MAURICIO MAXIMIANO PIO</t>
  </si>
  <si>
    <t>MAURICIO PAZ MARTINS</t>
  </si>
  <si>
    <t>MAURILEI MOREIRA DOS REIS</t>
  </si>
  <si>
    <t>MAURILIA BEZERRA MACIEL</t>
  </si>
  <si>
    <t>MAURINEIDE ALVES PEREIRA</t>
  </si>
  <si>
    <t>MAURISA DA SILVA</t>
  </si>
  <si>
    <t>MAURITA RIBEIRO DA COSTA</t>
  </si>
  <si>
    <t>MAURITANIA LINO DE OLIVEIRA</t>
  </si>
  <si>
    <t>MAURIZIO MARTINS DE OLIVEIRA</t>
  </si>
  <si>
    <t>MAURO ALVES DE CARVALHO</t>
  </si>
  <si>
    <t>MAURO BATISTA LACERDA</t>
  </si>
  <si>
    <t>MAURO DO NASCIMENTO DEL FIACO</t>
  </si>
  <si>
    <t>MAURO FERRAZ DE ANDRADE</t>
  </si>
  <si>
    <t>MAURO GLEISSON DE CASTRO EVANGELISTA</t>
  </si>
  <si>
    <t>MAURO LUCIO DE BARROS</t>
  </si>
  <si>
    <t>MAURO MARCIO SANTANA COSTA</t>
  </si>
  <si>
    <t>MAURO MARTINELLI PEREIRA</t>
  </si>
  <si>
    <t>MAURO NUNES ROCHA</t>
  </si>
  <si>
    <t>MAURO ORLANDO DUMONT</t>
  </si>
  <si>
    <t>MAURO RIBEIRO BRANDÃO</t>
  </si>
  <si>
    <t>MAURO RODRIGUES PENA</t>
  </si>
  <si>
    <t>MAX DE ALMEIDA FREIRE</t>
  </si>
  <si>
    <t>MAX VALERIO LEMES</t>
  </si>
  <si>
    <t>MAXCUNY ALVES NEVES DA SILVA</t>
  </si>
  <si>
    <t>MAXEM LUIZ DE ARAUJO</t>
  </si>
  <si>
    <t>MAXSUELE ANTONIO LUSTOSA DA SILVA</t>
  </si>
  <si>
    <t>MAYARA ABREU DE PAULA FERREIRA</t>
  </si>
  <si>
    <t>MAYARA ALMEIDA LIBERINO TAVARES DA SILVA</t>
  </si>
  <si>
    <t>MAYARA DA SILVA SOUZA</t>
  </si>
  <si>
    <t>MAYARA DOURADO MONT ALVAO</t>
  </si>
  <si>
    <t>MAYARA DUTRA SILVA</t>
  </si>
  <si>
    <t>MAYARA FRANCA MOREIRA</t>
  </si>
  <si>
    <t>MAYARA HARINE FUJISHIMA SETUBAL</t>
  </si>
  <si>
    <t>MAYARA PEREIRA CUNHA DE AVELAR</t>
  </si>
  <si>
    <t>MAYARA SOARES DE MELO</t>
  </si>
  <si>
    <t>MAYARA WANNESCHKA NEVES FERREIRA SANTOS</t>
  </si>
  <si>
    <t>MAYKEL BRAGA ANDION</t>
  </si>
  <si>
    <t>MAYLA DE SOUZA DE JESUS</t>
  </si>
  <si>
    <t>MAYRA APARECIDA DA SILVA FERREIRA</t>
  </si>
  <si>
    <t>MAYRA ELAYNE MARQUES CABRAL</t>
  </si>
  <si>
    <t>MAYRA LAYRE LOPES DE LIMA AMORIM</t>
  </si>
  <si>
    <t>MAYRE ANTUNES DAMASCENO SEVERINO</t>
  </si>
  <si>
    <t>MAYRHON JOSE ABRANTES FARIAS</t>
  </si>
  <si>
    <t>MAYSA GONZAGA FERREIRA</t>
  </si>
  <si>
    <t>MAYSA RAMALHO LIMA</t>
  </si>
  <si>
    <t>MAYSSA MICHELLE MUNIZ DE OLIVEIRA</t>
  </si>
  <si>
    <t>MAYSSARA REANY DE JESUS OLIVEIRA</t>
  </si>
  <si>
    <t>MAZENILDE MUNIZ DA SILVA</t>
  </si>
  <si>
    <t>MEGUE MAGALHAES DE ANDRADE</t>
  </si>
  <si>
    <t>MEICAR CARVALHO CAMPOS</t>
  </si>
  <si>
    <t>MEIGUE VARGAS MACHADO</t>
  </si>
  <si>
    <t>MEIMEI RIBEIRO MONTEIRO FRANCA</t>
  </si>
  <si>
    <t>MEIRE ANNE BORGES VIANA</t>
  </si>
  <si>
    <t>MEIRE APARECIDA FANTINI MARTINS</t>
  </si>
  <si>
    <t>MEIRE DA CONCEICAO SEVERINO FERREIRA</t>
  </si>
  <si>
    <t>MEIRE DE FATIMA ARAUJO DE AGUIAR</t>
  </si>
  <si>
    <t>MEIRE DE SOUSA BASTOS</t>
  </si>
  <si>
    <t>MEIRE GLAUCIE FARIAS DE ALMEIDA</t>
  </si>
  <si>
    <t>MEIRE HELEN MENDES VIANA CASTRO</t>
  </si>
  <si>
    <t>MEIRE LANE PEREIRA CRUZ</t>
  </si>
  <si>
    <t>MEIRE LOPES SILVA BOTELHO</t>
  </si>
  <si>
    <t>MEIRE LUCIA NASCIMENTO SOUZA</t>
  </si>
  <si>
    <t>MEIRE MARIA DE ASSIS MARTINS</t>
  </si>
  <si>
    <t>MEIRE NADJA MEIRA DE SOUZA</t>
  </si>
  <si>
    <t>MEIRE NUNES DE BORBA</t>
  </si>
  <si>
    <t>MEIRE RUTI DA SILVA DE MESQUITA</t>
  </si>
  <si>
    <t>MEIRE SANTANA DE CARVALHO</t>
  </si>
  <si>
    <t>MEIRE VALINA SOUZA</t>
  </si>
  <si>
    <t>MEIRIANE CAVALCANTE TEIXEIRA CAIRES</t>
  </si>
  <si>
    <t>MEIRIANY CARVALHO COSTA</t>
  </si>
  <si>
    <t>MEIRIELLEN BASTOS MONTEIRO AMARAL</t>
  </si>
  <si>
    <t>MEIRILANDE DE SOUSA CARDOSO</t>
  </si>
  <si>
    <t>MEIRY CRISTINA DORNELES</t>
  </si>
  <si>
    <t>MELCKS SANTANA LIMA</t>
  </si>
  <si>
    <t>MELICYA ROSE PEREIRA FAGUNDES</t>
  </si>
  <si>
    <t>MELINA DE MOURA RODRIGUES PARENTE</t>
  </si>
  <si>
    <t>MELINA KAREN SILVA TORRES</t>
  </si>
  <si>
    <t>MELISA MIYASAKA SAKAMOTO</t>
  </si>
  <si>
    <t>MELISE MARIA VALLIM REIS CAMARGO</t>
  </si>
  <si>
    <t>MELISSA BARROS CARDOSO</t>
  </si>
  <si>
    <t>MELISSA COSTA SANTOS GUIMARAES</t>
  </si>
  <si>
    <t>MELISSA DE OLIVEIRA NAVARRO BARRETO</t>
  </si>
  <si>
    <t>MELISSA JORDANA RODRIGUES NAVES</t>
  </si>
  <si>
    <t>MELISSA SIVELI REZENDE BENEVIDES</t>
  </si>
  <si>
    <t>MELISSE FARIAS WIGGERS LAGO</t>
  </si>
  <si>
    <t>MELQUISEDEK AGUIAR GARCIA</t>
  </si>
  <si>
    <t>MELQUISEDEQUE DE SALEM VITAL</t>
  </si>
  <si>
    <t>MERCEDES FERREIRA DE AQUINO</t>
  </si>
  <si>
    <t>MERCES DIAS TRINDADE</t>
  </si>
  <si>
    <t>MERCIA CRISTINE MAGALHAES PINHEIRO</t>
  </si>
  <si>
    <t>MERCIA DANIELA FONSECA RAMOS</t>
  </si>
  <si>
    <t>MERCIA MARIA DE ALMEIDA</t>
  </si>
  <si>
    <t>MERCIA MARIA DE MELO</t>
  </si>
  <si>
    <t>MERCIA VANDECIRA NUNES DE PAIVA</t>
  </si>
  <si>
    <t>MERCY SANTOS OLIVEIRA</t>
  </si>
  <si>
    <t>MERE DO ROCIO RAMOS COSTA</t>
  </si>
  <si>
    <t>MERIANE BALBINO NORBERTO</t>
  </si>
  <si>
    <t>MERILENE BOTELHO RODRIGUES</t>
  </si>
  <si>
    <t>MERILUCIA MARIOTINI VALIM MARGOTTI</t>
  </si>
  <si>
    <t>MESSIAS SOUZA SANTOS</t>
  </si>
  <si>
    <t>MEYRE MACHADO</t>
  </si>
  <si>
    <t>MEYRIELE DE JESUS CARVALHO MELO</t>
  </si>
  <si>
    <t>MICAL DA SILVA VIEIRA E SANTOS</t>
  </si>
  <si>
    <t>MICCIELI OLIVEIRA DE AGUIAR</t>
  </si>
  <si>
    <t>MICHAEL CARONE MARTINS</t>
  </si>
  <si>
    <t>MICHAEL DE CASSIO DE ANDRADE SILVA</t>
  </si>
  <si>
    <t>MICHAEL DIEGO BRAGA PRADO</t>
  </si>
  <si>
    <t>MICHAELE FULLY CANDIDO</t>
  </si>
  <si>
    <t>MICHEL BASTOS LOURENCO</t>
  </si>
  <si>
    <t>MICHELANGELO HEBERVAL BEZERRA LIMA</t>
  </si>
  <si>
    <t>MICHELE ALMEIDA PONTEVEDRA</t>
  </si>
  <si>
    <t>MICHELE ALVES EVANGELISTA</t>
  </si>
  <si>
    <t>MICHELE COSTA LEANDRO</t>
  </si>
  <si>
    <t>MICHELE DA SILVA COSTA</t>
  </si>
  <si>
    <t>MICHELE DE ALVES LACERDA</t>
  </si>
  <si>
    <t>MICHELE DE CASTRO PAULA</t>
  </si>
  <si>
    <t>MICHELE DE FATIMA MARTINS</t>
  </si>
  <si>
    <t>MICHELE DIAS DA COSTA DE OLIVEIRA</t>
  </si>
  <si>
    <t>MICHELE DOS SANTOS OLIVEIRA</t>
  </si>
  <si>
    <t>MICHELE GOMES DA SILVA</t>
  </si>
  <si>
    <t>MICHELE GOMES MARTINS</t>
  </si>
  <si>
    <t>MICHELE MARQUES FRANCO OLIVEIRA</t>
  </si>
  <si>
    <t>MICHELE MIRANDA DE AZEVEDO</t>
  </si>
  <si>
    <t>MICHELE PATRICIA DA SILVA CUSTODIO</t>
  </si>
  <si>
    <t>MICHELE SILVA DE OLIVEIRA</t>
  </si>
  <si>
    <t>MICHELI ALIQUI DA ROSA</t>
  </si>
  <si>
    <t>MICHELINE ARAUJO MENEZES</t>
  </si>
  <si>
    <t>MICHELINE DE SARON MUSSNICH RODRIGUES</t>
  </si>
  <si>
    <t>MICHELINE LARA DE OLIVEIRA</t>
  </si>
  <si>
    <t>MICHELINE LORENA BISPO MAGALHAES CIRQUEIRA</t>
  </si>
  <si>
    <t>MICHELINE MENDES DA CRUZ</t>
  </si>
  <si>
    <t>MICHELL MARCOS CALDEIRA</t>
  </si>
  <si>
    <t>MICHELLA APARECIDA MEDEIROS MAIA</t>
  </si>
  <si>
    <t>MICHELLA DA COSTA SANTOS</t>
  </si>
  <si>
    <t>MICHELLE ALINE DE SOUZA PIZZATTO MOTTA</t>
  </si>
  <si>
    <t>MICHELLE BARROS SA</t>
  </si>
  <si>
    <t>MICHELLE CAMPELO COSTA</t>
  </si>
  <si>
    <t>MICHELLE CRISTINA ALVES GALENO</t>
  </si>
  <si>
    <t>MICHELLE CRISTINA CÂMARA CAMPOS</t>
  </si>
  <si>
    <t>MICHELLE CRISTINA DE M CARVALHO DAMASO</t>
  </si>
  <si>
    <t>MICHELLE CRUZ CARMARGO DE OLIVEIRA</t>
  </si>
  <si>
    <t>MICHELLE DE JESUS TEIXEIRA</t>
  </si>
  <si>
    <t>MICHELLE DE OLIVEIRA PINTO</t>
  </si>
  <si>
    <t>MICHELLE DE OLIVEIRA SIMOES</t>
  </si>
  <si>
    <t>MICHELLE DE OLIVEIRA VILARDI</t>
  </si>
  <si>
    <t>MICHELLE DE SOUSA SANTOS</t>
  </si>
  <si>
    <t>MICHELLE DELAINE AMORIM ROMAO</t>
  </si>
  <si>
    <t>MICHELLE DIAS PINHEIRO</t>
  </si>
  <si>
    <t>MICHELLE DOS SANTOS DE PAULA BACELAR</t>
  </si>
  <si>
    <t>MICHELLE FABIANNE C TENORIO DE SOUSA</t>
  </si>
  <si>
    <t>MICHELLE GARCIA ALVES</t>
  </si>
  <si>
    <t>MICHELLE GUITTON COTTA</t>
  </si>
  <si>
    <t>MICHELLE JAQUELINE FRANCA MORAIS</t>
  </si>
  <si>
    <t>MICHELLE KATARINA DA SILVA SOUSA</t>
  </si>
  <si>
    <t>MICHELLE KEMILLY ALVES FERREIRA</t>
  </si>
  <si>
    <t>MICHELLE LANGUEDEY MARTINS DE ALMEIDA</t>
  </si>
  <si>
    <t>MICHELLE LEAL DA ROCHA</t>
  </si>
  <si>
    <t>MICHELLE LEITE RIBEIRO</t>
  </si>
  <si>
    <t>MICHELLE MARTINS SILVA</t>
  </si>
  <si>
    <t>MICHELLE MATIAS CARDOSO FERRETTI</t>
  </si>
  <si>
    <t>MICHELLE MOREIRA PUGAS</t>
  </si>
  <si>
    <t>MICHELLE NAYLE DE JESUS</t>
  </si>
  <si>
    <t>MICHELLE OLIVEIRA CAMPOS</t>
  </si>
  <si>
    <t>MICHELLE PARRONCHI VALADARES CARVALHO</t>
  </si>
  <si>
    <t>MICHELLE PEREIRA DA SILVA</t>
  </si>
  <si>
    <t>MICHELLE PRISCILA PIMENTA</t>
  </si>
  <si>
    <t>MICHELLE RIBEIRO CONFESSOR</t>
  </si>
  <si>
    <t>MICHELLE RODRIGUES ALVES</t>
  </si>
  <si>
    <t>MICHELLE SALES CORREIA</t>
  </si>
  <si>
    <t>MICHELLE SCHIMIDT DE OLIVEIRA CADUFF</t>
  </si>
  <si>
    <t>MICHELLE SOUZA TELES BARBOSA</t>
  </si>
  <si>
    <t>MICHELLE TATIANA DOS S CABRAL</t>
  </si>
  <si>
    <t>MICHELLE VALADAO DO NASCIMENTO</t>
  </si>
  <si>
    <t>MICHELLE VIANA BATISTA</t>
  </si>
  <si>
    <t>MICHELLE VILAR DA SILVA PIMENTEL</t>
  </si>
  <si>
    <t>MICHELLE ZALEN DE ARAUJO DE OLIVEIRA</t>
  </si>
  <si>
    <t>MICHELLI DE PAULA MAMEDIO</t>
  </si>
  <si>
    <t>MICHELLINE ARAUJO DA SILVA RIBEIRO</t>
  </si>
  <si>
    <t>MICHELLY DA SILVA DE OLIVEIRA</t>
  </si>
  <si>
    <t>MICHELLY RIBEIRO DOS SANTOS</t>
  </si>
  <si>
    <t>MICHELLY RIBEIRO LEAL</t>
  </si>
  <si>
    <t>MICHELLY VAZ MARTINS MOREIRA</t>
  </si>
  <si>
    <t>MICILENE BONFIM BEZERRA SOARES</t>
  </si>
  <si>
    <t>MICILENE GONCALVES DE LIMA LOPES</t>
  </si>
  <si>
    <t>MICILENE SANTOS PAULINO</t>
  </si>
  <si>
    <t>MIDIAN DOS SANTOS DO MONTE DE BRITO</t>
  </si>
  <si>
    <t>MIGUEL ALVES DA SILVA</t>
  </si>
  <si>
    <t>MIGUEL ANGELO CIRILO</t>
  </si>
  <si>
    <t>MIGUEL ANTONIO VELOSO</t>
  </si>
  <si>
    <t>MIGUEL LUIS FORTES BOUERES</t>
  </si>
  <si>
    <t>MIGUELINA VIEIRA DA SILVA</t>
  </si>
  <si>
    <t>MIKAEL NERES PEREIRA</t>
  </si>
  <si>
    <t>MIKAELA RODRIGUES DE ARAUJO</t>
  </si>
  <si>
    <t>MILAINE FERREIRA DA SILVA CABRAL</t>
  </si>
  <si>
    <t>MILCA MARQUES WIANOSKI</t>
  </si>
  <si>
    <t>MILCA PEREIRA BARROS DE SOUZA</t>
  </si>
  <si>
    <t>MILCA SECUNDINO DOS SANTOS</t>
  </si>
  <si>
    <t>MILCE GABRIELE FERREIRA DE VASCONCELOS</t>
  </si>
  <si>
    <t>MILCE SANDRA NERES AVELINO MACIEL</t>
  </si>
  <si>
    <t>MILDA ANGELA RODRIGUES DA TRINDADE SILVA</t>
  </si>
  <si>
    <t>MILDRES LUISA DA SILVA</t>
  </si>
  <si>
    <t>MILEIDY SILVA DE OLANDA</t>
  </si>
  <si>
    <t>MILENA BRAGA E SILVA ARAUJO CALDAS</t>
  </si>
  <si>
    <t>MILENA DA SILVA FROZ</t>
  </si>
  <si>
    <t>MILENA MACHADO DE LIMA</t>
  </si>
  <si>
    <t>MILENA MARIA BRAGA UMBELINO DO NASCIMENT</t>
  </si>
  <si>
    <t>MILENA PIMENTA</t>
  </si>
  <si>
    <t>MILENA PORTELA DE SOUZA</t>
  </si>
  <si>
    <t>MILENA RODRIGUES LEAO</t>
  </si>
  <si>
    <t>MILENE CARLI ODORIZZI</t>
  </si>
  <si>
    <t>MILENE DE SOUZA LIMA</t>
  </si>
  <si>
    <t>MILENE PINTO MACHADO</t>
  </si>
  <si>
    <t>MILENE RODRIGUES</t>
  </si>
  <si>
    <t>MILLEN DE SOUZA ALVARENGA NUNES</t>
  </si>
  <si>
    <t>MILLENA BRITO TEIXEIRA GONTIJO</t>
  </si>
  <si>
    <t>MILTON AGUSTINHO SCHIO</t>
  </si>
  <si>
    <t>MILTON BERNARDES</t>
  </si>
  <si>
    <t>MILTON CARLOS CORREA</t>
  </si>
  <si>
    <t>MILTON CARLOS FACCHINETTI LEONE FILHO</t>
  </si>
  <si>
    <t>MILTON DA COSTA ARAUJO FILHO</t>
  </si>
  <si>
    <t>MILTON DA SILVA BONFIM</t>
  </si>
  <si>
    <t>MILTON JOSE DA SILVA</t>
  </si>
  <si>
    <t>MILTON RIBEIRO NETO</t>
  </si>
  <si>
    <t>MILTON SOARES DA SILVA</t>
  </si>
  <si>
    <t>MILZA RODRIGUES TEIXEIRA</t>
  </si>
  <si>
    <t>MINA GONCALVES DE MELO</t>
  </si>
  <si>
    <t>MIQUEIAS ALEXANDRE DA SILVA</t>
  </si>
  <si>
    <t>MIQUELVANIA REJANE A DA CRUZ PEREIRA</t>
  </si>
  <si>
    <t>MIRACI MARTINS CARDOSO</t>
  </si>
  <si>
    <t>MIRAMAR DAGUIA ARAUJO CERQUEIRA</t>
  </si>
  <si>
    <t>MIRANI ROCHA DE SOUZA</t>
  </si>
  <si>
    <t>MIRANILDA CADETE DA SILVA</t>
  </si>
  <si>
    <t>MIRANITA DE OLIVEIRA CORADO</t>
  </si>
  <si>
    <t>MIRCIA MARCIA RIBEIRO SILVA</t>
  </si>
  <si>
    <t>MIREILE DARC AZEVEDO</t>
  </si>
  <si>
    <t>MIRELA SCHRODER XAVIER</t>
  </si>
  <si>
    <t>MIRELE DO CARMO BANDEIRA DE SOUSA</t>
  </si>
  <si>
    <t>MIRELE SOUSA SOARES</t>
  </si>
  <si>
    <t>MIRELLE MARTINS MACHADO</t>
  </si>
  <si>
    <t>MIRIA APARECIDA BERALDO AMORIM</t>
  </si>
  <si>
    <t>MIRIA CUSTODIO LEMES</t>
  </si>
  <si>
    <t>MIRIÃ DA SILVA REIS</t>
  </si>
  <si>
    <t>MIRIAM ASSUNCAO BORGES</t>
  </si>
  <si>
    <t>MIRIAM BARBOSA MUHL</t>
  </si>
  <si>
    <t>MIRIAM CRISTINA GONÇALVES LIMA</t>
  </si>
  <si>
    <t>MIRIAM DA SILVA BEZERRA</t>
  </si>
  <si>
    <t>MIRIAM DA SILVA SANTOS</t>
  </si>
  <si>
    <t>MIRIAM DAMASCENA DE SOUZA</t>
  </si>
  <si>
    <t>MIRIAM DE ARAUJO RAVANELLI</t>
  </si>
  <si>
    <t>MIRIAM DE SOUSA ABREU</t>
  </si>
  <si>
    <t>MIRIAM DE SOUSA LIMA</t>
  </si>
  <si>
    <t>MIRIAM DE SOUZA ROCHA</t>
  </si>
  <si>
    <t>MIRIAM FELIZARDO DOS SANTOS</t>
  </si>
  <si>
    <t>MIRIAM FERREIRA DA SILVA MENDES</t>
  </si>
  <si>
    <t>MIRIAM FERREIRA LEAL</t>
  </si>
  <si>
    <t>MIRIAM LAURENTINO DE LIMA</t>
  </si>
  <si>
    <t>MIRIAM MARIA DOS ANJOS</t>
  </si>
  <si>
    <t>MIRIAM MASCOLO SANTOS</t>
  </si>
  <si>
    <t>MIRIAM MATOS LEITAO DA CUNHA</t>
  </si>
  <si>
    <t>MIRIAM PEREIRA DE LIMA</t>
  </si>
  <si>
    <t>MIRIAM RODRIGUES DE SOUZA</t>
  </si>
  <si>
    <t>MIRIAM ROSANGELA DE OLIVEIRA</t>
  </si>
  <si>
    <t>MIRIAM SALETE DE C SANTOS</t>
  </si>
  <si>
    <t>MIRIAM SILVA DOS SANTOS</t>
  </si>
  <si>
    <t>MIRIAM SOUZA DO AMOR DIVINO FERNANDES</t>
  </si>
  <si>
    <t>MIRIAM TELES DA SILVA</t>
  </si>
  <si>
    <t>MIRIAM VIRGINIA RAMOS ROSA</t>
  </si>
  <si>
    <t>MIRIAN AGUIAR OLIVEIRA</t>
  </si>
  <si>
    <t>MIRIAN ALVES RIBEIRO</t>
  </si>
  <si>
    <t>MIRIAN ARAUJO DA SILVA</t>
  </si>
  <si>
    <t>MIRIAN ARLETE MARTINS</t>
  </si>
  <si>
    <t>MIRIAN ARRUDA SILVA DE ARAUJO</t>
  </si>
  <si>
    <t>MIRIAN DA SILVA LINHARES</t>
  </si>
  <si>
    <t>MIRIAN DA SILVA LUCINDO DE FRANCA</t>
  </si>
  <si>
    <t>MIRIAN DANIELA MATOS CAMPOS ANDRADE</t>
  </si>
  <si>
    <t>MIRIAN DE OLIVEIRA</t>
  </si>
  <si>
    <t>MIRIAN EMILIA NUNES DA SILVA FERREIRA</t>
  </si>
  <si>
    <t>MIRIAN FIUZA BRAGA</t>
  </si>
  <si>
    <t>MIRIAN FRANCISCA RODRIGUES DE OLIVEIRA</t>
  </si>
  <si>
    <t>MIRIAN HENRIQUE DO NASCIMENTO</t>
  </si>
  <si>
    <t>MIRIAN LIMA LOPES</t>
  </si>
  <si>
    <t>MIRIAN LIMA SANTOS</t>
  </si>
  <si>
    <t>MIRIAN LUZIA BRAGA DE OLIVEIRA SILVA</t>
  </si>
  <si>
    <t>MÍRIAN MARIA DA SILVA ROCHA</t>
  </si>
  <si>
    <t>MIRIAN MARTA RODRIGUES</t>
  </si>
  <si>
    <t>MIRIAN MONTEIRO DOS SANTOS</t>
  </si>
  <si>
    <t>MIRIAN SILVA</t>
  </si>
  <si>
    <t>MIRIAN SILVA LEAO</t>
  </si>
  <si>
    <t>MIRIAN SILVA SANTOS</t>
  </si>
  <si>
    <t>MIRIAN SLEY LOPES CAVALCANTE</t>
  </si>
  <si>
    <t>MIRIAN SOARES DE OLIVEIRA</t>
  </si>
  <si>
    <t>MIRIAN THEYLA RIBEIRO GARCIA</t>
  </si>
  <si>
    <t>MIRIANE CRISTINA DOS SANTOS</t>
  </si>
  <si>
    <t>MIRIANE PIRES DE SOUSA</t>
  </si>
  <si>
    <t>MIRIHAN BALBINA RIBEIRO</t>
  </si>
  <si>
    <t>MIRILAINE MARTINS SANTOS DE ALMEIDA</t>
  </si>
  <si>
    <t>MIRLENE CAMPOS LIMA</t>
  </si>
  <si>
    <t>MIRNA BATISTA LEITE</t>
  </si>
  <si>
    <t>MIRTES DA SILVA PEREIRA</t>
  </si>
  <si>
    <t>MIRTES FRUCTUOSO DA SILVA</t>
  </si>
  <si>
    <t>MIRTES MAGALHAES DUARTE</t>
  </si>
  <si>
    <t>MIRTES MARQUES DE OLIVEIRA</t>
  </si>
  <si>
    <t>MIRYAM GONÇALVES DE BRITO</t>
  </si>
  <si>
    <t>MISAEL DOS SANTOS BARRETO</t>
  </si>
  <si>
    <t>MISAEL FONSECA GOMES</t>
  </si>
  <si>
    <t>MISHELE GOMES DE OLIVEIRA LIMA</t>
  </si>
  <si>
    <t>MISLENE GONCALVES DE LIMA AMARAL</t>
  </si>
  <si>
    <t>MISLENE SANTIAGO DE LIMA</t>
  </si>
  <si>
    <t>MISLENY CANDIDA NOGUEIRA</t>
  </si>
  <si>
    <t>MOABE REIS AMORIM</t>
  </si>
  <si>
    <t>MOACIR ALMEIDA FRANCO</t>
  </si>
  <si>
    <t>MOACIR CARVALHO ALVES JUNIOR</t>
  </si>
  <si>
    <t>MOACIR CLODOALDO DE MESQUITA</t>
  </si>
  <si>
    <t>MOHAMMAD MUSTAFA ALI</t>
  </si>
  <si>
    <t>MOISES CARNEIRO DA SILVA</t>
  </si>
  <si>
    <t>MOISES DE OLIVEIRA MOURA</t>
  </si>
  <si>
    <t>MOISES GONÇALVES DA SILVA</t>
  </si>
  <si>
    <t>MOISES JOSE DOS SANTOS</t>
  </si>
  <si>
    <t>MOISES JUNIO GONCALVES DE CARVALHO</t>
  </si>
  <si>
    <t>MOISES LUCAS DOS SANTOS</t>
  </si>
  <si>
    <t>MOISÉS OLIVEIRA DOS SANTOS</t>
  </si>
  <si>
    <t>MONALISA GOMES PEREIRA CARDIAL GRANCE</t>
  </si>
  <si>
    <t>MONALISA MARTINS DE OLIVEIRA COSTA</t>
  </si>
  <si>
    <t>MONALISA PAIVA MORAIS</t>
  </si>
  <si>
    <t>MONALIZA DOS SANTOS SILVEIRA LISBOA</t>
  </si>
  <si>
    <t>MONALIZA MOREIRA DA SILVA</t>
  </si>
  <si>
    <t>MONALUCIA XAVIER DA SILVA</t>
  </si>
  <si>
    <t>MONIA ALVES DIOGO</t>
  </si>
  <si>
    <t>MONIA DE ARAUJO MOURA</t>
  </si>
  <si>
    <t>MONICA ALVES DA MATA SOUZA</t>
  </si>
  <si>
    <t>MONICA ALVIM AGRICOLA</t>
  </si>
  <si>
    <t>MONICA ANDREA RIBEIRO</t>
  </si>
  <si>
    <t>MONICA ANGELICA BARBOSA DE ALMEIDA</t>
  </si>
  <si>
    <t>MONICA ANGELICA LIMA DE SOUZA</t>
  </si>
  <si>
    <t>MONICA ANGELICA SILVA DE SOUZA</t>
  </si>
  <si>
    <t>MONICA APARECIDA DA SILVA DE AZEVEDO</t>
  </si>
  <si>
    <t>MONICA APARECIDA DE OLIVEIRA</t>
  </si>
  <si>
    <t>MONICA APARECIDA PIVANTE DE OLIVEIRA</t>
  </si>
  <si>
    <t>MONICA ARRUDA CASTRO</t>
  </si>
  <si>
    <t>MONICA BELTRAO DE SOUSA</t>
  </si>
  <si>
    <t>MONICA BEZERRA DA SILVA FERNANDES</t>
  </si>
  <si>
    <t>MONICA BUENO LIMA</t>
  </si>
  <si>
    <t>MONICA CALDEIRA SCHIMIDT</t>
  </si>
  <si>
    <t>MONICA CECILIA DE LIMA</t>
  </si>
  <si>
    <t>MONICA CELESTE RICARTE MACHADO</t>
  </si>
  <si>
    <t>MONICA CRISTINA BRACELOTI DE MOURA</t>
  </si>
  <si>
    <t>MONICA CRISTINA FRANCA</t>
  </si>
  <si>
    <t>MONICA CRISTINA GONCALVES CALDEIRA</t>
  </si>
  <si>
    <t>MONICA CRISTINA MONTEIRO LIMA</t>
  </si>
  <si>
    <t>MONICA CRISTINA RODRIGUES ROMANOW GABRIEL</t>
  </si>
  <si>
    <t>MONICA CUNHA REZENDE</t>
  </si>
  <si>
    <t>MONICA DA COSTA COELHO</t>
  </si>
  <si>
    <t>MONICA DA SILVA</t>
  </si>
  <si>
    <t>MONICA DA SILVA ALVES</t>
  </si>
  <si>
    <t>MONICA DA SILVA AZEVEDO</t>
  </si>
  <si>
    <t>MONICA DE CASTRO E SILVA</t>
  </si>
  <si>
    <t>MONICA DE FATIMA CARVALHO DA GAMA</t>
  </si>
  <si>
    <t>MONICA DE LIMA ARAUJO</t>
  </si>
  <si>
    <t>MONICA DE MOURA QUARANTA</t>
  </si>
  <si>
    <t>MONICA DE OLIVEIRA MACHADO</t>
  </si>
  <si>
    <t>MONICA DE OLIVEIRA TAVARES</t>
  </si>
  <si>
    <t>MONICA DE SOUZA SANTOS</t>
  </si>
  <si>
    <t>MONICA DORIA DA FONSECA VILACA</t>
  </si>
  <si>
    <t>MONICA DOS SANTOS CANSANCAO</t>
  </si>
  <si>
    <t>MONICA DOS SANTOS COSTA FERREIRA</t>
  </si>
  <si>
    <t>MONICA FARIA CORREA DE SA</t>
  </si>
  <si>
    <t>MONICA FELIX SILVEIRA</t>
  </si>
  <si>
    <t>MONICA FOGACA DA SILVA</t>
  </si>
  <si>
    <t>MONICA FONSECA DO NASCIMENTO</t>
  </si>
  <si>
    <t>MONICA FRANCINA BASTOS</t>
  </si>
  <si>
    <t>MONICA GALVAO ABREU</t>
  </si>
  <si>
    <t>MONICA GOMES DE OLIVEIRA ARTHUR</t>
  </si>
  <si>
    <t>MONICA GUEDES DE ARAUJO</t>
  </si>
  <si>
    <t>MÔNICA HELENA ARAÚJO DE MENEZES</t>
  </si>
  <si>
    <t>MONICA ISABEL DE OLIVEIRA FERREIRA</t>
  </si>
  <si>
    <t>MONICA JACOME DE LUCENA</t>
  </si>
  <si>
    <t>MONICA JOSELINA RIBEIRO</t>
  </si>
  <si>
    <t>MONICA LOBAO LIMA BURITI</t>
  </si>
  <si>
    <t>MONICA LOPES DE MORAIS</t>
  </si>
  <si>
    <t>MONICA LUCAS GERMANO</t>
  </si>
  <si>
    <t>MONICA LUCIA SILVA DE OLIVEIRA</t>
  </si>
  <si>
    <t>MONICA MAGALHAES SANTANA</t>
  </si>
  <si>
    <t>MÔNICA MARIA CARDOZO DE FARIA</t>
  </si>
  <si>
    <t>MONICA MARIA DE CARVALHO</t>
  </si>
  <si>
    <t>MONICA MARIA DE OLIVEIRA CAMARA FANTUZ</t>
  </si>
  <si>
    <t>MONICA MARQUES MAIA VIANA JARDIM</t>
  </si>
  <si>
    <t>MONICA MARTINS BONFANTE</t>
  </si>
  <si>
    <t>MONICA MARTINS DE ALMEIDA LIMA</t>
  </si>
  <si>
    <t>MONICA MENDES PEREIRA ALVES</t>
  </si>
  <si>
    <t>MONICA NEVES PEREIRA</t>
  </si>
  <si>
    <t>MONICA OLIVEIRA DOS SANTOS</t>
  </si>
  <si>
    <t>MONICA OTONIO</t>
  </si>
  <si>
    <t>MONICA PACHECO DA CONCEICAO</t>
  </si>
  <si>
    <t>MONICA PADILHA FONSECA</t>
  </si>
  <si>
    <t>MONICA PASCOAL DA SILVA</t>
  </si>
  <si>
    <t>MONICA PEREIRA DE ASSIS</t>
  </si>
  <si>
    <t>MÔNICA RAMOS BORGES</t>
  </si>
  <si>
    <t>MONICA REGINA COLACO DOS SANTOS</t>
  </si>
  <si>
    <t>MONICA REGINA NOGUEIRA DA SILVA</t>
  </si>
  <si>
    <t>MONICA REIS ROCHA MACHADO</t>
  </si>
  <si>
    <t>MONICA RENATA DE CASSIA ARAUJO FREIRE</t>
  </si>
  <si>
    <t>MONICA RIBEIRO ALBUQUERQUE</t>
  </si>
  <si>
    <t>MONICA RODRIGUES DA SILVA</t>
  </si>
  <si>
    <t>MONICA RODRIGUES DE OLIVEIRA</t>
  </si>
  <si>
    <t>MONICA SILVEIRA DI GIORNO RIBEIRO</t>
  </si>
  <si>
    <t>MONICA SORAYA PEREIRA REHEM</t>
  </si>
  <si>
    <t>MONICA TEIXEIRA DE SOUZA SILVA</t>
  </si>
  <si>
    <t>MONICA TEIXEIRA MONTRESOR</t>
  </si>
  <si>
    <t>MONICA VENANCIO SANTANA</t>
  </si>
  <si>
    <t>MONICA VIEIRA DE PROENCA XAVIER</t>
  </si>
  <si>
    <t>MONIK FERREIRA TELES</t>
  </si>
  <si>
    <t>MONIKA JANE CARVALHO DE SOUSA</t>
  </si>
  <si>
    <t>MONIKE GONCALVES DIAS</t>
  </si>
  <si>
    <t>MONIQUE ALVES LINHARES</t>
  </si>
  <si>
    <t>MONIQUE BRITTO KNOX</t>
  </si>
  <si>
    <t>MONIQUE DA SILVA SANTIAGO</t>
  </si>
  <si>
    <t>MONIQUE DAIANA LIMA FELÁCIO</t>
  </si>
  <si>
    <t>MONIQUE DE SOUZA ALVES PEREIRA</t>
  </si>
  <si>
    <t>MONIQUE GIAROLA ALCANTARA</t>
  </si>
  <si>
    <t>MONIQUE LIBERINO MACIEL RODRIGUES</t>
  </si>
  <si>
    <t>MONIQUE MACHADO GUIMARAES</t>
  </si>
  <si>
    <t>MONIQUE OLIVEIRA MENDONCA</t>
  </si>
  <si>
    <t>MONIQUE VIEIRA AMORIM</t>
  </si>
  <si>
    <t>MONIZA FREIRE DE MAGALHAES</t>
  </si>
  <si>
    <t>MORGANA FARIAS RODRIGUES</t>
  </si>
  <si>
    <t>MORISA ALVES DA ROCHA</t>
  </si>
  <si>
    <t>MOYSES HENRIQUE DE PAULA VIEIRA</t>
  </si>
  <si>
    <t>MOZAIR RODRIGUES MOREIRA</t>
  </si>
  <si>
    <t>MUCIO CEVOLA DE MACEDO RAMALHO</t>
  </si>
  <si>
    <t>MUCIO FERNANDO LACERDA DA SILVA</t>
  </si>
  <si>
    <t>MUKUM CELESTINE MBAH</t>
  </si>
  <si>
    <t>MUNICK MOREIRA ALVES</t>
  </si>
  <si>
    <t>MUNIK BERNARDES DE ARAUJO</t>
  </si>
  <si>
    <t>MUNIKE RIBEIRO DOS SANTOS</t>
  </si>
  <si>
    <t>MUNIKY YAMAZAKY LIMA DO PRADO</t>
  </si>
  <si>
    <t>MUNIQUE DAYANE BORGES CAMILO</t>
  </si>
  <si>
    <t>MUNIRA BAHJAT ABD MUHD NASER</t>
  </si>
  <si>
    <t>MURILLO RODRIGUES DE SOUZA</t>
  </si>
  <si>
    <t>MURILO DE OLIVEIRA CAIXETA</t>
  </si>
  <si>
    <t>MURILO FELIPE AZEREDO MATOS</t>
  </si>
  <si>
    <t>MURILO GERALDO LOURENÇO DE VARGAS</t>
  </si>
  <si>
    <t>MURILO GOMES DA SILVA</t>
  </si>
  <si>
    <t>MURILO MANGABEIRA CHAVES</t>
  </si>
  <si>
    <t>MURILO MARCONI RODRIGUES</t>
  </si>
  <si>
    <t>MURILO SILVA CARVALHO</t>
  </si>
  <si>
    <t>MYKAELLA SOARES DE JESUS</t>
  </si>
  <si>
    <t>MYRIAM DA SILVA SEVERINO</t>
  </si>
  <si>
    <t>MYRIAN BATALINI ASSUNCAO</t>
  </si>
  <si>
    <t>MYRLLA MUNIZ REBOUCAS</t>
  </si>
  <si>
    <t>MYRTES DE SOUZA MAIA SILVEIRA</t>
  </si>
  <si>
    <t>NAARA SOUSA REIS</t>
  </si>
  <si>
    <t>NABIA RIBEIRO CAMILO COELHO</t>
  </si>
  <si>
    <t>NADIA BECK DE SOUZA</t>
  </si>
  <si>
    <t>NADIA CRISTINA GONCALVES</t>
  </si>
  <si>
    <t>NADIA FERNANDES LEITAO KIAMETIS</t>
  </si>
  <si>
    <t>NÁDIA LOPES DOS SANTOS</t>
  </si>
  <si>
    <t>NADIA LUCIA DE SOUZA DIAS MIRANDA</t>
  </si>
  <si>
    <t>NADIA MERCIA DA SILVA</t>
  </si>
  <si>
    <t>NADIA PEREIRA DA SILVA</t>
  </si>
  <si>
    <t>NADIA SOARES SALES</t>
  </si>
  <si>
    <t>NADIA SOUZA DA SILVA</t>
  </si>
  <si>
    <t>NADIA TERESINHA CARNEIRO MAGALHAES</t>
  </si>
  <si>
    <t>NADIA VIEIRA DE SOUZA</t>
  </si>
  <si>
    <t>NADIJANE CARLOS PRACIANO</t>
  </si>
  <si>
    <t>NADILA REGINA CIRQUEIRA REGIS</t>
  </si>
  <si>
    <t>NADIR CAMPOS FALCAO FERREIRA</t>
  </si>
  <si>
    <t>NADIR COIMBRA DE SOUZA</t>
  </si>
  <si>
    <t>NADIR COUTINHO ALVES LOBO</t>
  </si>
  <si>
    <t>NADIR DA SILVA TEIXEIRA MENEZES</t>
  </si>
  <si>
    <t>NADIR MAFRA CARNEIRO RODRIGUES SANTANA</t>
  </si>
  <si>
    <t>NADIR QUITERIA DE JESUS</t>
  </si>
  <si>
    <t>NADIR RODRIGUES SALES</t>
  </si>
  <si>
    <t>NADIRLENE GONCALVES DOS SANTOS</t>
  </si>
  <si>
    <t>NADJA DJANEIDE GOMES DE FREITAS</t>
  </si>
  <si>
    <t>NADJA MARCIA DAS NEVES</t>
  </si>
  <si>
    <t>NADJA MARINHO DOS SANTOS</t>
  </si>
  <si>
    <t>NADJA MAYRE MARIANO DE AMORIM RODRIGUES</t>
  </si>
  <si>
    <t>NADJA NARA RODRIGUES DA SILVA</t>
  </si>
  <si>
    <t>NADJA RAMOS DE AVILA</t>
  </si>
  <si>
    <t>NADJA RAQUEL DE BRITO SILVA</t>
  </si>
  <si>
    <t>NADJA RAQUEL GONCALVES TEODORO LEMES</t>
  </si>
  <si>
    <t>NADJA REJANE CIRQUEIRA REGIS DIAS</t>
  </si>
  <si>
    <t>NADJA SIMOES DE LIMA</t>
  </si>
  <si>
    <t>NADJA SOARES MATEUS GOMES</t>
  </si>
  <si>
    <t>NADSSA SOARES SANTOS EUGENIO</t>
  </si>
  <si>
    <t>NAÊGILA TORQUATO MOREIRA</t>
  </si>
  <si>
    <t>NAEJ LUCAS CHAVES</t>
  </si>
  <si>
    <t>NAGILA OLIVEIRA SOUZA</t>
  </si>
  <si>
    <t>NAIANE APARECIDA TIAGO DA SILVA</t>
  </si>
  <si>
    <t>NAIANE SARAH MARQUES DE OLIVEIRA</t>
  </si>
  <si>
    <t>NAIANE SOUZA DE ALBURQUERQUE ABREU</t>
  </si>
  <si>
    <t>NAIARA DA SILVA SANTOS</t>
  </si>
  <si>
    <t>NAIARA JOSE PEREIRA</t>
  </si>
  <si>
    <t>NAIARA MONCAO DE LIMA</t>
  </si>
  <si>
    <t>NAIDE JANE SILVA PEREIRA</t>
  </si>
  <si>
    <t>NAIDIA DE OLIVEIRA BARBOSA</t>
  </si>
  <si>
    <t>NAILA MARIA FERREIRA CARLOS</t>
  </si>
  <si>
    <t>NAILOR MARIA BORGES FELIPE</t>
  </si>
  <si>
    <t>NAILSON RODRIGUES DE LIMA</t>
  </si>
  <si>
    <t>NAILZA GAMA DA SILVA RODRIGUES</t>
  </si>
  <si>
    <t>NAIR CRISTINA SILVA TUBOITI</t>
  </si>
  <si>
    <t>NAIR DO VAL NOGUEIRA</t>
  </si>
  <si>
    <t>NAIR FORTUNATO DE OLIVEIRA DIAS</t>
  </si>
  <si>
    <t>NAIR KEILA ROMEU DA CUNHA OLIVEIRA</t>
  </si>
  <si>
    <t>NAIR MARIA RIBEIRO PENA</t>
  </si>
  <si>
    <t>NAIR MOREIRA GOMES</t>
  </si>
  <si>
    <t>NAIRA CAMPOS CRIVELARO</t>
  </si>
  <si>
    <t>NAIRA GISELLE DE BRITO CARVALHO</t>
  </si>
  <si>
    <t>NAIRA GLORIA DA SILVA</t>
  </si>
  <si>
    <t>NAIRA MARTINS VIEIRA</t>
  </si>
  <si>
    <t>NAISA GUSMAO SOUSA DANTAS</t>
  </si>
  <si>
    <t>NAJARA SOUZA VASCO DOS SANTOS</t>
  </si>
  <si>
    <t>NAJILA OLIVEIRA DA MOTA</t>
  </si>
  <si>
    <t>NAJLA PEGO DE SOUSA BORGES</t>
  </si>
  <si>
    <t>NAJME FABRICIA SAMPAIO BRITO ATAIDES</t>
  </si>
  <si>
    <t>NALIANA RODRIGUES JUVENAL</t>
  </si>
  <si>
    <t>NALVA KASSIA DIAS DE SIQUEIRA</t>
  </si>
  <si>
    <t>NANCI LUIZA ROSA</t>
  </si>
  <si>
    <t>NANCY MARIA BROM</t>
  </si>
  <si>
    <t>NANCY SALGADO FERREIRA</t>
  </si>
  <si>
    <t>NANCY TEREZINHA MONTANDON</t>
  </si>
  <si>
    <t>NANDERSON SYRLON PEREIRA</t>
  </si>
  <si>
    <t>NARA CRISTINA SILVA LIMA</t>
  </si>
  <si>
    <t>NARA DALOMA FREIRE DA SILVA</t>
  </si>
  <si>
    <t>NARA FABIANA MENDONÇA BARBOSA</t>
  </si>
  <si>
    <t>NARA FERNANDA PEREIRA BRAGA</t>
  </si>
  <si>
    <t>NARA MARDONES PEIXOTO</t>
  </si>
  <si>
    <t>NARA OLIVEIRA DOS SANTOS ALVES</t>
  </si>
  <si>
    <t>NARA RUBIA SOARES SILVA DE FIGUEIREDO</t>
  </si>
  <si>
    <t>NARCIZA BRITO DAMACENO</t>
  </si>
  <si>
    <t>NARYANE MESQUITA RINCON RAIMUNDO</t>
  </si>
  <si>
    <t>NASCIMENTA CAMARGO DA CRUZ</t>
  </si>
  <si>
    <t>NATAL DA SILVA</t>
  </si>
  <si>
    <t>NATALI DA SILVA BASTOS</t>
  </si>
  <si>
    <t>NATALIA ACIOLY DE SIQUEIRA</t>
  </si>
  <si>
    <t>NATALIA BARBI CHAVES</t>
  </si>
  <si>
    <t>NATÁLIA BITTENCOURT DE OLIVEIRA ANGARTEN</t>
  </si>
  <si>
    <t>NATALIA CAROLINA DOS SANTOS</t>
  </si>
  <si>
    <t>NATALIA CARVALHO DA SILVA</t>
  </si>
  <si>
    <t>NATÁLIA CARVALHO DE ARRUDA</t>
  </si>
  <si>
    <t>NATALIA DA CONCEICAO NOGUEIRA FERNANDES</t>
  </si>
  <si>
    <t>NATALIA DE OLIVEIRA SILVA</t>
  </si>
  <si>
    <t>NATALIA DE SOUZA DUARTE</t>
  </si>
  <si>
    <t>NATALIA FALCOMER DE PAIVA</t>
  </si>
  <si>
    <t>NATALIA GONCALVES LIMA ZAYAT</t>
  </si>
  <si>
    <t>NATALIA NOGUEIRA DA SILVA</t>
  </si>
  <si>
    <t>NATALIA PEREIRA DE SOUZA DE ALMEIDA</t>
  </si>
  <si>
    <t>NATALIA PEREIRA MENEZES</t>
  </si>
  <si>
    <t>NATALIA QUEIROZ DE OLIVEIRA SOUTO</t>
  </si>
  <si>
    <t>NATALIA RODRIGUES DA SILVA</t>
  </si>
  <si>
    <t>NATALIA SOUZA DE OLIVEIRA CAMPOS</t>
  </si>
  <si>
    <t>NATALIA SOUZA RESENDE</t>
  </si>
  <si>
    <t>NATALIANNE LEMOS DO PRADO</t>
  </si>
  <si>
    <t>NATALIE CRISTINA ROSIN DE CASTRO RODRIGUES</t>
  </si>
  <si>
    <t>NATALIE KNEBEL MARQUES</t>
  </si>
  <si>
    <t>NATALY DE SOUSA COSTA MARIA</t>
  </si>
  <si>
    <t>NATALYA LUANE DA SILVA PEREIRA</t>
  </si>
  <si>
    <t>NATAN OLIVEIRA DE SOUZA</t>
  </si>
  <si>
    <t>NATAN RIBEIRO ALVES</t>
  </si>
  <si>
    <t>NATASHA DE VASCONCELLOS SANTOS SALLES</t>
  </si>
  <si>
    <t>NATASSIA GABRIELLE CARDOSO DE SOUSA NEIVA</t>
  </si>
  <si>
    <t>NATHALIA ARAUJO MOREIRA</t>
  </si>
  <si>
    <t>NATHÁLIA CAMPOS MOREIRA</t>
  </si>
  <si>
    <t>NATHALIA CASTRO PEREIRA</t>
  </si>
  <si>
    <t>NATHALIA COELHO DE SOUZA</t>
  </si>
  <si>
    <t>NATHALIA FERREIRA DA SILVA</t>
  </si>
  <si>
    <t>NATHALIA JACINTO SANTANA</t>
  </si>
  <si>
    <t>NATHALIA KARSTEN</t>
  </si>
  <si>
    <t>NATHALIA RAISSA PACHECO DE OLIVEIRA</t>
  </si>
  <si>
    <t>NATHALIA RHAYSA NOGUEIRA DE CARVALHO RIBEIRO</t>
  </si>
  <si>
    <t>NATHALIA RIBEIRO ALVES</t>
  </si>
  <si>
    <t>NATHÁLIA ROBERTA DA PAZ SANTOS</t>
  </si>
  <si>
    <t>NATHALIA SANTOS CAMPOS</t>
  </si>
  <si>
    <t>NATHALY MELINA OLANO MORGANTTI PEDROSO</t>
  </si>
  <si>
    <t>NATHAN BELCAVELLO DE OLIVEIRA</t>
  </si>
  <si>
    <t>NATHANRY LOURENCO ARAUJO</t>
  </si>
  <si>
    <t>NATHERCIA DE ANDRADE RABELO</t>
  </si>
  <si>
    <t>NATIANE SARAH MARQUES DE OLIVEIRA</t>
  </si>
  <si>
    <t>NATIVIDADE DO AMPARO FORTUNATO ANDRADE</t>
  </si>
  <si>
    <t>NAYANA COSTA CARDOSO PRADO</t>
  </si>
  <si>
    <t>NAYANE THAIS PIRES LAGO VARGAS</t>
  </si>
  <si>
    <t>NAYARA ALVES DE ARAUJO</t>
  </si>
  <si>
    <t>NAYARA APARECIDA BRAZ SILVA</t>
  </si>
  <si>
    <t>NAYARA CONEGLIAN BRITO</t>
  </si>
  <si>
    <t>NAYARA DANIELLE DIAS</t>
  </si>
  <si>
    <t>NAYARA DOS SANTOS NOGUEIRA</t>
  </si>
  <si>
    <t>NAYARA EUNICE MOREIRA DOS SANTOS</t>
  </si>
  <si>
    <t>NAYARA LETICIA BARRETO MESQUITA</t>
  </si>
  <si>
    <t>NAYARA LOIOLA DE ARAUJO</t>
  </si>
  <si>
    <t>NAYARA LUCIA GALVAO COSTA</t>
  </si>
  <si>
    <t>NAYARA MARCELINO PEREIRA OLIVEIRA</t>
  </si>
  <si>
    <t>NAYARA MOURA REIS LIMA</t>
  </si>
  <si>
    <t>NAYARA PAULINO PANOBIANCO</t>
  </si>
  <si>
    <t>NAYARA RAIANE MORAES DA SILVA</t>
  </si>
  <si>
    <t>NAYARA TAVARES DE BRITO SOUZA RODRIGUES</t>
  </si>
  <si>
    <t>NAYRA JANE SILVA GOMES</t>
  </si>
  <si>
    <t>NAYZA NOBRE PAIM</t>
  </si>
  <si>
    <t>NAZARÉ FLORENCIA MEDEIROS</t>
  </si>
  <si>
    <t>NEDMA GONCALVES GUIMARAES SANTOS</t>
  </si>
  <si>
    <t>NEEMIAS ARAUJO SANTOS</t>
  </si>
  <si>
    <t>NEFTALI LOPES DE MORAES JUNIOR</t>
  </si>
  <si>
    <t>NEIDA NASSER SILVA</t>
  </si>
  <si>
    <t>NEIDE ALVES PARAISO RICK</t>
  </si>
  <si>
    <t>NEIDE APARECIDA DA CONCEICAO SANTOS</t>
  </si>
  <si>
    <t>NEIDE APARECIDA FERNANDES CARVALHO</t>
  </si>
  <si>
    <t>NEIDE APARECIDA RODRIGUES M VASQUES</t>
  </si>
  <si>
    <t>NEIDE CRISTINA ALVES SILVA</t>
  </si>
  <si>
    <t>NEIDE FERREIRA DE SANTANA</t>
  </si>
  <si>
    <t>NEIDE JULIA DE SOUZA</t>
  </si>
  <si>
    <t>NEIDE LEITE DA SILVA</t>
  </si>
  <si>
    <t>NEIDE LISBOA BATISTA</t>
  </si>
  <si>
    <t>NEIDE LOPES DOS SANTOS SOUZA</t>
  </si>
  <si>
    <t>NEIDE MATOS PEREIRA</t>
  </si>
  <si>
    <t>NEIDE MENDES DOS SANTOS</t>
  </si>
  <si>
    <t>NEIDE NUNES DA SILVA</t>
  </si>
  <si>
    <t>NEIDE REGINA ORTIZ MIATTELLO</t>
  </si>
  <si>
    <t>NEIDE RODRIGUES DE SOUSA</t>
  </si>
  <si>
    <t>NEIDE VIANA LUIZ</t>
  </si>
  <si>
    <t>NEIFRA DE SOUZA FERREIRA</t>
  </si>
  <si>
    <t>NEILA BRETAS DE SOUSA KER</t>
  </si>
  <si>
    <t>NEILAN COSTA FERREIRA ALVES</t>
  </si>
  <si>
    <t>NEILOR DIVINO ABREU SILVA</t>
  </si>
  <si>
    <t>NEIRIFRAN DE SOUSA ALVES</t>
  </si>
  <si>
    <t>NEIRIMAR BEZERRA DANTAS MONTEIRO</t>
  </si>
  <si>
    <t>NEIRY BRITO DE PAIVA</t>
  </si>
  <si>
    <t>NEIVA DE OLIVEIRA BADU</t>
  </si>
  <si>
    <t>NEIVA GOMES SANTOS</t>
  </si>
  <si>
    <t>NEIVA JOAQUIM DE OLIVEIRA</t>
  </si>
  <si>
    <t>NELBIA DARLENE DE JESUS BESERRA</t>
  </si>
  <si>
    <t>NELCI VARGAS DO NASCIMENTO</t>
  </si>
  <si>
    <t>NELCIVAN DE ANDRADE GOMES</t>
  </si>
  <si>
    <t>NELCY CORREIA GUIMARAES</t>
  </si>
  <si>
    <t>NELCY RODRIGUES RAMOS</t>
  </si>
  <si>
    <t>NELDA AUGUSTO DE OLIVEIRA</t>
  </si>
  <si>
    <t>NELDA GUEDES DO AMARAL</t>
  </si>
  <si>
    <t>NELI ALVES MENDONCA DE ANDRADE</t>
  </si>
  <si>
    <t>NELI MACEDO RODRIGUES</t>
  </si>
  <si>
    <t>NELI MARTINS</t>
  </si>
  <si>
    <t>NELIA PAULA RODRIGUES DA LUZ</t>
  </si>
  <si>
    <t>NELIANE MARIA DA CUNHA</t>
  </si>
  <si>
    <t>NELIDA MARTINS FERRAZ</t>
  </si>
  <si>
    <t>NELIDA RENE GOMES WILLADINO</t>
  </si>
  <si>
    <t>NELITA PEREIRA</t>
  </si>
  <si>
    <t>NELITO FARIA MARQUES</t>
  </si>
  <si>
    <t>NELMA ALVES DE MELO</t>
  </si>
  <si>
    <t>NELMA ALVES DOS SANTOS</t>
  </si>
  <si>
    <t>NELMA ANDREA LUCINDO DE FRANÇA DA CUNHA</t>
  </si>
  <si>
    <t>NELMA CRISTINA MOREIRA SODRE</t>
  </si>
  <si>
    <t>NELMA DA COSTA ELEUTERIO DE CASTRO</t>
  </si>
  <si>
    <t>NELMA DIAS PEREIRA COSTA</t>
  </si>
  <si>
    <t>NELMA DINIZ ALVES</t>
  </si>
  <si>
    <t>NELMA MUNIZ SANTOS LIMA</t>
  </si>
  <si>
    <t>NELMA RIBEIRO PERES</t>
  </si>
  <si>
    <t>NELMARA MILCA CERQUEIRA ALVES</t>
  </si>
  <si>
    <t>NELMARIA GOMES DO ROSARIO</t>
  </si>
  <si>
    <t>NELSELINE POLLYANNA DE QUEIROZ NORONHA</t>
  </si>
  <si>
    <t>NELSIMARIA LISBOA DE OLIVEIRA GUEDES</t>
  </si>
  <si>
    <t>NELSON DE MOURA COSTA</t>
  </si>
  <si>
    <t>NELSON DE SOUZA ALMEIDA</t>
  </si>
  <si>
    <t>NELSON GOMES DA SILVA</t>
  </si>
  <si>
    <t>NELSON LOPES DE SOUSA</t>
  </si>
  <si>
    <t>NELSON LUIZ NASCIMENTO</t>
  </si>
  <si>
    <t>NELSON VIEIRA EVANGELISTA</t>
  </si>
  <si>
    <t>NELY LIMA DA COSTA DE SOUZA</t>
  </si>
  <si>
    <t>NEMEZIA DA ROCHA LOUZEIRO</t>
  </si>
  <si>
    <t>NENZICA MARIANO NEVES</t>
  </si>
  <si>
    <t>NEOFITO TEOTONIO DE SOUSA</t>
  </si>
  <si>
    <t>NEOMAR CASSIA DA COSTA</t>
  </si>
  <si>
    <t>NERILDA LISBOA SILVA</t>
  </si>
  <si>
    <t>NERINEIDE PAES DE SOUZA ROCHA</t>
  </si>
  <si>
    <t>NERINETE COLONNA DOS SANTOS SOUSA</t>
  </si>
  <si>
    <t>NERISELIA LISBOA SILVA</t>
  </si>
  <si>
    <t>NERSILENE LISBOA DE OLIVEIRA GUEDES</t>
  </si>
  <si>
    <t>NERUSCHKA BARBOSA DE FIGUEIREDO</t>
  </si>
  <si>
    <t>NESLEN ROSA DUARTE</t>
  </si>
  <si>
    <t>NESTOR KUTCHENSKI JUNIOR</t>
  </si>
  <si>
    <t>NETINHA ALVES MOREIRA</t>
  </si>
  <si>
    <t>NEUDA JULIAO RIBEIRO</t>
  </si>
  <si>
    <t>NEUDER FRANCINO BASTOS</t>
  </si>
  <si>
    <t>NEUMA BATISTA DA ROCHA BRUGNOLI</t>
  </si>
  <si>
    <t>NEUMA MARIA SILVA AZEVEDO</t>
  </si>
  <si>
    <t>NEUMA RODRIGUES DO NASCIMENTO</t>
  </si>
  <si>
    <t>NEUMAN DE OLIVEIRA MELO GUIMARAES</t>
  </si>
  <si>
    <t>NEUNAMAR GOMES ALVES</t>
  </si>
  <si>
    <t>NEURIEL ALVES DE OLIVEIRA FILHO</t>
  </si>
  <si>
    <t>NEUSA ARAUJO CORREA</t>
  </si>
  <si>
    <t>NEUSA DE SOUSA OLIVEIRA</t>
  </si>
  <si>
    <t>NEUSA HELENA CAIXETA DE SOUZA</t>
  </si>
  <si>
    <t>NEUSA HELENA DA SILVA</t>
  </si>
  <si>
    <t>NEUSA MARIA ALVES</t>
  </si>
  <si>
    <t>NEUSA MARIA DE LIMA BONTEMPO</t>
  </si>
  <si>
    <t>NEUSA RIBEIRO PUNTEL FERREIRA</t>
  </si>
  <si>
    <t>NEUSA VIANA MORAES</t>
  </si>
  <si>
    <t>NEUSIA NERIS DE JESUS</t>
  </si>
  <si>
    <t>NEUSIMAR MARTINS GOMES PINHEIRO</t>
  </si>
  <si>
    <t>NEUSIRENE BRAGA CHAVES CUSTODIO</t>
  </si>
  <si>
    <t>NEUZA CLAUDIA PEREIRA ANDRADE</t>
  </si>
  <si>
    <t>NEUZA DO NACIMENTO SIMOES</t>
  </si>
  <si>
    <t>NEUZA MARIA GONCALVES</t>
  </si>
  <si>
    <t>NEUZA MARIA RODRIGUES</t>
  </si>
  <si>
    <t>NEUZA MARIA SPINDOLA</t>
  </si>
  <si>
    <t>NEUZA VIEIRA DA COSTA</t>
  </si>
  <si>
    <t>NEUZA VILELA EIRAS RODRIGUES</t>
  </si>
  <si>
    <t>NEUZETE LEITE DA SILVA</t>
  </si>
  <si>
    <t>NEUZILMAR CAIXETA DE SOUZA QUEIROZ</t>
  </si>
  <si>
    <t>NEUZIMAR LUCINA REZENDE OLIVEIRA</t>
  </si>
  <si>
    <t>NEUZIRENE FERNANDES SIEBRA</t>
  </si>
  <si>
    <t>NEVILANDE PINHEIRO COSTA LIMA</t>
  </si>
  <si>
    <t>NEW CRISTIAN TEIXEIRA DA SILVA</t>
  </si>
  <si>
    <t>NEWDALENA DE OLIVEIRA QUEIROZ</t>
  </si>
  <si>
    <t>NEWTON MARCOS DA SILVA ALMEIDA</t>
  </si>
  <si>
    <t>NEYDE DAL POZ DE BRITTO</t>
  </si>
  <si>
    <t>NEYLA PAULA SOARES RIBEIRO CAXETA</t>
  </si>
  <si>
    <t>NEZIANE RICARDO DA SILVA</t>
  </si>
  <si>
    <t>NEZIO FABIANO TELES DA SILVA</t>
  </si>
  <si>
    <t>NICEIAS MORAIS MACHADO</t>
  </si>
  <si>
    <t>NICHOLAS MOREIRA BORGES DE CASTRO</t>
  </si>
  <si>
    <t>NICHOLAS RUBEN BEISE GONGORA</t>
  </si>
  <si>
    <t>NICILENE RITA DOS SANTOS ENEAS</t>
  </si>
  <si>
    <t>NICIONI RIBEIRO DE MORAES</t>
  </si>
  <si>
    <t>NICODEMOS BATISTA DE LIMA</t>
  </si>
  <si>
    <t>NICOLAS BASTOS BAGGIO</t>
  </si>
  <si>
    <t>NICOLE DE JESUS TEIXEIRA</t>
  </si>
  <si>
    <t>NIEDIA LUCENA DA CRUZ</t>
  </si>
  <si>
    <t>NIEDJA SOARES PEREIRA</t>
  </si>
  <si>
    <t>NIELSON FRANCISCO VIEIRA BARBOSA</t>
  </si>
  <si>
    <t>NILCEIA DA SILVA DUARTE</t>
  </si>
  <si>
    <t>NILCELIA DE SOUZA MARTINS</t>
  </si>
  <si>
    <t>NILCILENE GONCALVES DE OLIVEIRA</t>
  </si>
  <si>
    <t>NILDA BROGLIO ROQUE</t>
  </si>
  <si>
    <t>NILDA DE PAULA SOUSA PAES LANDIM</t>
  </si>
  <si>
    <t>NILDA DE SOUZA GONZAGA</t>
  </si>
  <si>
    <t>NILDA FERREIRA DE OLIVEIRA</t>
  </si>
  <si>
    <t>NILDA MARQUES CARDOSO</t>
  </si>
  <si>
    <t>NILDA MOREIRA DE DEUS CARNEIRO</t>
  </si>
  <si>
    <t>NILDA RIBEIRO DA SILVA</t>
  </si>
  <si>
    <t>NILDA VAZ CAVALCANTI DA SILVA</t>
  </si>
  <si>
    <t>NILDA VIEIRA DA COSTA</t>
  </si>
  <si>
    <t>NILDECI NUNES DA PAIXAO</t>
  </si>
  <si>
    <t>NILEIA SOUSA SILVA DE CARVALHO</t>
  </si>
  <si>
    <t>NILMA DE ALMEIDA SERGIO</t>
  </si>
  <si>
    <t>NILMA DE CASTRO LOPES MAGALHAES</t>
  </si>
  <si>
    <t>NILMA GOMES DE OLIVEIRA</t>
  </si>
  <si>
    <t>NILMA LIMA COSTA</t>
  </si>
  <si>
    <t>NILMA MARTINS SILVA LEITE</t>
  </si>
  <si>
    <t>NILMA RODRIGUES DA COSTA</t>
  </si>
  <si>
    <t>NILMA ROSA DE MATOS</t>
  </si>
  <si>
    <t>NILMAR SILVA</t>
  </si>
  <si>
    <t>NILMARA DE SOUZA MARTINS</t>
  </si>
  <si>
    <t>NILO MENDES DA SILVA</t>
  </si>
  <si>
    <t>NILS IVAR CORTEREAL PORFIRIO DE C ALVES</t>
  </si>
  <si>
    <t>NILSO JOSE CALLEGARO CASSANTA</t>
  </si>
  <si>
    <t>NILSON CARLOS DOS SANTOS</t>
  </si>
  <si>
    <t>NILSON DE OLIVEIRA GOMES</t>
  </si>
  <si>
    <t>NILSON DE OLIVEIRA SOUZA</t>
  </si>
  <si>
    <t>NILSON VENANCIO RODRIGUES</t>
  </si>
  <si>
    <t>NILTAIR DAMACENA FONSECA</t>
  </si>
  <si>
    <t>NILTON CAVALCANTI MARIANO</t>
  </si>
  <si>
    <t>NILTON MIGUEL AGUILAR DE COSTA</t>
  </si>
  <si>
    <t>NILTON RODRIGUES DOS SANTOS</t>
  </si>
  <si>
    <t>NILVA MARIA MENDONCA</t>
  </si>
  <si>
    <t>NILVA MENDES DE CARVALHO DE OLIVEIRA</t>
  </si>
  <si>
    <t>NILVA NUNES DOS SANTOS</t>
  </si>
  <si>
    <t>NILVA PEREIRA DE ANDRADE GOMES</t>
  </si>
  <si>
    <t>NILVA TEREZINHA DA NATIVIDADE</t>
  </si>
  <si>
    <t>NILVA TIEKO OSHIRO</t>
  </si>
  <si>
    <t>NILVA VIEIRA DA COSTA OLIVEIRA</t>
  </si>
  <si>
    <t>NILVANIA CARDOSO ALMEIDA</t>
  </si>
  <si>
    <t>NILVANIA MARIA DE JESUS FARIA</t>
  </si>
  <si>
    <t>NILZA COSTA SILVA</t>
  </si>
  <si>
    <t>NILZA CRISTINA GOMES DOS SANTOS</t>
  </si>
  <si>
    <t>NILZA DA CONCEICAO MEDEIROS</t>
  </si>
  <si>
    <t>NILZA ELVIRA PACHECO DANI</t>
  </si>
  <si>
    <t>NILZA MARIA ALVIM GOMES</t>
  </si>
  <si>
    <t>NILZA MOREIRA DA SILVA</t>
  </si>
  <si>
    <t>NILZA NEVES SILVA</t>
  </si>
  <si>
    <t>NILZA SEABRA DE SOUZA</t>
  </si>
  <si>
    <t>NILZETE BARBOSA DOS SANTOS</t>
  </si>
  <si>
    <t>NILZETE RODRIGUES DE MEDEIROS</t>
  </si>
  <si>
    <t>NINA CLAUDIA DE ASSUNCAO MELLO</t>
  </si>
  <si>
    <t>NIQUELE DE SOUZA COSTA</t>
  </si>
  <si>
    <t>NIRON OLIVEIRA DO NASCIMENTO</t>
  </si>
  <si>
    <t>NIRVANA ARTAXERXES SANTOS MATOS</t>
  </si>
  <si>
    <t>NISIA AIRES DA SILVA</t>
  </si>
  <si>
    <t>NISLENE DE SOUZA VIEIRA</t>
  </si>
  <si>
    <t>NITA NERES CARVALHO</t>
  </si>
  <si>
    <t>NITIANA RIBEIRO FARIAS</t>
  </si>
  <si>
    <t>NIUVA MOURA DE FREITAS</t>
  </si>
  <si>
    <t>NIUVA VIEIRA DA SILVA</t>
  </si>
  <si>
    <t>NIVALCI PEREIRA DE SOUSA</t>
  </si>
  <si>
    <t>NIVALDA NUNES PERPETUO FERREIRA</t>
  </si>
  <si>
    <t>NIVALDO VIEIRA FELIX</t>
  </si>
  <si>
    <t>NIVARDO BARROS DE MACEDO FILHO</t>
  </si>
  <si>
    <t>NIVEA MENDONCA FERREIRA BORGES</t>
  </si>
  <si>
    <t>NIVEA RODRIGUES DOS SANTOS</t>
  </si>
  <si>
    <t>NIVIA ANGELICA DIAS LIMA</t>
  </si>
  <si>
    <t>NIVIA AUGUSTA DA SILVA</t>
  </si>
  <si>
    <t>NIVIA DE SOUSA VIEIRA</t>
  </si>
  <si>
    <t>NIVIA NEPOMUCENO MOURA</t>
  </si>
  <si>
    <t>NIVIAN PAULA BARROS VIANA BARRETO</t>
  </si>
  <si>
    <t>NOAIDE NERY CORREA</t>
  </si>
  <si>
    <t>NOELI CURSINO SILVA BRITO</t>
  </si>
  <si>
    <t>NOELIA DE CERQUEIRA NUNES DA SILVA PEREIRA</t>
  </si>
  <si>
    <t>NOELIA GRIZER LUATOSA DE ALENCAR</t>
  </si>
  <si>
    <t>NOELIA MARTINS DOS ANJOS</t>
  </si>
  <si>
    <t>NOELIA NEIVA CARVALHO</t>
  </si>
  <si>
    <t>NOELMA FILOMENA DA SILVA</t>
  </si>
  <si>
    <t>NOELMA SILVA</t>
  </si>
  <si>
    <t>NOEME GOMES XAVIER</t>
  </si>
  <si>
    <t>NOEME PIRES ROCHA FILHA</t>
  </si>
  <si>
    <t>NOEMI NUNES DE BORBA SILVA</t>
  </si>
  <si>
    <t>NOEMI SA SOBRINHO RIBEIRO</t>
  </si>
  <si>
    <t>NOEMIA DE HOLANDA CAVALCANTE</t>
  </si>
  <si>
    <t>NOEMIA FRANCISCA GOMES</t>
  </si>
  <si>
    <t>NOEMIA MARIA JACINTO</t>
  </si>
  <si>
    <t>NOEMIA NUNES DE ARAUJO LOPES</t>
  </si>
  <si>
    <t>NORBELINA MARIA DOS SANTOS MACEDO</t>
  </si>
  <si>
    <t>NORLAN SOUZA DA SILVA</t>
  </si>
  <si>
    <t>NORMA FRANCISCA DA SILVA DALORA</t>
  </si>
  <si>
    <t>NORMA JAQUELINE ALVES RIBEIRO</t>
  </si>
  <si>
    <t>NORMA LOPES PEREIRA</t>
  </si>
  <si>
    <t>NORMA NEY BASTOS BANDEIRA</t>
  </si>
  <si>
    <t>NORMA SUELY FERREIRA CORRÊA</t>
  </si>
  <si>
    <t>NUBIA APARECIDA CANDIDO CHAGAS</t>
  </si>
  <si>
    <t>NUBIA APARECIDA FERREIRA</t>
  </si>
  <si>
    <t>NUBIA BATISTA DE SOUZA</t>
  </si>
  <si>
    <t>NUBIA CARDOSO DA SILVA</t>
  </si>
  <si>
    <t>NUBIA DE CASTRO SOUSA</t>
  </si>
  <si>
    <t>NUBIA DE JESUS GUIMARAES SANTANA</t>
  </si>
  <si>
    <t>NUBIA DE OLIVEIRA LINO FREITAS</t>
  </si>
  <si>
    <t>NUBIA DE SOUZA MARTINS CORDOVA</t>
  </si>
  <si>
    <t>NUBIA DIAS DA SILVA</t>
  </si>
  <si>
    <t>NUBIA FERREIRA SILVA RODRIGUES</t>
  </si>
  <si>
    <t>NUBIA GONCALVES DA SILVA</t>
  </si>
  <si>
    <t>NUBIA MARGARETH JOAZEIRO FRAGA</t>
  </si>
  <si>
    <t>NUBIA MARIA SILVA ARAUJO</t>
  </si>
  <si>
    <t>NUBIA NOGUEIRA COSTA</t>
  </si>
  <si>
    <t>NUBIA RIBEIRO BEIRON</t>
  </si>
  <si>
    <t>NUBIA SARAIVA NUNES</t>
  </si>
  <si>
    <t>NUBIA SIBELE DE MACEDO PEREIRA</t>
  </si>
  <si>
    <t>NUBIA SILVA MIRANDA</t>
  </si>
  <si>
    <t>NUBIA SILVA PIMENTEL</t>
  </si>
  <si>
    <t>NUBIA VERONICA GONCALVES SANTOS</t>
  </si>
  <si>
    <t>NURIANA DO NASCIMENTO FERNANDES DE SOUSA</t>
  </si>
  <si>
    <t>NYEDJA CRISTINA GENNARI LIMA RODRIGUES</t>
  </si>
  <si>
    <t>NYLDA APARECIDA SANTOS BORGES</t>
  </si>
  <si>
    <t>OBERDAN LIMA DE ARAUJO</t>
  </si>
  <si>
    <t>OBETISA DE AQUINO CARDOSO MAIA</t>
  </si>
  <si>
    <t>OCIMAR FERREIRA DE CARVALHO</t>
  </si>
  <si>
    <t>ODAILZA FERREIRA DE OLIVEIRA</t>
  </si>
  <si>
    <t>ODAIR FRANCISCO DA SILVA</t>
  </si>
  <si>
    <t>ODALI AMORIM LIMA</t>
  </si>
  <si>
    <t>ODALÚCIA MARIA DE ARAÚJO LOPES DE SOUZA</t>
  </si>
  <si>
    <t>ODALVA DA HORA COSTA</t>
  </si>
  <si>
    <t>ODARA KARINNE DA SILVA PEREIRA RIBEIRO</t>
  </si>
  <si>
    <t>ODETE FERREIRA DE ANDRADE</t>
  </si>
  <si>
    <t>ODETE MARIA COSTA M DE HOLLANDA</t>
  </si>
  <si>
    <t>ODETE MARLENE CHIESA</t>
  </si>
  <si>
    <t>ODILEIA FERNANDES TEIXEIRA</t>
  </si>
  <si>
    <t>ODILENE FERREIRA FERNANDES</t>
  </si>
  <si>
    <t>ODILLA MARIA DE ABREU BOTELHO</t>
  </si>
  <si>
    <t>OGLA GERCINA DA SILVA UCHIGASAKI</t>
  </si>
  <si>
    <t>OLAIR CAMARGO</t>
  </si>
  <si>
    <t>OLAVO THADEU FERMOSELI CAMARA</t>
  </si>
  <si>
    <t>OLDAIR DO NASCIMENTO</t>
  </si>
  <si>
    <t>OLDAIR JOSE DE SOUZA</t>
  </si>
  <si>
    <t>OLDINE RIBEIRO DE FRANCA</t>
  </si>
  <si>
    <t>OLEGARIO GARCIA DE FREITAS NETO</t>
  </si>
  <si>
    <t>OLGA GUIMARAES DE OLIVEIRA</t>
  </si>
  <si>
    <t>OLGA LUCIA DE OLIVEIRA DUARTE</t>
  </si>
  <si>
    <t>OLGA LUSTOSA GUEDES</t>
  </si>
  <si>
    <t>OLGA MARIA FERNANDES MOTTA</t>
  </si>
  <si>
    <t>OLGA MARTINS GOMES</t>
  </si>
  <si>
    <t>OLIMPIA PEREIRA</t>
  </si>
  <si>
    <t>OLIVAMAR JESUS DE ANDRADE CIESLAK</t>
  </si>
  <si>
    <t>OLIVIA AFONSO DE PAULA</t>
  </si>
  <si>
    <t>OLIVONEIDE DE SOUSA MESSIAS</t>
  </si>
  <si>
    <t>OLZINETE LEITE COSTA DE ARAUJO</t>
  </si>
  <si>
    <t>OMAR DA SILVA LIMA</t>
  </si>
  <si>
    <t>OMARA SOUSA CASTELLAR BARROSO</t>
  </si>
  <si>
    <t>ONEIDE DE SOUZA RIBEIRO DOS SANTOS</t>
  </si>
  <si>
    <t>ONEILSON MEDEIROS DE AQUINO</t>
  </si>
  <si>
    <t>ONETE CARDOSO CARVALHO DA SILVA</t>
  </si>
  <si>
    <t>ONICIA RODRIGUES DA COSTA MUHE</t>
  </si>
  <si>
    <t>ONILDO DA SILVA JUNIOR</t>
  </si>
  <si>
    <t>ONILZA FERREIRA DE OLIVEIRA</t>
  </si>
  <si>
    <t>ONUBIA DE FATIMA GOMES</t>
  </si>
  <si>
    <t>ORIANA FONSECA MARIANO</t>
  </si>
  <si>
    <t>ORICELIA DA SILVA DIAS</t>
  </si>
  <si>
    <t>ORION TAVARES LIMA</t>
  </si>
  <si>
    <t>ORLANDINA FRANCISCA DE CARVALHO PEREIRA</t>
  </si>
  <si>
    <t>ORLANDO ALVES DE MATOS FILHO</t>
  </si>
  <si>
    <t>ORLANDO APARECIDO VIEIRA CARDOSO</t>
  </si>
  <si>
    <t>ORLANDO NOBRE DE MEDEIROS</t>
  </si>
  <si>
    <t>ORLANDO PEREIRA DOS SANTOS</t>
  </si>
  <si>
    <t>ORLANDO PEREIRA LEANDRO</t>
  </si>
  <si>
    <t>ORLEAN PIRES CAMARA</t>
  </si>
  <si>
    <t>ORLEI ANTONIO ALVES SILVA</t>
  </si>
  <si>
    <t>ORLEI ROFINO DE OLIVEIRA</t>
  </si>
  <si>
    <t>ORLENE BATISTA LISBOA DE QUEIROZ</t>
  </si>
  <si>
    <t>ORLIENE MARIA VASCONCELOS</t>
  </si>
  <si>
    <t>ORLISMAR RODRIGUES PEREIRA</t>
  </si>
  <si>
    <t>ORQUIDEA LINUANE AMORIM</t>
  </si>
  <si>
    <t>OSAIR OLIVEIRA LIMA</t>
  </si>
  <si>
    <t>OSALICE ALVES RIBEIRO SANTOS</t>
  </si>
  <si>
    <t>OSANA CAIXETA DA SILVA GOMES</t>
  </si>
  <si>
    <t>OSEIAS ALMEIDA SILVA</t>
  </si>
  <si>
    <t>OSEIAS COELHO DE OLIVEIRA</t>
  </si>
  <si>
    <t>OSIVANIA VIEIRA ALVES</t>
  </si>
  <si>
    <t>OSMAR DA COSTA VALE FILHO</t>
  </si>
  <si>
    <t>OSMAR LUIZ TONINI</t>
  </si>
  <si>
    <t>OSMAR ROSA DA SILVA</t>
  </si>
  <si>
    <t>OSMARINA MARIA DE OLIVEIRA</t>
  </si>
  <si>
    <t>OSMAYNA MILENA OLIVEIRA</t>
  </si>
  <si>
    <t>OSMERINA FERRAZ DA SILVA</t>
  </si>
  <si>
    <t>OSORIO SHIGUERU DAKUZAKU</t>
  </si>
  <si>
    <t>OSRANE DA SILVA MOURAO</t>
  </si>
  <si>
    <t>OSVALDINA MORAIS SANTOS</t>
  </si>
  <si>
    <t>OSVALDO JOSE DE MORAES FILHO</t>
  </si>
  <si>
    <t>OSVALDO LIMA DE OLIVEIRA</t>
  </si>
  <si>
    <t>OSVALDO SOUSA FERREIRA JUNIOR</t>
  </si>
  <si>
    <t>OSVANIA PIMENTEL JACINTO</t>
  </si>
  <si>
    <t>OSVANILDO DOS SANTOS ALVES</t>
  </si>
  <si>
    <t>OSWALDO BARSANUF MARTH SANTOS SOUSA</t>
  </si>
  <si>
    <t>OTACIANA MARIA FELICIO LOPES</t>
  </si>
  <si>
    <t>OTACILIO ALVES DOS REIS</t>
  </si>
  <si>
    <t>OTALIA MOREIRA DE JESUS</t>
  </si>
  <si>
    <t>OTAVIANO GONTIJO DOS SANTOS</t>
  </si>
  <si>
    <t>OTAVIO ALVES DE OLIVEIRA</t>
  </si>
  <si>
    <t>OTAVIO AUGUSTO MOSER PRADO</t>
  </si>
  <si>
    <t>OTAVIO HENRIQUE BRAZ DE OLIVEIRA CALILE</t>
  </si>
  <si>
    <t>OTÁVIO PEREIRA SANTOS</t>
  </si>
  <si>
    <t>OTAVIO TAVARES DE LEMOS SANTOS</t>
  </si>
  <si>
    <t>OTILIA CANDIDA DA SILVA VIEIRA</t>
  </si>
  <si>
    <t>OTONE ALENCAR</t>
  </si>
  <si>
    <t>OTONIEL LINHARES JUNIOR</t>
  </si>
  <si>
    <t>OTTON JOSE BORGES TAQUARY</t>
  </si>
  <si>
    <t>OZAIR HENRIQUE DA SILVA</t>
  </si>
  <si>
    <t>OZANIA LOPES DE OLIVEIRA</t>
  </si>
  <si>
    <t>OZARIAS FREITAS DA SILVA</t>
  </si>
  <si>
    <t>OZELITA FERNANDES DOS SANTOS</t>
  </si>
  <si>
    <t>OZENILDE SANTOS DO NASCIMENTO</t>
  </si>
  <si>
    <t>OZIAS VIEIRA DA SILVA</t>
  </si>
  <si>
    <t>OZIEL PEREIRA COSTA JUNIOR</t>
  </si>
  <si>
    <t>OZIEL PRIMO ARAUJO</t>
  </si>
  <si>
    <t>OZIMO MENDOCA NETO</t>
  </si>
  <si>
    <t>PABLIA GUTIANNE ALENCAR</t>
  </si>
  <si>
    <t>PABLINNE ARANTES COELHO</t>
  </si>
  <si>
    <t>PABLO LOPES DE OLIVEIRA</t>
  </si>
  <si>
    <t>PABLO MAYA PEREIRA CIARI</t>
  </si>
  <si>
    <t>PABLO OLIVEIRA SILVA</t>
  </si>
  <si>
    <t>PABLO RODRIGO SANTONI</t>
  </si>
  <si>
    <t>PAIXAO MARILETE ALVES PINHEIRO</t>
  </si>
  <si>
    <t>PAKYSA RODRIGUES DE MELO</t>
  </si>
  <si>
    <t>PALOMA FARIA DE AZEVEDO BUENO</t>
  </si>
  <si>
    <t>PALOMA MACIEL DE SANTANA</t>
  </si>
  <si>
    <t>PALOMA NAZARE DOS SANTOS</t>
  </si>
  <si>
    <t>PALOMA PIORNO BALTORE</t>
  </si>
  <si>
    <t>PALOMA SANTOS FERREIRA</t>
  </si>
  <si>
    <t>PAMELA ALVES ALMEIDA</t>
  </si>
  <si>
    <t>PAMELA QUESIA DA SILVA</t>
  </si>
  <si>
    <t>PAMELA RAFAELA ALENCAR BORGES DO NASCIMENTO</t>
  </si>
  <si>
    <t>PAMELLA KARINA TENORIO DE QUADROS</t>
  </si>
  <si>
    <t>PAMELLA KESSIA GOMES DA SILVA</t>
  </si>
  <si>
    <t>PANMELA DA SILVA RIBEIRO</t>
  </si>
  <si>
    <t>PAOLA BUENO VIEIRA</t>
  </si>
  <si>
    <t>PAOLA DE FATIMA DEUS TADEU</t>
  </si>
  <si>
    <t>PAOLA DE FATIMA SOARES DE ARAGAO</t>
  </si>
  <si>
    <t>PAOLA MARIEL MONASTERIO DE LA MENZA</t>
  </si>
  <si>
    <t>PAOLA MATOS DA HORA</t>
  </si>
  <si>
    <t>PAOLA VICENTIM LEMOS FRUTUOSO</t>
  </si>
  <si>
    <t>PATRICE SURRAGE BUENO PIRES CANDIDO</t>
  </si>
  <si>
    <t>PATRICIA ALBUQUERQUE DE LIMA PEREIRA</t>
  </si>
  <si>
    <t>PATRICIA ALENCAR DA SILVEIRA LOURENÇO</t>
  </si>
  <si>
    <t>PATRICIA ALVES BUENO AMORIM</t>
  </si>
  <si>
    <t>PATRICIA ALVES DA SILVA</t>
  </si>
  <si>
    <t>PATRICIA ALVES RIBEIRO</t>
  </si>
  <si>
    <t>PATRICIA ALVES ROCHA LEONEL</t>
  </si>
  <si>
    <t>PATRICIA ALVES SANGLARD</t>
  </si>
  <si>
    <t>PATRICIA ALVES VIANA MATOS</t>
  </si>
  <si>
    <t>PATRICIA AMARAL SOUZA</t>
  </si>
  <si>
    <t>PATRICIA AMARO PIGNATA</t>
  </si>
  <si>
    <t>PATRÍCIA ANDRADE RABELO</t>
  </si>
  <si>
    <t>PATRICIA ANDREA VIEIRA FLORES</t>
  </si>
  <si>
    <t>PATRICIA APARECIDA CORREA</t>
  </si>
  <si>
    <t>PATRICIA APARECIDA FRANCO</t>
  </si>
  <si>
    <t>PATRICIA ARAUJO FONSECA</t>
  </si>
  <si>
    <t>PATRICIA ARAUJO LIMA CARDOSO</t>
  </si>
  <si>
    <t>PATRICIA AYRES DA FONSECA</t>
  </si>
  <si>
    <t>PATRICIA BARBOSA FURTADO ALVES</t>
  </si>
  <si>
    <t>PATRICIA BARROS DE OLIVEIRA MAIA</t>
  </si>
  <si>
    <t>PATRICIA BATISTA MAGALHAES VIEIRA</t>
  </si>
  <si>
    <t>PATRICIA BENITES SANTOS</t>
  </si>
  <si>
    <t>PATRICIA BORGES SILVA LIMA</t>
  </si>
  <si>
    <t>PATRICIA BRAGA DIAS</t>
  </si>
  <si>
    <t>PATRICIA BRITO DA COSTA</t>
  </si>
  <si>
    <t>PATRICIA CABRAL LIMAO</t>
  </si>
  <si>
    <t>PATRICIA CAIRES BARBOZA</t>
  </si>
  <si>
    <t>PATRICIA CAMPOS FERREIRA QUINTINO</t>
  </si>
  <si>
    <t>PATRICIA CANDIDA ANSELMO</t>
  </si>
  <si>
    <t>PATRICIA CARDOSO MIGUEZ GONZALEZ</t>
  </si>
  <si>
    <t>PATRICIA CARLA RUAS GUIMARAES</t>
  </si>
  <si>
    <t>PATRICIA CARNEIRO MOURA</t>
  </si>
  <si>
    <t>PATRICIA CAVALCANTE DE SOUZA</t>
  </si>
  <si>
    <t>PATRICIA CESAR ANDRADE</t>
  </si>
  <si>
    <t>PATRICIA CHAVES VILELA DE LIMA</t>
  </si>
  <si>
    <t>PATRICIA COELHO DE CASTRO MAGALHAES</t>
  </si>
  <si>
    <t>PATRICIA COELHO RODRIGUES</t>
  </si>
  <si>
    <t>PATRICIA CONCEICAO LIMA MEDEIROS</t>
  </si>
  <si>
    <t>PATRICIA CORREA DA SILVA PEREIRA</t>
  </si>
  <si>
    <t>PATRICIA CORREA RESENDE</t>
  </si>
  <si>
    <t>PATRICIA CRISTINA DA SILVA ABDON</t>
  </si>
  <si>
    <t>PATRICIA DA COSTA SOUSA</t>
  </si>
  <si>
    <t>PATRICIA DA CUNHA FERREIRA PEREIRA</t>
  </si>
  <si>
    <t>PATRICIA DA SILVA CAVALCANTE</t>
  </si>
  <si>
    <t>PATRICIA DA SILVA FERES</t>
  </si>
  <si>
    <t>PATRICIA DA SILVA MONTEIRO</t>
  </si>
  <si>
    <t>PATRICIA DA SILVA SOUSA ROSA</t>
  </si>
  <si>
    <t>PATRÍCIA DA SILVA SOUZA</t>
  </si>
  <si>
    <t>PATRICIA DAMASCENO SILVA BRAGA</t>
  </si>
  <si>
    <t>PATRICIA DANTAS TRAJANO SUMIHARA</t>
  </si>
  <si>
    <t>PATRICIA DAYSE ALVES ALVINO MOREIRA</t>
  </si>
  <si>
    <t>PATRICIA DE AGUIAR MADEIRA CAMPOS</t>
  </si>
  <si>
    <t>PATRICIA DE ANDRADE ABREU FERREIRA</t>
  </si>
  <si>
    <t>PATRICIA DE ARAUJO E SOUSA</t>
  </si>
  <si>
    <t>PATRICIA DE CARVALHO GALIETA</t>
  </si>
  <si>
    <t>PATRICIA DE FARIA ANTUNES</t>
  </si>
  <si>
    <t>PATRICIA DE FATIMA GALVAO</t>
  </si>
  <si>
    <t>PATRICIA DE FATIMA MACHADO ALVES</t>
  </si>
  <si>
    <t>PATRICIA DE FIGUEIREDO CARVALHO</t>
  </si>
  <si>
    <t>PATRICIA DE JESUS MENDES MOITINHO</t>
  </si>
  <si>
    <t>PATRICIA DE MELO CAIXETA</t>
  </si>
  <si>
    <t>PATRICIA DE MELO NOGUEIRA</t>
  </si>
  <si>
    <t>PATRICIA DE OLIVEIRA BRAGA FEITOSA</t>
  </si>
  <si>
    <t>PATRICIA DE OLIVEIRA CAMPOS</t>
  </si>
  <si>
    <t>PATRICIA DE OLIVEIRA GARCIA</t>
  </si>
  <si>
    <t>PATRICIA DE OLIVEIRA RAMOS</t>
  </si>
  <si>
    <t>PATRICIA DE OLIVEIRA SILVA</t>
  </si>
  <si>
    <t>PATRICIA DE PAULA CAVALCANTI FARIAS</t>
  </si>
  <si>
    <t>PATRICIA DE SIQUEIRA ANDRADE</t>
  </si>
  <si>
    <t>PATRICIA DE SOUSA DO ESPIRITO SANTO</t>
  </si>
  <si>
    <t>PATRICIA DE SOUSA RIBEIRO</t>
  </si>
  <si>
    <t>PATRICIA DE SOUZA BRITO</t>
  </si>
  <si>
    <t>PATRÍCIA DE SOUZA MOREIRA</t>
  </si>
  <si>
    <t>PATRICIA DIAS BARBOSA</t>
  </si>
  <si>
    <t>PATRICIA DIAS DOS SANTOS</t>
  </si>
  <si>
    <t>PATRICIA DO CARMO TEIXEIRA</t>
  </si>
  <si>
    <t>PATRICIA DOS SANTOS LIMA ALVINO</t>
  </si>
  <si>
    <t>PATRICIA DUMONT GOMES SILVA</t>
  </si>
  <si>
    <t>PATRICIA ECA DE OLIVEIRA FELIPE</t>
  </si>
  <si>
    <t>PATRICIA ELIAS BEZERRA LESSA</t>
  </si>
  <si>
    <t>PATRICIA FAGUNDES ORLANDO</t>
  </si>
  <si>
    <t>PATRICIA FELIX DO NASCIMENTO ANDRADE</t>
  </si>
  <si>
    <t>PATRICIA FERREIRA DA SILVA</t>
  </si>
  <si>
    <t>PATRICIA FERREIRA DE ANDRADE</t>
  </si>
  <si>
    <t>PATRICIA FERREIRA MEDEIROS FEITOZA</t>
  </si>
  <si>
    <t>PATRICIA FILGUEIRAS DOS SANTOS</t>
  </si>
  <si>
    <t>PATRICIA FRANCISCA DE OLIVEIRA</t>
  </si>
  <si>
    <t>PATRICIA FRANCO DE OLIVEIRA</t>
  </si>
  <si>
    <t>PATRICIA GLAYDS RIBEIRO</t>
  </si>
  <si>
    <t>PATRICIA GOMES</t>
  </si>
  <si>
    <t>PATRICIA GOMES DE BARROS</t>
  </si>
  <si>
    <t>PATRICIA GOMES FERREIRA INACIO</t>
  </si>
  <si>
    <t>PATRICIA GOMES NOGUEIRA</t>
  </si>
  <si>
    <t>PATRICIA GOMES PEREIRA</t>
  </si>
  <si>
    <t>PATRICIA GONCALVES DE ALMEIDA</t>
  </si>
  <si>
    <t>PATRICIA GONCALVES DE RESENDE DINIZ</t>
  </si>
  <si>
    <t>PATRICIA GRACIANO DE ALMEIDA</t>
  </si>
  <si>
    <t>PATRICIA GUANAIS RODRIGUES</t>
  </si>
  <si>
    <t>PATRICIA GUEDES DE OLIVEIRA</t>
  </si>
  <si>
    <t>PATRICIA HELENA COSTA RODRIGUES</t>
  </si>
  <si>
    <t>PATRICIA HELENA DA ROCHA HEINZELMANN</t>
  </si>
  <si>
    <t>PATRICIA IESA DA SILVA DE ARAUJO</t>
  </si>
  <si>
    <t>PATRICIA IRIS MOREIRA SILVA</t>
  </si>
  <si>
    <t>PATRICIA ISAIAS DUTRA BELFORT</t>
  </si>
  <si>
    <t>PATRICIA IZABEL ALVES DE LACERDA</t>
  </si>
  <si>
    <t>PATRICIA KAPASSI</t>
  </si>
  <si>
    <t>PATRICIA LAVINAS DE AZEREDO</t>
  </si>
  <si>
    <t>PATRICIA LEMES DE MENDONCA</t>
  </si>
  <si>
    <t>PATRICIA LINO DIAS</t>
  </si>
  <si>
    <t>PATRICIA MAGALHAES BARBOZA</t>
  </si>
  <si>
    <t>PATRICIA MAGALHAES LIMA DANTAS</t>
  </si>
  <si>
    <t>PATRICIA MARA RODRIGUES MARTINS</t>
  </si>
  <si>
    <t>PATRICIA MARIA ANDRADE ALVES</t>
  </si>
  <si>
    <t>PATRICIA MARIA CARREIRO GONCALVES</t>
  </si>
  <si>
    <t>PATRICIA MARIA CYRIACO DA SILVA</t>
  </si>
  <si>
    <t>PATRICIA MARIA DA SILVA DIAS</t>
  </si>
  <si>
    <t>PATRICIA MARIA DE OLIVEIRA FLORES</t>
  </si>
  <si>
    <t>PATRICIA MARIA DOS REIS</t>
  </si>
  <si>
    <t>PATRICIA MARIA DURAES FONSECA</t>
  </si>
  <si>
    <t>PATRICIA MARIA MENDONCA DA SILVA</t>
  </si>
  <si>
    <t>PATRICIA MARIA TELLES GUSMAO</t>
  </si>
  <si>
    <t>PATRICIA MARIA VIEIRA TRINDADE</t>
  </si>
  <si>
    <t>PATRICIA MARQUES BENTO DE OLIVEIRA</t>
  </si>
  <si>
    <t>PATRICIA MARQUES DE OLIVEIRA SOUZA</t>
  </si>
  <si>
    <t>PATRICIA MATEUS COSTA MELO</t>
  </si>
  <si>
    <t>PATRICIA MATOS MONTEIRO</t>
  </si>
  <si>
    <t>PATRICIA MENEZES FOLHA</t>
  </si>
  <si>
    <t>PATRICIA MERCIA DE SANTANA FRIGI</t>
  </si>
  <si>
    <t>PATRICIA MESQUITA LOPES</t>
  </si>
  <si>
    <t>PATRICIA MICHELLE TEIXEIRA</t>
  </si>
  <si>
    <t>PATRICIA MILENE DE SOUZA MARQUES</t>
  </si>
  <si>
    <t>PATRICIA MONICA DA SILVA ANDRADE</t>
  </si>
  <si>
    <t>PATRICIA MORAIS GUIMARAES</t>
  </si>
  <si>
    <t>PATRICIA MOREIRA LOPES</t>
  </si>
  <si>
    <t>PATRICIA NAIELI CINTRA MORAES</t>
  </si>
  <si>
    <t>PATRICIA NARA DE OLIVEIRA</t>
  </si>
  <si>
    <t>PATRICIA NAZARIO FEITOZA DUARTE</t>
  </si>
  <si>
    <t>PATRICIA NOGUEIRA DIAS</t>
  </si>
  <si>
    <t>PATRICIA NOGUEIRA MISQUITA SOUTO</t>
  </si>
  <si>
    <t>PATRICIA NOGUEIRA SILVA</t>
  </si>
  <si>
    <t>PATRICIA NUNES DE KAISER</t>
  </si>
  <si>
    <t>PATRICIA OLIVEIRA DOS SANTOS</t>
  </si>
  <si>
    <t>PATRICIA OLIVEIRA DOS SANTOS DE CAMARGOS</t>
  </si>
  <si>
    <t>PATRICIA OLIVEIRA RODRIGUES</t>
  </si>
  <si>
    <t>PATRICIA OLIVEIRA SILVA</t>
  </si>
  <si>
    <t>PATRICIA PAULA ROCHA DE S CARVALHO</t>
  </si>
  <si>
    <t>PATRICIA PEREIRA DA SILVA ROMUALDO</t>
  </si>
  <si>
    <t>PATRICIA PEREIRA DE QUEIROZ OLIVEIRA</t>
  </si>
  <si>
    <t>PATRICIA PEREIRA SILVA</t>
  </si>
  <si>
    <t>PATRICIA PINTO MOREIRA MARTINS</t>
  </si>
  <si>
    <t>PATRICIA PIRES</t>
  </si>
  <si>
    <t>PATRICIA PORTO MALTA MARTINS</t>
  </si>
  <si>
    <t>PATRICIA RAKEL MOREIRA ARAUJO LAMIM</t>
  </si>
  <si>
    <t>PATRICIA RAMOS DE ARAUJO</t>
  </si>
  <si>
    <t>PATRICIA RAMOS DE FREITAS</t>
  </si>
  <si>
    <t>PATRICIA RANGEL DOURADO</t>
  </si>
  <si>
    <t>PATRICIA RAQUEL BRAGA DINIZ PEVIDOR</t>
  </si>
  <si>
    <t>PATRICIA RAYANE DE CARVALHO OLIVEIRA</t>
  </si>
  <si>
    <t>PATRICIA REGINA DA SILVA E SILVA</t>
  </si>
  <si>
    <t>PATRICIA REGINA XAVIER DE SOUZA</t>
  </si>
  <si>
    <t>PATRICIA REJANE BRAGA DA SILVA</t>
  </si>
  <si>
    <t>PATRICIA RIBEIRO LISBOA FERREIRA</t>
  </si>
  <si>
    <t>PATRICIA RODRIGUES DA SILVA</t>
  </si>
  <si>
    <t>PATRICIA RODRIGUES DE SOUZA</t>
  </si>
  <si>
    <t>PATRICIA RODRIGUES DE SOUZA SALGADO</t>
  </si>
  <si>
    <t>PATRICIA RODRIGUES LOPES ARAUJO</t>
  </si>
  <si>
    <t>PATRICIA RODRIGUES NEVES</t>
  </si>
  <si>
    <t>PATRICIA RODRIGUES PEREIRA</t>
  </si>
  <si>
    <t>PATRICIA RODRIGUES PIQUIA</t>
  </si>
  <si>
    <t>PATRICIA ROSA LOZADO</t>
  </si>
  <si>
    <t>PATRICIA SAMPAYO ALVAREZ</t>
  </si>
  <si>
    <t>PATRICIA SANTOS DE ANDRADE CAVALCANTE</t>
  </si>
  <si>
    <t>PATRICIA SANTOS LORENTZ</t>
  </si>
  <si>
    <t>PATRICIA SANTOS TRINDADE MARIZ</t>
  </si>
  <si>
    <t>PATRICIA SARAIVA DE SOUZA AMARAL</t>
  </si>
  <si>
    <t>PATRICIA SAYURI MAEDA</t>
  </si>
  <si>
    <t>PATRICIA SILVA BERNARDES</t>
  </si>
  <si>
    <t>PATRICIA SILVA SOUZA</t>
  </si>
  <si>
    <t>PATRICIA SIMOES DE GODOY GAIO</t>
  </si>
  <si>
    <t>PATRICIA SOARES DE SOUSA CHAVES</t>
  </si>
  <si>
    <t>PATRICIA SOARES GUEDES BATISTA DE ARAUJO</t>
  </si>
  <si>
    <t>PATRICIA SOTERO GALDINO</t>
  </si>
  <si>
    <t>PATRICIA SOUZA DA SILVA</t>
  </si>
  <si>
    <t>PATRICIA SOUZA DE OLIVEIRA</t>
  </si>
  <si>
    <t>PATRICIA SPINDOLA CUTRIM DE SENA</t>
  </si>
  <si>
    <t>PATRICIA SZERWINSKI TEIXEIRA DE SOUZA</t>
  </si>
  <si>
    <t>PATRICIA TARCHETTI RODRIGUES DE SOUZA</t>
  </si>
  <si>
    <t>PATRICIA TAVARES DA COSTA GOMES</t>
  </si>
  <si>
    <t>PATRICIA TEODOSIO CAIXETA</t>
  </si>
  <si>
    <t>PATRICIA TORRES FERREIRA</t>
  </si>
  <si>
    <t>PATRICIA TORTORIELLO DE CASTILHO</t>
  </si>
  <si>
    <t>PATRICIA VALLADAO DE ALMEIDA</t>
  </si>
  <si>
    <t>PATRICIA VANESSA FLORES ORTIZ TITO</t>
  </si>
  <si>
    <t>PATRICIA VAZ DO NASCIMENTO REIS</t>
  </si>
  <si>
    <t>PATRICIA VICTORIO GIL SANTOS</t>
  </si>
  <si>
    <t>PATRICIA VIEIRA DA SILVA PEREIRA</t>
  </si>
  <si>
    <t>PATRICIA VIEIRA RODRIGUES</t>
  </si>
  <si>
    <t>PATRICIA VILLELA GALVAO</t>
  </si>
  <si>
    <t>PATRICIA VIVIANE GODINHO SQUIPANO</t>
  </si>
  <si>
    <t>PATRICIO DE LAVENERE BASTOS</t>
  </si>
  <si>
    <t>PATRICK LUIS TAVARES DE OLIVEIRA</t>
  </si>
  <si>
    <t>PATRICK NAZARENO DE SOUZA CAMPOS</t>
  </si>
  <si>
    <t>PATRIQUE LAMOUNIER REGO</t>
  </si>
  <si>
    <t>PATRYCIA ANDRADE TENORIO</t>
  </si>
  <si>
    <t>PAULA ADRIANA DOS SANTOS</t>
  </si>
  <si>
    <t>PAULA ADRIANA SIMEAO FREITAS</t>
  </si>
  <si>
    <t>PAULA ALMEIDA BARROS OLIVEIRA</t>
  </si>
  <si>
    <t>PAULA ANDREA SERPA CANABARRO</t>
  </si>
  <si>
    <t>PAULA AUGUSTO DA SILVA</t>
  </si>
  <si>
    <t>PAULA BALDUINO DE MELO</t>
  </si>
  <si>
    <t>PAULA BRAGA ZACHARIAS</t>
  </si>
  <si>
    <t>PAULA CHRISTINA MIRANDA REGO</t>
  </si>
  <si>
    <t>PAULA CRISTINA DA CRUZ VERISSIMO MARQUES</t>
  </si>
  <si>
    <t>PAULA CRISTINA FERREIRA</t>
  </si>
  <si>
    <t>PAULA CRISTINA MOREIRA</t>
  </si>
  <si>
    <t>PAULA CRISTINA NORONHA PORTO</t>
  </si>
  <si>
    <t>PAULA CRISTINA TADEU VILARINDO LOPES</t>
  </si>
  <si>
    <t>PAULA DA SILVA MOREIRA CARVALHO</t>
  </si>
  <si>
    <t>PAULA DANIELE NATAL DE SOUSA</t>
  </si>
  <si>
    <t>PAULA DE OLIVEIRA COSTA</t>
  </si>
  <si>
    <t>PAULA DE PAULA SILVEIRA</t>
  </si>
  <si>
    <t>PAULA DE QUEIROZ CARVALHO ZIMBRES</t>
  </si>
  <si>
    <t>PAULA DE SOUSA PERES GONTIJO</t>
  </si>
  <si>
    <t>PAULA DO NASCIMENTO DE O MAGALHAES</t>
  </si>
  <si>
    <t>PAULA DOS SANTOS REGO CARDOSO</t>
  </si>
  <si>
    <t>PAULA ESTRELA MARQUES CANDIDA</t>
  </si>
  <si>
    <t>PAULA EVELINE TIAGO RODRIGUES</t>
  </si>
  <si>
    <t>PAULA FERNANDA DE CASTRO OLIVEIRA</t>
  </si>
  <si>
    <t>PAULA FERNANDES DE FREITAS</t>
  </si>
  <si>
    <t>PAULA FRANCINETE CAVALCANTE DA SILVA</t>
  </si>
  <si>
    <t>PAULA FRASSINETTI BRAGA DE LIMA</t>
  </si>
  <si>
    <t>PAULA GOMES PIRES</t>
  </si>
  <si>
    <t>PAULA HERCILIA SOARES TRINDADE</t>
  </si>
  <si>
    <t>PAULA IMACULADA RODRIGUES BARBOSA</t>
  </si>
  <si>
    <t>PAULA INACIA EVANGELISTA DOS SANTOS</t>
  </si>
  <si>
    <t>PAULA LOBO MARTINS</t>
  </si>
  <si>
    <t>PAULA LOPES RIBEIRO</t>
  </si>
  <si>
    <t>PAULA MARCIA ZEI BATISTA</t>
  </si>
  <si>
    <t>PAULA MARTINIANO RODRIGUES</t>
  </si>
  <si>
    <t>PAULA MICHELLE ABEN ATHAR</t>
  </si>
  <si>
    <t>PAULA MIRANDA DO AMARAL</t>
  </si>
  <si>
    <t>PAULA MOURA DA SILVA</t>
  </si>
  <si>
    <t>PAULA NOGUEIRA SILVA</t>
  </si>
  <si>
    <t>PAULA OLIVEIRA COUTINHO DE CASTRO</t>
  </si>
  <si>
    <t>PAULA OTERO DOS SANTOS</t>
  </si>
  <si>
    <t>PAULA PATRICIA ANDRADE OLIVEIRA</t>
  </si>
  <si>
    <t>PAULA PATRICIA RIBEIRO ALMEIDA PALLA CORTE</t>
  </si>
  <si>
    <t>PAULA PEREIRA DA SILVA EVANGELISTA</t>
  </si>
  <si>
    <t>PAULA PEREIRA GALVAO</t>
  </si>
  <si>
    <t>PAULA QUEIROZ ALVIM</t>
  </si>
  <si>
    <t>PAULA ROBERTA DE LIMA</t>
  </si>
  <si>
    <t>PAULA RODRIGUES OLIVEIRA GOIS</t>
  </si>
  <si>
    <t>PAULA SANTANA SILVA GUIMARAES</t>
  </si>
  <si>
    <t>PAULA STEPHANIA ROMUALDO DE ANDRADE</t>
  </si>
  <si>
    <t>PAULA TREDICCI</t>
  </si>
  <si>
    <t>PAULA VALERIA RIBEIRO DE CASTRO</t>
  </si>
  <si>
    <t>PAULA VALESKA CAETANO CAIXETA</t>
  </si>
  <si>
    <t>PAULENIR DE SOUZA CONSTANCIO</t>
  </si>
  <si>
    <t>PAULIANE DUARTE DE ALMEIDA</t>
  </si>
  <si>
    <t>PAULICEIA BARBOSA ARRUDA</t>
  </si>
  <si>
    <t>PAULINE ALEXANDRE DE PAIVA</t>
  </si>
  <si>
    <t>PAULO ANDRADE MESQUITA JUNIOR</t>
  </si>
  <si>
    <t>PAULO BIAGI DA SILVA</t>
  </si>
  <si>
    <t>PAULO BURGOS DE CASTRO CANTANHEDE</t>
  </si>
  <si>
    <t>PAULO CAMPOS DE OLIVEIRA</t>
  </si>
  <si>
    <t>PAULO CESAR CUSTODIA PEREIRA</t>
  </si>
  <si>
    <t>PAULO CESAR DE MELLO</t>
  </si>
  <si>
    <t>PAULO CESAR DOS SANTOS</t>
  </si>
  <si>
    <t>PAULO CESAR DURAES</t>
  </si>
  <si>
    <t>PAULO CESAR LOBAO LIMA</t>
  </si>
  <si>
    <t>PAULO CESAR MACHADO SILVEIRA</t>
  </si>
  <si>
    <t>PAULO CÉSAR MARTINS STUMPF</t>
  </si>
  <si>
    <t>PAULO CESAR RAMOS ARAUJO</t>
  </si>
  <si>
    <t>PAULO CESAR ROCHA RIBEIRO</t>
  </si>
  <si>
    <t>PAULO CESAR SEVERA DOS ANJOS</t>
  </si>
  <si>
    <t>PAULO CESAR VALENCA DE LIMA</t>
  </si>
  <si>
    <t>PAULO CESAR VASCONCELLOS FURTADO</t>
  </si>
  <si>
    <t>PAULO CESAR VITORINO GONCALVES</t>
  </si>
  <si>
    <t>PAULO DA CUNHA KLAVDIANOS</t>
  </si>
  <si>
    <t>PAULO DA NOBREGA</t>
  </si>
  <si>
    <t>PAULO DA SILVA JUNIOR</t>
  </si>
  <si>
    <t>PAULO DE OLIVEIRA DO NASCIMENTO</t>
  </si>
  <si>
    <t>PAULO DE TARSO RESENDE SANTIAGO</t>
  </si>
  <si>
    <t>PAULO DIAS GOMES</t>
  </si>
  <si>
    <t>61 4756802</t>
  </si>
  <si>
    <t>PAULO DYEDSON MOREIRA FONSECA</t>
  </si>
  <si>
    <t>PAULO EDUARDO CRUZ PEREIRA</t>
  </si>
  <si>
    <t>PAULO EUGENIO DOS SANTOS ROCHA</t>
  </si>
  <si>
    <t>PAULO EUZEBIO TEIXEIRA CARNEIRO</t>
  </si>
  <si>
    <t>PAULO FIRMINO DE FREITAS</t>
  </si>
  <si>
    <t>PAULO GILBERTO OLIVEIRA DA SILVA</t>
  </si>
  <si>
    <t>PAULO GILENO RIBEIRO BOSCO</t>
  </si>
  <si>
    <t>PAULO GIOVANI ANDRADE RODRIGUES</t>
  </si>
  <si>
    <t>PAULO GIOVANI CASSIANO</t>
  </si>
  <si>
    <t>PAULO GIOVANI NOIA RODRIGUES</t>
  </si>
  <si>
    <t>PAULO GIOVANI TAVARES</t>
  </si>
  <si>
    <t>PAULO HENRIQUE ALVES DIAS</t>
  </si>
  <si>
    <t>PAULO HENRIQUE ALVES GUIMARAES</t>
  </si>
  <si>
    <t>PAULO HENRIQUE CARMONA DE VASCONCELOS</t>
  </si>
  <si>
    <t>PAULO HENRIQUE DA SILVA LEITE</t>
  </si>
  <si>
    <t>PAULO HENRIQUE DE SOUZA</t>
  </si>
  <si>
    <t>PAULO HENRIQUE GUIMARAES FERNANDES</t>
  </si>
  <si>
    <t>PAULO HENRIQUE MARQUES DOS SANTOS</t>
  </si>
  <si>
    <t>PAULO HENRIQUE PINHEIRO DE SOUZA</t>
  </si>
  <si>
    <t>PAULO HENRIQUE RIBEIRO DE MORAIS</t>
  </si>
  <si>
    <t>PAULO HENRIQUE SOARES DE MOURA</t>
  </si>
  <si>
    <t>PAULO HENRIQUE VIEIRA DE SOUZA</t>
  </si>
  <si>
    <t>PAULO HERNANDES RIBEIRO DOS SANTOS</t>
  </si>
  <si>
    <t>PAULO JADSON FRAZAO AROUCHE</t>
  </si>
  <si>
    <t>PAULO JOSE DA ROCHA TEIXEIRA</t>
  </si>
  <si>
    <t>PAULO LEMOS DE CERQUEIRA LIMA</t>
  </si>
  <si>
    <t>PAULO LUIZ SOARES</t>
  </si>
  <si>
    <t>PAULO MACEDO DE ALMEIDA</t>
  </si>
  <si>
    <t>PAULO MOREIRA DE SOUZA</t>
  </si>
  <si>
    <t>PAULO NEIDE PEREIRA DOS SANTOS</t>
  </si>
  <si>
    <t>PAULO NUNES DE CARVALHO</t>
  </si>
  <si>
    <t>PAULO PEREIRA DE MACEDO</t>
  </si>
  <si>
    <t>PAULO RICARDO BARROS DO NASCIMENTO</t>
  </si>
  <si>
    <t>PAULO ROBERTO CORBUCCI</t>
  </si>
  <si>
    <t>PAULO ROBERTO CORREA TAVARES</t>
  </si>
  <si>
    <t>PAULO ROBERTO CRUZ DOS SANTOS</t>
  </si>
  <si>
    <t>PAULO ROBERTO DA CUNHA ARAUJO</t>
  </si>
  <si>
    <t>PAULO ROBERTO DA SILVA</t>
  </si>
  <si>
    <t>PAULO ROBERTO DE LIMA TELLES</t>
  </si>
  <si>
    <t>PAULO ROBERTO DE MORAIS SOUSA</t>
  </si>
  <si>
    <t>PAULO ROBERTO GOMES DE ALENCAR</t>
  </si>
  <si>
    <t>PAULO ROBERTO GOMES MIGUEL</t>
  </si>
  <si>
    <t>PAULO ROBERTO MACARIO DE CARVALHO</t>
  </si>
  <si>
    <t>PAULO ROBERTO MARINS DE ANDRADE</t>
  </si>
  <si>
    <t>PAULO ROBERTO MARTINS BARROS FILHO</t>
  </si>
  <si>
    <t>PAULO ROBERTO PEREIRA DA SILVA</t>
  </si>
  <si>
    <t>PAULO ROBERTO QUEIROZ DA SILVA</t>
  </si>
  <si>
    <t>PAULO ROBERTO RIBEIRO VIANA</t>
  </si>
  <si>
    <t>PAULO RODRIGO ALVES DOS REIS</t>
  </si>
  <si>
    <t>PAULO ROGERIO DOS SANTOS QUEIROGA</t>
  </si>
  <si>
    <t>PAULO ROGERIO RAMOS LEAO</t>
  </si>
  <si>
    <t>PAULO ROMERO DA SILVA LEONY</t>
  </si>
  <si>
    <t>PAULO SANTOS PEREIRA</t>
  </si>
  <si>
    <t>PAULO SENA BEZERRA BONFIM</t>
  </si>
  <si>
    <t>PAULO SERGIO DA SILVA SOUSA</t>
  </si>
  <si>
    <t>PAULO SERGIO DE PAULA SILVEIRA</t>
  </si>
  <si>
    <t>PAULO SERGIO LOCIO DE ALENCAR</t>
  </si>
  <si>
    <t>PAULO SERGIO PEREIRA FERNANDES</t>
  </si>
  <si>
    <t>PAULO SERGIO ROSA DE LIMA</t>
  </si>
  <si>
    <t>PAULO SERGIO TAVARES DA COSTA</t>
  </si>
  <si>
    <t>PAULO SEVERINO SOARES</t>
  </si>
  <si>
    <t>PAULO SILVA PINTO JORGE</t>
  </si>
  <si>
    <t>PAULO SOLINO DOS SANTOS FILHO</t>
  </si>
  <si>
    <t>PAULO TELES MARTINS</t>
  </si>
  <si>
    <t>PAULO VICTOR DE AVILA BENEVIDES</t>
  </si>
  <si>
    <t>PAULO VINICIUS SOARES SANCHES</t>
  </si>
  <si>
    <t>PAWEL OSMALA</t>
  </si>
  <si>
    <t>PEDRO ALBERTO SIQUEIRA LEITE</t>
  </si>
  <si>
    <t>PEDRO ALEXANDRE DE MORAIS SOUSA</t>
  </si>
  <si>
    <t>PEDRO ALVES LOPES</t>
  </si>
  <si>
    <t>PEDRO ANACIO CAMARANO</t>
  </si>
  <si>
    <t>PEDRO ARAUJO OLIVEIRA</t>
  </si>
  <si>
    <t>PEDRO ARTUR CRUZ DE MELO</t>
  </si>
  <si>
    <t>PEDRO AUGUSTO DO NASCIMENTO</t>
  </si>
  <si>
    <t>PEDRO BARBOSA MADEIRA</t>
  </si>
  <si>
    <t>PEDRO CAIXETA CABRAL</t>
  </si>
  <si>
    <t>PEDRO CALEBE MOITINHO PEIXOTO</t>
  </si>
  <si>
    <t>PEDRO CAVALCANTE DE MIRANDA</t>
  </si>
  <si>
    <t>PEDRO COSTA FERREIRA</t>
  </si>
  <si>
    <t>PEDRO DA CUNHA SILVA</t>
  </si>
  <si>
    <t>PEDRO DE OLIVEIRA LACERDA</t>
  </si>
  <si>
    <t>PEDRO EMILIO DE MELO</t>
  </si>
  <si>
    <t>PEDRO ERNESTO ARAUJO ELOY</t>
  </si>
  <si>
    <t>PEDRO FABIANO GONZAGA CLEMENTE SILVA</t>
  </si>
  <si>
    <t>PEDRO FREITAS AMORIM</t>
  </si>
  <si>
    <t>PEDRO HELENO DO COUTO</t>
  </si>
  <si>
    <t>PEDRO HENRIQUE ALVES DA SILVA ROSA</t>
  </si>
  <si>
    <t>PEDRO HENRIQUE BERNARDES DA COSTA</t>
  </si>
  <si>
    <t>PEDRO HENRIQUE DA SILVA MENDES</t>
  </si>
  <si>
    <t>PEDRO HENRIQUE FERNANDES DA SILVA</t>
  </si>
  <si>
    <t>PEDRO HENRIQUE FERREIRA DA SILVA</t>
  </si>
  <si>
    <t>PEDRO HENRIQUE MENDES ALMEIDA</t>
  </si>
  <si>
    <t>PEDRO HENRIQUE TORRES LAMOUNIER</t>
  </si>
  <si>
    <t>PEDRO INACIO CORREIA PIMENTEL</t>
  </si>
  <si>
    <t>PEDRO IVO DOS SANTOS LEITE</t>
  </si>
  <si>
    <t>PEDRO IVO MOLINA PELLICANO</t>
  </si>
  <si>
    <t>PEDRO IVO RODRIGUES ALVARENGA</t>
  </si>
  <si>
    <t>PEDRO JACKSON GUTHIER DA CRUZ FILHO</t>
  </si>
  <si>
    <t>PEDRO JORGE DE CASTRO SILVA</t>
  </si>
  <si>
    <t>PEDRO JORGE DE OLIVEIRA</t>
  </si>
  <si>
    <t>PEDRO LEITE CARVALHO</t>
  </si>
  <si>
    <t>PEDRO LEMOS ROSAL FILHO</t>
  </si>
  <si>
    <t>PEDRO LUCAS GRACIE</t>
  </si>
  <si>
    <t>PEDRO LUCAS SOARES LIMA</t>
  </si>
  <si>
    <t>PEDRO LUIZ DA SILVA FILHO</t>
  </si>
  <si>
    <t>PEDRO LUNGUINHO DE ANDRADE</t>
  </si>
  <si>
    <t>PEDRO MANOEL DE SA</t>
  </si>
  <si>
    <t>PEDRO MAX DE MORAIS</t>
  </si>
  <si>
    <t>PEDRO MESQUITA DE CARVALHO</t>
  </si>
  <si>
    <t>PEDRO OSMAR FLORES DE NORONHA FIGUEIREDO</t>
  </si>
  <si>
    <t>PEDRO PAULO DE SOUZA FREIRE</t>
  </si>
  <si>
    <t>PEDRO PAULO MORAES MONTEIRO</t>
  </si>
  <si>
    <t>PEDRO RAFAEL CUNHA DE OLIVEIRA CARRITILHA</t>
  </si>
  <si>
    <t>PEDRO RAFAEL MACHADO DE GODOI GARCIA</t>
  </si>
  <si>
    <t>PEDRO ROMILDO OLIVEIRA PINHEIRO</t>
  </si>
  <si>
    <t>PEDRO STAVELAND PORTO</t>
  </si>
  <si>
    <t>PENHA CRISTINA ZAIDAN ALVES</t>
  </si>
  <si>
    <t>PERCILDA ANGELO NOBRE</t>
  </si>
  <si>
    <t>PERICLES MORAIS DAS NEVES</t>
  </si>
  <si>
    <t>PERLA DE JESUS</t>
  </si>
  <si>
    <t>PERLLA CRISTINA RODRIGUES DOS SANTOS</t>
  </si>
  <si>
    <t>PERPETUA AUXILIADORA LIMA SOLINO DE SOUSA</t>
  </si>
  <si>
    <t>PERPETUA CIPRIANO VIEIRA</t>
  </si>
  <si>
    <t>PERPETUA DE FATIMA MACHADO NETA PINTO</t>
  </si>
  <si>
    <t>PETER FALUHELYI</t>
  </si>
  <si>
    <t>PETERSON GONCALVES</t>
  </si>
  <si>
    <t>PETERSON GUSTAVO PAIM</t>
  </si>
  <si>
    <t>PETERSON MOREIRA DA COSTA</t>
  </si>
  <si>
    <t>PETERSON TRINDADE DOS SANTOS</t>
  </si>
  <si>
    <t>PETUNIA RIBEIRO DE ANDRADE LOPES</t>
  </si>
  <si>
    <t>PHILIP MATHEUS JERONIMO FERREIRA ALVES</t>
  </si>
  <si>
    <t>PHILIPE PIZA GUIMARAES</t>
  </si>
  <si>
    <t>PIRAGIBE VIEIRA DA PAIXAO JUNIOR</t>
  </si>
  <si>
    <t>PLACIDO VIEIRA AINES</t>
  </si>
  <si>
    <t>PLINIO CLERTON SILVA EVANGELISTA</t>
  </si>
  <si>
    <t>POLIANA CALINE DOS SANTOS SILVA BRAZ</t>
  </si>
  <si>
    <t>POLIANA DE SOUSA BENICIO BARBOSA</t>
  </si>
  <si>
    <t>POLIANA DINIZ MOREIRA DE SOUZA</t>
  </si>
  <si>
    <t>POLIANA DOS SANTOS SILVA SALES</t>
  </si>
  <si>
    <t>POLIANA FARIA SANTOS</t>
  </si>
  <si>
    <t>POLIANA FERNANDES LOPES NERY</t>
  </si>
  <si>
    <t>POLIANA MENDES MARTINS</t>
  </si>
  <si>
    <t>POLIANA MENDES VIANA</t>
  </si>
  <si>
    <t>POLIANA PEREIRA RODRIGUES</t>
  </si>
  <si>
    <t>POLIANA RUFINO CARDOSO DE OLIVEIRA</t>
  </si>
  <si>
    <t>POLIANA SOARES DOS SANTOS</t>
  </si>
  <si>
    <t>POLIANE DA SILVA SANTOS</t>
  </si>
  <si>
    <t>POLIANE PEREIRA DOS SANTOS</t>
  </si>
  <si>
    <t>POLIANE VIEIRA DA COSTA</t>
  </si>
  <si>
    <t>POLIANI DOS PASSOS VASCO TEIXEIRA</t>
  </si>
  <si>
    <t>POLIANNA DA SILVA SANTOS BATISTA</t>
  </si>
  <si>
    <t>POLIANNA MEDEIROS DO PRADO</t>
  </si>
  <si>
    <t>POLICLEIA CRISTINA CAMELO DOS SANTOS</t>
  </si>
  <si>
    <t>POLINI CRISTINA DE JESUS PIRES</t>
  </si>
  <si>
    <t>POLLIANA AZEVEDO MONTEIRO</t>
  </si>
  <si>
    <t>POLLYANA DOS SANTOS SILVA COSTA</t>
  </si>
  <si>
    <t>POLLYANNA ALMEIDA FONSECA</t>
  </si>
  <si>
    <t>POLLYANNA DA SILVA BRAZ</t>
  </si>
  <si>
    <t>POLLYANNA DE CASSIA ROCHA</t>
  </si>
  <si>
    <t>POLLYANNA DE OLIVEIRA BRITO MELO</t>
  </si>
  <si>
    <t>POLLYANNA FERREIRA DA SILVA</t>
  </si>
  <si>
    <t>POLLYANNA LOTT GAUZZI BRAGA</t>
  </si>
  <si>
    <t>POLLYANNA MARIANO SILVA LEMOS</t>
  </si>
  <si>
    <t>POLLYANNA MILENA RODRIGUES DA SILVA</t>
  </si>
  <si>
    <t>POLLYANNA SIQUEIRA DE ARAUJO SOUZA</t>
  </si>
  <si>
    <t>POLLYANNA V BALTAZAR SILVA DE SOUZA</t>
  </si>
  <si>
    <t>POLLYANNE BARBOSA LEAL</t>
  </si>
  <si>
    <t>POLYANA SANTOS DE SOUSA</t>
  </si>
  <si>
    <t>POLYANNA MACOSKI LEITE</t>
  </si>
  <si>
    <t>POLYELTON DE OLIVEIRA LIMA</t>
  </si>
  <si>
    <t>POTIRA OLIVEIRA SOUSA</t>
  </si>
  <si>
    <t>POTIRA VIEIRA DE OLIVEIRA DUTRA</t>
  </si>
  <si>
    <t>PRICILA CRISTINA DA SILVEIRA DA SILVA</t>
  </si>
  <si>
    <t>PRICYLA BARCELLOS VIEIRA</t>
  </si>
  <si>
    <t>PRISCILA ABADIA ALVES DA COSTA</t>
  </si>
  <si>
    <t>PRISCILA AMORIM DE PADUA</t>
  </si>
  <si>
    <t>PRISCILA BARROS PEREIRA</t>
  </si>
  <si>
    <t>PRISCILA CANDIDA DA COSTA</t>
  </si>
  <si>
    <t>PRISCILA DA SILVA ALMEIDA</t>
  </si>
  <si>
    <t>PRISCILA DA SILVA ARAUJO</t>
  </si>
  <si>
    <t>PRISCILA DA SILVA MARIANO</t>
  </si>
  <si>
    <t>PRISCILA DA SILVA MATOS DE OLIVEIRA</t>
  </si>
  <si>
    <t>PRISCILA DAIANA LIMA FELÁCIO</t>
  </si>
  <si>
    <t>PRISCILA EGIDIO VITO DE JESUS</t>
  </si>
  <si>
    <t>PRISCILA FABRICIA DINIZ COELHO</t>
  </si>
  <si>
    <t>PRISCILA FERNANDES DE OLIVEIRA</t>
  </si>
  <si>
    <t>PRISCILA FERNANDES SABINO DE ARAUJO</t>
  </si>
  <si>
    <t>PRISCILA FRANCISCO PASCOAL</t>
  </si>
  <si>
    <t>PRISCILA GALINDO REIS</t>
  </si>
  <si>
    <t>PRISCILA GARCIA MAXIMO QUATIO</t>
  </si>
  <si>
    <t>PRISCILA GLORIA RAPOSO LOPES</t>
  </si>
  <si>
    <t>PRISCILA GONZAGA DE SOUSA COSTA</t>
  </si>
  <si>
    <t>PRISCILA GUIMARAES DOS REIS</t>
  </si>
  <si>
    <t>PRISCILA JOTA DIOGENES PARENTE</t>
  </si>
  <si>
    <t>PRISCILA LOPES DE SOUSA</t>
  </si>
  <si>
    <t>PRISCILA MARIA RODRIGUES GOMES</t>
  </si>
  <si>
    <t>PRISCILA MARTINS DO NASCIMENTO</t>
  </si>
  <si>
    <t>PRISCILA MENANDRO MENDES</t>
  </si>
  <si>
    <t>PRISCILA NATAL DE SOUSA</t>
  </si>
  <si>
    <t>PRISCILA OLIVEIRA FREIRES</t>
  </si>
  <si>
    <t>PRISCILA PEREIRA MACHADO</t>
  </si>
  <si>
    <t>PRISCILA POLIANE DE SOUZA FALEIRO</t>
  </si>
  <si>
    <t>PRISCILA PORTUGUES DE SOUSA</t>
  </si>
  <si>
    <t>PRISCILA QUEIROZ DA SILVA</t>
  </si>
  <si>
    <t>PRISCILA REGINA DOS SANTOS ANDRADE</t>
  </si>
  <si>
    <t>PRISCILA ROSA RAMOS AURELIO</t>
  </si>
  <si>
    <t>PRISCILA SARAIVA RIBEIRO CANDIDO</t>
  </si>
  <si>
    <t>PRISCILA TAVARES DE ANDRADE</t>
  </si>
  <si>
    <t>PRISCILENE CHAGAS MARTINS</t>
  </si>
  <si>
    <t>PRISCILLA AQUINO DOS REIS</t>
  </si>
  <si>
    <t>PRISCILLA CAMBRAIA VALLE</t>
  </si>
  <si>
    <t>PRISCILLA CUPELLO BERNARDO</t>
  </si>
  <si>
    <t>PRISCILLA DAYANE CARDOSO DE SOUSA</t>
  </si>
  <si>
    <t>PRISCILLA HALD MADSEN DE ALMEIDA</t>
  </si>
  <si>
    <t>PRISCILLA MARIA MARCIAL SAFE CARNEIRO</t>
  </si>
  <si>
    <t>PRISCILLA MATTOS TELES</t>
  </si>
  <si>
    <t>PRISCILLA NOBREGA DA SILVA E SILVA</t>
  </si>
  <si>
    <t>PRISCILLA PACHECO MOTTA</t>
  </si>
  <si>
    <t>PRISCILLA PEREIRA ALMEIDA CRUZ</t>
  </si>
  <si>
    <t>PRISCILLA PEREIRA MALAQUIAS</t>
  </si>
  <si>
    <t>PRISCILLA PETRUCCI ALABARSE</t>
  </si>
  <si>
    <t>PRISCILLA SOARES MARTINS</t>
  </si>
  <si>
    <t>PRISCILLA XAVIER JUNQUEIRA</t>
  </si>
  <si>
    <t>PRISCYLLA CRISTINA ALVES DE LIMA</t>
  </si>
  <si>
    <t>PRYSCILLA BATISTA BARBOSA</t>
  </si>
  <si>
    <t>PRYSCILLA BATISTA FERREIRA</t>
  </si>
  <si>
    <t>PRYSCILLA LOPES BARBOSA</t>
  </si>
  <si>
    <t>QUEDMA ELIENAI DE SOUZA SILVA</t>
  </si>
  <si>
    <t>QUEILA BARBACENA CAMPOS DIAS</t>
  </si>
  <si>
    <t>QUEILE MACIEL DE ALMEIDA</t>
  </si>
  <si>
    <t>QUEILLISSON MARCELLO CAPUCCI</t>
  </si>
  <si>
    <t>QUELI COSTA DE OLIVEIRA</t>
  </si>
  <si>
    <t>QUELI CRISTINA DE OLIVEIRA</t>
  </si>
  <si>
    <t>QUELI RODRIGUES DOS SANTOS</t>
  </si>
  <si>
    <t>QUENIA CRISTINA ROCHA DOS SANTOS</t>
  </si>
  <si>
    <t>QUENIA FITIA DE OLIVEIRA BATISTA</t>
  </si>
  <si>
    <t>QUEREN HAPUQUE SILVA DE SENA</t>
  </si>
  <si>
    <t>QUESIA FERNANDES DE ALBUQUERQUE</t>
  </si>
  <si>
    <t>QUESIA LIMA GALVAO</t>
  </si>
  <si>
    <t>QUETI DIETTRICH</t>
  </si>
  <si>
    <t>QUEZIA DA SILVA MATOS</t>
  </si>
  <si>
    <t>QUEZIA ELAINE FERREIRA</t>
  </si>
  <si>
    <t>QUEZIA SIMPLICIA ARCANJO DE FARIAS</t>
  </si>
  <si>
    <t>QUEZIA VARELO DIAS</t>
  </si>
  <si>
    <t>QUINTINA SALES DE SOUSA</t>
  </si>
  <si>
    <t>QUITERIA CALDAS BRAGA</t>
  </si>
  <si>
    <t>QUITERIA GERCINA DE MIRANDA GOMES</t>
  </si>
  <si>
    <t>QUITERIA TAVARES DE MESQUITA</t>
  </si>
  <si>
    <t>RACHEL ALESSANDRA SANTOS VILELA</t>
  </si>
  <si>
    <t>RACHEL AUGUSTA DUMONT</t>
  </si>
  <si>
    <t>RACHEL CALDWELL</t>
  </si>
  <si>
    <t>RACHEL CATHARINA DE PAULA E SILVA CAETANO</t>
  </si>
  <si>
    <t>RACHEL COSTA GALVAO MESSIAS</t>
  </si>
  <si>
    <t>RACHEL DE ARRUDA BOTELHO</t>
  </si>
  <si>
    <t>61 9155277</t>
  </si>
  <si>
    <t>RACHEL DE FATIMA C DE ALCANTARA</t>
  </si>
  <si>
    <t>RACHEL DE SA MELLO PIRES DOS SANTOS</t>
  </si>
  <si>
    <t>RACHEL DE SOUSA FERREIRA</t>
  </si>
  <si>
    <t>RACHEL LENIR OTONI SAMPAIO</t>
  </si>
  <si>
    <t>RACHEL MONTEIRO OLIVEIRA</t>
  </si>
  <si>
    <t>RACHEL SAFFIR ARAUJO ALVES</t>
  </si>
  <si>
    <t>RACHEL SIQUEIRA DE ARAUJO</t>
  </si>
  <si>
    <t>RACKEL ACATAUASSU ALVES CORREA</t>
  </si>
  <si>
    <t>RACKELINE BRANDAO COELHO</t>
  </si>
  <si>
    <t>RACQUEL VIEIRA LUZ</t>
  </si>
  <si>
    <t>RAFAEL ABDALA MENDONCA RIBEIRO</t>
  </si>
  <si>
    <t>RAFAEL ALHADEF MAIA</t>
  </si>
  <si>
    <t>RAFAEL AYAN FERREIRA</t>
  </si>
  <si>
    <t>RAFAEL BATISTA DE SOUSA</t>
  </si>
  <si>
    <t>RAFAEL COSTA DOS SANTOS</t>
  </si>
  <si>
    <t>RAFAEL DA SILVA</t>
  </si>
  <si>
    <t>RAFAEL DAS NEVES LUCAS</t>
  </si>
  <si>
    <t>RAFAEL DE ALCANTRA MENDES PEREIRA</t>
  </si>
  <si>
    <t>RAFAEL DE LIMA SANTANA</t>
  </si>
  <si>
    <t>RAFAEL DE PAULA LEMOS</t>
  </si>
  <si>
    <t>RAFAEL DOS SANTOS DIAS NUNES</t>
  </si>
  <si>
    <t>RAFAEL FABRICIO DE OLIVEIRA</t>
  </si>
  <si>
    <t>RAFAEL FEITOSA DA SILVA</t>
  </si>
  <si>
    <t>RAFAEL FERNANDES DE ALMEIDA</t>
  </si>
  <si>
    <t>RAFAEL FERNANDES DE SOUZA</t>
  </si>
  <si>
    <t>RAFAEL FURTADO DA SILVA</t>
  </si>
  <si>
    <t>RAFAEL GAUCHE</t>
  </si>
  <si>
    <t>RAFAEL JACOB DE PAIVA</t>
  </si>
  <si>
    <t>RAFAEL LOPES DE ARAUJO</t>
  </si>
  <si>
    <t>RAFAEL MARTINS OLIVEIRA</t>
  </si>
  <si>
    <t>RAFAEL OLIVEIRA DA SILVA</t>
  </si>
  <si>
    <t>RAFAEL PEREIRA DE SOUZA</t>
  </si>
  <si>
    <t>RAFAEL PEREIRA FERNANDES</t>
  </si>
  <si>
    <t>RAFAEL PERFEITO PIMENTEL COUTINHO</t>
  </si>
  <si>
    <t>RAFAEL RAMOS CAMPOS</t>
  </si>
  <si>
    <t>RAFAEL RANGEL GOULART</t>
  </si>
  <si>
    <t>RAFAEL RODRIGUES DA CUNHA</t>
  </si>
  <si>
    <t>RAFAEL RODRIGUES MARQUES</t>
  </si>
  <si>
    <t>RAFAEL SAMPAIO ROSA RIBEIRO</t>
  </si>
  <si>
    <t>RAFAEL SILVA DE SOUSA</t>
  </si>
  <si>
    <t>RAFAEL SOARES COSTA</t>
  </si>
  <si>
    <t>RAFAEL SOUZA DA COSTA</t>
  </si>
  <si>
    <t>RAFAEL TAROUCO SALDANHA</t>
  </si>
  <si>
    <t>RAFAEL URZEDO PINTO</t>
  </si>
  <si>
    <t>RAFAELA BARBOSA DE LOIOLA</t>
  </si>
  <si>
    <t>RAFAELA DE OLIVEIRA ALVES PIRES</t>
  </si>
  <si>
    <t>RAFAELA DE QUEIROZ OLIVEIRA</t>
  </si>
  <si>
    <t>RAFAELA ELEUTERIO HOLANDA</t>
  </si>
  <si>
    <t>RAFAELA EVANGELISTA DE SOUZA</t>
  </si>
  <si>
    <t>RAFAELA FARIAS PEREIRA SEABRA</t>
  </si>
  <si>
    <t>RAFAELA FERREIRA CASTRO</t>
  </si>
  <si>
    <t>RAFAELA GERUDE SALES</t>
  </si>
  <si>
    <t>RAFAELA GONCALVES DIAS MACHADO</t>
  </si>
  <si>
    <t>RAFAELA NUNES MARQUES</t>
  </si>
  <si>
    <t>RAFAELA SILVA SANTOS</t>
  </si>
  <si>
    <t>RAFAELA VILARINHO MESQUITA</t>
  </si>
  <si>
    <t>RAFAELLA CAROLINA GONCALVES LIMA DE ARAUJO</t>
  </si>
  <si>
    <t>RAFAELLA GUEDES DIOGO DE OLIVEIRA</t>
  </si>
  <si>
    <t>RAFAELLA KAZUE GITIRANA UMETSU DOS SANTOS</t>
  </si>
  <si>
    <t>RAFAELLA LIRA DE VASCONCELOS</t>
  </si>
  <si>
    <t>RAFAELLA NOLLI GARCIA</t>
  </si>
  <si>
    <t>RAFAELLA SOUZA CERVEIRA</t>
  </si>
  <si>
    <t>RAFAELLA THE CARPANEDA PORTO</t>
  </si>
  <si>
    <t>RAFAELLE ESTRELA LOPES</t>
  </si>
  <si>
    <t>RAIANE RIBEIRO PORTO AUGUSTO</t>
  </si>
  <si>
    <t>RAIARA DE CASTRO BARBOSA</t>
  </si>
  <si>
    <t>RAILDA DE OLIVEIRA VELOSO</t>
  </si>
  <si>
    <t>RAILDA RAMOS DE LIMA</t>
  </si>
  <si>
    <t>RAILDY AZEVEDO COSTA MARTINS</t>
  </si>
  <si>
    <t>RAILSON SILVA LIMA RIBEIRO</t>
  </si>
  <si>
    <t>RAIMUNDA ADRIANA DOURADO DOS SANTOS</t>
  </si>
  <si>
    <t>RAIMUNDA DE FATIMA FEITOZA COSTA</t>
  </si>
  <si>
    <t>RAIMUNDA DE OLIVEIRA</t>
  </si>
  <si>
    <t>RAIMUNDA DE SOUSA OLIVEIRA</t>
  </si>
  <si>
    <t>RAIMUNDA MAGALHAES DE OLIVEIRA</t>
  </si>
  <si>
    <t>RAIMUNDA MARQUES FAGUNDES</t>
  </si>
  <si>
    <t>RAIMUNDA MATIAS DA SILVA</t>
  </si>
  <si>
    <t>RAIMUNDA NETA DE SOUZA SALES</t>
  </si>
  <si>
    <t>RAIMUNDA NONATA DE CARVALHO</t>
  </si>
  <si>
    <t>RAIMUNDA NONATA RODRIGUES DA SILVA</t>
  </si>
  <si>
    <t>RAIMUNDA RIBEIRO DE ANDRADE</t>
  </si>
  <si>
    <t>RAIMUNDA RUTE ALVES MARANHAO</t>
  </si>
  <si>
    <t>RAIMUNDO AMARILDO NUNES DE SOUSA</t>
  </si>
  <si>
    <t>RAIMUNDO ANTONIO DE CARVALHO</t>
  </si>
  <si>
    <t>RAIMUNDO BOTELHO JUNIOR</t>
  </si>
  <si>
    <t>RAIMUNDO CARVALHO DE FARIAS NETO</t>
  </si>
  <si>
    <t>RAIMUNDO DA ROCHA</t>
  </si>
  <si>
    <t>RAIMUNDO DE JESUS SILVEIRA</t>
  </si>
  <si>
    <t>RAIMUNDO FERREIRA SANTIAGO FILHO</t>
  </si>
  <si>
    <t>RAIMUNDO GUSTAVO LOURENCO FILHO</t>
  </si>
  <si>
    <t>RAIMUNDO JOSE DE ALBUQUERQUE FILHO</t>
  </si>
  <si>
    <t>RAIMUNDO MENDES ALVES</t>
  </si>
  <si>
    <t>RAIMUNDO NILTON AMARAL DA SILVA</t>
  </si>
  <si>
    <t>RAIMUNDO NONATO DA SILVA</t>
  </si>
  <si>
    <t>RAIMUNDO NONATO DINIZ</t>
  </si>
  <si>
    <t>RAIMUNDO NONATO NEVES DE MENEZES</t>
  </si>
  <si>
    <t>RAIMUNDO NONATO VERISSIMO DA FONSECA</t>
  </si>
  <si>
    <t>RAIMUNDO RAINERO XAVIER</t>
  </si>
  <si>
    <t>RAIMUNDO REINALDO DE PAIVA DUTRA</t>
  </si>
  <si>
    <t>RAIMUNDO VANCERLI DE SOUSA</t>
  </si>
  <si>
    <t>RAINARA XAVIER MOREIRA</t>
  </si>
  <si>
    <t>RAINILDA BARBOSA DE OLIVEIRA</t>
  </si>
  <si>
    <t>RAISA DE MELIA ROLIM</t>
  </si>
  <si>
    <t>RAISA DE MORAIS SANTANA</t>
  </si>
  <si>
    <t>RAISSA BISINOTO MATIAS</t>
  </si>
  <si>
    <t>RAISSA DANTAS DA SILVA SANTOS</t>
  </si>
  <si>
    <t>RAISSA RODRIGUES DE LIMA</t>
  </si>
  <si>
    <t>RAIZA DE MIRANDA VASCONCELOS</t>
  </si>
  <si>
    <t>RAIZA STEFFANIE PEIXOTO XAVIER</t>
  </si>
  <si>
    <t>RAMON RIBEIRO BARRONCAS</t>
  </si>
  <si>
    <t>RAMON SILVA FERREIRA</t>
  </si>
  <si>
    <t>RANAZZIELA DE SOUSA SOARES LOIA</t>
  </si>
  <si>
    <t>RANDER PEREIRA DO VALE</t>
  </si>
  <si>
    <t>RANDLEIA MOREIRA DE ASSIS</t>
  </si>
  <si>
    <t>RANDOLFO JOSE NETO</t>
  </si>
  <si>
    <t>RANGEL DE OLIVEIRA OTONI</t>
  </si>
  <si>
    <t>RANGEL LUCIANO FERNANDES SILVA</t>
  </si>
  <si>
    <t>RANGEL PINHEIRO DA SILVA</t>
  </si>
  <si>
    <t>RANIERI ROBERTH SILVA DE AGUIAR</t>
  </si>
  <si>
    <t>RANILCE GARCIA CORREIA</t>
  </si>
  <si>
    <t>RANIVALDO JONAS DA SILVA</t>
  </si>
  <si>
    <t>RAONI DOS SANTOS ROCHA FALCAO</t>
  </si>
  <si>
    <t>RAPHAEL DE ALMEIDA SILVA</t>
  </si>
  <si>
    <t>RAPHAEL FARIAS GORNIAK</t>
  </si>
  <si>
    <t>RAPHAEL FERNANDES ARAUJO</t>
  </si>
  <si>
    <t>RAPHAEL PEREIRA DOS ANJOS</t>
  </si>
  <si>
    <t>RAPHAEL SEITI MIURA MONFORTE</t>
  </si>
  <si>
    <t>RAPHAELA APARECIDA ALVES DA SILVA</t>
  </si>
  <si>
    <t>RAPHAELA FRANCISCO SILVA SANTOS</t>
  </si>
  <si>
    <t>RAQUEL ALINE DE SOUZA MACEDO LEOCADIO</t>
  </si>
  <si>
    <t>RAQUEL ALVES FONSECA</t>
  </si>
  <si>
    <t>RAQUEL ANSELMO PEREIRA</t>
  </si>
  <si>
    <t>RAQUEL ANTUNES MODES OLIVEIRA</t>
  </si>
  <si>
    <t>RAQUEL APARECIDA NUNES MARQUES</t>
  </si>
  <si>
    <t>RAQUEL ARRUDA BURJACK FARIAS</t>
  </si>
  <si>
    <t>RAQUEL BARBOZA DE JESUS</t>
  </si>
  <si>
    <t>RAQUEL BARROS</t>
  </si>
  <si>
    <t>RAQUEL BASTOS MAGALHAES</t>
  </si>
  <si>
    <t>RAQUEL BATISTA DE ALMEIDA</t>
  </si>
  <si>
    <t>RAQUEL BLANCO SABOIA SOARES</t>
  </si>
  <si>
    <t>RAQUEL BRAZ DA SILVA BEZERRA</t>
  </si>
  <si>
    <t>RAQUEL BRITO CAETANO MIRANDA</t>
  </si>
  <si>
    <t>RAQUEL CAMARGO DE SOUZA</t>
  </si>
  <si>
    <t>RAQUEL CAMARGOS MESQUITA DE LIMA</t>
  </si>
  <si>
    <t>RAQUEL CRISTINA FERREIRA DOS SANTOS</t>
  </si>
  <si>
    <t>RAQUEL DA SILVA ABREU</t>
  </si>
  <si>
    <t>RAQUEL DE ABREU MEICO AQUINO</t>
  </si>
  <si>
    <t>RAQUEL DE ALMEIDA LIMA</t>
  </si>
  <si>
    <t>RAQUEL DE CARVALHO MELO</t>
  </si>
  <si>
    <t>RAQUEL DE OLIVEIRA SILVA</t>
  </si>
  <si>
    <t>RAQUEL DE SOUZA</t>
  </si>
  <si>
    <t>RAQUEL DI MARIA MITROVICK P P DA SILVA</t>
  </si>
  <si>
    <t>RAQUEL DOS REIS SOUZA GOMES</t>
  </si>
  <si>
    <t>RAQUEL DOS SANTOS BRANDAO LIRA</t>
  </si>
  <si>
    <t>RAQUEL DOS SANTOS CORREIA OLIVEIRA</t>
  </si>
  <si>
    <t>RAQUEL FONTENELE ABILIO FARIAS</t>
  </si>
  <si>
    <t>RAQUEL GARCIA DE MAGALHAES</t>
  </si>
  <si>
    <t>RAQUEL GOMES TARGINO</t>
  </si>
  <si>
    <t>RAQUEL GONCALVES LACERDA</t>
  </si>
  <si>
    <t>RAQUEL GONCALVES LIMAS</t>
  </si>
  <si>
    <t>RAQUEL JERONIMO DA SILVA FERREIRA</t>
  </si>
  <si>
    <t>RAQUEL KOJOROSKI</t>
  </si>
  <si>
    <t>RAQUEL LEITE DE MORAIS CASTRO</t>
  </si>
  <si>
    <t>RAQUEL LUIZA RODRIGUES</t>
  </si>
  <si>
    <t>RAQUEL MEDEIROS DE CARVALHO</t>
  </si>
  <si>
    <t>RAQUEL MENEZES NORONHA</t>
  </si>
  <si>
    <t>RAQUEL MIRANDA DOS SANTOS SILVA</t>
  </si>
  <si>
    <t>RAQUEL MOITA VIANNA</t>
  </si>
  <si>
    <t>RAQUEL NEVES MEDINA</t>
  </si>
  <si>
    <t>RAQUEL OLIVEIRA DE SOUZA</t>
  </si>
  <si>
    <t>RAQUEL OLIVEIRA MOREIRA</t>
  </si>
  <si>
    <t>RAQUEL OLIVEIRA SANTANA</t>
  </si>
  <si>
    <t>RAQUEL PEDRO LOPES DA SILVA</t>
  </si>
  <si>
    <t>RAQUEL PEREIRA DE LIMA CARVALHO</t>
  </si>
  <si>
    <t>RAQUEL PEREZ ALONSO</t>
  </si>
  <si>
    <t>RAQUEL PINHEIRO TRINDADE ZANETTI</t>
  </si>
  <si>
    <t>RAQUEL RODRIGUES DA SILVA</t>
  </si>
  <si>
    <t>RAQUEL RODRIGUES DE LIMA OLIVEIRA IMPROISSI</t>
  </si>
  <si>
    <t>RAQUEL SOARES DA ROCHA</t>
  </si>
  <si>
    <t>RAQUEL SOARES DE SANTANA</t>
  </si>
  <si>
    <t>RAQUEL SOUZA CORREIA</t>
  </si>
  <si>
    <t>RAQUEL SUERLANI FERNANDES DO NASCIMENTO</t>
  </si>
  <si>
    <t>RAQUELIANE MARTINS PEREIRA</t>
  </si>
  <si>
    <t>RARIANE ALZIRA PEREIRA</t>
  </si>
  <si>
    <t>RAUL BARBOSA VIEIRA</t>
  </si>
  <si>
    <t>RAUL BROCHADO MARAVALHAS</t>
  </si>
  <si>
    <t>RAUL IGOR TRINDADE</t>
  </si>
  <si>
    <t>RAUL LIMA BARBOSA SOUSA</t>
  </si>
  <si>
    <t>RAUL PIETRICOVSKY CARDOSO</t>
  </si>
  <si>
    <t>RAUL RODRIGUES DOS SANTOS</t>
  </si>
  <si>
    <t>RAVELLE VAZ BARROS ARANTES</t>
  </si>
  <si>
    <t>RAVENA RODRIGUES IRINEU</t>
  </si>
  <si>
    <t>RAVYLLA OLIVEIRA VIANA</t>
  </si>
  <si>
    <t>RAWLINSON NAYLOR OLIVEIRA TEIXEIRA</t>
  </si>
  <si>
    <t>RAYANE MELO OLIVEIRA</t>
  </si>
  <si>
    <t>RAYANE REGO DE FREITAS MARTINS</t>
  </si>
  <si>
    <t>RAYANE SANTOS MARQUES</t>
  </si>
  <si>
    <t>RAYANE TAYNA VIRGINIO COSTA</t>
  </si>
  <si>
    <t>RAYANNE ALYNE RODRIGUES DE CARVALHO</t>
  </si>
  <si>
    <t>RAYANNE GOMES DIAS</t>
  </si>
  <si>
    <t>RAYANNE ISIDIO PEREIRA DE SANTANA</t>
  </si>
  <si>
    <t>RAYANNE SALETE GAMA DE ARAUJO</t>
  </si>
  <si>
    <t>RAYANNE SANTANA COELHO</t>
  </si>
  <si>
    <t>RAYANNE SOUSA MOTA</t>
  </si>
  <si>
    <t>RAYMUNDO PEREIRA DA SILVA FILHO</t>
  </si>
  <si>
    <t>RAYNES ADIRON CASTRO</t>
  </si>
  <si>
    <t>RAYSSA AGUIAR BORGES</t>
  </si>
  <si>
    <t>RAYSSA ARAUJO CARNAUBA</t>
  </si>
  <si>
    <t>REALINA ROSANGELA FERNANDES MOREIRA</t>
  </si>
  <si>
    <t>REBECA CARVALHO DE MELO BRAZ</t>
  </si>
  <si>
    <t>REBECA CAVALCANTI COSTA DO NASCIMENTO</t>
  </si>
  <si>
    <t>REBECA COELHO DALLASTTA</t>
  </si>
  <si>
    <t>REBECA DA SILVA CAMPOS</t>
  </si>
  <si>
    <t>REBECA DOS ANJOS CORREA</t>
  </si>
  <si>
    <t>REBECA MARTINS DE CARVALHO</t>
  </si>
  <si>
    <t>REBECA MELGACO MOREIRA</t>
  </si>
  <si>
    <t>REBECA MOUTINHO DUARTE LOBO</t>
  </si>
  <si>
    <t>REBECCA SAMARA FIDELIS DE ALMEIDA</t>
  </si>
  <si>
    <t>REGIA ADRIANA DA COSTA E SILVA</t>
  </si>
  <si>
    <t>REGIA BARRADAS SANTOS</t>
  </si>
  <si>
    <t>REGIA CRISTINA MARRA</t>
  </si>
  <si>
    <t>REGIA DA SILVA NUNES FRANCO</t>
  </si>
  <si>
    <t>REGIA DE FATIMA MACHADO CRUZ SILVA</t>
  </si>
  <si>
    <t>REGIANCLEI GOMES DAMASCENO</t>
  </si>
  <si>
    <t>REGIANE ALMEIDA ROCHA</t>
  </si>
  <si>
    <t>REGIANE ALVES DOS SANTOS</t>
  </si>
  <si>
    <t>REGIANE DOURADO DA SILVA</t>
  </si>
  <si>
    <t>REGIANE MATOS OLIVEIRA</t>
  </si>
  <si>
    <t>REGIANE OLIVEIRA SILVA MESQUITA</t>
  </si>
  <si>
    <t>REGIANE PEREIRA DE CARVALHO</t>
  </si>
  <si>
    <t>REGIANE PRATA DA FONSECA</t>
  </si>
  <si>
    <t>REGIANNE CARNEIRO DA SILVA SANTOS</t>
  </si>
  <si>
    <t>REGIKELLSANIELY BEZERRA DA SILVA</t>
  </si>
  <si>
    <t>REGILANE FERREIRA</t>
  </si>
  <si>
    <t>REGILENE COSTA DE SOUZA</t>
  </si>
  <si>
    <t>REGILENE NERIS DA SILVA</t>
  </si>
  <si>
    <t>REGINA ABADIA DOS SANTOS</t>
  </si>
  <si>
    <t>REGINA ALMEIDA LACERDA</t>
  </si>
  <si>
    <t>REGINA ALVES DE SOUSA</t>
  </si>
  <si>
    <t>REGINA APARECIDA DOS SANTOS DE SOUZA</t>
  </si>
  <si>
    <t>REGINA APARECIDA NUNES</t>
  </si>
  <si>
    <t>REGINA APARECIDA SOARES</t>
  </si>
  <si>
    <t>REGINA ARAUJO BATISTA</t>
  </si>
  <si>
    <t>REGINA ARAUJO RODRIGUES</t>
  </si>
  <si>
    <t>REGINA BARBOSA DE SOUSA CARDOSO</t>
  </si>
  <si>
    <t>REGINA BERGMANN PRESTES</t>
  </si>
  <si>
    <t>REGINA CAELLI MILAN PEREIRA</t>
  </si>
  <si>
    <t>REGINA CELIA AGIEL LOPES</t>
  </si>
  <si>
    <t>REGINA CELIA BRANDAO NASCIMENTO</t>
  </si>
  <si>
    <t>REGINA CELIA CARDOSO NUNES</t>
  </si>
  <si>
    <t>REGINA CELIA CRAVEIRO ALBUQUERQUE</t>
  </si>
  <si>
    <t>REGINA CELIA DA SILVEIRA ALVES DOS SANTOS</t>
  </si>
  <si>
    <t>REGINA CELIA DE LEMOS ROLO</t>
  </si>
  <si>
    <t>REGINA CELIA DOS SANTOS VERAS</t>
  </si>
  <si>
    <t>REGINA CELIA INACIO LIMA TORRES</t>
  </si>
  <si>
    <t>REGINA CELIA LOPES DE CASTRO</t>
  </si>
  <si>
    <t>REGINA CELIA PIRES DA CUNHA</t>
  </si>
  <si>
    <t>REGINA CELIA TEIXEIRA PINHEIRO</t>
  </si>
  <si>
    <t>REGINA CELIA TELES MONTEIRO</t>
  </si>
  <si>
    <t>REGINA COELI CARDOSO DE FARIA</t>
  </si>
  <si>
    <t>REGINA COELI COUTINHO LUSTOZA PINTO</t>
  </si>
  <si>
    <t>REGINA COELLY FERNANDES SARAIVA</t>
  </si>
  <si>
    <t>REGINA COSME FERREIRA DA COSTA MORAES</t>
  </si>
  <si>
    <t>REGINA DALVA FERREIRA</t>
  </si>
  <si>
    <t>REGINA DAMIANA DOS SANTOS RAUZIS</t>
  </si>
  <si>
    <t>REGINA FLAUZINA DIAS</t>
  </si>
  <si>
    <t>REGINA FREITAS DE ANDRADE</t>
  </si>
  <si>
    <t>REGINA GLACE DOS SANTOS OLIVEIRA</t>
  </si>
  <si>
    <t>REGINA GONCALVES ALBIERO LIMA</t>
  </si>
  <si>
    <t>REGINA HELENA DA SILVA VIANA</t>
  </si>
  <si>
    <t>REGINA ITSUE HARADA AKAGAWA</t>
  </si>
  <si>
    <t>REGINA JODELY RODRIGUES CAMPOS AGUIAR</t>
  </si>
  <si>
    <t>REGINA JULIA DOS REIS CAIRUS BEZERRA</t>
  </si>
  <si>
    <t>REGINA LUCIA ALVES DE PAULA</t>
  </si>
  <si>
    <t>REGINA LUCIA BOQUADY BARROS SOARES</t>
  </si>
  <si>
    <t>REGINA LUCIA DA SILVA</t>
  </si>
  <si>
    <t>REGINA MAGALHAES SARAIVA ROCHA</t>
  </si>
  <si>
    <t>REGINA MARCIA ALVES DE RIBEIRO</t>
  </si>
  <si>
    <t>REGINA MARCIA BLUNDI STURZENEGGER</t>
  </si>
  <si>
    <t>REGINA MARCIA SILVA FARIA</t>
  </si>
  <si>
    <t>REGINA MARIA ALVES DOS SANTOS GONCALVES</t>
  </si>
  <si>
    <t>REGINA MARIA BORGES DE SOUSA</t>
  </si>
  <si>
    <t>REGINA MARIA DA SILVA</t>
  </si>
  <si>
    <t>REGINA MARIA DE OLIVEIRA CEZAR</t>
  </si>
  <si>
    <t>REGINA MARIA DE SOUSA VIANA</t>
  </si>
  <si>
    <t>REGINA MARIA MACHADO</t>
  </si>
  <si>
    <t>REGINA MARIA PEREIRA</t>
  </si>
  <si>
    <t>REGINA MARIA SANTANA CASTRO DO VALE</t>
  </si>
  <si>
    <t>REGINA MARTINS DA SILVA</t>
  </si>
  <si>
    <t>REGINA MAXIMINO DUTRA FERNANDES</t>
  </si>
  <si>
    <t>REGINA MAYUMI KAWAHARA</t>
  </si>
  <si>
    <t>REGINA MIRANDA DE SOUSA</t>
  </si>
  <si>
    <t>REGINA OLIMPIA DE MIRANDA</t>
  </si>
  <si>
    <t>REGINA OLIVEIRA QUEIROZ</t>
  </si>
  <si>
    <t>REGINA RECALDE DA FONSECA COTRIM</t>
  </si>
  <si>
    <t>REGINA ROPPA EVILASIO</t>
  </si>
  <si>
    <t>REGINA SANTOS DE ALMEIDA</t>
  </si>
  <si>
    <t>REGINA SAUDANIA DE SOUSA ALVES</t>
  </si>
  <si>
    <t>REGINALDA LEITE DE LIRA SILVA</t>
  </si>
  <si>
    <t>REGINALDA SARDINHA DA COSTA FERREIRA</t>
  </si>
  <si>
    <t>REGINALDO AGUIAR DE FRANCA</t>
  </si>
  <si>
    <t>REGINALDO DA SILVA FAGUNDES</t>
  </si>
  <si>
    <t>REGINALDO DE MEDEIROS ROBERTO</t>
  </si>
  <si>
    <t>REGINALDO DIAS DE OLIVEIRA</t>
  </si>
  <si>
    <t>REGINALDO LIMA CORREIA LEITE</t>
  </si>
  <si>
    <t>REGINALDO PEREIRA DOS SANTOS</t>
  </si>
  <si>
    <t>REGINALDO PEREIRA GOMES</t>
  </si>
  <si>
    <t>REGINALDO RODRIGUES DA SILVA</t>
  </si>
  <si>
    <t>REGINALDO SILVA COSTA</t>
  </si>
  <si>
    <t>REGINALDO SOARES PEREIRA</t>
  </si>
  <si>
    <t>REGINALDO VERAS COELHO</t>
  </si>
  <si>
    <t>REGISLAINE ALVES PEREIRA</t>
  </si>
  <si>
    <t>REGIVAN NOGUEIRA DA SILVA CARREA</t>
  </si>
  <si>
    <t>REGNO LEITE MACHADO</t>
  </si>
  <si>
    <t>REIBE REINALDO ALBUQUERQUE DA SILVA</t>
  </si>
  <si>
    <t>REIJANE MARIA DA COSTA PAIXAO</t>
  </si>
  <si>
    <t>REINALDO CARLOS DE OLIVEIRA E SILVA</t>
  </si>
  <si>
    <t>REINALDO DOS SANTOS MELLO</t>
  </si>
  <si>
    <t>REINALDO GONCALVES MOREIRA DOS ANJOS</t>
  </si>
  <si>
    <t>REINALDO PEDRO</t>
  </si>
  <si>
    <t>REINALDO SEIXAS FONTELES</t>
  </si>
  <si>
    <t>REINALDO VICENTE DA COSTA JUNIOR</t>
  </si>
  <si>
    <t>REINALDO VILAS BOAS ARANTES</t>
  </si>
  <si>
    <t>REINILDA DE FATIMA SANTOS</t>
  </si>
  <si>
    <t>REJANE ALVES CEZARIO BASTOS</t>
  </si>
  <si>
    <t>REJANE ALVES DOMINGOS FARIAS</t>
  </si>
  <si>
    <t>REJANE AMORIM NOGUEIRA</t>
  </si>
  <si>
    <t>REJANE ANDRADE LUZ</t>
  </si>
  <si>
    <t>REJANE APARECIDA CORREA</t>
  </si>
  <si>
    <t>REJANE APARECIDA DE SOUSA MARCIAL</t>
  </si>
  <si>
    <t>REJANE APARECIDA RIBEIRO DURAES</t>
  </si>
  <si>
    <t>REJANE BARBOSA DE SOUSA</t>
  </si>
  <si>
    <t>REJANE BATISTA DOS SANTOS</t>
  </si>
  <si>
    <t>REJANE BEZERRA DE ARAGAO DO AMARAL</t>
  </si>
  <si>
    <t>REJANE CAIXETA GONCALVES BASTOS</t>
  </si>
  <si>
    <t>REJANE CARDOSO CAMPOS</t>
  </si>
  <si>
    <t>REJANE CHAGAS AZEVEDO</t>
  </si>
  <si>
    <t>REJANE COSTA LEMOS DE OLIVEIRA</t>
  </si>
  <si>
    <t>REJANE DA SILVA FERREIRA</t>
  </si>
  <si>
    <t>REJANE DA SILVA FREITAS</t>
  </si>
  <si>
    <t>REJANE DE CARVALHO RIBEIRO PAIVA</t>
  </si>
  <si>
    <t>REJANE DE SOUSA MOURA</t>
  </si>
  <si>
    <t>REJANE DUARTE LEITE MONTEIRO</t>
  </si>
  <si>
    <t>REJANE FARIAS GONTIJO</t>
  </si>
  <si>
    <t>REJANE FEITOSA MOURA FE</t>
  </si>
  <si>
    <t>REJANE FERNANDES GOULART PAULINO</t>
  </si>
  <si>
    <t>REJANE FERREIRA BARROS</t>
  </si>
  <si>
    <t>REJANE FLORINDA CINTRA</t>
  </si>
  <si>
    <t>REJANE GONCALVES DA SILVA</t>
  </si>
  <si>
    <t>REJANE GONCALVES DE LIMA</t>
  </si>
  <si>
    <t>REJANE GUEDES GOMES</t>
  </si>
  <si>
    <t>REJANE LOPES DA SILVA MOURA</t>
  </si>
  <si>
    <t>REJANE LOUREDO BARROS</t>
  </si>
  <si>
    <t>REJANE LUCIA GARCIA MEDEIROS</t>
  </si>
  <si>
    <t>REJANE MACHADO DOS ANJOS GUEDES</t>
  </si>
  <si>
    <t>REJANE MARIA DA SILVA</t>
  </si>
  <si>
    <t>REJANE MELO GUERREIRO SILVA</t>
  </si>
  <si>
    <t>REJANE MOREIRA NUNES</t>
  </si>
  <si>
    <t>REJANE NEGRAO SOARES DE SOUZA</t>
  </si>
  <si>
    <t>REJANE NOGUEIRA DA SILVA SALES</t>
  </si>
  <si>
    <t>REJANE OLIVEIRA DOS SANTOS</t>
  </si>
  <si>
    <t>REJANE OLIVEIRA GOMES</t>
  </si>
  <si>
    <t>REJANE PEGO DO AMARAL</t>
  </si>
  <si>
    <t>REJANE PEREIRA MARINHO</t>
  </si>
  <si>
    <t>REJANE ROCHA DO NASCIMENTO</t>
  </si>
  <si>
    <t>REJANE SALGADO FERREIRA</t>
  </si>
  <si>
    <t>REJANE SILVA DE CARVALHO</t>
  </si>
  <si>
    <t>REJANE SOARES DOS ANJOS</t>
  </si>
  <si>
    <t>REJANE SOUZA DE OLIVEIRA</t>
  </si>
  <si>
    <t>REJANE VASCONCELOS SOUZA DOS SANTOS</t>
  </si>
  <si>
    <t>REJANE VELOSO PORTELA XAVIER</t>
  </si>
  <si>
    <t>REJANIA APARECIDA DE JESUS DOS SANTOS</t>
  </si>
  <si>
    <t>REJANNE KARLA DABBADIA SILVA</t>
  </si>
  <si>
    <t>REJIANE MARIA DA SILVA SANTANA</t>
  </si>
  <si>
    <t>REJONES DE JESUS</t>
  </si>
  <si>
    <t>RELVISKI BRUNO DE OLIVEIRA LEITE</t>
  </si>
  <si>
    <t>REMISSON RODRIGUES DA SILVA</t>
  </si>
  <si>
    <t>REMO DE OLIVEIRA</t>
  </si>
  <si>
    <t>RENALVA CORACAO DE JESUS ORDONES</t>
  </si>
  <si>
    <t>RENAN AMABILE BOSCARIOL</t>
  </si>
  <si>
    <t>RENAN DE ARAUJO FIORE</t>
  </si>
  <si>
    <t>RENAN DOS REIS</t>
  </si>
  <si>
    <t>RENAN EDUARDO GUIMARAES CRISANTO</t>
  </si>
  <si>
    <t>RENATA ABREU DE CAMARGO</t>
  </si>
  <si>
    <t>RENATA ALMEIDA SANTOS</t>
  </si>
  <si>
    <t>RENATA ALVARENGA RAMBO</t>
  </si>
  <si>
    <t>RENATA ALVES CASEIRO</t>
  </si>
  <si>
    <t>RENATA ALVES CAVALCANTE BROTAS</t>
  </si>
  <si>
    <t>RENATA ALVES DAGHER</t>
  </si>
  <si>
    <t>RENATA ALVES DOS REIS</t>
  </si>
  <si>
    <t>RENATA ALVES SARAIVA DE LIMA</t>
  </si>
  <si>
    <t>RENATA ANTUNES BARBOZA</t>
  </si>
  <si>
    <t>RENATA ANTUNES DE SOUZA</t>
  </si>
  <si>
    <t>RENATA APARECIDA DE OLIVEIRA SANTOS</t>
  </si>
  <si>
    <t>RENATA APARECIDA SIQUEIRA DA CRUZ</t>
  </si>
  <si>
    <t>RENATA ARAUJO BESSONI</t>
  </si>
  <si>
    <t>RENATA ARAUJO PAIVA OLIVEIRA</t>
  </si>
  <si>
    <t>RENATA AVELINO DE AVILA</t>
  </si>
  <si>
    <t>RENATA AZAMBUJA DE OLIVEIRA</t>
  </si>
  <si>
    <t>RENATA BATISTA REIS ESPINOZA</t>
  </si>
  <si>
    <t>RENATA BRAGA NETO</t>
  </si>
  <si>
    <t>RENATA CALLACA GADIOLI DA SILVA</t>
  </si>
  <si>
    <t>RENATA CAMPOS TEIXEIRA</t>
  </si>
  <si>
    <t>RENATA CARDOSO BANDEIRA</t>
  </si>
  <si>
    <t>RENATA CARDOSO DE SA RIBEIRO RAZUCK</t>
  </si>
  <si>
    <t>RENATA CARLOS DA SILVA</t>
  </si>
  <si>
    <t>RENATA CAROLINA DA SILVA</t>
  </si>
  <si>
    <t>RENATA CAROLINA DE OLIVEIRA SILVA</t>
  </si>
  <si>
    <t>RENATA CLEMENTE CAYRES</t>
  </si>
  <si>
    <t>RENATA CORREIA GONCALVES RODRIGUES</t>
  </si>
  <si>
    <t>RENATA COSTA GARCIA</t>
  </si>
  <si>
    <t>RENATA COSTA RAMOS</t>
  </si>
  <si>
    <t>RENATA CRISTINA ELIAS VIEIRA</t>
  </si>
  <si>
    <t>RENATA CRISTINA FERNANDES DE ABREU</t>
  </si>
  <si>
    <t>RENATA CRISTINA VIEIRA DA SILVA</t>
  </si>
  <si>
    <t>RENATA DA CAMARA TEIXEIRA</t>
  </si>
  <si>
    <t>RENATA DA COSTA VALE CARDOSO ARAUJO</t>
  </si>
  <si>
    <t>RENATA DA SILVA FERREIRA RODRIGUES</t>
  </si>
  <si>
    <t>RENATA DA SILVA NOVAIS</t>
  </si>
  <si>
    <t>RENATA DAYANA DE OLIVEIRA</t>
  </si>
  <si>
    <t>RENATA DE AVILA SACRAMENTO</t>
  </si>
  <si>
    <t>RENATA DE BARROS PIMENTEL</t>
  </si>
  <si>
    <t>RENATA DE JESUS CASTRO AGUIAR</t>
  </si>
  <si>
    <t>RENATA DE JESUS SILVA</t>
  </si>
  <si>
    <t>RENATA DE MORAES LINO</t>
  </si>
  <si>
    <t>RENATA DE OLIVEIRA PALHA</t>
  </si>
  <si>
    <t>RENATA DE OLIVEIRA RAMIRES</t>
  </si>
  <si>
    <t>RENATA DIAS FERNANDES</t>
  </si>
  <si>
    <t>RENATA DUARTE DE FRANCA</t>
  </si>
  <si>
    <t>RENATA ESTEVES LOBATO</t>
  </si>
  <si>
    <t>RENATA EVANGELISTA DA SILVA</t>
  </si>
  <si>
    <t>RENATA FARIA LAMAS</t>
  </si>
  <si>
    <t>RENATA FERNANDES DE SOUZA FREIRE</t>
  </si>
  <si>
    <t>RENATA FERREIRA DE FREITAS</t>
  </si>
  <si>
    <t>RENATA FIGUEREDO PACHECO</t>
  </si>
  <si>
    <t>RENATA FORTE COSTA SAUER</t>
  </si>
  <si>
    <t>RENATA FORTES FERNADES</t>
  </si>
  <si>
    <t>RENATA FRANCISCA DE SOUZA</t>
  </si>
  <si>
    <t>RENATA GOMES DE LIMA</t>
  </si>
  <si>
    <t>RENATA GOMES SANTANA</t>
  </si>
  <si>
    <t>RENATA GONCALVES DE SOUSA BARBOSA</t>
  </si>
  <si>
    <t>RENATA GUHS DA COSTA DE OLIVEIRA</t>
  </si>
  <si>
    <t>RENATA ISA QUEIROZ DE SOUZA</t>
  </si>
  <si>
    <t>RENATA JESUS DA COSTA</t>
  </si>
  <si>
    <t>RENATA LACERDA BARBOSA</t>
  </si>
  <si>
    <t>RENATA LIZIANE PASSOS</t>
  </si>
  <si>
    <t>RENATA LOPES COSTA</t>
  </si>
  <si>
    <t>RENATA MACIEL MACHADO LEMOS</t>
  </si>
  <si>
    <t>RENATA MAIA DE SOUZA BERNARDES</t>
  </si>
  <si>
    <t>RENATA MARCELINO</t>
  </si>
  <si>
    <t>RENATA MARIA BARBOSA ARAUJO</t>
  </si>
  <si>
    <t>RENATA MARIA FARIAS DE FRANCA</t>
  </si>
  <si>
    <t>RENATA MARIA FERREIRA</t>
  </si>
  <si>
    <t>RENATA MELO SATYRO</t>
  </si>
  <si>
    <t>RENATA MONTENEGRO PASSOS</t>
  </si>
  <si>
    <t>RENATA MORAIS DA CRUZ</t>
  </si>
  <si>
    <t>RENATA MOURA DUARTE</t>
  </si>
  <si>
    <t>RENATA NAIR DA COSTA</t>
  </si>
  <si>
    <t>RENATA NEVES CARDOSO SOUSA</t>
  </si>
  <si>
    <t>RENATA NOGUEIRA DA SILVA</t>
  </si>
  <si>
    <t>RENATA NOGUEIRA LOPES</t>
  </si>
  <si>
    <t>RENATA OFFREDI MAIA</t>
  </si>
  <si>
    <t>RENATA OLIVEIRA FREIRE</t>
  </si>
  <si>
    <t>RENATA OLIVEIRA SANTOS</t>
  </si>
  <si>
    <t>RENATA OLIVEIRA SILVA</t>
  </si>
  <si>
    <t>RENATA PACINI VALLS CARVALHO</t>
  </si>
  <si>
    <t>RENATA PEREIRA DE SOUZA</t>
  </si>
  <si>
    <t>RENATA PEREIRA NUNES DA SILVA</t>
  </si>
  <si>
    <t>RENATA PESSOA CASTRO AMARAL</t>
  </si>
  <si>
    <t>RENATA PIRANGI GOMES</t>
  </si>
  <si>
    <t>RENATA POLIDO DE MOURA LEITE FAUSTINO</t>
  </si>
  <si>
    <t>RENATA POTOLSKI LAFETA</t>
  </si>
  <si>
    <t>RENATA PRISCILA NASCIMENTO BORGES</t>
  </si>
  <si>
    <t>RENATA QUEIROZ MOURA</t>
  </si>
  <si>
    <t>RENATA RAMOS GUERRA DA ANNUNCIACAO</t>
  </si>
  <si>
    <t>RENATA RESENDE SILVA FERREIRA</t>
  </si>
  <si>
    <t>RENATA RIBEIRO DE FIGUEIREDO</t>
  </si>
  <si>
    <t>RENATA RODRIGUES ALEXANDRE</t>
  </si>
  <si>
    <t>RENATA RODRIGUES DOS SANTOS</t>
  </si>
  <si>
    <t>RENATA ROLIM DE ANDRADE</t>
  </si>
  <si>
    <t>RENATA ROSA DE FREITAS EVANGELISTA</t>
  </si>
  <si>
    <t>RENATA SANTOS DE MELO</t>
  </si>
  <si>
    <t>RENATA SCHOLTZ</t>
  </si>
  <si>
    <t>RENATA SILVA DOURADO MORAIS</t>
  </si>
  <si>
    <t>RENATA SILVA REZENDE SAN JULIANO</t>
  </si>
  <si>
    <t>RENATA SILVIA FELIPE CARVALHO DA SILVA</t>
  </si>
  <si>
    <t>RENATA SOBREIRA DE OLIVEIRA</t>
  </si>
  <si>
    <t>RENATA SOUSA PINTO DE ABREU</t>
  </si>
  <si>
    <t>RENATA TELES MOREIRA</t>
  </si>
  <si>
    <t>RENATA TURBAY FREIRIA</t>
  </si>
  <si>
    <t>RENATA VASCONCELOS RIBEIRO</t>
  </si>
  <si>
    <t>RENATA VIEIRA CEZAR HERMINIO</t>
  </si>
  <si>
    <t>RENATA VILELA</t>
  </si>
  <si>
    <t>RENATHA ACATAUASSU ALVES CORREA</t>
  </si>
  <si>
    <t>RENATHA MALAQUIAS DE AZEVEDO FERRAZ</t>
  </si>
  <si>
    <t>RENATO ANTONIO DE OLIVEIRA</t>
  </si>
  <si>
    <t>RENATO CARVALHO DA COSTA</t>
  </si>
  <si>
    <t>RENATO CONSTANTINO DOS SANTOS</t>
  </si>
  <si>
    <t>RENATO DA COSTA OLIVEIRA</t>
  </si>
  <si>
    <t>61 3483782</t>
  </si>
  <si>
    <t>RENATO DE CARVALHO BATISTA</t>
  </si>
  <si>
    <t>RENATO DE MELO GONCALVES</t>
  </si>
  <si>
    <t>RENATO DE SOUZA LIMA</t>
  </si>
  <si>
    <t>RENATO DIAS BATISTA</t>
  </si>
  <si>
    <t>RENATO DINIZ BASILIO</t>
  </si>
  <si>
    <t>RENATO DOMINGOS BERTOLINO</t>
  </si>
  <si>
    <t>RENATO FERNANDES HENRIQUE</t>
  </si>
  <si>
    <t>RENATO GOMES DA SILVA</t>
  </si>
  <si>
    <t>RENATO GOULART DE ALMEIDA</t>
  </si>
  <si>
    <t>RENATO JOSE TRINDADE</t>
  </si>
  <si>
    <t>RENATO KLEBER AZEVEDO</t>
  </si>
  <si>
    <t>RENATO LUCAS RODRIGUES</t>
  </si>
  <si>
    <t>RENATO PEREIRA</t>
  </si>
  <si>
    <t>RENATO PEREIRA DA SILVA</t>
  </si>
  <si>
    <t>RENATO RODRIGUES</t>
  </si>
  <si>
    <t>RENATO RODRIGUES SILVA</t>
  </si>
  <si>
    <t>RENATO SOARES DE MORAES</t>
  </si>
  <si>
    <t>RENATO TRINDADE URIAS</t>
  </si>
  <si>
    <t>RENATO XISTO DA COSTA BARBOSA</t>
  </si>
  <si>
    <t>RENE COSAC DAHER</t>
  </si>
  <si>
    <t>RENE DA COSTA FERREIRA</t>
  </si>
  <si>
    <t>RENI TEREZINHA BAMBERG REINEHR</t>
  </si>
  <si>
    <t>RENIA MARIA COSTA ANTERO</t>
  </si>
  <si>
    <t>RENICE PEREIRA MONTEIRO</t>
  </si>
  <si>
    <t>RENICE SUMAN SOARES DE MELO</t>
  </si>
  <si>
    <t>RENILDA BRANQUINHO NOGUEIRA</t>
  </si>
  <si>
    <t>RENILDA DOS REIS RABELO SALDANHA</t>
  </si>
  <si>
    <t>RENILDA ESTANISLAU DE OLIVEIRA</t>
  </si>
  <si>
    <t>RENILDA GONCALVES DO AMARAL</t>
  </si>
  <si>
    <t>RENILDA MARIA PEREIRA CUNHA</t>
  </si>
  <si>
    <t>RENILTON PAULO DA SILVA ARAUJO</t>
  </si>
  <si>
    <t>RENIR VITAL ADRIANO BARBOSA</t>
  </si>
  <si>
    <t>RENNAN DE MORAES RODRIGUES</t>
  </si>
  <si>
    <t>RENNAN SOUZA MELO</t>
  </si>
  <si>
    <t>RENNER SOUSA FERREIRA</t>
  </si>
  <si>
    <t>RENZO SILVA NEIVA</t>
  </si>
  <si>
    <t>REUBER ARAUJO ANDRADE</t>
  </si>
  <si>
    <t>REVELSON VELOSO DE GODOI</t>
  </si>
  <si>
    <t>RHAISSA ALVES BARROS</t>
  </si>
  <si>
    <t>RHANNA DE OLIVEIRA SOUTO</t>
  </si>
  <si>
    <t>RHANNIER ALYSSON FELIPE SODRE</t>
  </si>
  <si>
    <t>RHAYANE DO NASCIMENTO CEZAR</t>
  </si>
  <si>
    <t>RHENZO ALEXANDRE GONCALVES DE BRITO FERNADES DE MELO</t>
  </si>
  <si>
    <t>RHOKCINAY BIE PEGO BONFIM</t>
  </si>
  <si>
    <t>RICARDO ALLAN DE CARVALHO RODRIGUES</t>
  </si>
  <si>
    <t>RICARDO ALVES PERES MOREIRA</t>
  </si>
  <si>
    <t>RICARDO ANDRADE</t>
  </si>
  <si>
    <t>RICARDO ANTHONY RIBEIRO FIDELIS</t>
  </si>
  <si>
    <t>RICARDO AUGUSTO GONCALVES</t>
  </si>
  <si>
    <t>RICARDO AUGUSTO LOBO</t>
  </si>
  <si>
    <t>RICARDO AUGUSTO SANTOS SARAIVA</t>
  </si>
  <si>
    <t>RICARDO BAPTISTA DA SILVA</t>
  </si>
  <si>
    <t>RICARDO CARDOSO DA SILVA</t>
  </si>
  <si>
    <t>RICARDO CESAR GOMES DA SILVA</t>
  </si>
  <si>
    <t>RICARDO COSTA CARDOSO</t>
  </si>
  <si>
    <t>RICARDO COSTA LIMA</t>
  </si>
  <si>
    <t>RICARDO COSTA PRATESI</t>
  </si>
  <si>
    <t>RICARDO CRUCCIOLI RIBEIRO</t>
  </si>
  <si>
    <t>RICARDO DA COSTA E SILVA CAMILO ALVES</t>
  </si>
  <si>
    <t>RICARDO DA SILVA RABELLO</t>
  </si>
  <si>
    <t>RICARDO DA SILVA ROCHA</t>
  </si>
  <si>
    <t>RICARDO DANTAS GOMES</t>
  </si>
  <si>
    <t>RICARDO DE OLIVEIRA FERNANDES</t>
  </si>
  <si>
    <t>RICARDO DE OLIVEIRA MACEDO</t>
  </si>
  <si>
    <t>RICARDO DE OLIVEIRA RODRIGUES</t>
  </si>
  <si>
    <t>RICARDO DE VASCONCELOS BARROS</t>
  </si>
  <si>
    <t>RICARDO DO AMARAL MOURA</t>
  </si>
  <si>
    <t>RICARDO EDER RODRIGUES DE LIMA</t>
  </si>
  <si>
    <t>RICARDO EDY DE ABREU</t>
  </si>
  <si>
    <t>RICARDO FARIA MATHIAS NETTO</t>
  </si>
  <si>
    <t>RICARDO FERREIRA GARCIA</t>
  </si>
  <si>
    <t>RICARDO FRAIZ VASQUES</t>
  </si>
  <si>
    <t>RICARDO GAMA</t>
  </si>
  <si>
    <t>RICARDO GOMES NOGUEIRA</t>
  </si>
  <si>
    <t>RICARDO GONCALVES BARBOSA</t>
  </si>
  <si>
    <t>RICARDO GONCALVES PACHECO</t>
  </si>
  <si>
    <t>RICARDO HENRIQUE BRITO MARQUES</t>
  </si>
  <si>
    <t>RICARDO JARDIM DE MEDEIROS</t>
  </si>
  <si>
    <t>RICARDO LUIS COSTA SANTOS</t>
  </si>
  <si>
    <t>RICARDO MARINHO VASCONCELOS DE ARAUJO</t>
  </si>
  <si>
    <t>RICARDO MELLO SUSSUARANA</t>
  </si>
  <si>
    <t>RICARDO MENEZES SANTOS</t>
  </si>
  <si>
    <t>RICARDO MORAIS FARIA</t>
  </si>
  <si>
    <t>RICARDO MOTA DE AVILA SOUZA</t>
  </si>
  <si>
    <t>RICARDO NOGUEIRA VIANA</t>
  </si>
  <si>
    <t>RICARDO PEREIRA NUNES</t>
  </si>
  <si>
    <t>RICARDO ROBERTO DA SILVEIRA</t>
  </si>
  <si>
    <t>RICARDO SANTOS SILVA</t>
  </si>
  <si>
    <t>RICARDO SOUZA BARBOSA DA SILVA</t>
  </si>
  <si>
    <t>RICARDO TADEU BARBOSA DE SOUSA</t>
  </si>
  <si>
    <t>RICARDO TEIXEIRA DE SOUSA</t>
  </si>
  <si>
    <t>RICARDO VIEIRA CARDOSO</t>
  </si>
  <si>
    <t>RICHARD JOSE DE AZEVEDO</t>
  </si>
  <si>
    <t>RICHARD JUNIO RODRIGUES DE CARVALHO SILVA</t>
  </si>
  <si>
    <t>RICK LUIZ SOARES DA SILVA</t>
  </si>
  <si>
    <t>RIDAMAR NEVES DA SILVA</t>
  </si>
  <si>
    <t>RIDETTE FERNANDES DE MELO</t>
  </si>
  <si>
    <t>RILDA APARECIDA SOARES ROCHA</t>
  </si>
  <si>
    <t>RILDA VICENTE DA SILVA</t>
  </si>
  <si>
    <t>RILDO ALVES PEREIRA</t>
  </si>
  <si>
    <t>RILDO CARDOSO FREITAS</t>
  </si>
  <si>
    <t>RILZA CORTEZ CARLOS</t>
  </si>
  <si>
    <t>RINALDO ALVES ALMEIDA</t>
  </si>
  <si>
    <t>RINALDO PACELI FERREIRA DE OLIVEIRA</t>
  </si>
  <si>
    <t>RISALVA OLIVEIRA DOS SANTOS MIRANDA</t>
  </si>
  <si>
    <t>RISELIA NERI NUNES</t>
  </si>
  <si>
    <t>RISONEIDE ARCELINO SOARES DANTAS</t>
  </si>
  <si>
    <t>RITA BISOGNIN SANTI</t>
  </si>
  <si>
    <t>RITA CABRAL FALQUEIRO</t>
  </si>
  <si>
    <t>RITA CIRLENE MARTINS DE GODOI</t>
  </si>
  <si>
    <t>RITA DE CASSIA ABRAO BARRETO</t>
  </si>
  <si>
    <t>RITA DE CASSIA ANDRADE PORDEUS</t>
  </si>
  <si>
    <t>RITA DE CASSIA BALBINO</t>
  </si>
  <si>
    <t>RITA DE CASSIA BARREIRO DE SOUSA LEMOS</t>
  </si>
  <si>
    <t>RITA DE CASSIA BRAGA BARBOZA DE FREITAS</t>
  </si>
  <si>
    <t>RITA DE CASSIA CAMPOS SOBRINHO</t>
  </si>
  <si>
    <t>RITA DE CASSIA COSTA GALDINO</t>
  </si>
  <si>
    <t>RITA DE CASSIA D ABREU OLIVEIRA</t>
  </si>
  <si>
    <t>RITA DE CASSIA DA SILVA VENANCIO</t>
  </si>
  <si>
    <t>RITA DE CASSIA DE ALMEIDA JORGE</t>
  </si>
  <si>
    <t>RITA DE CASSIA DE ALMEIDA REZENDE</t>
  </si>
  <si>
    <t>RITA DE CASSIA DE BRITO SOUSA</t>
  </si>
  <si>
    <t>RITA DE CASSIA DE FREITAS</t>
  </si>
  <si>
    <t>RITA DE CASSIA DE MORAIS MACEDO</t>
  </si>
  <si>
    <t>RITA DE CASSIA DE PAIVA SILVA MASCELLOS</t>
  </si>
  <si>
    <t>RITA DE CASSIA DE SOUSA CARVALHO</t>
  </si>
  <si>
    <t>RITA DE CASSIA DOS SANTOS</t>
  </si>
  <si>
    <t>RITA DE CASSIA FARIA DA SILVA</t>
  </si>
  <si>
    <t>RITA DE CASSIA FARIAS VASCONCELOS</t>
  </si>
  <si>
    <t>RITA DE CASSIA FREIRE SANCHES</t>
  </si>
  <si>
    <t>RITA DE CASSIA GOMES RIOS DE OLIVEIRA</t>
  </si>
  <si>
    <t>RITA DE CASSIA GUIMARAES</t>
  </si>
  <si>
    <t>RITA DE CASSIA LEITE</t>
  </si>
  <si>
    <t>RITA DE CASSIA LOPES RIBEIRO</t>
  </si>
  <si>
    <t>RITA DE CASSIA MAIA GUSMAO</t>
  </si>
  <si>
    <t>RITA DE CASSIA MARTINS PATRICIO</t>
  </si>
  <si>
    <t>RITA DE CASSIA MARTINS RIBEIRO</t>
  </si>
  <si>
    <t>RITA DE CASSIA MEDEIROS SILVA</t>
  </si>
  <si>
    <t>RITA DE CASSIA MENEZES</t>
  </si>
  <si>
    <t>RITA DE CASSIA MIRANDA RAIMUNDO PEREIRA</t>
  </si>
  <si>
    <t>RITA DE CASSIA NUNES BORGES</t>
  </si>
  <si>
    <t>RITA DE CASSIA OLIVEIRA ALBUQUERQUE</t>
  </si>
  <si>
    <t>RITA DE CASSIA PIMENTEL SEREJO</t>
  </si>
  <si>
    <t>RITA DE CASSIA RAMOS GOMES</t>
  </si>
  <si>
    <t>RITA DE CASSIA RODRIGUES ROSA</t>
  </si>
  <si>
    <t>RITA DE CASSIA SANTOS DE BARROS FERREIRA</t>
  </si>
  <si>
    <t>RITA DE KACIA DE OLIVEIRA MENDONCA</t>
  </si>
  <si>
    <t>RITA DE KASSIA MEDEIROS DOS SANTOS</t>
  </si>
  <si>
    <t>RITA DO ESPIRITO SANTO FERREIRA DE OLIVEIRA</t>
  </si>
  <si>
    <t>RITA GABRIELA DE CASSIA RHORMENS SAUGUELLIS</t>
  </si>
  <si>
    <t>RITA GARDENE DE MELO MOURA</t>
  </si>
  <si>
    <t>RITA HELENA CORREA</t>
  </si>
  <si>
    <t>RITA LEMOS ROCHA</t>
  </si>
  <si>
    <t>RITA LIMA DO NASCIMENTO E SILVA</t>
  </si>
  <si>
    <t>RITA LUCIENE DA SILVA MILANEZ</t>
  </si>
  <si>
    <t>RITA LUISA CARNEIRO DE ANDRADE</t>
  </si>
  <si>
    <t>RITA MARA REIS COSTA</t>
  </si>
  <si>
    <t>RITA MARCIA DE OLIVEIRA NUNES</t>
  </si>
  <si>
    <t>RITA MARIA DE VASCONCELOS</t>
  </si>
  <si>
    <t>RITA MARIA PEREIRA</t>
  </si>
  <si>
    <t>RITA MARIA RODRIGUES NUNES</t>
  </si>
  <si>
    <t>RITA MORGANA NOGUEIRA MALDI</t>
  </si>
  <si>
    <t>RITA MOTA GOMES</t>
  </si>
  <si>
    <t>RITA REZENDE DE LIMA BIZARRIA</t>
  </si>
  <si>
    <t>RITA RORIZ DA SILVA</t>
  </si>
  <si>
    <t>RITAMAR LUCIANO DE FRANCA</t>
  </si>
  <si>
    <t>RITCHYELEN DENISE GOMES SALES</t>
  </si>
  <si>
    <t>RIVALDA CRISTINA LOPES BARBOSA</t>
  </si>
  <si>
    <t>RIVANEIDE CAMPOS DO NASCIMENTO FERREIRA</t>
  </si>
  <si>
    <t>RIVANEIDE DE MAGALHAES DOS SANTOS SILVA</t>
  </si>
  <si>
    <t>RIVANETE FIGUEIREDO DE FREITAS</t>
  </si>
  <si>
    <t>RIVANIA DE ARAUJO RESENDE</t>
  </si>
  <si>
    <t>RIVELINO CRUZ PETROCELI</t>
  </si>
  <si>
    <t>RIVIANNE CALIXTA BARBOSA DA SILVA</t>
  </si>
  <si>
    <t>RIZALVA DOS SANTOS CARDOSO RABELO</t>
  </si>
  <si>
    <t>RIZOMAR MARIA GONCALVES</t>
  </si>
  <si>
    <t>ROANE COELHO DA SILVA</t>
  </si>
  <si>
    <t>ROBER CARLOS BARBOSA DUARTE</t>
  </si>
  <si>
    <t>ROBERIO MARCOS ALCANTARA</t>
  </si>
  <si>
    <t>ROBERT DE ALENCAR CUNHA</t>
  </si>
  <si>
    <t>ROBERT LAMAS CORREA</t>
  </si>
  <si>
    <t>ROBERT MADEIRO DIAS</t>
  </si>
  <si>
    <t>ROBERTA ALVES CAROLINO</t>
  </si>
  <si>
    <t>ROBERTA BARBALHO</t>
  </si>
  <si>
    <t>ROBERTA BARBOZA MOURA</t>
  </si>
  <si>
    <t>ROBERTA BEATRIZ BARBOSA SANTOS</t>
  </si>
  <si>
    <t>ROBERTA BORGES</t>
  </si>
  <si>
    <t>ROBERTA DE CAMARGO</t>
  </si>
  <si>
    <t>ROBERTA DE FARIA MACHADO CEOLIN</t>
  </si>
  <si>
    <t>ROBERTA DELFINO DE SOUSA</t>
  </si>
  <si>
    <t>ROBERTA FERNANDES BATISTA</t>
  </si>
  <si>
    <t>ROBERTA FERNANDES PEREIRA LANINI</t>
  </si>
  <si>
    <t>ROBERTA FIGUEREDO DA SILVA</t>
  </si>
  <si>
    <t>ROBERTA FONTINELE DE ARAUJO DE CARVALHO</t>
  </si>
  <si>
    <t>ROBERTA KELLY COSTA ANDRADE</t>
  </si>
  <si>
    <t>ROBERTA LORETTI WERNECK PINTO</t>
  </si>
  <si>
    <t>ROBERTA MACEDO QUEIROZ BATISTA</t>
  </si>
  <si>
    <t>ROBERTA MARIA DOS SANTOS SOUSA</t>
  </si>
  <si>
    <t>ROBERTA MATIAS MONTEIRO</t>
  </si>
  <si>
    <t>ROBERTA MICHELLE DOS SANTOS</t>
  </si>
  <si>
    <t>ROBERTA MOREIRA DOS SANTOS</t>
  </si>
  <si>
    <t>ROBERTA MOREIRA MATEUS</t>
  </si>
  <si>
    <t>ROBERTA NUNES DE SOUSA</t>
  </si>
  <si>
    <t>ROBERTA PAIVA GAMA TALYULI</t>
  </si>
  <si>
    <t>ROBERTA PAULA BRAGA</t>
  </si>
  <si>
    <t>ROBERTA RAQUEL ARAUJO SANTOS</t>
  </si>
  <si>
    <t>ROBERTA RIBEIRO DOS REIS</t>
  </si>
  <si>
    <t>ROBERTA SILVA DE BRITO PRADO</t>
  </si>
  <si>
    <t>ROBERTA SOARES DE REZENDE</t>
  </si>
  <si>
    <t>ROBERTA VILELA SILVA DAS CHAGAS</t>
  </si>
  <si>
    <t>ROBERTA VITORINO DE ALMEIDA</t>
  </si>
  <si>
    <t>ROBERTHA ALCYONE DE MENEZES PAPALARDO AZEVEDO</t>
  </si>
  <si>
    <t>ROBERTHA MUNIQUE OLIVEIRA MARTINS FERREIRA</t>
  </si>
  <si>
    <t>ROBERTO ALENCAR DE OLIVEIRA</t>
  </si>
  <si>
    <t>ROBERTO ALVES DE MELO</t>
  </si>
  <si>
    <t>ROBERTO ANDRADE MONCAO</t>
  </si>
  <si>
    <t>ROBERTO BARBOSA MARTINS</t>
  </si>
  <si>
    <t>ROBERTO BRANDAO DE ARAUJO</t>
  </si>
  <si>
    <t>ROBERTO BRILHANTE</t>
  </si>
  <si>
    <t>ROBERTO CARLOS ALVES LOUZEIRO</t>
  </si>
  <si>
    <t>ROBERTO CIRQUEIRA GONCALVES CARVALHO</t>
  </si>
  <si>
    <t>ROBERTO DA SILVA ALVES</t>
  </si>
  <si>
    <t>ROBERTO DA SILVA ROCHA</t>
  </si>
  <si>
    <t>ROBERTO DE FREITAS MENDONCA</t>
  </si>
  <si>
    <t>ROBERTO DOS SANTOS ARAUJO</t>
  </si>
  <si>
    <t>ROBERTO FERREIRA RABELO</t>
  </si>
  <si>
    <t>ROBERTO JOSE DA SILVA</t>
  </si>
  <si>
    <t>ROBERTO LEITE SEIBERT POZZATTI</t>
  </si>
  <si>
    <t>ROBERTO LIAO JUNIOR</t>
  </si>
  <si>
    <t>ROBERTO LIMA DE SOUZA</t>
  </si>
  <si>
    <t>ROBERTO LIMA DO PRADO</t>
  </si>
  <si>
    <t>ROBERTO LISTER GOMES MAIA</t>
  </si>
  <si>
    <t>ROBERTO LIVIO</t>
  </si>
  <si>
    <t>ROBERTO LOPES BRANDAO</t>
  </si>
  <si>
    <t>ROBERTO LOPES DE SOUZA</t>
  </si>
  <si>
    <t>ROBERTO MARCIO AMORIM JUSTINO</t>
  </si>
  <si>
    <t>ROBERTO MARIO VIEIRA DA SILVA</t>
  </si>
  <si>
    <t>ROBERTO MATOS DA ROCHA</t>
  </si>
  <si>
    <t>ROBERTO MAURICIO CAMARGOS</t>
  </si>
  <si>
    <t>ROBERTO MENDES RODRIGUES</t>
  </si>
  <si>
    <t>ROBERTO NAPOLEÃO DE ARAÚJO</t>
  </si>
  <si>
    <t>ROBERTO OLIVEIRA CIPRIANO</t>
  </si>
  <si>
    <t>ROBERTO REGO MENDES</t>
  </si>
  <si>
    <t>ROBERTO RODRIGUES DA SILVA</t>
  </si>
  <si>
    <t>ROBERTO RODRIGUES LUCIANO</t>
  </si>
  <si>
    <t>ROBERTO SANTANA</t>
  </si>
  <si>
    <t>ROBERTO SOARES FELIPE</t>
  </si>
  <si>
    <t>ROBERTO SOUSA DOS SANTOS</t>
  </si>
  <si>
    <t>ROBERTO TADEU RAMOS</t>
  </si>
  <si>
    <t>ROBERTO VERISSINO COSTA</t>
  </si>
  <si>
    <t>ROBERTO VIEIRA DA SILVA JUNIOR</t>
  </si>
  <si>
    <t>ROBERTO WAGNER LOPES URQUIZA</t>
  </si>
  <si>
    <t>ROBERTO WELLINGTON DE SOUSA MOURA</t>
  </si>
  <si>
    <t>ROBERVALDO DANTAS DA SILVA</t>
  </si>
  <si>
    <t>ROBERVANIA CARLA FLORENCIO</t>
  </si>
  <si>
    <t>ROBES COSME REIS MONTEIRO</t>
  </si>
  <si>
    <t>ROBISON LOPES DE OLIVEIRA</t>
  </si>
  <si>
    <t>ROBLEDO GREGORIO TRINDADE</t>
  </si>
  <si>
    <t>ROBSON ALVES FERNANDES CAVALCANTE</t>
  </si>
  <si>
    <t>ROBSON ALVES SOUZA</t>
  </si>
  <si>
    <t>ROBSON ANACLETO DA SILVA</t>
  </si>
  <si>
    <t>ROBSON BARBOSA RIBEIRO</t>
  </si>
  <si>
    <t>ROBSON CAMPOS PEREIRA</t>
  </si>
  <si>
    <t>ROBSON DAMACENA ORNELAS</t>
  </si>
  <si>
    <t>ROBSON DE PAIVA CHAVES</t>
  </si>
  <si>
    <t>ROBSON DE PAIVA SALAZAR</t>
  </si>
  <si>
    <t>ROBSON DE SENA RIBEIRO</t>
  </si>
  <si>
    <t>ROBSON DOS SANTOS GOMES</t>
  </si>
  <si>
    <t>ROBSON FERNANDO CASTRO PINTO</t>
  </si>
  <si>
    <t>ROBSON FERREIRA DE SOUSA</t>
  </si>
  <si>
    <t>ROBSON GONCALVES DOS SANTOS</t>
  </si>
  <si>
    <t>ROBSON GUIMARAES BRANDAO DA SILVA</t>
  </si>
  <si>
    <t>ROBSON HEITOR FREIRE DE SOUZA</t>
  </si>
  <si>
    <t>ROBSON JOSÉ RIBEIRO DOS SANTOS</t>
  </si>
  <si>
    <t>ROBSON LEITE FONSECA JUNIOR</t>
  </si>
  <si>
    <t>ROBSON LINCOLN PINHEIRO E SANTOS</t>
  </si>
  <si>
    <t>ROBSON MARQUES FERNANDES</t>
  </si>
  <si>
    <t>ROBSON MUNHOZ DE OLIVEIRA</t>
  </si>
  <si>
    <t>ROBSON NOVOA SANTOS</t>
  </si>
  <si>
    <t>ROBSON PIERRE DA ROCHA ARAUJO</t>
  </si>
  <si>
    <t>ROBSON RAYMUNDO DA SILVA</t>
  </si>
  <si>
    <t>ROBSON RICARDO OLIVEIRA CASTRO</t>
  </si>
  <si>
    <t>ROBSON SANTANA RUFINO</t>
  </si>
  <si>
    <t>ROBSON SANTOS CAMARA SILVA</t>
  </si>
  <si>
    <t>ROCHANE GONTIJO GOMES LIMA ROCHA</t>
  </si>
  <si>
    <t>ROCHELLE PEREIRA DE ANDRADE</t>
  </si>
  <si>
    <t>RODNEY SANTOS BRANDÃO</t>
  </si>
  <si>
    <t>RODOLFO RAMOS DA SILVA</t>
  </si>
  <si>
    <t>RODOLFO SANTOS ALVES ALMEIDA</t>
  </si>
  <si>
    <t>RODOLPHO PINHEIRO D´AZEVEDO</t>
  </si>
  <si>
    <t>RODRIGO ALEXANDER DE MAGALHAES SILVA</t>
  </si>
  <si>
    <t>RODRIGO ARAUJO MAGALHAES</t>
  </si>
  <si>
    <t>RODRIGO AUGUSTO VIEIRA F ALMEIDA SILVA</t>
  </si>
  <si>
    <t>RODRIGO BORGES CUNHA</t>
  </si>
  <si>
    <t>RODRIGO BORGES DO PRADO</t>
  </si>
  <si>
    <t>RODRIGO CAPELLE SUESS</t>
  </si>
  <si>
    <t>RODRIGO CARVALHO SILVA</t>
  </si>
  <si>
    <t>RODRIGO CEZAR DA SILVA CAMPOS</t>
  </si>
  <si>
    <t>RODRIGO COELHO DE BRAGANCA</t>
  </si>
  <si>
    <t>RODRIGO DA COSTA MEDEIROS</t>
  </si>
  <si>
    <t>RODRIGO DE FRANCO SOUSA FILGUEIRA</t>
  </si>
  <si>
    <t>RODRIGO DE MOURA CAMARGO</t>
  </si>
  <si>
    <t>RODRIGO DOMINGUES BORGES</t>
  </si>
  <si>
    <t>RODRIGO DOS SANTOS MONTEIRO</t>
  </si>
  <si>
    <t>RODRIGO GOMES DA SILVA</t>
  </si>
  <si>
    <t>RODRIGO GOMES DE MOURA MELO</t>
  </si>
  <si>
    <t>RODRIGO GOMES DE SOUZA</t>
  </si>
  <si>
    <t>RODRIGO GOMES DOS SANTOS</t>
  </si>
  <si>
    <t>RODRIGO GONTIJO BATISTA TEIXEIRA</t>
  </si>
  <si>
    <t>RODRIGO HOFFMANN VELLOSO DA SILVA</t>
  </si>
  <si>
    <t>RODRIGO MACIEL RAMOS</t>
  </si>
  <si>
    <t>RODRIGO MAYKON BRANDAO SILVA</t>
  </si>
  <si>
    <t>RODRIGO NUNES GONCALVES</t>
  </si>
  <si>
    <t>RODRIGO OTAVIO FERREIRA NOBRE MENDES</t>
  </si>
  <si>
    <t>RODRIGO PEREGRINO BRAGA CORTES</t>
  </si>
  <si>
    <t>RODRIGO PEREIRA DE PAULA</t>
  </si>
  <si>
    <t>RODRIGO PIUBELLI</t>
  </si>
  <si>
    <t>RODRIGO RODRIGUES COSTA E LIMA</t>
  </si>
  <si>
    <t>RODRIGO RODRIGUES DE OLIVEIRA</t>
  </si>
  <si>
    <t>RODRIGO SALVADOR DE ARAUJO</t>
  </si>
  <si>
    <t>RODRIGO SANTOS OLIVEIRA</t>
  </si>
  <si>
    <t>RODRIGO SILVA DE SANTANA</t>
  </si>
  <si>
    <t>RODRIGO TEIXEIRA RODRIGUES</t>
  </si>
  <si>
    <t>RODRIGO VIEIRA DA SILVA</t>
  </si>
  <si>
    <t>RODRIGO XAVIER LARA</t>
  </si>
  <si>
    <t>ROGELYO CARDOSO VIEIRA</t>
  </si>
  <si>
    <t>ROGER FELIPE MIRANDA DIAS</t>
  </si>
  <si>
    <t>ROGER LEMOS SANTOS</t>
  </si>
  <si>
    <t>ROGERIA ADRIANA DE BASTOS ANTUNES</t>
  </si>
  <si>
    <t>ROGERIA ANGELA DE FREITAS</t>
  </si>
  <si>
    <t>ROGERIA DA CUNHA SANTOS</t>
  </si>
  <si>
    <t>ROGERIA FERREIRA DE SOUSA BARBOSA</t>
  </si>
  <si>
    <t>ROGERIA RAMOS BASTOS MEDEIROS</t>
  </si>
  <si>
    <t>ROGERIA SILVA DE ABREU SOARES</t>
  </si>
  <si>
    <t>ROGÉRIO ALVES DA CONCEIÇÃO</t>
  </si>
  <si>
    <t>ROGERIO ALVES DURAES</t>
  </si>
  <si>
    <t>ROGERIO ANTONIO DE LIMA</t>
  </si>
  <si>
    <t>ROGERIO BARBOSA GUIMARAES</t>
  </si>
  <si>
    <t>ROGERIO BERTOLDO GUERREIRO</t>
  </si>
  <si>
    <t>ROGERIO CAMARA MEDEIROS</t>
  </si>
  <si>
    <t>ROGERIO DA CRUZ SILVA</t>
  </si>
  <si>
    <t>ROGERIO DA CRUZ SOUSA</t>
  </si>
  <si>
    <t>ROGERIO DE SIQUEIRA PETERS</t>
  </si>
  <si>
    <t>ROGERIO DOS SANTOS ASSUMPCAO</t>
  </si>
  <si>
    <t>ROGÉRIO FAGUNDES MARZOLA</t>
  </si>
  <si>
    <t>ROGERIO FELIX DE OLIVEIRA</t>
  </si>
  <si>
    <t>ROGERIO FERREIRA BARROS</t>
  </si>
  <si>
    <t>ROGÉRIO FREITAS DE OLIVEIRA</t>
  </si>
  <si>
    <t>ROGERIO LUIZ DE OLIVEIRA</t>
  </si>
  <si>
    <t>ROGERIO MESSIAS HOLANDA</t>
  </si>
  <si>
    <t>ROGERIO MOREIRA MONTEIRO</t>
  </si>
  <si>
    <t>ROGERIO NEIL DE OLIVEIRA TAVEIRA</t>
  </si>
  <si>
    <t>ROGERIO OLIVEIRA FERREIRA</t>
  </si>
  <si>
    <t>ROGERIO OLIVEIRA SILVA</t>
  </si>
  <si>
    <t>ROGERIO PEREIRA DA SILVA</t>
  </si>
  <si>
    <t>ROGERIO PORTO MENEZES</t>
  </si>
  <si>
    <t>ROGERIO POVOA BRAULE PINTO</t>
  </si>
  <si>
    <t>ROGERIO RODRIGUES DA CUNHA</t>
  </si>
  <si>
    <t>ROGÉRIO RODRIGUES DA SILVA</t>
  </si>
  <si>
    <t>ROGERIO RODRIGUES DOS SANTOS</t>
  </si>
  <si>
    <t>ROGERIO SOARES DE OLIVEIRA</t>
  </si>
  <si>
    <t>ROGERIO SOUSA LOPES</t>
  </si>
  <si>
    <t>ROGERLANDIO MOREIRA DE ARAUJO</t>
  </si>
  <si>
    <t>ROGINÉRIO SOARES LOPES</t>
  </si>
  <si>
    <t>ROMENIA RESENDE BOAVENTURA</t>
  </si>
  <si>
    <t>ROMERO PRADO CARDOSO</t>
  </si>
  <si>
    <t>ROMILDA BENTO DE ALMEIDA</t>
  </si>
  <si>
    <t>ROMILDA DE SOUZA LEAO</t>
  </si>
  <si>
    <t>ROMILDA RODRIGUES MONTEIRO DOS SANTOS</t>
  </si>
  <si>
    <t>ROMILDA VIDAL DA SILVA</t>
  </si>
  <si>
    <t>ROMILDO MEDEIROS SANTOS</t>
  </si>
  <si>
    <t>ROMILSON MACHADO DE PAIVA</t>
  </si>
  <si>
    <t>ROMINA DIAS FIRMO VIEIRA</t>
  </si>
  <si>
    <t>ROMUALDO ROSSI TOLENTINO DE OLIVEIRA</t>
  </si>
  <si>
    <t>ROMULO ALVES DIAS</t>
  </si>
  <si>
    <t>ROMULO AVELINO SARAIVA</t>
  </si>
  <si>
    <t>ROMULO CESAR DE MELO SANTIAGO</t>
  </si>
  <si>
    <t>ROMULO COSSICH FURTADO</t>
  </si>
  <si>
    <t>ROMULO FONTINELE TOMAZ</t>
  </si>
  <si>
    <t>RÔMULO GUILHERME FERREIRA DA SILVA</t>
  </si>
  <si>
    <t>ROMULO RODRIGUES AMORIM</t>
  </si>
  <si>
    <t>ROMULO RODRIGUES SANTANA</t>
  </si>
  <si>
    <t>ROMULO SILVEIRA DE ALCANTARA</t>
  </si>
  <si>
    <t>RONALD CANDIDO DA SILVA</t>
  </si>
  <si>
    <t>RONALDO ALVES CARDOSO</t>
  </si>
  <si>
    <t>RONALDO ALVES DE MOURA</t>
  </si>
  <si>
    <t>RONALDO CESAR BONTEMPO</t>
  </si>
  <si>
    <t>RONALDO CESAR DE OLIVEIRA PAULA</t>
  </si>
  <si>
    <t>RONALDO DE MORAES ANTUNES</t>
  </si>
  <si>
    <t>RONALDO FERNANDES</t>
  </si>
  <si>
    <t>RONALDO JOSE DO NASCIMENTO</t>
  </si>
  <si>
    <t>RONALDO LISBOA ACCIOLY</t>
  </si>
  <si>
    <t>RONALDO LOPES BEZERRA</t>
  </si>
  <si>
    <t>RONALDO LUIZ GOMES</t>
  </si>
  <si>
    <t>RONALDO NOBREGA DANTAS</t>
  </si>
  <si>
    <t>RONALDO PAES ANTUNES</t>
  </si>
  <si>
    <t>RONALDO RAIOL DE SOUSA</t>
  </si>
  <si>
    <t>RONALDO VICTOR DOS SANTOS</t>
  </si>
  <si>
    <t>RONALDO XAVIER DA SILVA</t>
  </si>
  <si>
    <t>RONAN ALVES DE SOUSA</t>
  </si>
  <si>
    <t>RONEI MENDES PEREIRA</t>
  </si>
  <si>
    <t>RONEY JACINTO DE SOUSA</t>
  </si>
  <si>
    <t>RONI CARLOS DA SILVA</t>
  </si>
  <si>
    <t>RONI IVAN ROCHA DE OLIVEIRA</t>
  </si>
  <si>
    <t>RONIA ALINE ALVES RABELO</t>
  </si>
  <si>
    <t>RONICE RODRIGUES MONTALVAO</t>
  </si>
  <si>
    <t>RONIE PETERSON DE OLIVEIRA AGUIAR DOS SANTOS</t>
  </si>
  <si>
    <t>RONILDA APARECIDA BRANDAO SOUZA</t>
  </si>
  <si>
    <t>RONILDA ARAUJO RAMOS COSTA</t>
  </si>
  <si>
    <t>RONILDA FLORENTINA DE MEDEIROS</t>
  </si>
  <si>
    <t>RONILSON DE OLIVEIRA SILVA</t>
  </si>
  <si>
    <t>RONIVALDO LUSTOSA DE CARVALHO</t>
  </si>
  <si>
    <t>RONIVAN DE SOUSA VIEIRA</t>
  </si>
  <si>
    <t>RONNIE VON OLIVEIRA TAVARES</t>
  </si>
  <si>
    <t>RONUBIO DE SOUZA SILVA</t>
  </si>
  <si>
    <t>RONY MARCOS GOMES PINTO</t>
  </si>
  <si>
    <t>ROOSEVELT DE AGUIAR E SILVA</t>
  </si>
  <si>
    <t>ROSA ANGELICA LAGO MORAES</t>
  </si>
  <si>
    <t>ROSA CALAZANS DE OLIVEIRA</t>
  </si>
  <si>
    <t>ROSA CARDOSO DA CRUZ FERREIRA</t>
  </si>
  <si>
    <t>ROSA CARDOSO MENDONCA VENTURA</t>
  </si>
  <si>
    <t>ROSA CAROLINE ROCHA</t>
  </si>
  <si>
    <t>ROSA CLAUDIA DE OLIVEIRA LIMA</t>
  </si>
  <si>
    <t>ROSA CRISTINA BELARMINO DA GAMA</t>
  </si>
  <si>
    <t>ROSA DE CASSIA MATOS SANTALUCIA</t>
  </si>
  <si>
    <t>ROSA DO CARMO COSTA DOS SANTOS</t>
  </si>
  <si>
    <t>ROSA DO LAR BM GOMES DE SA</t>
  </si>
  <si>
    <t>ROSA HARUCO IWATA PINTO</t>
  </si>
  <si>
    <t>ROSA HELENA FERNANDES AGUIAR</t>
  </si>
  <si>
    <t>ROSA LUCIA MACHADO DO NASCIMENTO</t>
  </si>
  <si>
    <t>ROSA MAGNOLIA LIRA</t>
  </si>
  <si>
    <t>ROSA MARIA CONSTANCIO BEZERRA DA SILVA</t>
  </si>
  <si>
    <t>ROSA MARIA DA ROCHA OLIVEIRA</t>
  </si>
  <si>
    <t>ROSA MARIA DA SILVA SANTOS</t>
  </si>
  <si>
    <t>ROSA MARIA DE OLIVEIRA</t>
  </si>
  <si>
    <t>ROSA MARIA GODINHO MONTEIRO</t>
  </si>
  <si>
    <t>ROSA MARIA MAGALHAES PORTO SILVA</t>
  </si>
  <si>
    <t>ROSA MARIA MARTINS ALVES</t>
  </si>
  <si>
    <t>ROSA MARIA RAMPONI SERRAO</t>
  </si>
  <si>
    <t>ROSA MARIA RODRIGUES</t>
  </si>
  <si>
    <t>ROSA MARIA RODRIGUES DE M ARAUJO</t>
  </si>
  <si>
    <t>ROSA MONICA DA LUZ SANTOS</t>
  </si>
  <si>
    <t>ROSA PIRES FERNANDES</t>
  </si>
  <si>
    <t>ROSA QUEZIA AGUIAR DA COSTA</t>
  </si>
  <si>
    <t>ROSA RIBAMAR DE FATIMA GALVAO DA SILVA</t>
  </si>
  <si>
    <t>ROSALEA PINHEIRO DOS SANTOS</t>
  </si>
  <si>
    <t>ROSALI NOGUEIRA EZIQUIEL</t>
  </si>
  <si>
    <t>ROSALIA DOS SANTOS GOES</t>
  </si>
  <si>
    <t>ROSALIA MARIA ALVES DE SOUSA</t>
  </si>
  <si>
    <t>ROSALIA NASCIMENTO DA SILVA</t>
  </si>
  <si>
    <t>ROSALIA PEDRACA</t>
  </si>
  <si>
    <t>ROSALIA PEREIRA DA SILVA</t>
  </si>
  <si>
    <t>ROSALIA POLICARPO FAGUNDES DE CARVALHO</t>
  </si>
  <si>
    <t>ROSALIA RODRIGUES IRINEU</t>
  </si>
  <si>
    <t>ROSALINA DA CONCEIÇÃO BORBA SILVA</t>
  </si>
  <si>
    <t>ROSALINA DAYSE MARTINS DANTAS</t>
  </si>
  <si>
    <t>ROSALINA DE SOUSA BERNARDO</t>
  </si>
  <si>
    <t>ROSALINA FRANCISCO CARNEIRO</t>
  </si>
  <si>
    <t>ROSALINA RODRIGUES DE OLIVEIRA</t>
  </si>
  <si>
    <t>ROSALINO FRANCISCO DE MAGALHAES</t>
  </si>
  <si>
    <t>ROSALVA TEIXEIRA DE SOUZA MOURA</t>
  </si>
  <si>
    <t>ROSALVA VIDOTTO</t>
  </si>
  <si>
    <t>ROSALVO FERNANDES DO NASCIMENTO</t>
  </si>
  <si>
    <t>ROSALVO MARTINS E SILVA</t>
  </si>
  <si>
    <t>ROSALY ACIOLE DOS SANTOS SOARES</t>
  </si>
  <si>
    <t>ROSANA ALMEIDA LIMA SANTOS</t>
  </si>
  <si>
    <t>ROSANA ALVES RICARDO BRITO</t>
  </si>
  <si>
    <t>ROSANA ANICIO VIANA BESERRA</t>
  </si>
  <si>
    <t>ROSANA BARROS DE FRANCA VITORINO</t>
  </si>
  <si>
    <t>ROSANA BORGES DE OLIVEIRA BOMFIM</t>
  </si>
  <si>
    <t>ROSANA BUSNELLO GIACOMAZZI</t>
  </si>
  <si>
    <t>ROSANA CARVALHO ALMEIDA</t>
  </si>
  <si>
    <t>ROSANA CASTOR DE FREITAS CANELHAS</t>
  </si>
  <si>
    <t>ROSANA CESAR FERREIRA ALCANTARA</t>
  </si>
  <si>
    <t>ROSANA CIPRIANO JACINTO DA SILVA</t>
  </si>
  <si>
    <t>ROSANA CORDEIRO ARAUJO</t>
  </si>
  <si>
    <t>ROSANA DE ANDRADE ARAUJO</t>
  </si>
  <si>
    <t>ROSANA DE ARAÚJO CORREIA</t>
  </si>
  <si>
    <t>ROSANA DE ARAUJO RODRIGUES</t>
  </si>
  <si>
    <t>ROSANA DE CASSIA CHAVES AGUIAR</t>
  </si>
  <si>
    <t>ROSANA DE FREITAS BANDEIRA DA SILVA</t>
  </si>
  <si>
    <t>ROSANA DE SOUZA RIBEIRO</t>
  </si>
  <si>
    <t>ROSANA ELVAS JACOBINA</t>
  </si>
  <si>
    <t>ROSANA EULAMPIO DE MORAES</t>
  </si>
  <si>
    <t>ROSANA FERREIRA COUTINHO DE SOUZA</t>
  </si>
  <si>
    <t>ROSANA GONCALVES LIMA FRAZAO</t>
  </si>
  <si>
    <t>ROSANA HONORIO PEREIRA CARDOSO</t>
  </si>
  <si>
    <t>ROSANA IIZUKA CORDEIRO ANDION</t>
  </si>
  <si>
    <t>ROSANA KARLA GONCALVES COELHO</t>
  </si>
  <si>
    <t>ROSANA LOPES DE SOUSA</t>
  </si>
  <si>
    <t>ROSANA MARIA DA SILVA</t>
  </si>
  <si>
    <t>ROSANA MARIA DE SALES</t>
  </si>
  <si>
    <t>ROSANA MARIA DOS SANTOS</t>
  </si>
  <si>
    <t>ROSANA MARINS DA SILVA</t>
  </si>
  <si>
    <t>ROSANA MARISA DE CASTRO</t>
  </si>
  <si>
    <t>ROSANA MARTINS BRAGA</t>
  </si>
  <si>
    <t>ROSANA MENDES GOUVEIA</t>
  </si>
  <si>
    <t>ROSANA MONTEIRO LIMA</t>
  </si>
  <si>
    <t>ROSANA MOREIRA DE FREITAS</t>
  </si>
  <si>
    <t>ROSANA OLIVEIRA DA SILVA</t>
  </si>
  <si>
    <t>ROSANA PÊGAS LUNARDI</t>
  </si>
  <si>
    <t>ROSANA PEREIRA DE MOURA</t>
  </si>
  <si>
    <t>ROSANA QUEIROZ MOURA</t>
  </si>
  <si>
    <t>ROSANA QUEIROZ SARAIVA</t>
  </si>
  <si>
    <t>ROSANA RAMOS GONCALVES</t>
  </si>
  <si>
    <t>ROSANA RORIZ CARNEIRO DA SILVA</t>
  </si>
  <si>
    <t>ROSANA SANTOS PEREIRA</t>
  </si>
  <si>
    <t>ROSANA TAFFNER BEIRIZ ORNELAS</t>
  </si>
  <si>
    <t>ROSANE CRISTINA DA SILVA ALVES DO NASCIMENTO</t>
  </si>
  <si>
    <t>ROSANE DE LIMA OLIVEIRA</t>
  </si>
  <si>
    <t>ROSANE DE SOUZA DAMASCENO COSTA</t>
  </si>
  <si>
    <t>ROSANE DORNELAS ROSA</t>
  </si>
  <si>
    <t>ROSANE GEORGINA MUNDIM ARTHUR</t>
  </si>
  <si>
    <t>ROSANE HITOMI TAIRA</t>
  </si>
  <si>
    <t>ROSANE MACHADO KOLLING</t>
  </si>
  <si>
    <t>ROSANE NAIR DE FREITAS MOREIRA</t>
  </si>
  <si>
    <t>ROSANE OLIVEIRA BATISTA</t>
  </si>
  <si>
    <t>ROSANE RAMIRES DE LIMA ALVES</t>
  </si>
  <si>
    <t>ROSANE RAMOS MARQUES</t>
  </si>
  <si>
    <t>ROSANE SANTOS BRAGA</t>
  </si>
  <si>
    <t>ROSANE SANTOS DA COSTA</t>
  </si>
  <si>
    <t>ROSANE SILVA JATAHY</t>
  </si>
  <si>
    <t>ROSANE TEREZINHA SEIXAS RODRIGUES</t>
  </si>
  <si>
    <t>ROSANE VIEIRA CORTES</t>
  </si>
  <si>
    <t>ROSANGELA ALMEIDA DOS SANTOS</t>
  </si>
  <si>
    <t>ROSANGELA ALVES PEREIRA VENTURA</t>
  </si>
  <si>
    <t>ROSANGELA AMELIA DE ARAUJO</t>
  </si>
  <si>
    <t>ROSANGELA APARECIDA COLETTI CAVICCHIOLI</t>
  </si>
  <si>
    <t>ROSANGELA APARECIDA DE LIMA</t>
  </si>
  <si>
    <t>ROSANGELA APARECIDA DE SOUZA</t>
  </si>
  <si>
    <t>ROSÂNGELA BARBOSA DE QUEIROZ</t>
  </si>
  <si>
    <t>ROSANGELA BARBOZA RODRIGUES</t>
  </si>
  <si>
    <t>ROSÂNGELA BELCHIOR DOS SANTOS</t>
  </si>
  <si>
    <t>ROSANGELA BENTO CARDOSO</t>
  </si>
  <si>
    <t>ROSANGELA BEZERRA DE OLIVEIRA</t>
  </si>
  <si>
    <t>ROSANGELA BISPO DE MIRANDA</t>
  </si>
  <si>
    <t>ROSANGELA BRITO BELO MONTAGNA</t>
  </si>
  <si>
    <t>ROSANGELA CAMPOS PINHEIRO</t>
  </si>
  <si>
    <t>ROSANGELA CANDIDA ALVES</t>
  </si>
  <si>
    <t>ROSANGELA CARDOSO DOS SANTOS VENTURA</t>
  </si>
  <si>
    <t>ROSANGELA CRISTINA DOS SANTOS FIGUEREDO</t>
  </si>
  <si>
    <t>ROSANGELA DA SILVA RODRIGUES</t>
  </si>
  <si>
    <t>ROSANGELA DA SILVA ROSA</t>
  </si>
  <si>
    <t>ROSANGELA DA VITORIA NASCIMENTO</t>
  </si>
  <si>
    <t>ROSANGELA DE AQUINO CHAVES DO CARMO</t>
  </si>
  <si>
    <t>ROSANGELA DE CASTRO E SANTOS DELKMARK</t>
  </si>
  <si>
    <t>ROSANGELA DE OLIVEIRA ALVES</t>
  </si>
  <si>
    <t>ROSANGELA DE SOUSA RAMOS FALCAO</t>
  </si>
  <si>
    <t>ROSANGELA DIANA NEVES DOS SANTOS</t>
  </si>
  <si>
    <t>ROSANGELA DIAS TIVERON</t>
  </si>
  <si>
    <t>ROSANGELA FATIMA DE SOUZA LEITE</t>
  </si>
  <si>
    <t>ROSANGELA FERNANDES SILVA</t>
  </si>
  <si>
    <t>ROSANGELA FERREIRA VIDAL</t>
  </si>
  <si>
    <t>ROSANGELA GUEDES MEIRA</t>
  </si>
  <si>
    <t>ROSANGELA GUIMARAES ALVES</t>
  </si>
  <si>
    <t>ROSANGELA ILDEFONSO DA SILVA</t>
  </si>
  <si>
    <t>ROSANGELA LAURENTINO ALVES</t>
  </si>
  <si>
    <t>ROSANGELA LUIZ DE SOUZA</t>
  </si>
  <si>
    <t>ROSANGELA MARIA DA SILVA</t>
  </si>
  <si>
    <t>ROSANGELA MARIA DE ANDRADE</t>
  </si>
  <si>
    <t>ROSANGELA MARIA DE ARAUJO PASSOS E SILVA</t>
  </si>
  <si>
    <t>ROSANGELA MARIA PEREIRA DA COSTA</t>
  </si>
  <si>
    <t>ROSANGELA MARINA FERREIRA SOARES SANANTA</t>
  </si>
  <si>
    <t>ROSANGELA MENDES ALVES FREITAS</t>
  </si>
  <si>
    <t>ROSANGELA MONTEIRO DOS SANTOS</t>
  </si>
  <si>
    <t>ROSANGELA MOREIRA MACEDO DE SOUZA</t>
  </si>
  <si>
    <t>ROSANGELA PATRICA DE OLIVEIRA MUNIZ</t>
  </si>
  <si>
    <t>ROSANGELA PAZ</t>
  </si>
  <si>
    <t>ROSANGELA PEDRINA DA SILVA</t>
  </si>
  <si>
    <t>ROSANGELA PENNA DE OLIVEIRA</t>
  </si>
  <si>
    <t>ROSANGELA PEREIRA CAMPOS</t>
  </si>
  <si>
    <t>ROSANGELA PORTO DE ALCANTARA</t>
  </si>
  <si>
    <t>ROSANGELA RIBEIRO VIANA</t>
  </si>
  <si>
    <t>ROSANGELA RODRIGUES TRINDADE</t>
  </si>
  <si>
    <t>ROSANGELA ROQUE DA SILVA BRAGA</t>
  </si>
  <si>
    <t>ROSANGELA SANTIAGO RIBEIRO</t>
  </si>
  <si>
    <t>ROSANGELA SELMA RODRIGUES S DE CARVALHO</t>
  </si>
  <si>
    <t>ROSANGELA SILVA BENJAMIM</t>
  </si>
  <si>
    <t>ROSANGELA SILVA DO NASCIMENTO</t>
  </si>
  <si>
    <t>ROSANGELA SOARES BARROS</t>
  </si>
  <si>
    <t>ROSANGELA SOUZA ALMEIDA SALES</t>
  </si>
  <si>
    <t>ROSANGELA TERENCIO MONTEIRO</t>
  </si>
  <si>
    <t>ROSANGELA TORRECILHA</t>
  </si>
  <si>
    <t>ROSANGELA VIANA MESQUITA DE OLIVEIRA</t>
  </si>
  <si>
    <t>ROSANGELA VICENTE DA SILVA</t>
  </si>
  <si>
    <t>ROSANGELA VIEIRA CURVELO DE OLIVEIRA</t>
  </si>
  <si>
    <t>ROSANGELA XAVIER ALVES</t>
  </si>
  <si>
    <t>ROSANIA BORGES DA CONCEICAO</t>
  </si>
  <si>
    <t>ROSANIA MARIA N RAMOS CARVALHO</t>
  </si>
  <si>
    <t>ROSANNY MARTINS CARDOSO</t>
  </si>
  <si>
    <t>ROSARIA TEIXEIRA DE CARVALHO</t>
  </si>
  <si>
    <t>ROSE COSTA RODRIGUES</t>
  </si>
  <si>
    <t>ROSE KEILA MELO DE SOUZA</t>
  </si>
  <si>
    <t>ROSE MARY DANTAS BARBOSA DE SA</t>
  </si>
  <si>
    <t>ROSE MARY DE ASSIS MORAES</t>
  </si>
  <si>
    <t>ROSE MEIRE CORDEIRO DE ARAUJO</t>
  </si>
  <si>
    <t>ROSE MEIRE XAVIER</t>
  </si>
  <si>
    <t>ROSE MERY COSTA SILVA</t>
  </si>
  <si>
    <t>ROSEAN ALENCAR DE SOUZA</t>
  </si>
  <si>
    <t>ROSEANE ALVES DOS SANTOS</t>
  </si>
  <si>
    <t>ROSEANE CRISTIANE CORREIA LIMA DOS REIS</t>
  </si>
  <si>
    <t>ROSEANE DA CRUZ PEREIRA CARVALHO</t>
  </si>
  <si>
    <t>ROSEANE DE BRITO CAVALCANTI</t>
  </si>
  <si>
    <t>ROSEANE DE OLIVEIRA</t>
  </si>
  <si>
    <t>ROSEANE MARIA ALVES DA CUNHA</t>
  </si>
  <si>
    <t>ROSEANE NOGUEIRA RANGEL</t>
  </si>
  <si>
    <t>ROSEANE PAULO DA CUNHA</t>
  </si>
  <si>
    <t>ROSEANE SANTOS DE LIMA</t>
  </si>
  <si>
    <t>ROSEANI TALHITA MOREIRA DOS SANTOS</t>
  </si>
  <si>
    <t>ROSECLEIA DA SILVA PEREIRA</t>
  </si>
  <si>
    <t>ROSEENE MONTEIRO DOS SANTOS ADAO ARARUNA DE MENDONCA</t>
  </si>
  <si>
    <t>ROSELAINE FERREIRA MUNIZ</t>
  </si>
  <si>
    <t>ROSELAINE RAMALHO LIMA</t>
  </si>
  <si>
    <t>ROSELE FERREIRA LISBOA</t>
  </si>
  <si>
    <t>ROSELEI CAMARGO DA SILVA</t>
  </si>
  <si>
    <t>ROSELEI MARIA MACHADO MARCHESE</t>
  </si>
  <si>
    <t>ROSELENE DA SILVA SANTOS MOREIRA</t>
  </si>
  <si>
    <t>ROSELI BATISTA ALMEIDA</t>
  </si>
  <si>
    <t>ROSELI CANDIDO DE MENEZES</t>
  </si>
  <si>
    <t>ROSELI CARNEIRO GOMES</t>
  </si>
  <si>
    <t>ROSELI RICHTER GUSMAO</t>
  </si>
  <si>
    <t>ROSELI RODRIGUES DOS SANTOS</t>
  </si>
  <si>
    <t>ROSELIA DOS SANTOS OLIVEIRA</t>
  </si>
  <si>
    <t>ROSELIS ALMEIDA CLEMENTINO</t>
  </si>
  <si>
    <t>ROSELITA APARECIDA DE OLIVEIRA ARANTES</t>
  </si>
  <si>
    <t>ROSELITA DA ROSA SAPUCAIA</t>
  </si>
  <si>
    <t>ROSELMA BATISTA DA SILVA</t>
  </si>
  <si>
    <t>ROSELUANDA VINAGREIRO DE AQUINO</t>
  </si>
  <si>
    <t>ROSELY PEREIRA DOS SANTOS</t>
  </si>
  <si>
    <t>ROSELY SARDEIRO COSTA</t>
  </si>
  <si>
    <t>ROSEMARIE BRITO DO NASCIMENTO</t>
  </si>
  <si>
    <t>ROSEMARY ALVES RICARDO BRITO</t>
  </si>
  <si>
    <t>ROSEMARY CABRAL DE LIMA</t>
  </si>
  <si>
    <t>ROSEMARY FERNANDES DA SILVA</t>
  </si>
  <si>
    <t>ROSEMARY FRANCA DIB</t>
  </si>
  <si>
    <t>ROSEMARY GADELHA BEIER BRAGA</t>
  </si>
  <si>
    <t>ROSEMARY LIMA DE SOUZA</t>
  </si>
  <si>
    <t>ROSEMARY PIMENTEL OLIVEIRA</t>
  </si>
  <si>
    <t>ROSEMARY SALES UCHOA DE CASTRO LIMA</t>
  </si>
  <si>
    <t>ROSEMARY SANTOS DE OLIVEIRA</t>
  </si>
  <si>
    <t>ROSEMARY TAVARES DE OLIVEIRA</t>
  </si>
  <si>
    <t>ROSEMARY VARELA DE PAIVA</t>
  </si>
  <si>
    <t>ROSEMARY VIANNA</t>
  </si>
  <si>
    <t>ROSEMBERG HOLZ</t>
  </si>
  <si>
    <t>ROSEMEIRE ANATOLIO DE ARAUJO</t>
  </si>
  <si>
    <t>ROSEMEIRE COSTA DA SILVA</t>
  </si>
  <si>
    <t>ROSEMEIRE DE OLIVEIRA MARQUES</t>
  </si>
  <si>
    <t>ROSEMEIRE DE SOUZA SATURNINO</t>
  </si>
  <si>
    <t>ROSEMEIRE DO CARMO RODRIGUES</t>
  </si>
  <si>
    <t>ROSEMEIRE FRANCISCA DE LARA</t>
  </si>
  <si>
    <t>ROSEMEIRE MAIA DE SOUZA</t>
  </si>
  <si>
    <t>ROSEMEIRE MARLY DE FARIA</t>
  </si>
  <si>
    <t>ROSEMERI DUARTE DA SILVA</t>
  </si>
  <si>
    <t>ROSEMEYRE MARIA CRUZ DE MEDEIROS</t>
  </si>
  <si>
    <t>ROSEMEYRE TEIXEIRA LOPES COSTA FERREIRA</t>
  </si>
  <si>
    <t>ROSEMILDA BENTO DE ALMEIDA</t>
  </si>
  <si>
    <t>ROSEMY DA SILVA GUILARDI</t>
  </si>
  <si>
    <t>ROSENCLAIR DINIZ</t>
  </si>
  <si>
    <t>ROSENDO ELOI DOS SANTOS CRUZ</t>
  </si>
  <si>
    <t>ROSENEIDE DAS CHAGAS ALMEIDA</t>
  </si>
  <si>
    <t>ROSENI FIGUEIRA TOLEDO</t>
  </si>
  <si>
    <t>ROSENI LUIZA DE SOUSA</t>
  </si>
  <si>
    <t>ROSENI PEREIRA LEITE</t>
  </si>
  <si>
    <t>ROSENICE MENDES MIRANDA</t>
  </si>
  <si>
    <t>ROSENICE OLIVEIRA DO NASCIMENTO</t>
  </si>
  <si>
    <t>ROSENILDA FERREIRA RIBEIRO</t>
  </si>
  <si>
    <t>ROSEVALDO ALVES DE SOUZA</t>
  </si>
  <si>
    <t>ROSEVALDO PESSOA QUEIROZ</t>
  </si>
  <si>
    <t>ROSEVAN VASCO DE SANTANA</t>
  </si>
  <si>
    <t>ROSIANA SOUZA SILVA</t>
  </si>
  <si>
    <t>ROSIANE BRINCK CAMARGO</t>
  </si>
  <si>
    <t>ROSIANE DA SILVA ARAUJO</t>
  </si>
  <si>
    <t>ROSIANE RIBEIRO MENDES</t>
  </si>
  <si>
    <t>ROSIANE RODRIGUES NASCIMENTO</t>
  </si>
  <si>
    <t>ROSIANE RODRIGUES RABELO</t>
  </si>
  <si>
    <t>ROSIANI DE MORAIS GADELHA</t>
  </si>
  <si>
    <t>ROSIANNE FAGUNDES DE OLIVEIRA</t>
  </si>
  <si>
    <t>ROSICLEIA ALVES DA VITORIA FERREIRA</t>
  </si>
  <si>
    <t>ROSICLEIA CORDEIRO DOS SANTOS</t>
  </si>
  <si>
    <t>ROSICLEIA DA SILVA</t>
  </si>
  <si>
    <t>ROSIENE APARECIDA NORONHA RIBEIRO</t>
  </si>
  <si>
    <t>ROSIENE BISPO DA PAIXAO</t>
  </si>
  <si>
    <t>ROSIENE FERREIRA CAMPOS</t>
  </si>
  <si>
    <t>ROSILAINE FERREIRA DA SILVA SANTOS</t>
  </si>
  <si>
    <t>ROSILANDIA MARIA BARROS</t>
  </si>
  <si>
    <t>ROSILANE CUNHA DE SOUSA RODRIGUES</t>
  </si>
  <si>
    <t>ROSILANE DA SILVA LOPES DALMEIDA</t>
  </si>
  <si>
    <t>ROSILANE FERNANDES DA SILVA</t>
  </si>
  <si>
    <t>ROSILANE TEREZINHA DE SOUSA</t>
  </si>
  <si>
    <t>ROSILDA ALEXANDRE RAMALHO</t>
  </si>
  <si>
    <t>ROSILDA BARROS SILVA</t>
  </si>
  <si>
    <t>ROSILDA CRISTINA CARVALHO DE N KOHLER</t>
  </si>
  <si>
    <t>ROSILDA DE SOUZA CASTRO SANTOS</t>
  </si>
  <si>
    <t>ROSILDA RIBAS DE ORNELAS SILVA</t>
  </si>
  <si>
    <t>ROSILEI DE OLIVEIRA FELIX</t>
  </si>
  <si>
    <t>ROSILEIA CARDOSO DE BRITO</t>
  </si>
  <si>
    <t>ROSILEIA PEGO DO AMARAL</t>
  </si>
  <si>
    <t>ROSILEIA RITA BARDINI</t>
  </si>
  <si>
    <t>ROSILEIDE DOS SANTOS</t>
  </si>
  <si>
    <t>ROSILEINE ROSA DE AGUIAR</t>
  </si>
  <si>
    <t>ROSILENE ALBUQUERQUE DA SILVA</t>
  </si>
  <si>
    <t>ROSILENE ALVES BARBOSA</t>
  </si>
  <si>
    <t>ROSILENE ALVES BATISTA</t>
  </si>
  <si>
    <t>ROSILENE ALVES DA CUNHA</t>
  </si>
  <si>
    <t>ROSILENE APARECIDA DE PAIVA</t>
  </si>
  <si>
    <t>ROSILENE BARBOSA DA SILVA</t>
  </si>
  <si>
    <t>ROSILENE BARBOSA GONZAGA DE OLIVEIRA</t>
  </si>
  <si>
    <t>ROSILENE BRITO DE MOURA</t>
  </si>
  <si>
    <t>ROSILENE CAMPOS DE CARVALHO</t>
  </si>
  <si>
    <t>ROSILENE CANDIDA DE ARAUJO</t>
  </si>
  <si>
    <t>ROSILENE CARVALHO</t>
  </si>
  <si>
    <t>61132 8069</t>
  </si>
  <si>
    <t>ROSILENE CUSTODIO DA SILVA</t>
  </si>
  <si>
    <t>ROSILENE DA CONCEICÃO GONÇALVES BATISTA</t>
  </si>
  <si>
    <t>ROSILENE DA SILVA OLIVEIRA</t>
  </si>
  <si>
    <t>ROSILENE DA SILVA SANTOS BANDEIRA</t>
  </si>
  <si>
    <t>ROSILENE DE LIMA COSTA RIBEIRO</t>
  </si>
  <si>
    <t>ROSILENE DE SANTANA BECO</t>
  </si>
  <si>
    <t>ROSILENE DIAS ARAUJO SIQUEIRA</t>
  </si>
  <si>
    <t>ROSILENE DORNELAS ROSA</t>
  </si>
  <si>
    <t>ROSILENE DOS SANTOS LEITE SOUZA</t>
  </si>
  <si>
    <t>ROSILENE FERREIRA DO PRADO FONSECA</t>
  </si>
  <si>
    <t>ROSILENE FERREIRA DOS SANTOS</t>
  </si>
  <si>
    <t>ROSILENE FERREIRA HERTEL</t>
  </si>
  <si>
    <t>ROSILENE FIGUEIRA RAMOS</t>
  </si>
  <si>
    <t>ROSILENE FREIRE REIS GONCALVES</t>
  </si>
  <si>
    <t>ROSILENE GOMES DA SILVA</t>
  </si>
  <si>
    <t>ROSILENE JUCA LOURENCO</t>
  </si>
  <si>
    <t>ROSILENE MARQUES MURANAKA</t>
  </si>
  <si>
    <t>ROSILENE MENESES LIMA</t>
  </si>
  <si>
    <t>ROSILENE MENEZES DE ANDRADE</t>
  </si>
  <si>
    <t>ROSILENE PEREIRA AGUIAR</t>
  </si>
  <si>
    <t>ROSILENE PEREIRA CAMPOS ALARCÃO DE SOUZA LIMA</t>
  </si>
  <si>
    <t>ROSILENE PEREIRA SILVA NÓBREGA</t>
  </si>
  <si>
    <t>ROSILENE PIMENTEL AMERICO</t>
  </si>
  <si>
    <t>ROSILENE PINTO FARIAS DE CARVALHO</t>
  </si>
  <si>
    <t>ROSILENE RIBEIRO ROSA</t>
  </si>
  <si>
    <t>ROSILENE RIBEIRO VIEIRA MUNIZ</t>
  </si>
  <si>
    <t>ROSILENE RODRIGUES ALVES</t>
  </si>
  <si>
    <t>ROSILENE SANTOS NASCIMENTO</t>
  </si>
  <si>
    <t>ROSILENE SILVA DIAS</t>
  </si>
  <si>
    <t>ROSILEY DE CASSIA SILVA CARVALHO</t>
  </si>
  <si>
    <t>ROSIMAR ALVES CIRILO BARBOSA</t>
  </si>
  <si>
    <t>ROSIMAR BARBOSA DOS SANTOS</t>
  </si>
  <si>
    <t>ROSIMAR DOS SANTOS MONCAO</t>
  </si>
  <si>
    <t>ROSIMAR GONCALVES DE SOUSA FREITAS</t>
  </si>
  <si>
    <t>ROSIMAR RABELO DA SILVA</t>
  </si>
  <si>
    <t>ROSIMARY DE SOUZA MELO</t>
  </si>
  <si>
    <t>ROSIMARY DIAS DA SILVA</t>
  </si>
  <si>
    <t>ROSIMARY FARIAS FELIX</t>
  </si>
  <si>
    <t>ROSIMARY GOMES SOARES</t>
  </si>
  <si>
    <t>ROSIMARY MARIA LINHARES</t>
  </si>
  <si>
    <t>ROSIMEIRA FERREIRA DE ANDRADE</t>
  </si>
  <si>
    <t>ROSIMEIRE AFONSO DUTRA FREITAS</t>
  </si>
  <si>
    <t>ROSIMEIRE ANDRADE LUCENA</t>
  </si>
  <si>
    <t>ROSIMEIRE AQUINO DA SILVA</t>
  </si>
  <si>
    <t>ROSIMEIRE AZEVEDO DA NOBREGA</t>
  </si>
  <si>
    <t>ROSIMEIRE CABRAL DOS ANJOS</t>
  </si>
  <si>
    <t>ROSIMEIRE DE FATIMA FRANCISCA</t>
  </si>
  <si>
    <t>ROSIMEIRE DE OLIVEIRA LIMA</t>
  </si>
  <si>
    <t>ROSIMEIRE DELFINA DE ARAUJO SANTANA</t>
  </si>
  <si>
    <t>ROSIMEIRE DO PRADO SERAFIM</t>
  </si>
  <si>
    <t>ROSIMEIRE FERNANDES DA SILVA</t>
  </si>
  <si>
    <t>ROSIMEIRE FERREIRA DA COSTA</t>
  </si>
  <si>
    <t>ROSIMEIRE INACIA SOUSA</t>
  </si>
  <si>
    <t>ROSIMEIRE JOSE DE SOUSA</t>
  </si>
  <si>
    <t>ROSIMEIRE MARIA DE SOUZA ANDRADE</t>
  </si>
  <si>
    <t>ROSIMEIRE MARTINS DE SOUSA MARQUES</t>
  </si>
  <si>
    <t>ROSIMEIRE MARTINS DO AMARAL</t>
  </si>
  <si>
    <t>ROSIMEIRE MONTEIRO MAGALHAES RAMOS</t>
  </si>
  <si>
    <t>ROSIMEIRE PEREIRA DE JESUS</t>
  </si>
  <si>
    <t>ROSIMEIRE SERPA DE SOUZA SPARRENBERGER</t>
  </si>
  <si>
    <t>ROSIMEIRE XAVIER DE LIMA</t>
  </si>
  <si>
    <t>ROSIMEIRY APARECIDA CARVALHO</t>
  </si>
  <si>
    <t>ROSIMEIRY CRUZ DA SILVA SOARES</t>
  </si>
  <si>
    <t>ROSIMEIRY PEREIRA GONCALVES DE FREITAS</t>
  </si>
  <si>
    <t>ROSIMERE BATISTA DE ASSIS</t>
  </si>
  <si>
    <t>ROSIMERE DE JESUS CORREA</t>
  </si>
  <si>
    <t>ROSIMERE GOMES BRAGA</t>
  </si>
  <si>
    <t>ROSIMERI BARCELLOS CALHEIROS</t>
  </si>
  <si>
    <t>ROSIMERI PAULINO LOPES DE ARAÚJO</t>
  </si>
  <si>
    <t>ROSIMERY NOVAIS DE OLIVEIRA</t>
  </si>
  <si>
    <t>ROSIMEYRE LIZARDA ANDRADE PINHEIRO</t>
  </si>
  <si>
    <t>ROSINALDO BARBOSA DA SILVA</t>
  </si>
  <si>
    <t>ROSINALDO DOMINGOS DE OLIVEIRA MELO</t>
  </si>
  <si>
    <t>ROSINALVA MEIRELES DA SILVA SANTOS</t>
  </si>
  <si>
    <t>ROSINEI ALVES DE ALMEIDA</t>
  </si>
  <si>
    <t>ROSINEI SILVA SANTOS BRAGA</t>
  </si>
  <si>
    <t>ROSINEIDE ALVES PEREIRA</t>
  </si>
  <si>
    <t>ROSINEIDE APARECIDA AMADO CARDOSO</t>
  </si>
  <si>
    <t>ROSINEIDE BORGES DA SILVA</t>
  </si>
  <si>
    <t>ROSINEIDE CAVALCANTE FERREIRA</t>
  </si>
  <si>
    <t>ROSINEIDE COMES NEVES</t>
  </si>
  <si>
    <t>ROSINEIDE CORREIA MARQUES</t>
  </si>
  <si>
    <t>ROSINEIDE DA PAZ TEIXEIRA</t>
  </si>
  <si>
    <t>ROSINEIDE DE FREITAS RODRIGUES</t>
  </si>
  <si>
    <t>ROSINEIDE FERNANDES OLIVEIRA</t>
  </si>
  <si>
    <t>ROSINEIDE LOPES BARBOSA</t>
  </si>
  <si>
    <t>ROSINEIDE SANTOS PEREIRA</t>
  </si>
  <si>
    <t>ROSINEIDE SILVA DE ARAUJO</t>
  </si>
  <si>
    <t>ROSINETE ALVES A DE OLIVEIRA</t>
  </si>
  <si>
    <t>ROSINHA SILVA DANTAS</t>
  </si>
  <si>
    <t>ROSIRENE APARECIDA DE A MALAGOLI</t>
  </si>
  <si>
    <t>ROSIRENI DE LIMA CAMPELO CARVALHO</t>
  </si>
  <si>
    <t>ROSIRES DA COSTA</t>
  </si>
  <si>
    <t>ROSIVAN GONÇALVES DOS SANTOS</t>
  </si>
  <si>
    <t>ROSSANA MARIA DE ARRUDA CORREIA</t>
  </si>
  <si>
    <t>ROSSELINE DE BRITO DAMASIO</t>
  </si>
  <si>
    <t>ROSSILANDIA DE LIMA ALVES</t>
  </si>
  <si>
    <t>ROSSILEA SILVA DE FARIAS</t>
  </si>
  <si>
    <t>ROSY ANNE MARIA LOPES DELGADO</t>
  </si>
  <si>
    <t>ROSY LILIAN DE FARIA RORIZ</t>
  </si>
  <si>
    <t>ROVENIA DE PAULA E SILVA CABRAL</t>
  </si>
  <si>
    <t>ROZANA CRISTINA DO NASCIMENTO</t>
  </si>
  <si>
    <t>ROZANA MARIA DE OLIVEIRA</t>
  </si>
  <si>
    <t>ROZANE BONFIM FLORINDO DE SA</t>
  </si>
  <si>
    <t>ROZANE MENDONCA CARDOSO DE MORAIS</t>
  </si>
  <si>
    <t>ROZANGELLA FREIRE GOMES</t>
  </si>
  <si>
    <t>ROZANIA RODRIGUES E SILVA</t>
  </si>
  <si>
    <t>ROZEANE MARIA GERALDA DA SILVA</t>
  </si>
  <si>
    <t>ROZEMAR ROCHA MELO</t>
  </si>
  <si>
    <t>ROZILDA DE ALMEIDA MORAES</t>
  </si>
  <si>
    <t>ROZILENE DE FREITAS RODRIGUES</t>
  </si>
  <si>
    <t>ROZINEIDE SOUZA COSTA</t>
  </si>
  <si>
    <t>RUBCLEIDE MEDEIROS DE LUCENA DE MELO</t>
  </si>
  <si>
    <t>RUBENILDO GONCALVES BESERRA</t>
  </si>
  <si>
    <t>RUBENS AUGUSTO MARTINS BRAGA</t>
  </si>
  <si>
    <t>RUBENS BAUER</t>
  </si>
  <si>
    <t>RUBENS DE MACEDO COUTO</t>
  </si>
  <si>
    <t>RUBENS DE SOUSA COSTA</t>
  </si>
  <si>
    <t>RUBENS DOS SANTOS ROMÃO DE SOUZA</t>
  </si>
  <si>
    <t>RUBENS PAES RIBEIRO</t>
  </si>
  <si>
    <t>RUBENS PEREIRA DA SILVA</t>
  </si>
  <si>
    <t>RUBENS PEREIRA DE CARVALHO SILVA</t>
  </si>
  <si>
    <t>RUBENS RIBEIRO DE FIGUEIREDO</t>
  </si>
  <si>
    <t>RUBERVAL LEAL VALCAM</t>
  </si>
  <si>
    <t>RUBIA AMARAL FERREIRA SALES</t>
  </si>
  <si>
    <t>RUBIA ANDRE DA SILVA GOIS</t>
  </si>
  <si>
    <t>RUBIA BORGES CRUZ SARMENTO BRUM</t>
  </si>
  <si>
    <t>RUBIA CARLA DOS SANTOS LOPES</t>
  </si>
  <si>
    <t>RUBIA CASSIA DE MORAIS</t>
  </si>
  <si>
    <t>RUBIA DE MOURA ANTONINI</t>
  </si>
  <si>
    <t>RUBIA SILVA MIRANDA</t>
  </si>
  <si>
    <t>RUBIANE PEREIRA BEZERRA</t>
  </si>
  <si>
    <t>RUBIO PANIAGO</t>
  </si>
  <si>
    <t>RUBYA LANE PERES DE SOUZA</t>
  </si>
  <si>
    <t>RUCILENE SANTOS RODRIGUES</t>
  </si>
  <si>
    <t>RUDIMILA MARIA LIMA BORGES</t>
  </si>
  <si>
    <t>RUDINEIA SANTANA RODRIGUES</t>
  </si>
  <si>
    <t>RUDOLFO BOING MAGALHÃES</t>
  </si>
  <si>
    <t>RUDY CASSIANO SILVA</t>
  </si>
  <si>
    <t>RUFINA CAIXETA GONCALVES</t>
  </si>
  <si>
    <t>RUI ARAGAO VIEIRA</t>
  </si>
  <si>
    <t>RUI DO AMARAL RODRIGUES ALVES</t>
  </si>
  <si>
    <t>RUI DOMINGOS RAMOS</t>
  </si>
  <si>
    <t>RUI PEREIRA CARVALHO</t>
  </si>
  <si>
    <t>RUMILDES MUNIZ ALVES DA SILVA</t>
  </si>
  <si>
    <t>RUTE ARAUJO DOS SANTOS</t>
  </si>
  <si>
    <t>RUTE BARBOSA DE SOUSA</t>
  </si>
  <si>
    <t>RUTE CANDIDA OLIVEIRA GOIS</t>
  </si>
  <si>
    <t>RUTE NERIS DE SOUZA</t>
  </si>
  <si>
    <t>RUTE VALERIO DOS SANTOS</t>
  </si>
  <si>
    <t>RUTENEA SOARES OLIVEIRA</t>
  </si>
  <si>
    <t>RUTH ALVES PEREIRA BRITO</t>
  </si>
  <si>
    <t>RUTH ANA GOMES DE SA TELES</t>
  </si>
  <si>
    <t>RUTH DA SILVA CAIANA</t>
  </si>
  <si>
    <t>RUTH DE ANDRADE SOARES FERREIRA</t>
  </si>
  <si>
    <t>RUTH FONSECA DE ALENCAR E SILVA</t>
  </si>
  <si>
    <t>RUTH JOSE DOS SANTOS</t>
  </si>
  <si>
    <t>RUTH LONGUINHO DE MORAIS</t>
  </si>
  <si>
    <t>RUTH LOPES CANCADO BATISTA</t>
  </si>
  <si>
    <t>RUTH MEYRE MOTA RODRIGUES</t>
  </si>
  <si>
    <t>RUTH NERY FERREIRA CARVALHO</t>
  </si>
  <si>
    <t>RUTH OLIVEIRA TAVARES BROCHADO</t>
  </si>
  <si>
    <t>RUTH REGES DA CUNHA TOMÁZ</t>
  </si>
  <si>
    <t>RUTH RODRIGUES ALVIM</t>
  </si>
  <si>
    <t>RUTH SIMOES DUARTE</t>
  </si>
  <si>
    <t>RUTH SOARES GONCALVES SANTOS</t>
  </si>
  <si>
    <t>RUTH TAVARES PEREIRA LESSA</t>
  </si>
  <si>
    <t>RUTHE ROCHA ANDRADE</t>
  </si>
  <si>
    <t>RUTHYELEN CRISTINA MACHADO DE FREITAS</t>
  </si>
  <si>
    <t>RUTILEIA CARNEIRO SANTOS</t>
  </si>
  <si>
    <t>RUTILENE PEREIRA RODRIGUES</t>
  </si>
  <si>
    <t>RUTINEIA GABARAO</t>
  </si>
  <si>
    <t>RUTINEIA OLIVEIRA DA SILVA MARTINS</t>
  </si>
  <si>
    <t>RUVANI BENTO COSTA ALVES</t>
  </si>
  <si>
    <t>SABINO PAULA RODRIGUES NETO</t>
  </si>
  <si>
    <t>SABRINA ALVES CRISPIM</t>
  </si>
  <si>
    <t>SABRINA BARBOSA MENDES REIS</t>
  </si>
  <si>
    <t>SABRINA CALDAS XAVIER</t>
  </si>
  <si>
    <t>SABRINA DO CARMO MARTINS PIRES</t>
  </si>
  <si>
    <t>SABRINA DOS SANTOS</t>
  </si>
  <si>
    <t>SABRINA FIRMO POUSO</t>
  </si>
  <si>
    <t>SABRINA GOMES DOS SANTOS LEITE</t>
  </si>
  <si>
    <t>SABRINA MACHADO DA CRUZ</t>
  </si>
  <si>
    <t>SABRINA MARIA ROSA ANDRADE</t>
  </si>
  <si>
    <t>SABRINA PEREIRA SARAIVA</t>
  </si>
  <si>
    <t>SABRINA RIBEIRO DE SENA</t>
  </si>
  <si>
    <t>SABRINA RODRIGUES LIMA</t>
  </si>
  <si>
    <t>SABRINA SOARES BESERRA</t>
  </si>
  <si>
    <t>SABRINA VIEIRA AMORIM ALVES</t>
  </si>
  <si>
    <t>SABRINE BIANCHI REGO NASCIMENTO</t>
  </si>
  <si>
    <t>SABRINE GARCIA DE FIGUEIREDO</t>
  </si>
  <si>
    <t>SADENIA ELINA DA SILVA</t>
  </si>
  <si>
    <t>SAHIONARA ROCHA</t>
  </si>
  <si>
    <t>SAIMON FREITAS CAJADO LIMA</t>
  </si>
  <si>
    <t>SAIONARA MOREIRA WAZLAWOSKY</t>
  </si>
  <si>
    <t>SAIRA DE JESUS SIRIACO</t>
  </si>
  <si>
    <t>SAIUS FLORES BORBA LINS</t>
  </si>
  <si>
    <t>SALATIEU EURIPEDES DA SILVA</t>
  </si>
  <si>
    <t>SALETE DA SILVA XAVIER</t>
  </si>
  <si>
    <t>SALETE DE ALMEIDA LIMA BRIGATO</t>
  </si>
  <si>
    <t>SALETE JANE DE ASSIS</t>
  </si>
  <si>
    <t>SALETE MENDES DE ARRUDA</t>
  </si>
  <si>
    <t>SALMA ABUD CURY PECLY GUIMARAES</t>
  </si>
  <si>
    <t>SALMA DE ARAUJO PEREIRA</t>
  </si>
  <si>
    <t>SALMA DIVINA DA SILVA</t>
  </si>
  <si>
    <t>SALMA LILIAN MENDES FEITOSA GIL</t>
  </si>
  <si>
    <t>SALMA NASSER</t>
  </si>
  <si>
    <t>SALVADOR ANTUNES DA ROCHA</t>
  </si>
  <si>
    <t>SALVADOR DOURADO FILHO</t>
  </si>
  <si>
    <t>SALVELINA DOS SANTOS</t>
  </si>
  <si>
    <t>SALVIANA OLIVEIRA DOS SANTOS</t>
  </si>
  <si>
    <t>SALYMAR LYEGE DE SOUZA ALVES</t>
  </si>
  <si>
    <t>SAMA DE CASTRO MENAO</t>
  </si>
  <si>
    <t>SAMANTA MACIEL DE LIMA</t>
  </si>
  <si>
    <t>SAMANTA SOUSA DE PAULO</t>
  </si>
  <si>
    <t>SAMANTHA ARAUJO HERRERO</t>
  </si>
  <si>
    <t>SAMANTHA GURGEL</t>
  </si>
  <si>
    <t>SAMARA ANDRADE PORTO BARBOSA</t>
  </si>
  <si>
    <t>SAMARA BLEY MOUAD DE CARVALHO</t>
  </si>
  <si>
    <t>SAMARA CURINGA DUARTE</t>
  </si>
  <si>
    <t>SAMARA DE SOUZA MARANHAO</t>
  </si>
  <si>
    <t>SAMARA DE SOUZA RODRIGUES</t>
  </si>
  <si>
    <t>SAMARA FERREIRA DA SILVA GONCALVES</t>
  </si>
  <si>
    <t>SAMARA LEITE BRITO MEIRA</t>
  </si>
  <si>
    <t>SAMARA MADUREIRA BRITO KORB</t>
  </si>
  <si>
    <t>SAMARA OLIVEIRA SILVA</t>
  </si>
  <si>
    <t>SAMARA PEIXOTO DANTAS</t>
  </si>
  <si>
    <t>SAMARA RAQUEL DE SOUSA BRANDAO</t>
  </si>
  <si>
    <t>SAMARA RODRIGUES NERES DE SOUZA</t>
  </si>
  <si>
    <t>SAMARA SILVA NOGUEIRA PIMENTEL</t>
  </si>
  <si>
    <t>SAMI IZAT AFANAH</t>
  </si>
  <si>
    <t>SAMI MARTINS YASSINE</t>
  </si>
  <si>
    <t>SAMIA MARIA NOGUEIRA DA SILVA ALVES</t>
  </si>
  <si>
    <t>SAMIR ALMEIDA SANTOS</t>
  </si>
  <si>
    <t>SAMIR SILVA MARTINS ROCHA</t>
  </si>
  <si>
    <t>SAMIRA FERNANDES CASTRO</t>
  </si>
  <si>
    <t>SAMIRA SANTANA DE SOUSA</t>
  </si>
  <si>
    <t>SAMIRA YUSEF ALI</t>
  </si>
  <si>
    <t>SAMIRAMIS QUEIROZ DE BRITO</t>
  </si>
  <si>
    <t>SAMUEL AMARAL</t>
  </si>
  <si>
    <t>SAMUEL BATISTA VITOR</t>
  </si>
  <si>
    <t>SAMUEL DA ROCHA MONTENEGRO</t>
  </si>
  <si>
    <t>SAMUEL DAILSON DE CARVALHO</t>
  </si>
  <si>
    <t>SAMUEL DE OLIVEIRA JOSE</t>
  </si>
  <si>
    <t>SAMUEL EDEM LEITE DA SILVA</t>
  </si>
  <si>
    <t>SAMUEL FERNANDES DA SILVA</t>
  </si>
  <si>
    <t>SAMUEL LIMA NASCIMENTO</t>
  </si>
  <si>
    <t>SAMUEL LINS LOPES</t>
  </si>
  <si>
    <t>SAMUEL MORAIS PEREIRA</t>
  </si>
  <si>
    <t>SAMUEL SOUZA BRASILEIRO</t>
  </si>
  <si>
    <t>SANANTANA PAIVA VICENCIO</t>
  </si>
  <si>
    <t>SANDER ALVES DOS SANTOS</t>
  </si>
  <si>
    <t>SANDER TADEU FERREIRA</t>
  </si>
  <si>
    <t>SANDERSON BATISTA LISBOA</t>
  </si>
  <si>
    <t>SANDRA ALMEIDA FERNANDES BEZERRA</t>
  </si>
  <si>
    <t>SANDRA ALVES DA CRUZ MORAES</t>
  </si>
  <si>
    <t>SANDRA AMELIA CARDOSO</t>
  </si>
  <si>
    <t>SANDRA APARECIDA COUTO DE ARAUJO</t>
  </si>
  <si>
    <t>SANDRA APARECIDA DA SILVA GODOI</t>
  </si>
  <si>
    <t>SANDRA APARECIDA SILVA MELO XAVIER</t>
  </si>
  <si>
    <t>SANDRA BARBOSA DE SOUZA ALVES</t>
  </si>
  <si>
    <t>SANDRA BATISTA FERNANDES</t>
  </si>
  <si>
    <t>SANDRA BEATRIZ CARVALHO PEREIRA</t>
  </si>
  <si>
    <t>SANDRA BERNARDES BORGES</t>
  </si>
  <si>
    <t>SANDRA BERNARDO ALVARES VIEIRA</t>
  </si>
  <si>
    <t>SANDRA BRAZ DE QUEIROZ</t>
  </si>
  <si>
    <t>SANDRA CALIXTO DA SILVA LANDIM</t>
  </si>
  <si>
    <t>SANDRA CARVALHO CAVALCANTE FREITAS</t>
  </si>
  <si>
    <t>SANDRA CAVALCANTI FERNANDES</t>
  </si>
  <si>
    <t>SANDRA CORREA MOTA</t>
  </si>
  <si>
    <t>SANDRA CORREIA DE OLIVEIRA</t>
  </si>
  <si>
    <t>SANDRA CRISTINA DA SILVA COSTA</t>
  </si>
  <si>
    <t>SANDRA CRISTINA DE LUCENA LEITE</t>
  </si>
  <si>
    <t>SANDRA CRISTINA DO CARMO LIMA</t>
  </si>
  <si>
    <t>SANDRA CRISTINA DO NASCIMENTO</t>
  </si>
  <si>
    <t>SANDRA CRISTINA FREITAS CARDOSO</t>
  </si>
  <si>
    <t>SANDRA CRISTINA LIMA ARAUJO</t>
  </si>
  <si>
    <t>SANDRA CRISTINA LUSTOSA</t>
  </si>
  <si>
    <t>SANDRA CRISTINA PIRES DA SILVA</t>
  </si>
  <si>
    <t>SANDRA CRISTINA TEODORO DA SILVA</t>
  </si>
  <si>
    <t>SANDRA CRISTINA WASSOUF DA SILVA</t>
  </si>
  <si>
    <t>SANDRA CRISTINE PAIXAO DE MELO</t>
  </si>
  <si>
    <t>SANDRA DAMASCENO SANTOS</t>
  </si>
  <si>
    <t>SANDRA DANTAS FERNANDES</t>
  </si>
  <si>
    <t>SANDRA DE ALBUQUERQUE ALVES</t>
  </si>
  <si>
    <t>SANDRA DE ARAUJO PEREIRA</t>
  </si>
  <si>
    <t>SANDRA DE CASTRO BOTELHO</t>
  </si>
  <si>
    <t>SANDRA DE FREITAS OLIVEIRA</t>
  </si>
  <si>
    <t>SANDRA DE JESUS BORGES</t>
  </si>
  <si>
    <t>SANDRA DE OLIVEIRA</t>
  </si>
  <si>
    <t>SANDRA DE OLIVEIRA FREIRE</t>
  </si>
  <si>
    <t>SANDRA DE SOUSA NOGUEIRA</t>
  </si>
  <si>
    <t>SANDRA DIAS ALEXANDRE</t>
  </si>
  <si>
    <t>SANDRA DO COUTO RIBEIRO</t>
  </si>
  <si>
    <t>SANDRA DO COUTO SIMOES</t>
  </si>
  <si>
    <t>SANDRA DO NASCIMENTO MARIA</t>
  </si>
  <si>
    <t>SANDRA DOS SANTOS ALVES</t>
  </si>
  <si>
    <t>SANDRA DOS SANTOS TIBAES</t>
  </si>
  <si>
    <t>SANDRA ELIZABETH HENRIQUE DE QUEIROZ</t>
  </si>
  <si>
    <t>SANDRA EMILIA BARROS DE SOUZA</t>
  </si>
  <si>
    <t>SANDRA ENOE DE LIMA SILVA</t>
  </si>
  <si>
    <t>SANDRA FARIAS MOURA</t>
  </si>
  <si>
    <t>SANDRA FERNANDES DA SILVA</t>
  </si>
  <si>
    <t>SANDRA FERREIRA ALVES</t>
  </si>
  <si>
    <t>SANDRA FERREIRA DA SILVA</t>
  </si>
  <si>
    <t>SANDRA FIRMIANO DE SOUSA</t>
  </si>
  <si>
    <t>SANDRA FLORENCIO DOS SANTOS LOPES</t>
  </si>
  <si>
    <t>SANDRA GALDINO SIQUEIRA SANTOS</t>
  </si>
  <si>
    <t>SANDRA GILDA DA SILVA</t>
  </si>
  <si>
    <t>SANDRA GIZELLE DE OLIVEIRA ALMEIDA</t>
  </si>
  <si>
    <t>SANDRA GOMES DA SILVA</t>
  </si>
  <si>
    <t>SANDRA GONCALVES FREIRE</t>
  </si>
  <si>
    <t>SANDRA GUEDES CAMPOS CONDE</t>
  </si>
  <si>
    <t>SANDRA HELENA AGUIAR VIEIRA</t>
  </si>
  <si>
    <t>SANDRA HELENA LEAO MORAES</t>
  </si>
  <si>
    <t>SANDRA HOLANDA E SILVA</t>
  </si>
  <si>
    <t>SANDRA JACIARA DE ABREU SANTOS FALCAO</t>
  </si>
  <si>
    <t>SANDRA JACQUELINE BARBOSA</t>
  </si>
  <si>
    <t>SANDRA LACERDA DINIZ</t>
  </si>
  <si>
    <t>SANDRA LEITE TEIXEIRA</t>
  </si>
  <si>
    <t>SANDRA LIMA DE OLIVEIRA FRANCA</t>
  </si>
  <si>
    <t>SANDRA LOPES DO NASCIMENTO</t>
  </si>
  <si>
    <t>SANDRA LOPES TEIXEIRA</t>
  </si>
  <si>
    <t>SANDRA LUCIA DA SILVA DA COSTA</t>
  </si>
  <si>
    <t>SANDRA LUIZA DE OLIVEIRA</t>
  </si>
  <si>
    <t>SANDRA MAGDA V VON TIESENHAUSEN</t>
  </si>
  <si>
    <t>SANDRA MAGNA CAVALCANTE NOVAIS</t>
  </si>
  <si>
    <t>SANDRA MARCIA BRAGA VIANA</t>
  </si>
  <si>
    <t>SANDRA MARIA ALVES DE OLIVEIRA</t>
  </si>
  <si>
    <t>SANDRA MARIA BRAGA FERRAZ</t>
  </si>
  <si>
    <t>SANDRA MARIA COSTA BARBOSA</t>
  </si>
  <si>
    <t>SANDRA MARIA DA ROCHA CARVALHO</t>
  </si>
  <si>
    <t>SANDRA MARIA DA SILVA</t>
  </si>
  <si>
    <t>SANDRA MARIA DA SILVA DE OLIVEIRA</t>
  </si>
  <si>
    <t>SANDRA MARIA DE BRITO</t>
  </si>
  <si>
    <t>SANDRA MARIA DE MEDEIROS</t>
  </si>
  <si>
    <t>SANDRA MARIA DE OLIVEIRA</t>
  </si>
  <si>
    <t>SANDRA MARIA DE OLIVEIRA SOARES</t>
  </si>
  <si>
    <t>SANDRA MARIA DE VASCONCELOS TAVARES</t>
  </si>
  <si>
    <t>SANDRA MARIA DIAS DE MIRANDA</t>
  </si>
  <si>
    <t>SANDRA MARIA DOS SANTOS JUSTINO</t>
  </si>
  <si>
    <t>SANDRA MARIA GOMES</t>
  </si>
  <si>
    <t>SANDRA MARIA GOMES DE SA</t>
  </si>
  <si>
    <t>SANDRA MARIA LOPES DE SOUZA</t>
  </si>
  <si>
    <t>SANDRA MARIA MEDEIROS MARTINS</t>
  </si>
  <si>
    <t>SANDRA MARIA MORAIS SOUSA GUIMARAES</t>
  </si>
  <si>
    <t>SANDRA MARIA SILVA CAVALCANTE</t>
  </si>
  <si>
    <t>SANDRA MARIA SILVA DOS SANTOS</t>
  </si>
  <si>
    <t>SANDRA MARIA SOARES DA SILVA</t>
  </si>
  <si>
    <t>SANDRA MARIA TAVARES BARBOSA</t>
  </si>
  <si>
    <t>SANDRA MARIA VENANCIO DANIEL SEVERO</t>
  </si>
  <si>
    <t>SANDRA MARTHA NERY DE OLIVEIRA COSTA</t>
  </si>
  <si>
    <t>SANDRA MARTINS ALVES</t>
  </si>
  <si>
    <t>SANDRA MEDEIROS DA SILVA</t>
  </si>
  <si>
    <t>SANDRA MEDEIROS DE GODOI</t>
  </si>
  <si>
    <t>SANDRA MEIRELES RODRIGUES</t>
  </si>
  <si>
    <t>SANDRA MENEZES BENTO</t>
  </si>
  <si>
    <t>SANDRA MOREIRA SALDANHA</t>
  </si>
  <si>
    <t>SANDRA NICOLAU DA SILVA</t>
  </si>
  <si>
    <t>SANDRA NIEL DE MELO PONCE</t>
  </si>
  <si>
    <t>SANDRA NILMA DOS SANTOS</t>
  </si>
  <si>
    <t>SANDRA NUNES DA SILVA LIMA</t>
  </si>
  <si>
    <t>SANDRA NUNES DE SOUSA</t>
  </si>
  <si>
    <t>SANDRA OLIVEIRA DA SILVA</t>
  </si>
  <si>
    <t>SANDRA PATRICIA BORGES ALVES</t>
  </si>
  <si>
    <t>SANDRA PAULA DE REZENDE SANTOS</t>
  </si>
  <si>
    <t>SANDRA PAULA MENDONCA DE SOUZA</t>
  </si>
  <si>
    <t>SANDRA PAULINA DA SILVA</t>
  </si>
  <si>
    <t>SANDRA PEREIRA DOURADO</t>
  </si>
  <si>
    <t>SANDRA PINTO OLIVEIRA</t>
  </si>
  <si>
    <t>SANDRA PORTO DE ALCANTARA</t>
  </si>
  <si>
    <t>SANDRA RABELO DE MELO</t>
  </si>
  <si>
    <t>SANDRA RAQUEL DE ALMEIDA</t>
  </si>
  <si>
    <t>SANDRA RAQUEL DINIZ ABREU</t>
  </si>
  <si>
    <t>SANDRA REGINA BISPO AZEVEDO</t>
  </si>
  <si>
    <t>SANDRA REGINA BORGES</t>
  </si>
  <si>
    <t>SANDRA REGINA DA CUNHA ARANTES</t>
  </si>
  <si>
    <t>SANDRA REGINA DE JESUS GAIOSO</t>
  </si>
  <si>
    <t>SANDRA REGINA DE SOUZA MARINHO CARVALHO</t>
  </si>
  <si>
    <t>SANDRA REGINA DE SOUZA SANTOS</t>
  </si>
  <si>
    <t>SANDRA REGINA GONCALVES</t>
  </si>
  <si>
    <t>SANDRA REGINA LEITAO DA SILVA</t>
  </si>
  <si>
    <t>SANDRA REGINA MONTEIRO FURTADO</t>
  </si>
  <si>
    <t>SANDRA REGINA NERY SANTOS</t>
  </si>
  <si>
    <t>SANDRA REGINA PEREIRA MACHADO</t>
  </si>
  <si>
    <t>SANDRA REGINA PINHEIRO LOPES</t>
  </si>
  <si>
    <t>SANDRA REIS DA COSTA</t>
  </si>
  <si>
    <t>SANDRA RIBEIRO ALVES</t>
  </si>
  <si>
    <t>SANDRA ROCHA BRITO FIGUEIREDO LUCENA</t>
  </si>
  <si>
    <t>SANDRA RODRIGUES ALVES</t>
  </si>
  <si>
    <t>SANDRA RODRIGUES CESAR</t>
  </si>
  <si>
    <t>SANDRA RODRIGUES DE CARVALHO DOS SANTOS</t>
  </si>
  <si>
    <t>SANDRA RODRIGUES DOS SANTOS</t>
  </si>
  <si>
    <t>SANDRA RODRIGUES GONCALVES BRUNETTO</t>
  </si>
  <si>
    <t>SANDRA SAMARITANA DUAILIBE LUSTOSA</t>
  </si>
  <si>
    <t>SANDRA SANTOS RODRIGUES</t>
  </si>
  <si>
    <t>SANDRA SHINTAKU MARTINS</t>
  </si>
  <si>
    <t>SANDRA SILVEIRA CARVALHO</t>
  </si>
  <si>
    <t>SANDRA SIQUEIRA DE SOUZA</t>
  </si>
  <si>
    <t>SANDRA SOARES</t>
  </si>
  <si>
    <t>SANDRA SOARES DE OLIVEIRA</t>
  </si>
  <si>
    <t>SANDRA SOUZA DA SILVA</t>
  </si>
  <si>
    <t>SANDRA TETANIA TELES DE MENEZES PEREIRA DE CARVALHO</t>
  </si>
  <si>
    <t>SANDRA VALERIA DA SILVA</t>
  </si>
  <si>
    <t>SANDRA VIEIRA DA SILVA</t>
  </si>
  <si>
    <t>SANDRA VIEIRA GONCALVES</t>
  </si>
  <si>
    <t>SANDRA WALKIRIA CESAR PALMEIRA</t>
  </si>
  <si>
    <t>SANDRA YANDECY DE LUCENA VEIGA</t>
  </si>
  <si>
    <t>SANDRA YARA ZANCHET DE SANTOS</t>
  </si>
  <si>
    <t>SANDRA ZENALDE DA SILVA</t>
  </si>
  <si>
    <t>SANDRO BATISTA DA SILVA</t>
  </si>
  <si>
    <t>SANDRO CURCINO PEDREIRA</t>
  </si>
  <si>
    <t>SANDRO DE CARVALHO TELES</t>
  </si>
  <si>
    <t>SANDRO DIAS DE CARVALHO</t>
  </si>
  <si>
    <t>SANDRO DOS SANTOS FRANCO</t>
  </si>
  <si>
    <t>SANDRO FERREIRA DA CUNHA</t>
  </si>
  <si>
    <t>SANDRO LUIS COSTA PINA</t>
  </si>
  <si>
    <t>SANDRO SANTOS DE JESUS</t>
  </si>
  <si>
    <t>SANDRO SILVA OLIVEIRA</t>
  </si>
  <si>
    <t>SANDRO SOARES SENSEVE</t>
  </si>
  <si>
    <t>SANGELA MILHOMEM MACEDO</t>
  </si>
  <si>
    <t>SANGELES CALDAS NERY</t>
  </si>
  <si>
    <t>SANIA RAQUEL DOS SANTOS SILVA ALVES</t>
  </si>
  <si>
    <t>SANTANA MARIA DA CUNHA SOUSA CAVALCANTE</t>
  </si>
  <si>
    <t>SANTINA CORREA DO NASCIMENTO</t>
  </si>
  <si>
    <t>SANTINA DA COSTA CARVALHO LAMOUNIER</t>
  </si>
  <si>
    <t>SARA ALVES DE OLIVEIRA</t>
  </si>
  <si>
    <t>SARA BARBOSA LIMA</t>
  </si>
  <si>
    <t>SARA CAMPELO LIMA</t>
  </si>
  <si>
    <t>SARA CLAUDIA LOURENCO FRAGA DE OLIVEIRA</t>
  </si>
  <si>
    <t>SARA COIMBRA SANTOS</t>
  </si>
  <si>
    <t>SARA CRISTINA SILVA TEIXEIRA HOLANDA</t>
  </si>
  <si>
    <t>SARA DE ARAUJO TORRES MELO</t>
  </si>
  <si>
    <t>SARA DOMINGOS DE SOUSA ARAUJO</t>
  </si>
  <si>
    <t>SARA DOS SANTOS CORREIA</t>
  </si>
  <si>
    <t>SARA FERREIRA FERNANDES</t>
  </si>
  <si>
    <t>SARA FREIRE MOTA DA SILVA</t>
  </si>
  <si>
    <t>SARA LUCIA COUTO RIBEIRO</t>
  </si>
  <si>
    <t>SARA MAGALHAES MADUREIRA</t>
  </si>
  <si>
    <t>SARA MARTINS CABRAL</t>
  </si>
  <si>
    <t>SARA NOGUEIRA DOS SANTOS</t>
  </si>
  <si>
    <t>SARA RAQUEL FERREIRA DA SILVA DA CUNHA</t>
  </si>
  <si>
    <t>SARA RAQUEL RODRIGUES DE ARAUJO</t>
  </si>
  <si>
    <t>SARA REGINA SOARES SOUZA</t>
  </si>
  <si>
    <t>SARA ROBERTA FERREIRA LIMA</t>
  </si>
  <si>
    <t>SARA RODRIGUES DIAS</t>
  </si>
  <si>
    <t>SARA ROSAURA VIEIRA BALDUINO</t>
  </si>
  <si>
    <t>SARA SAMPAIO SOARES</t>
  </si>
  <si>
    <t>SARA SANTOS DO VALE</t>
  </si>
  <si>
    <t>SARA SILVA BARRETO DA CUNHA</t>
  </si>
  <si>
    <t>SARA SOUSA REBOUCAS</t>
  </si>
  <si>
    <t>SARAH ALENCAR SABINO</t>
  </si>
  <si>
    <t>SARAH AMARANTE GARCIA</t>
  </si>
  <si>
    <t>SARAH CARDOSO DOS SANTOS</t>
  </si>
  <si>
    <t>SARAH DE AZEVEDO TENORIO COSTA</t>
  </si>
  <si>
    <t>SARAH DE SOUZA LIMA</t>
  </si>
  <si>
    <t>SARAH FERNANDES DE FREITAS CAMPOS</t>
  </si>
  <si>
    <t>SARAH GLEICE LUCAS DA SILVA</t>
  </si>
  <si>
    <t>SARAH KAROLINE ANTONIA CARVALHO SALES</t>
  </si>
  <si>
    <t>SARAH LIANA DE SOUZA CORDEIRO RIBEIRO</t>
  </si>
  <si>
    <t>SARAH LIMA DAMASCENO</t>
  </si>
  <si>
    <t>SARAH MENDONCA DO VALE CANDIDO PINHEIRO</t>
  </si>
  <si>
    <t>SARAH NUBIA BRAGA SATHLER</t>
  </si>
  <si>
    <t>SARAH RAQUEL BATISTA LEAO</t>
  </si>
  <si>
    <t>SARENE LIMA FRANCA DE CASTRO</t>
  </si>
  <si>
    <t>SARITA MEIRELES MENDES</t>
  </si>
  <si>
    <t>SAROLLY VENANCIO DANTAS</t>
  </si>
  <si>
    <t>SARON GOMES BATISTA CAVALCANTE</t>
  </si>
  <si>
    <t>SARON PEREIRA MARCAL MIRANDA</t>
  </si>
  <si>
    <t>SATHIA SULPINO FUJIMOTO MARQUES</t>
  </si>
  <si>
    <t>SAUL GUIMARAES FILHO</t>
  </si>
  <si>
    <t>SAULO BATISTA SILVA</t>
  </si>
  <si>
    <t>SAULO BENTO MENEZES DE SOUSA</t>
  </si>
  <si>
    <t>SAULO SANTANA OLIVEIRA</t>
  </si>
  <si>
    <t>SAULO VIEIRA</t>
  </si>
  <si>
    <t>SAVANA ROCHA LOPES DE AGUIAR</t>
  </si>
  <si>
    <t>SAYD MACEDO</t>
  </si>
  <si>
    <t>SAYONARA BATISTA DA SILVA</t>
  </si>
  <si>
    <t>SAYONARA DOS SANTOS RABELO</t>
  </si>
  <si>
    <t>SAYONARA RIBEIRO FRAZAO</t>
  </si>
  <si>
    <t>SCHEILLA CARVALHO LUSTOSA PEREIRA</t>
  </si>
  <si>
    <t>SCHIRLEY CRISTIANE DOS SANTOS OLIVEIRA ROCHA</t>
  </si>
  <si>
    <t>SCHIRLEY MOREIRA ARAUJO</t>
  </si>
  <si>
    <t>SCHNEYDER HERMSDORF</t>
  </si>
  <si>
    <t>SEBASTIANA ABADIA DA SILVA</t>
  </si>
  <si>
    <t>SEBASTIANA DE CASSIA LOPES FURUYAMA</t>
  </si>
  <si>
    <t>SEBASTIANA FERREIRA DA CONCEICAO</t>
  </si>
  <si>
    <t>SEBASTIANA GENY DOS SANTOS AMORIM</t>
  </si>
  <si>
    <t>SEBASTIANA LIMA FELICIANO</t>
  </si>
  <si>
    <t>SEBASTIANA PINTO BARBOSA DE ARAUJO</t>
  </si>
  <si>
    <t>SEBASTIANA RODRIGUES CAMPOS</t>
  </si>
  <si>
    <t>SEBASTIANA VIEIRA BARBOSA</t>
  </si>
  <si>
    <t>SEBASTIAO ANCELMO BEZERRA JUNIOR</t>
  </si>
  <si>
    <t>SEBASTIAO BARBOSA JUNIOR</t>
  </si>
  <si>
    <t>SEBASTIAO CANDIDO DE OLIVEIRA</t>
  </si>
  <si>
    <t>SEBASTIAO DOS SANTOS E SOUZA</t>
  </si>
  <si>
    <t>SEBASTIAO FRANCISCO DA SILVA</t>
  </si>
  <si>
    <t>SEBASTIAO GONCALVES MESQUITA</t>
  </si>
  <si>
    <t>SEBASTIAO HONORIO DOS REIS</t>
  </si>
  <si>
    <t>SEBASTIAO IVALDO CARNEIRO PORTELA</t>
  </si>
  <si>
    <t>SEBASTIAO JOSE AZEVEDO DOS SANTOS</t>
  </si>
  <si>
    <t>SEBASTIAO JOSE DE ABREU NETO</t>
  </si>
  <si>
    <t>SEBASTIAO LOURENCO DE SOUZA</t>
  </si>
  <si>
    <t>SEBASTIAO MILHOMENS BASTOS DA SILVA</t>
  </si>
  <si>
    <t>SEBASTIAO OLIVEIRA BRABO RIBEIRO</t>
  </si>
  <si>
    <t>SEBASTIAO PEREIRA DA SILVA NETO</t>
  </si>
  <si>
    <t>SEBASTIAO SOARES DE OLIVEIRA</t>
  </si>
  <si>
    <t>SEBASTIAO TOME MOREIRA</t>
  </si>
  <si>
    <t>SEBASTIAO VIANA MOREIRA</t>
  </si>
  <si>
    <t>SEBASTIAO VICENTE QUEIROZ</t>
  </si>
  <si>
    <t>SEBASTIAO VIEIRA DE FARIAS</t>
  </si>
  <si>
    <t>SEEKO SUGIMOTO</t>
  </si>
  <si>
    <t>SEIR CAMACHO TEIXEIRA</t>
  </si>
  <si>
    <t>SELASSIE DAS VIRGENS JUNIOR</t>
  </si>
  <si>
    <t>SELENA EMANUELLE COUTO DOS REIS</t>
  </si>
  <si>
    <t>SELENE MARIA CASTRO RODRIGUES</t>
  </si>
  <si>
    <t>SELIA MILHOMEM DE SOUSA</t>
  </si>
  <si>
    <t>SELINA MARQUES SOUSA</t>
  </si>
  <si>
    <t>SELITA ARAUJO DE CASTRO</t>
  </si>
  <si>
    <t>SELMA APARECIDA DOMINGUES</t>
  </si>
  <si>
    <t>SELMA BARBOSA DA SILVA</t>
  </si>
  <si>
    <t>SELMA BATISTA DA SILVA</t>
  </si>
  <si>
    <t>SELMA BISPO ALVES</t>
  </si>
  <si>
    <t>SELMA DE OLIVEIRA GOMES</t>
  </si>
  <si>
    <t>SELMA DE SOUSA SILVA</t>
  </si>
  <si>
    <t>SELMA FERREIRA CABRAL</t>
  </si>
  <si>
    <t>SELMA FURTADO FRASAO</t>
  </si>
  <si>
    <t>SELMA LOUZEIRO DA COSTA XAVIER</t>
  </si>
  <si>
    <t>SELMA MARCELINA BARBOSA</t>
  </si>
  <si>
    <t>SELMA MARCELINA DE MEDEIROS</t>
  </si>
  <si>
    <t>SELMA MARIA FERNANDES DE LIMA</t>
  </si>
  <si>
    <t>SELMA MARIA HERINGER SOARES</t>
  </si>
  <si>
    <t>SELMA NUNES DE ANDRADE</t>
  </si>
  <si>
    <t>SELMA SENHORA TEIXEIRA</t>
  </si>
  <si>
    <t>SELMA TIAGO DE JESUS SILVA</t>
  </si>
  <si>
    <t>SELMAR LUIZ SOUZA MANSO</t>
  </si>
  <si>
    <t>SELMIRIA MOREIRA DA SILVA</t>
  </si>
  <si>
    <t>SELMO CLAUDIO GOMES DA SILVA</t>
  </si>
  <si>
    <t>SEMIRA CASTRO ALMEIDA</t>
  </si>
  <si>
    <t>SEMIRAMIS DE MEDEIROS FERNANDES</t>
  </si>
  <si>
    <t>SENSATA MARIA DE MESQUITA MENDONCA</t>
  </si>
  <si>
    <t>SERAFIM PEDRO DE SOUZA JUNIOR</t>
  </si>
  <si>
    <t>SERGIA COSTA SILVA SOARES</t>
  </si>
  <si>
    <t>SERGIO ANTUNES DA ROCHA</t>
  </si>
  <si>
    <t>SERGIO CARDOSO PASSOS</t>
  </si>
  <si>
    <t>SERGIO CLEI DE ARAUJO ROCHA</t>
  </si>
  <si>
    <t>SERGIO COSTA TAVARES</t>
  </si>
  <si>
    <t>SERGIO CUSTODIO BARBOSA</t>
  </si>
  <si>
    <t>SERGIO DA SILVA SEVERINO</t>
  </si>
  <si>
    <t>SERGIO DE OLIVEIRA SOUZA</t>
  </si>
  <si>
    <t>SERGIO FRANCISCO DO VALE</t>
  </si>
  <si>
    <t>SERGIO GOMES BATISTA</t>
  </si>
  <si>
    <t>SERGIO GOMES E SILVA</t>
  </si>
  <si>
    <t>SERGIO GONCALVES DOS ANJOS</t>
  </si>
  <si>
    <t>SERGIO LUIS DA SILVA COSTA</t>
  </si>
  <si>
    <t>SERGIO LUIZ DA SILVA</t>
  </si>
  <si>
    <t>SERGIO LUIZ DE SOUZA</t>
  </si>
  <si>
    <t>SERGIO LUIZ DOSCHER DA FONSECA</t>
  </si>
  <si>
    <t>SERGIO LUIZ GOMES E SOUZA</t>
  </si>
  <si>
    <t>SERGIO LUIZ TEIXEIRA</t>
  </si>
  <si>
    <t>SERGIO MARCOS DA COSTA</t>
  </si>
  <si>
    <t>SERGIO MAURICIO VIEIRA DE ASSUNCAO</t>
  </si>
  <si>
    <t>SERGIO NEI DE CARVALHO SILVA</t>
  </si>
  <si>
    <t>SERGIO OTAVIO HAYAKAWA CUNHA</t>
  </si>
  <si>
    <t>SERGIO RENATO DA SILVA DUTRA</t>
  </si>
  <si>
    <t>SERGIO RICARDO GOMES DA SILVA</t>
  </si>
  <si>
    <t>SERGIO RICARDO LIMA PEREIRA DUTRA</t>
  </si>
  <si>
    <t>SERGIO RODRIGO ALVES LARA</t>
  </si>
  <si>
    <t>SERGIO STEFANI AIRES E SILVA</t>
  </si>
  <si>
    <t>SERGIO WILSON OLIVEIRA REZENDE</t>
  </si>
  <si>
    <t>SERVILIO HERNANE INACIO</t>
  </si>
  <si>
    <t>SERVULA MARIA DE MOURA SILVA</t>
  </si>
  <si>
    <t>SEVERINO FIRMINO DOS SANTOS</t>
  </si>
  <si>
    <t>SEVERO CANDIDO DA SILVA FILHO</t>
  </si>
  <si>
    <t>SHADIA FAISAL HUSEIN</t>
  </si>
  <si>
    <t>SHARLENE MIRANDA SILVA MACHADO</t>
  </si>
  <si>
    <t>SHEILA ALMEIDA PACHECO</t>
  </si>
  <si>
    <t>SHEILA APARECIDA LEMOS SANTOS</t>
  </si>
  <si>
    <t>SHEILA BRANDAO FONSECA</t>
  </si>
  <si>
    <t>SHEILA CRISTINA FERREIRA DOS SANTOS</t>
  </si>
  <si>
    <t>SHEILA DA SILVA MACHADO</t>
  </si>
  <si>
    <t>SHEILA DE FARIAS REGIS</t>
  </si>
  <si>
    <t>SHEILA DE MELO RESENDE MARTINS</t>
  </si>
  <si>
    <t>SHEILA DE OLIVEIRA SOUSA</t>
  </si>
  <si>
    <t>SHEILA DOS SANTOS GODINHO</t>
  </si>
  <si>
    <t>SHEILA DURAES COSTA</t>
  </si>
  <si>
    <t>SHEILA ELIAS COQUEIRO GOMES</t>
  </si>
  <si>
    <t>SHEILA EVANGELISTA DOS SANTOS</t>
  </si>
  <si>
    <t>SHEILA GALLER</t>
  </si>
  <si>
    <t>SHEILA GOMES DA SILVA BARROS</t>
  </si>
  <si>
    <t>SHEILA LOIANNE ALVES DE LUCENA FONSECA</t>
  </si>
  <si>
    <t>SHEILA MARA CHAVES RAMOS FRANCA</t>
  </si>
  <si>
    <t>SHEILA MARA ROCHA DOS SANTOS</t>
  </si>
  <si>
    <t>SHEILA MARQUES DA SILVA</t>
  </si>
  <si>
    <t>SHEILA MENDES MOTA</t>
  </si>
  <si>
    <t>SHEILA MORAIS BRITO</t>
  </si>
  <si>
    <t>SHEILA REGIA MARTINS MONTEIRO DOS SANTOS DANTAS</t>
  </si>
  <si>
    <t>SHEILA RIBEIRO DE LIMA</t>
  </si>
  <si>
    <t>SHEILA RODRIGUES ALECRIM FREIRE</t>
  </si>
  <si>
    <t>SHEILA RODRIGUES SIQUEIRA</t>
  </si>
  <si>
    <t>SHEILA SANDRA DE SOUZA VIEGAS</t>
  </si>
  <si>
    <t>SHEILA SANTANA DA COSTA</t>
  </si>
  <si>
    <t>61981652130 61 992825910</t>
  </si>
  <si>
    <t>SHEILA SANTOS DA SILVA</t>
  </si>
  <si>
    <t>SHEILA SILVA COSTA</t>
  </si>
  <si>
    <t>SHEILA SOARES DA SILVA</t>
  </si>
  <si>
    <t>SHEILA TEIXEIRA E COSTA</t>
  </si>
  <si>
    <t>SHEILA VIVIANE COELHO MAGALHAES</t>
  </si>
  <si>
    <t>SHEILAH TORRES RODRIGUES</t>
  </si>
  <si>
    <t>SHEILLA SOARES DA SILVA FONSECA</t>
  </si>
  <si>
    <t>SHELEY CRISTINA CORREA DA SILVA</t>
  </si>
  <si>
    <t>SHENIA BASTOS</t>
  </si>
  <si>
    <t>SHENIA CANTANHEDE FIDELES FREITA</t>
  </si>
  <si>
    <t>SHEYENNE ANTUNES DE FIGUEIREDO MORAES</t>
  </si>
  <si>
    <t>SHEYLA ALMEIDA VIEIRA</t>
  </si>
  <si>
    <t>SHEYLA BATISTA DE ANDRADE</t>
  </si>
  <si>
    <t>SHEYLA BATISTA LIMA</t>
  </si>
  <si>
    <t>SHEYLA CRISTINA ALVES SILVA</t>
  </si>
  <si>
    <t>SHEYLA DA CUNHA MOURA</t>
  </si>
  <si>
    <t>SHEYLA DAS DORES BARBOSA BELTRAO</t>
  </si>
  <si>
    <t>SHEYLA DE CASTRO FELIX</t>
  </si>
  <si>
    <t>SHEYLA ELKY DANTAS</t>
  </si>
  <si>
    <t>SHEYLA KELLY MARQUES DE ABREU</t>
  </si>
  <si>
    <t>SHEYLA MACEDO DE SOUSA</t>
  </si>
  <si>
    <t>SHEYLA OLIVEIRA ARAUJO CORREIA</t>
  </si>
  <si>
    <t>SHEYLA ROSE SOARES DA SILVA CALISTO</t>
  </si>
  <si>
    <t>SHEYLA VIVIANNE MENEZES DA ROCHA RAMOS</t>
  </si>
  <si>
    <t>SHEYLLA GONCALVES MESQUITA</t>
  </si>
  <si>
    <t>SHEYNE SANTOS SAMPAIO</t>
  </si>
  <si>
    <t>SHIRLANE SOUSA DAMASCENO</t>
  </si>
  <si>
    <t>SHIRLEI APARECIDA PEREIRA</t>
  </si>
  <si>
    <t>SHIRLEI COSTA FIGUEIREDO FERREIRA</t>
  </si>
  <si>
    <t>SHIRLEI DA SILVA BENTO</t>
  </si>
  <si>
    <t>SHIRLEI DAUDT RODRIGUES LEAL</t>
  </si>
  <si>
    <t>SHIRLEI DE CASTRO</t>
  </si>
  <si>
    <t>SHIRLEI GOMES DE MAGALHAES</t>
  </si>
  <si>
    <t>SHIRLEI MARCIA BATISTA OMENA</t>
  </si>
  <si>
    <t>SHIRLEI PEREIRA DE OLIVEIRA</t>
  </si>
  <si>
    <t>SHIRLEI SILVA LUSTOSA CARVALHO</t>
  </si>
  <si>
    <t>SHIRLEI SILVA RODRIGUES</t>
  </si>
  <si>
    <t>SHIRLEIDA CONCEICAO MIRANDA FONTINELES</t>
  </si>
  <si>
    <t>SHIRLEIDE ALVES DA SILVA</t>
  </si>
  <si>
    <t>SHIRLENE APARECIDA MIRANDA</t>
  </si>
  <si>
    <t>SHIRLENE EMIDIO DE ASSIS FERREIRA</t>
  </si>
  <si>
    <t>SHIRLEY ALMEIDA DE AGUIAR</t>
  </si>
  <si>
    <t>SHIRLEY ALVES MOREIRA SANTANA</t>
  </si>
  <si>
    <t>SHIRLEY APARECIDA DE JESUS</t>
  </si>
  <si>
    <t>SHIRLEY BRAGANCA</t>
  </si>
  <si>
    <t>SHIRLEY CUNHA DE OLIVEIRA</t>
  </si>
  <si>
    <t>SHIRLEY DE ARAUJO SANTOS</t>
  </si>
  <si>
    <t>SHIRLEY DE JESUS SOARES</t>
  </si>
  <si>
    <t>SHIRLEY DOS PASSOS RIBEIRO DA COSTA</t>
  </si>
  <si>
    <t>SHIRLEY FIUZA DIAS</t>
  </si>
  <si>
    <t>SHIRLEY FRANCINALE LIMA LOPES</t>
  </si>
  <si>
    <t>SHIRLEY FREIRE COELHO GOMES</t>
  </si>
  <si>
    <t>SHIRLEY GUERRA NOGUEIRA</t>
  </si>
  <si>
    <t>SHIRLEY MARGARETH BUFFON DA SILVA</t>
  </si>
  <si>
    <t>SHIRLEY MARIA LEONTINA QUINTAO</t>
  </si>
  <si>
    <t>SHIRLEY MARIA PEREIRA DA COSTA</t>
  </si>
  <si>
    <t>SHIRLEY MORAIS DE LACERDA</t>
  </si>
  <si>
    <t>SHIRLEY MORAIS LEITE BELMONT</t>
  </si>
  <si>
    <t>SHIRLEY NUNES MARINHO</t>
  </si>
  <si>
    <t>SHIRLEY PEREIRA DA SILVA RODRIGUES</t>
  </si>
  <si>
    <t>SHIRLEY ROCHA RESENDE</t>
  </si>
  <si>
    <t>SHIRLEY RODRIGUES FERRAZ</t>
  </si>
  <si>
    <t>SHIRLEY ROSA DE ASSIS</t>
  </si>
  <si>
    <t>SHIRLEY SOUSA DO PATROCINIO CUNHA</t>
  </si>
  <si>
    <t>SHIRLEY SUELY PORTO</t>
  </si>
  <si>
    <t>SHIRLLEY KELLY CORDEIRO</t>
  </si>
  <si>
    <t>SHIVA CAMPOS PEREIRA GOMES</t>
  </si>
  <si>
    <t>SIBELE CARDOZO ROSA VALENTIM</t>
  </si>
  <si>
    <t>SIBELE FERREIRA COUTINHO POMPEU</t>
  </si>
  <si>
    <t>SIBELE MARIA DE OLIVEIRA</t>
  </si>
  <si>
    <t>SIBERY ELINE COSTA</t>
  </si>
  <si>
    <t>SIBLENE CHAVES BOY LESSA</t>
  </si>
  <si>
    <t>SIBONEY SOARES DE ANDRADE FERREIRA</t>
  </si>
  <si>
    <t>SIDALVA MARIA DOS SANTOS</t>
  </si>
  <si>
    <t>SIDERIA MARQUES DO COUTO NEIVA</t>
  </si>
  <si>
    <t>SIDIA REGINA ALVES ROCHA</t>
  </si>
  <si>
    <t>SIDINEI GARCIA LEAL</t>
  </si>
  <si>
    <t>SIDINEY PEREIRA</t>
  </si>
  <si>
    <t>SIDNEI ALVES DE OLIVEIRA</t>
  </si>
  <si>
    <t>SIDNEI BARBOSA FERREIRA</t>
  </si>
  <si>
    <t>SIDNEI DA COSTA MAIA</t>
  </si>
  <si>
    <t>SIDNEY GALVAO DOURADO</t>
  </si>
  <si>
    <t>SIDNEY IGIDIO PEREIRA</t>
  </si>
  <si>
    <t>SIDNEY SABINO DE JESUS</t>
  </si>
  <si>
    <t>SIDNEY SANTOS RODRIGUES</t>
  </si>
  <si>
    <t>SIDNEY SILVA LIMA</t>
  </si>
  <si>
    <t>SIDNEYA COELHO ALVES</t>
  </si>
  <si>
    <t>SIGARETY RONDON BRASIL</t>
  </si>
  <si>
    <t>SIGRID LUZIA BERGMANN DE CASTRO</t>
  </si>
  <si>
    <t>SIHAMI JABER MUDARRA</t>
  </si>
  <si>
    <t>SILAINE BASTOS DO NASCIMENTO</t>
  </si>
  <si>
    <t>SILAINE SILVA DA ROSA</t>
  </si>
  <si>
    <t>SILAS FERNANDES CUNHA</t>
  </si>
  <si>
    <t>SILAS SANTOS DE FREITAS FILHO</t>
  </si>
  <si>
    <t>SILDES DA SILVA MORAIS MEDEIROS</t>
  </si>
  <si>
    <t>SILEIDE PITOMBO DE JESUS</t>
  </si>
  <si>
    <t>SILENE GUEDES MONTALVAO</t>
  </si>
  <si>
    <t>SILENE RUBIM NUNES</t>
  </si>
  <si>
    <t>SILENILDE CAMPOS DA SILVA CASTRO</t>
  </si>
  <si>
    <t>SILEZIE BARBOSA DE BRITO</t>
  </si>
  <si>
    <t>SILMARA AYRES DE CARVALHO</t>
  </si>
  <si>
    <t>SILMARA CRISTINA BEZERRA DA SILVA</t>
  </si>
  <si>
    <t>SILMARA CRUZ LEAL</t>
  </si>
  <si>
    <t>SILMARA GLORIA SILVA NOGUEIRA PARANAGUA</t>
  </si>
  <si>
    <t>SILMARA PEREIRA RUBIM</t>
  </si>
  <si>
    <t>SILMARA PINTO GONCALO AZEVEDO</t>
  </si>
  <si>
    <t>SILME LUCIA RODRIGUES</t>
  </si>
  <si>
    <t>SILNA ALVES SOUZA</t>
  </si>
  <si>
    <t>SILON SILVA DE ATAIDE</t>
  </si>
  <si>
    <t>SILSA BERIAS DA SILVA</t>
  </si>
  <si>
    <t>SILVANA AGUIAR DOS SANTOS</t>
  </si>
  <si>
    <t>SILVANA AKASAKI OLIVEIRA MACHADO</t>
  </si>
  <si>
    <t>SILVANA ALVES DE SOUZA</t>
  </si>
  <si>
    <t>SILVANA APARECIDA FRANCA</t>
  </si>
  <si>
    <t>SILVANA AUGUSTA SOARES DE OLIVEIRA</t>
  </si>
  <si>
    <t>SILVANA BEZERRA DA SILVA</t>
  </si>
  <si>
    <t>SILVANA CARDOSO DE FIGUEREDO ALVES</t>
  </si>
  <si>
    <t>SILVANA CECHINI</t>
  </si>
  <si>
    <t>SILVANA CONDE DE OLIVEIRA</t>
  </si>
  <si>
    <t>SILVANA DE FAVERI</t>
  </si>
  <si>
    <t>SILVANA DE OLIVEIRA SILVA</t>
  </si>
  <si>
    <t>SILVANA DE SOUSA RIBEIRO</t>
  </si>
  <si>
    <t>SILVANA DE SOUZA RAMOS PIRES</t>
  </si>
  <si>
    <t>SILVANA DIAS DE OLIVEIRA</t>
  </si>
  <si>
    <t>SILVANA DOS SANTOS SILVA</t>
  </si>
  <si>
    <t>SILVANA FARIA BARCELOS MOTA</t>
  </si>
  <si>
    <t>SILVANA FERNANDES FERREIRA DA COSTA</t>
  </si>
  <si>
    <t>SILVANA FERREIRA DE SOUZA PEREIRA</t>
  </si>
  <si>
    <t>SILVANA GOMES FERREIRA TAVARES</t>
  </si>
  <si>
    <t>SILVANA HELLEN DA SILVA RODRIGUES</t>
  </si>
  <si>
    <t>SILVANA LEITE MARQUES</t>
  </si>
  <si>
    <t>SILVANA MARIA DE OLIVEIRA</t>
  </si>
  <si>
    <t>SILVANA MARIA MENDES COSTA</t>
  </si>
  <si>
    <t>SILVANA MARQUES DA SILVA</t>
  </si>
  <si>
    <t>SILVANA MAXIMA DA SILVA FERREIRA MOTA</t>
  </si>
  <si>
    <t>SILVANA MONTEIRO ROCHA</t>
  </si>
  <si>
    <t>SILVANA MOREIRA DE OLIVEIRA</t>
  </si>
  <si>
    <t>SILVANA ROSSO</t>
  </si>
  <si>
    <t>SILVANA SEVERO DE SALES REIS MORAES</t>
  </si>
  <si>
    <t>SILVANA SOARES VIANA JARDIM</t>
  </si>
  <si>
    <t>SILVANA SOUZA MEDEIROS</t>
  </si>
  <si>
    <t>SILVANA SOUZA SILVA ALVES</t>
  </si>
  <si>
    <t>SILVANA VERAS DA SILVA</t>
  </si>
  <si>
    <t>SILVANA VIEIRA INACIO</t>
  </si>
  <si>
    <t>SILVANA VIEIRA MACHADO</t>
  </si>
  <si>
    <t>SILVANA XAVIER REIS</t>
  </si>
  <si>
    <t>SILVANE ALVES DA SILVA</t>
  </si>
  <si>
    <t>SILVANE BOA SORTE OLIVEIRA</t>
  </si>
  <si>
    <t>SILVANE DE ABREU SOBRINHO</t>
  </si>
  <si>
    <t>SILVANE MENDES ALENCAR DE ARAUJO</t>
  </si>
  <si>
    <t>SILVANEIDE ROCHA CARVALHO</t>
  </si>
  <si>
    <t>SILVANI ALVES WAGNER</t>
  </si>
  <si>
    <t>SILVANI DA CONCEIÇÃO DE SOUZA</t>
  </si>
  <si>
    <t>SILVANIA ABREU PIMENTA FRANCA</t>
  </si>
  <si>
    <t>SILVANIA ANDRADE VIANA</t>
  </si>
  <si>
    <t>SILVANIA CRISTINA TOMAZ</t>
  </si>
  <si>
    <t>SILVANIA DA SILVA RAPOSA</t>
  </si>
  <si>
    <t>SILVANIA DAS GRACAS SANTOS</t>
  </si>
  <si>
    <t>SILVANIA DE SALES CUNHA</t>
  </si>
  <si>
    <t>SILVANIA DIAS BARBOSA</t>
  </si>
  <si>
    <t>SILVANIA FARIAS DE SENA</t>
  </si>
  <si>
    <t>SILVANIA GOMES BARBOSA DA SILVA</t>
  </si>
  <si>
    <t>SILVANIA LOPES DE SOUZA VELEZ</t>
  </si>
  <si>
    <t>SILVANIA MARIA COSTA</t>
  </si>
  <si>
    <t>SILVANIA MARINA SANTOS</t>
  </si>
  <si>
    <t>SILVANIA NUNES SILVA</t>
  </si>
  <si>
    <t>SILVANIA PAULINO DA SILVA CASTRO</t>
  </si>
  <si>
    <t>SILVANIA PEREIRA JULIO</t>
  </si>
  <si>
    <t>SILVANIA ROMERIA REINALDO DUQUE</t>
  </si>
  <si>
    <t>SILVANIA SILVEIRA CHAGAS E SILVEIRA</t>
  </si>
  <si>
    <t>SILVANIA SILVEIRA DE OLIVEIRA</t>
  </si>
  <si>
    <t>SILVANIA VICENTE DA SILVA</t>
  </si>
  <si>
    <t>SILVANO CARDOSO SOARES</t>
  </si>
  <si>
    <t>SILVANO DE OLIVEIRA</t>
  </si>
  <si>
    <t>SILVANO FLAUDEMIR DANTAS SILVA</t>
  </si>
  <si>
    <t>SILVANO GOMES DA SILVA</t>
  </si>
  <si>
    <t>SILVANO PEREIRA ALEXANDRE</t>
  </si>
  <si>
    <t>SILVANO RODRIGUES DA SILVA</t>
  </si>
  <si>
    <t>SILVANY BATISTA DE CARVALHO</t>
  </si>
  <si>
    <t>SILVANY CARLOS DOS SANTOS</t>
  </si>
  <si>
    <t>SILVANY MULLER DOS SANTOS</t>
  </si>
  <si>
    <t>SILVESTRE LOPES SOARS</t>
  </si>
  <si>
    <t>SILVESTRIA FERREIRA ELEUTERIO COSTA</t>
  </si>
  <si>
    <t>SILVIA ANDRADE CARDOSO</t>
  </si>
  <si>
    <t>SILVIA APARECIDA BATISTA DE ARAUJO</t>
  </si>
  <si>
    <t>SILVIA ASSIS OLIVEIRA</t>
  </si>
  <si>
    <t>SILVIA BARBOSA RODRIGUES</t>
  </si>
  <si>
    <t>SILVIA BEZERRA</t>
  </si>
  <si>
    <t>SILVIA CASSIA CURSINO DE OLIVEIRA</t>
  </si>
  <si>
    <t>SILVIA CECILIA DA SILVA FARIA</t>
  </si>
  <si>
    <t>SILVIA CHRISTIAN ALVES VIANA ARAUJO</t>
  </si>
  <si>
    <t>SILVIA COELHO DE CARVALHO</t>
  </si>
  <si>
    <t>SILVIA CRISTINA CARNEIRO DA SILVA</t>
  </si>
  <si>
    <t>SILVIA CRISTINA DA COSTA MOREIRA</t>
  </si>
  <si>
    <t>SILVIA CRISTINA MORAIS ANDRADE</t>
  </si>
  <si>
    <t>SILVIA DAS CHAGAS OLIVEIRA</t>
  </si>
  <si>
    <t>SILVIA DE CARVALHO LIMEIRA</t>
  </si>
  <si>
    <t>SILVIA DE CARVALHO SILVA</t>
  </si>
  <si>
    <t>SILVIA DE FRANCA GALVAO MARQUES</t>
  </si>
  <si>
    <t>SILVIA DE OLIVEIRA E SILVA</t>
  </si>
  <si>
    <t>SILVIA DE OLIVEIRA ROCHA</t>
  </si>
  <si>
    <t>SILVIA DE OLIVEIRA SILVA</t>
  </si>
  <si>
    <t>SILVIA DE PAOLI DE SOUZA</t>
  </si>
  <si>
    <t>SILVIA DE VASCONCELOS NOBREGA</t>
  </si>
  <si>
    <t>SILVIA DOS REIS GOMES SIMPLICIO</t>
  </si>
  <si>
    <t>SILVIA FERREIRA DE MELO</t>
  </si>
  <si>
    <t>SILVIA FERREIRA DISAS MONTEIRO DA SILVA</t>
  </si>
  <si>
    <t>SILVIA FERREIRA DOS SANTOS SANTANA</t>
  </si>
  <si>
    <t>SILVIA GARDENIA COSTA SABINO</t>
  </si>
  <si>
    <t>SILVIA GONCALVES DE ANDRADE SOUZA</t>
  </si>
  <si>
    <t>SILVIA HELENA BAARS MIRANDA</t>
  </si>
  <si>
    <t>SILVIA HELENA DE BRITO VIEIRA DO NASCIMENTO</t>
  </si>
  <si>
    <t>SILVIA HELENA JONAS DE SOUZA</t>
  </si>
  <si>
    <t>SILVIA LEITE ARAGAO DIAS</t>
  </si>
  <si>
    <t>SILVIA LETICIA CORREIA</t>
  </si>
  <si>
    <t>SILVIA LETICIA SILVA DA SILVA</t>
  </si>
  <si>
    <t>SILVIA LOMEU RAMOS ROSA</t>
  </si>
  <si>
    <t>SILVIA LOPES MOTTA</t>
  </si>
  <si>
    <t>SILVIA MARIA DOS SANTOS</t>
  </si>
  <si>
    <t>SILVIA MARIA FREIRE TORRES</t>
  </si>
  <si>
    <t>SILVIA MARIA NUNES RODRIGUES</t>
  </si>
  <si>
    <t>SILVIA MENESES DE BARROS</t>
  </si>
  <si>
    <t>SILVIA MIRANDA GAMA DE OLIVEIRA</t>
  </si>
  <si>
    <t>SILVIA NEIDE GONCALVES DA SILVA</t>
  </si>
  <si>
    <t>SILVIA PEREIRA DOS SANTOS</t>
  </si>
  <si>
    <t>SILVIA QUELI BARBOZA SILVA</t>
  </si>
  <si>
    <t>SILVIA RABELO DE SANTANA</t>
  </si>
  <si>
    <t>SILVIA RAFAELLE NUNES LEITE</t>
  </si>
  <si>
    <t>SILVIA RAQUEL GONCALVES</t>
  </si>
  <si>
    <t>SILVIA REGINA C DOS SANTOS LOURENCO</t>
  </si>
  <si>
    <t>SILVIA REGINA DE CARVALHO ROCHA</t>
  </si>
  <si>
    <t>SILVIA REGINA DE OLIVEIRA</t>
  </si>
  <si>
    <t>SILVIA ROBERTA MARUNO</t>
  </si>
  <si>
    <t>SILVIA RODRIGUES DE LIMA</t>
  </si>
  <si>
    <t>SILVIA TATSCH WIESIOLEK</t>
  </si>
  <si>
    <t>SILVIA TELES CARVALHO</t>
  </si>
  <si>
    <t>SILVIANE MARIA VAURUK</t>
  </si>
  <si>
    <t>SILVINO XAVIER NETO</t>
  </si>
  <si>
    <t>SILVIO BOLOGNANI</t>
  </si>
  <si>
    <t>SILVIO COSTA MARIANI</t>
  </si>
  <si>
    <t>SILVIO LUIZ TEIXEIRA</t>
  </si>
  <si>
    <t>SILVIO ROMERO DE OLIVEIRA LIMA</t>
  </si>
  <si>
    <t>SILVONE CORREIA TRINDADE</t>
  </si>
  <si>
    <t>SILVONE FERREIRA DE SOUZA</t>
  </si>
  <si>
    <t>SIMAO CORREA DE CASTRO</t>
  </si>
  <si>
    <t>SIMAO FRANCISCO DE MIRANDA</t>
  </si>
  <si>
    <t>SIMAO PEDRO OLIVEIRA DA NOBREGA</t>
  </si>
  <si>
    <t>SIMAR PEREIRA DA SILVA</t>
  </si>
  <si>
    <t>SIMARA GUIMARAES DOS SANTOS</t>
  </si>
  <si>
    <t>SIMARA PORTO DE QUEIROZ NUNES</t>
  </si>
  <si>
    <t>SIMARA RODRIGUES DE LIRA CAMARA</t>
  </si>
  <si>
    <t>SIMEI DIAS SCARCELA</t>
  </si>
  <si>
    <t>SIMIONE DE FATIMA CESAR DA SILVA</t>
  </si>
  <si>
    <t>SIMONE ADAMI SANTOS PEIXOTO</t>
  </si>
  <si>
    <t>SIMONE ALBUQUERQUE SOARES</t>
  </si>
  <si>
    <t>SIMONE ALVES CARDOZO MARTINS</t>
  </si>
  <si>
    <t>SIMONE ALVES CARNEIRO DE SOUSA</t>
  </si>
  <si>
    <t>SIMONE ALVES CORTES</t>
  </si>
  <si>
    <t>SIMONE ALVES DA SILVA</t>
  </si>
  <si>
    <t>SIMONE ALVES DA SILVA SOARES</t>
  </si>
  <si>
    <t>SIMONE APARECIDA ALVES</t>
  </si>
  <si>
    <t>SIMONE APARECIDA BORGES</t>
  </si>
  <si>
    <t>SIMONE APARECIDA DA FONSECA</t>
  </si>
  <si>
    <t>SIMONE APARECIDA DE LIMA DE OLIVEIRA</t>
  </si>
  <si>
    <t>SIMONE APARECIDA DOS SANTOS</t>
  </si>
  <si>
    <t>SIMONE ARAUJO COSTA</t>
  </si>
  <si>
    <t>SIMONE AVELINA BERNARDES PINTO</t>
  </si>
  <si>
    <t>SIMONE BARROS MARTINS DE LIMA</t>
  </si>
  <si>
    <t>SIMONE BISPO DOS SANTOS</t>
  </si>
  <si>
    <t>SIMONE BRAZ</t>
  </si>
  <si>
    <t>SIMONE CANDIDA PEREIRA</t>
  </si>
  <si>
    <t>SIMONE CARLA CONCEIÇÃO DOS SANTOS</t>
  </si>
  <si>
    <t>SIMONE CERUTTI TRINDADE</t>
  </si>
  <si>
    <t>SIMONE CERVEIRA DE CASTRO</t>
  </si>
  <si>
    <t>SIMONE CHAVES ROS</t>
  </si>
  <si>
    <t>SIMONE CORREA FIGUEIREDO</t>
  </si>
  <si>
    <t>SIMONE CRISTALINO VELOSO</t>
  </si>
  <si>
    <t>SIMONE CRISTINE DE MELLO</t>
  </si>
  <si>
    <t>SIMONE DA CONCEICAO RODRIGUES DA SILVA</t>
  </si>
  <si>
    <t>SIMONE DA SILVA SANTOS</t>
  </si>
  <si>
    <t>SIMONE DAS GRACAS MORAIS DA PAZ LIMA</t>
  </si>
  <si>
    <t>SIMONE DE ALMEIDA ALVES DE SOUZA</t>
  </si>
  <si>
    <t>SIMONE DE BARROS</t>
  </si>
  <si>
    <t>SIMONE DE CASSIA VIANA</t>
  </si>
  <si>
    <t>SIMONE DE FARIA MOREIRA</t>
  </si>
  <si>
    <t>SIMONE DE FATIMA SALDANHA CARNEIRO COSTA</t>
  </si>
  <si>
    <t>SIMONE DE FREITAS SOARES</t>
  </si>
  <si>
    <t>SIMONE DE JESUS CAMPOS</t>
  </si>
  <si>
    <t>SIMONE DE MOURA ROSA</t>
  </si>
  <si>
    <t>SIMONE DE PAIVA TEIXEIRA BRAVIN</t>
  </si>
  <si>
    <t>SIMONE DE SANTANA COUTO MACHADO</t>
  </si>
  <si>
    <t>SIMONE DIAS DE SOUSA VIEIRA</t>
  </si>
  <si>
    <t>SIMONE DIAS FERREIRA</t>
  </si>
  <si>
    <t>SIMONE DIVINA MELO DE SOUZA CABRAL</t>
  </si>
  <si>
    <t>SIMONE DOS SANTOS</t>
  </si>
  <si>
    <t>SIMONE ETERNA COELHO</t>
  </si>
  <si>
    <t>SIMONE FELIX DE ALMEIDA</t>
  </si>
  <si>
    <t>SIMONE FERNANDES FERREIRA DIAS</t>
  </si>
  <si>
    <t>SIMONE FERREIRA COSTA</t>
  </si>
  <si>
    <t>SIMONE FREITAS DE OLIVEIRA</t>
  </si>
  <si>
    <t>SIMONE GABRIEL DE OLIVEIRA MOURA</t>
  </si>
  <si>
    <t>SIMONE GLAUCIA PITALUGA</t>
  </si>
  <si>
    <t>SIMONE GOMES BARBOSA SANTOS</t>
  </si>
  <si>
    <t>SIMONE GOMES RIBEIRO</t>
  </si>
  <si>
    <t>SIMONE GOMES ROSA</t>
  </si>
  <si>
    <t>SIMONE GONCALVES DE SOUZA</t>
  </si>
  <si>
    <t>SIMONE HELIDA BORGES DE PAULA</t>
  </si>
  <si>
    <t>SIMONE JALES DE CARVALHO OLIVEIRA</t>
  </si>
  <si>
    <t>SIMONE JOSE DE CARVALHO</t>
  </si>
  <si>
    <t>SIMONE KARLA DOS SANTOS SOUZA</t>
  </si>
  <si>
    <t>SIMONE LACORTE RECOVA</t>
  </si>
  <si>
    <t>SIMONE LEAO PASSOS DE BRITO</t>
  </si>
  <si>
    <t>SIMONE LIMA BARROS</t>
  </si>
  <si>
    <t>SIMONE LIMA CHAGAS DA ROCHA</t>
  </si>
  <si>
    <t>SIMONE LIRA DE MEIRELES</t>
  </si>
  <si>
    <t>SIMONE LOCATELLI ROMEIRO RIBEIRO</t>
  </si>
  <si>
    <t>SIMONE LOPES DE ASSIS</t>
  </si>
  <si>
    <t>SIMONE MAMEDE AGUIAR DE FRANCA</t>
  </si>
  <si>
    <t>SIMONE MARIA ARAUJO LEITE FERREIRA</t>
  </si>
  <si>
    <t>SIMONE MARIA DE AZEVEDO</t>
  </si>
  <si>
    <t>SIMONE MARQUES DA SILVA</t>
  </si>
  <si>
    <t>SIMONE MARTINS DE OLIVEIRA SOUZA</t>
  </si>
  <si>
    <t>SIMONE MARTINS FERREIRA</t>
  </si>
  <si>
    <t>SIMONE MEDEIROS DA SILVA</t>
  </si>
  <si>
    <t>SIMONE MENEZES DA ROSA</t>
  </si>
  <si>
    <t>SIMONE MESQUITA MENESES DA SILVA</t>
  </si>
  <si>
    <t>SIMONE MIRANDA DA SILVA NAVES</t>
  </si>
  <si>
    <t>SIMONE MORAES DE JESUS DA SILVA B MAIA</t>
  </si>
  <si>
    <t>SIMONE ORLANDO LINS</t>
  </si>
  <si>
    <t>SIMONE PARTELLI DA ROSA GARCIA</t>
  </si>
  <si>
    <t>SIMONE PEREIRA COSTA BENCK</t>
  </si>
  <si>
    <t>SIMONE PEREIRA DA SILVA</t>
  </si>
  <si>
    <t>SIMONE PEREIRA DE ASSIS</t>
  </si>
  <si>
    <t>SIMONE PEREIRA MARQUES</t>
  </si>
  <si>
    <t>SIMONE PIRES DO NASCIMENTO</t>
  </si>
  <si>
    <t>SIMONE PIRES FERREIRA</t>
  </si>
  <si>
    <t>SIMONE PONTES PEREIRA BRITO</t>
  </si>
  <si>
    <t>SIMONE PREGO FAGUNDES SOARES</t>
  </si>
  <si>
    <t>________99_</t>
  </si>
  <si>
    <t>SIMONE RAQUEL SOUSA DA COSTA</t>
  </si>
  <si>
    <t>SIMONE REGINA BITTENCOURT ARADO DE MELO</t>
  </si>
  <si>
    <t>SIMONE REGINA COSTA</t>
  </si>
  <si>
    <t>SIMONE RESENDE DIAS BARAUNA</t>
  </si>
  <si>
    <t>SIMONE RIBEIRO DA MOTA LIMA</t>
  </si>
  <si>
    <t>SIMONE RIBEIRO MELO</t>
  </si>
  <si>
    <t>SIMONE RODRIGUES DE OLIVEIRA</t>
  </si>
  <si>
    <t>SIMONE RODRIGUES DE SOUZA</t>
  </si>
  <si>
    <t>SIMONE RUBIM COSTA ARAUJO</t>
  </si>
  <si>
    <t>SIMONE SAMPAIO CAVALCANTE DE ALMEIDA</t>
  </si>
  <si>
    <t>SIMONE SANTANA CORREIA CUNHA PEREIRA</t>
  </si>
  <si>
    <t>SIMONE SANTANA DE SOUZA</t>
  </si>
  <si>
    <t>SIMONE SANTANA MONTEBELLER AMITE</t>
  </si>
  <si>
    <t>SIMONE SANTOS CUNHA FREIRE</t>
  </si>
  <si>
    <t>SIMONE SANTOS DE OLIVEIRA DAS MERCES</t>
  </si>
  <si>
    <t>SIMONE SANTOS MAGALHAES</t>
  </si>
  <si>
    <t>SIMONE SILVA CAMPOS DE MOURA</t>
  </si>
  <si>
    <t>SIMONE SILVA COSTA</t>
  </si>
  <si>
    <t>SIMONE SILVA DA FONSECA</t>
  </si>
  <si>
    <t>SIMONE SILVA DE CASTRO</t>
  </si>
  <si>
    <t>SIMONE SILVA DO REGO</t>
  </si>
  <si>
    <t>SIMONE SOARES COSTA</t>
  </si>
  <si>
    <t>SIMONE SOARES DE FARIAS</t>
  </si>
  <si>
    <t>SIMONE SOLTAU FERREIRA DE ALMEIDA</t>
  </si>
  <si>
    <t>SIMONE SORAIA BARBOSA DA SILVA</t>
  </si>
  <si>
    <t>SIMONE SOUSA NASCIMENTO</t>
  </si>
  <si>
    <t>SIMONE TAVARES CARVALHO</t>
  </si>
  <si>
    <t>SIMONE TOURINHO DA SILVA</t>
  </si>
  <si>
    <t>SIMONE VENANCIO FERNANDES</t>
  </si>
  <si>
    <t>SIMONE VERGNE DE CARVALHO MORAES</t>
  </si>
  <si>
    <t>SIMONE VIRGINA PERPÉTUO DOS SANTOS</t>
  </si>
  <si>
    <t>SIMONIA CARLOS DE OLIVEIRA GALVAN</t>
  </si>
  <si>
    <t>SIMONILDE CRISTALINO VELOSO MORAES</t>
  </si>
  <si>
    <t>SIMONILVA ALVES SOARES</t>
  </si>
  <si>
    <t>SIMONTON LUIS PORTELA RIOS</t>
  </si>
  <si>
    <t>SINARA RAIMUNDA ELETO</t>
  </si>
  <si>
    <t>SINARA SILVA ATAIDE DE ARAUJO</t>
  </si>
  <si>
    <t>SINFLORIANO ANTONIO CESARIO ELIAS</t>
  </si>
  <si>
    <t>SINHARINHA LOPES DO MONTE</t>
  </si>
  <si>
    <t>SINNARA KEYLA KATHARINA GOMES BARROS</t>
  </si>
  <si>
    <t>SINOMAR JOSE DA SILVA</t>
  </si>
  <si>
    <t>SINTHIA ROCHA DE SOUZA PAZ</t>
  </si>
  <si>
    <t>SINTHYA SATHLER AGUIAR</t>
  </si>
  <si>
    <t>SINTIA CORREIA DA SILVA</t>
  </si>
  <si>
    <t>SINTIA SIMONE DE SA</t>
  </si>
  <si>
    <t>SINVAL BRAGA DE FREITAS</t>
  </si>
  <si>
    <t>SIOMARA ANDRADE DE CASTRO</t>
  </si>
  <si>
    <t>SIONEIDE FERREIRA SILVA ALMEIDA</t>
  </si>
  <si>
    <t>SIRLANDRA CARVALHO DE MEDEIROS PORTELA</t>
  </si>
  <si>
    <t>SIRLANE BASTOS BARBOSA</t>
  </si>
  <si>
    <t>SIRLEI MESSIAS SILVA PASSOS</t>
  </si>
  <si>
    <t>SIRLEI VIEIRA DA SILVA</t>
  </si>
  <si>
    <t>SIRLEIDE ALVES SOUSA</t>
  </si>
  <si>
    <t>SIRLENE ABADIA ALVES DE LIMA</t>
  </si>
  <si>
    <t>SIRLENE ALVES DE SOUZA</t>
  </si>
  <si>
    <t>SIRLENE DA SILVA ROCHA</t>
  </si>
  <si>
    <t>SIRLENE DOS SANTOS PEREIRA VASQUES</t>
  </si>
  <si>
    <t>SIRLENE LOPES DO NASCIMENTO</t>
  </si>
  <si>
    <t>SIRLENE REIS LANDIM</t>
  </si>
  <si>
    <t>SIRLENE RODRIGUES DOS SANTOS</t>
  </si>
  <si>
    <t>SIRLENE SOARES VIEIRA BRANDAO</t>
  </si>
  <si>
    <t>SIRLEY OLIVEIRA DE AZEVEDO</t>
  </si>
  <si>
    <t>SIRLEY SOUZA CAMARGO</t>
  </si>
  <si>
    <t>SIRLEYDE RIBEIRO BARBOSA</t>
  </si>
  <si>
    <t>SIVONE CAMPELO DE OLIVEIRA</t>
  </si>
  <si>
    <t>SIVONILDA OLIVEIRA MESQUITA</t>
  </si>
  <si>
    <t>SIZELE CRISTINA CARNEIRO MIRANDA</t>
  </si>
  <si>
    <t>SIZELIA ANTUNES DA SILVA</t>
  </si>
  <si>
    <t>SMENIA ALDAIRES SOUZA SILVA</t>
  </si>
  <si>
    <t>SOFIA ANDRADE D OLIVAL</t>
  </si>
  <si>
    <t>SOFIA DE BRITO FERREIRA</t>
  </si>
  <si>
    <t>SOFIA GUALBERTO DE BRITO</t>
  </si>
  <si>
    <t>SOFIA MARIA LEITE</t>
  </si>
  <si>
    <t>SOFIA MOTA DE ALMEIDA</t>
  </si>
  <si>
    <t>SOLANDIA PIRES PEREIRA</t>
  </si>
  <si>
    <t>SOLANGE ALENCAR QUEIROZ</t>
  </si>
  <si>
    <t>SOLANGE ALVES BRAGA</t>
  </si>
  <si>
    <t>SOLANGE ALVES BRUM DA SILVA</t>
  </si>
  <si>
    <t>SOLANGE ANDREIA SOARES DE LIMA E SILVA</t>
  </si>
  <si>
    <t>SOLANGE APARECIDA DE MAGALHAES</t>
  </si>
  <si>
    <t>SOLANGE BARROS AMANCIO DOS SANTOS</t>
  </si>
  <si>
    <t>SOLANGE CERQUEIRA</t>
  </si>
  <si>
    <t>SOLANGE CRISTINA BUENO</t>
  </si>
  <si>
    <t>SOLANGE CRISTINA SOARES DE CARVALHO</t>
  </si>
  <si>
    <t>SOLANGE DA CUNHA PEREIRA</t>
  </si>
  <si>
    <t>SOLANGE DA ROCHA SOBRINHO</t>
  </si>
  <si>
    <t>SOLANGE DA SILVA</t>
  </si>
  <si>
    <t>SOLANGE DA SILVA NASCIMENTO</t>
  </si>
  <si>
    <t>SOLANGE DE ALMEIDA LIMA FIGUEIREDO</t>
  </si>
  <si>
    <t>SOLANGE DE ALMEIDA MALAQUIAS</t>
  </si>
  <si>
    <t>SOLANGE DE ASSIS HUGHES</t>
  </si>
  <si>
    <t>SOLANGE DE FATIMA BASILIO</t>
  </si>
  <si>
    <t>SOLANGE DE FATIMA FARIA DINIZ</t>
  </si>
  <si>
    <t>SOLANGE DE OLIVEIRA PASSOS</t>
  </si>
  <si>
    <t>SOLANGE DE SOUSA SANTOS</t>
  </si>
  <si>
    <t>SOLANGE EULALIA DE MORAES</t>
  </si>
  <si>
    <t>SOLANGE FRANCISCA MAIA GOMES</t>
  </si>
  <si>
    <t>SOLANGE GOMES DE SENA SILVA</t>
  </si>
  <si>
    <t>SOLANGE GOMES FERREIRA BARROS</t>
  </si>
  <si>
    <t>SOLANGE GONCALVES RODRIGUES</t>
  </si>
  <si>
    <t>SOLANGE LIMA DOS SANTOS</t>
  </si>
  <si>
    <t>SOLANGE MARIA BRITO ROCHA</t>
  </si>
  <si>
    <t>SOLANGE MARIA DE OLIVEIRA CASTRO</t>
  </si>
  <si>
    <t>SOLANGE MARIA DE SOUSA</t>
  </si>
  <si>
    <t>SOLANGE MARIA NASCIMENTO VASCONCELOS</t>
  </si>
  <si>
    <t>SOLANGE MARQUES VIANA</t>
  </si>
  <si>
    <t>SOLANGE MARTHA DE OLIVEIRA</t>
  </si>
  <si>
    <t>SOLANGE MARTINS FONSECA</t>
  </si>
  <si>
    <t>SOLANGE MICHELLE DE OLIVEIRA</t>
  </si>
  <si>
    <t>SOLANGE OLIVEIRA DE LIMA DE SEABRA</t>
  </si>
  <si>
    <t>SOLANGE PEREIRA DE MELLO</t>
  </si>
  <si>
    <t>SOLANGE PEREIRA DOS SANTOS</t>
  </si>
  <si>
    <t>SOLANGE REGINA BUOSI CARDINALE</t>
  </si>
  <si>
    <t>SOLANGE REIS DE SOUZA</t>
  </si>
  <si>
    <t>SOLANGE RIES</t>
  </si>
  <si>
    <t>SOLANGE RODRIGUES CUNHA</t>
  </si>
  <si>
    <t>SOLANGE RODRIGUES DAMASCENO</t>
  </si>
  <si>
    <t>SOLANGE SOARES DE FARIAS</t>
  </si>
  <si>
    <t>SOLANGE SORAIA SANTOS CHEDID</t>
  </si>
  <si>
    <t>SOLANGE TOLOSA DA SILVA</t>
  </si>
  <si>
    <t>SOLANIA PEREIRA DE OLIVEIRA</t>
  </si>
  <si>
    <t>SOLARIA MARIA MOTA</t>
  </si>
  <si>
    <t>SOLEDADE ARNAUD SAMPAIO PEDROSA</t>
  </si>
  <si>
    <t>SOLENILDA GUIMARAES GARRIDO</t>
  </si>
  <si>
    <t>SONALI MENDES ARAUJO</t>
  </si>
  <si>
    <t>SONARIA LIMA SILVA BORGES</t>
  </si>
  <si>
    <t>SONHA MARIA GOMES DOS SANTOS</t>
  </si>
  <si>
    <t>61 9365297</t>
  </si>
  <si>
    <t>SONIA APARECIDA CINTRA</t>
  </si>
  <si>
    <t>SONIA APARECIDA DE LIMA SILVA</t>
  </si>
  <si>
    <t>SONIA APARECIDA MONCAO GONCALVES</t>
  </si>
  <si>
    <t>SONIA BATISTA TAVARES</t>
  </si>
  <si>
    <t>SONIA BEATRIZ TELLES SCHERER</t>
  </si>
  <si>
    <t>SONIA BELARMINA DA SILVA</t>
  </si>
  <si>
    <t>SONIA BOLZAN GONÇALVES VIEIRA</t>
  </si>
  <si>
    <t>SONIA CERQUEIRA ALVES</t>
  </si>
  <si>
    <t>SONIA COSTA ALBUQUERQUE</t>
  </si>
  <si>
    <t>SONIA CRISTINA SANTANNA DA SILVA</t>
  </si>
  <si>
    <t>SONIA DA CONCEICAO GUEDES ALMENDRA</t>
  </si>
  <si>
    <t>SONIA DA SILVA</t>
  </si>
  <si>
    <t>SONIA DE FATIMA SOARES DE SOUZA BARROS</t>
  </si>
  <si>
    <t>SONIA FERREIRA DE OLIVEIRA RODRIGUES</t>
  </si>
  <si>
    <t>SONIA HENRIQUE DE SOUZA MOTA</t>
  </si>
  <si>
    <t>SONIA MACHADO DE OLIVEIRA</t>
  </si>
  <si>
    <t>SONIA MARA JESUS GUERRA</t>
  </si>
  <si>
    <t>SONIA MARIA AGUIAR COELHO</t>
  </si>
  <si>
    <t>SONIA MARIA ALVES NOGUEIRA VALADARES</t>
  </si>
  <si>
    <t>SONIA MARIA CAMPOS</t>
  </si>
  <si>
    <t>SONIA MARIA DA SILVA</t>
  </si>
  <si>
    <t>SONIA MARIA DA SILVA ARAUJO</t>
  </si>
  <si>
    <t>SONIA MARIA DA SILVA MORAES</t>
  </si>
  <si>
    <t>SONIA MARIA DE MORAIS DUARTE</t>
  </si>
  <si>
    <t>SONIA MARIA DE SOUSA</t>
  </si>
  <si>
    <t>SONIA MARIA DOS ANJOS MOREIRA</t>
  </si>
  <si>
    <t>SONIA MARIA EUSTORGIO DA SILVA BRITO</t>
  </si>
  <si>
    <t>SONIA MARIA FELISARDO CAMILO</t>
  </si>
  <si>
    <t>SONIA MARIA FERREIRA DA SILVA</t>
  </si>
  <si>
    <t>SONIA MARIA FERREIRA DOS SANTOS</t>
  </si>
  <si>
    <t>SONIA MARIA GERHEIM DIAS</t>
  </si>
  <si>
    <t>SONIA MARIA GOMES GALVAO FONSECA</t>
  </si>
  <si>
    <t>SONIA MARIA GOMES VIANA</t>
  </si>
  <si>
    <t>SONIA MARIA LACERDA</t>
  </si>
  <si>
    <t>SONIA MARIA MATOS GIACHINI</t>
  </si>
  <si>
    <t>SONIA MARIA MONTEIRO VALADARES</t>
  </si>
  <si>
    <t>SONIA MARIA RAMALHO DA SILVA MOTA</t>
  </si>
  <si>
    <t>SONIA MARIA SZERWINSK CAMARGOS</t>
  </si>
  <si>
    <t>SONIA MARQUES DE SOUSA</t>
  </si>
  <si>
    <t>SONIA MARTA MARTINS PINHEIRO</t>
  </si>
  <si>
    <t>SONIA MARTINS DE ANDRADE LINHARES</t>
  </si>
  <si>
    <t>61 5677842</t>
  </si>
  <si>
    <t>SONIA NUNES BELTRAO</t>
  </si>
  <si>
    <t>SONIA NUNES PINTO DA SILVA</t>
  </si>
  <si>
    <t>SONIA OLIVEIRA DE MORAES FEITOSA</t>
  </si>
  <si>
    <t>SONIA PATRICIA BONADIO CORREA</t>
  </si>
  <si>
    <t>SONIA REGINA AGUIAR VIEIRA</t>
  </si>
  <si>
    <t>SONIA REGINA DA COSTA JESUS</t>
  </si>
  <si>
    <t>SONIA REGINA DO NASCIMENTO DA SILVA</t>
  </si>
  <si>
    <t>SONIA REGINA DOS SANTOS</t>
  </si>
  <si>
    <t>SONIA REGINA GOMES DE OLIVEIRA MIRANDA</t>
  </si>
  <si>
    <t>SONIA REGINA RANGEL DE ARAUJO</t>
  </si>
  <si>
    <t>SONIA REGINA RODRIGUES</t>
  </si>
  <si>
    <t>SONIA RODRIGUES DA COSTA</t>
  </si>
  <si>
    <t>SONIA RODRIGUES DE SOUZA ZEMMAHI</t>
  </si>
  <si>
    <t>SÔNIA RODRIGUES FERRAZ</t>
  </si>
  <si>
    <t>SONIA SANTOS DE MORAES</t>
  </si>
  <si>
    <t>SONIA SILVA POSSIDONIO</t>
  </si>
  <si>
    <t>SONIA SOLANGE GONCALVES LUDGERO</t>
  </si>
  <si>
    <t>SONIA TAVARES MEDEIROS</t>
  </si>
  <si>
    <t>SONILDA DE FATIMA SANTOS</t>
  </si>
  <si>
    <t>SOPHIA CARNEIRO MOSES AGUIAR</t>
  </si>
  <si>
    <t>SORAHIA OLIVEIRA SILVA</t>
  </si>
  <si>
    <t>SORAIA BEATRIZ GOULART MAGALHAES</t>
  </si>
  <si>
    <t>SORAIA BONADIO ALVINO TARQUINIO</t>
  </si>
  <si>
    <t>SORAIA CALDAS E SILVA PAULA</t>
  </si>
  <si>
    <t>SORAIA CRISTIANA BRITTO DE OLIVEIRA</t>
  </si>
  <si>
    <t>SORAIA DOS SANTOS BRITO</t>
  </si>
  <si>
    <t>SORAIA GOMES ARAUJO SAMPAIO PEREIRA</t>
  </si>
  <si>
    <t>SORAIA MARIA MATOSO</t>
  </si>
  <si>
    <t>SORAIA MESSIAS DE ALMEIDA SILVA</t>
  </si>
  <si>
    <t>SORAIA PEREIRA DA SILVA</t>
  </si>
  <si>
    <t>SORAIA RODRIGUES PESSOA</t>
  </si>
  <si>
    <t>SORAIA SANTOS OLIVEIRA</t>
  </si>
  <si>
    <t>SORAIA TORRES ADJUTO CARDOSO</t>
  </si>
  <si>
    <t>SORANEIDE DANTAS CARREIRO</t>
  </si>
  <si>
    <t>SORAYA AGUIAR SOUSA</t>
  </si>
  <si>
    <t>SORAYA ALVES DOS SANTOS COSTA</t>
  </si>
  <si>
    <t>SORAYA ALVES TORRES DINIZ</t>
  </si>
  <si>
    <t>SORAYA BEATRIZ DE CARVALHO</t>
  </si>
  <si>
    <t>SORAYA DA SILVA PEREIRA</t>
  </si>
  <si>
    <t>SORAYA LASSE</t>
  </si>
  <si>
    <t>SORAYA PIRES PINHEIRO</t>
  </si>
  <si>
    <t>SORAYA SILVA</t>
  </si>
  <si>
    <t>SORAYA SOARES DA SILVA</t>
  </si>
  <si>
    <t>SOSTENES DIAS SOUZA</t>
  </si>
  <si>
    <t>SOSTENIS LEAL FERNANDES</t>
  </si>
  <si>
    <t>STEFANIA CAETANO MARTINS DE REZENDE ZANDOMENICO</t>
  </si>
  <si>
    <t>STEFANIA DA COSTA BRITO</t>
  </si>
  <si>
    <t>STEFANIA FERNANDES DA CUNHA</t>
  </si>
  <si>
    <t>STEFANIA MARTINS DE QUEIROZ LOIA</t>
  </si>
  <si>
    <t>STEFANIA SANDRELLI DUARTE</t>
  </si>
  <si>
    <t>STEFANNI CAMILE DE OLIVEIRA</t>
  </si>
  <si>
    <t>STEFANNY PAULIENE ARAUJO TORRES</t>
  </si>
  <si>
    <t>STEFANY NOLASCO DA CUNHA</t>
  </si>
  <si>
    <t>STELA DOS SANTOS DA SILVA B RIBEIRO</t>
  </si>
  <si>
    <t>STELA MARIS ALVES DE ARAUJO</t>
  </si>
  <si>
    <t>STELA MARIS LIMA MARTINS</t>
  </si>
  <si>
    <t>STELA MARIS LOPES BORGES</t>
  </si>
  <si>
    <t>STELA MARIS RODRIGUES LOBO</t>
  </si>
  <si>
    <t>STELA MARTINS TELES</t>
  </si>
  <si>
    <t>STELA NASSER ARAUJO</t>
  </si>
  <si>
    <t>STELLA EVERLYN MONTENEGRO RODRIGUES</t>
  </si>
  <si>
    <t>STELLA LOPES DE SOUSA</t>
  </si>
  <si>
    <t>STELLA MARIS ARAUJO DE OLIVEIRA</t>
  </si>
  <si>
    <t>STELLA MARIS PEREIRA GUIMARAES</t>
  </si>
  <si>
    <t>STELLA SILVEIRA ALVES</t>
  </si>
  <si>
    <t>STELLA TERESA GIOIA</t>
  </si>
  <si>
    <t>STELLITA SOUZA DE PAULA</t>
  </si>
  <si>
    <t>STENIO COSTA SILVA</t>
  </si>
  <si>
    <t>STENIO LUIZ DE MOURA CORREIA</t>
  </si>
  <si>
    <t>STENYO NUNES PORTUGUEZ DE SOUZA</t>
  </si>
  <si>
    <t>STEPAHNIE CAROLINE RIBEIRO</t>
  </si>
  <si>
    <t>STEPHANE CAROLINE DA COSTA DIAS</t>
  </si>
  <si>
    <t>STEPHANIE ROCHA ALVES DE SOUSA</t>
  </si>
  <si>
    <t>STEPHANY DA SILVA ADRIANO</t>
  </si>
  <si>
    <t>STEPHANY PAULA MOURA DE JESUS</t>
  </si>
  <si>
    <t>STEVE ALEXANDER GERMANO CHAGAS</t>
  </si>
  <si>
    <t>STEVENSON DE ARAUJO CALDAS</t>
  </si>
  <si>
    <t>STHEFANY EVANGELISTA DE SOUSA</t>
  </si>
  <si>
    <t>STHEPHANIE RIBEIRO BARBOSA ALVES PINTO</t>
  </si>
  <si>
    <t>STTELA PIMENTA VIANA</t>
  </si>
  <si>
    <t>SUANE GUIMARAES ALVES</t>
  </si>
  <si>
    <t>SUDARIO EVALDO BARBOSA</t>
  </si>
  <si>
    <t>SUDELY ALVES BORGES SOUSA</t>
  </si>
  <si>
    <t>SUE HELLEN LANGAMER DE OLIVEIRA PEIXOTO</t>
  </si>
  <si>
    <t>SUELAINE BARROS ULHOA</t>
  </si>
  <si>
    <t>SUELAINE CAMARDA CUSTODIO</t>
  </si>
  <si>
    <t>SUELDIMEIRE MARTINS PAIVA</t>
  </si>
  <si>
    <t>SUELEM SOARES JOBIM</t>
  </si>
  <si>
    <t>SUELEN ALVES DE MATOS</t>
  </si>
  <si>
    <t>SUELEN APARECIDA SOUZA</t>
  </si>
  <si>
    <t>SUELEN CRISTINA ARAUJO DE OLIVEIRA</t>
  </si>
  <si>
    <t>SUELEN GARCEZ BRITO</t>
  </si>
  <si>
    <t>SUELEN GOMES DO NASCIMENTO</t>
  </si>
  <si>
    <t>SUELEN MARTINS BORBA NERY</t>
  </si>
  <si>
    <t>SUELEN REGINA PEREIRA DOS SANTOS FELIX</t>
  </si>
  <si>
    <t>SUELEN SILVEIRA MACHADO</t>
  </si>
  <si>
    <t>SUELENE DE SOUZA DIAS</t>
  </si>
  <si>
    <t>SUELENE DIAS ALEXANDRE DE VASCONCELOS</t>
  </si>
  <si>
    <t>SUELENE NUNES LEITAO</t>
  </si>
  <si>
    <t>SUELENE VIDAL DE CARVALHO ROCHA</t>
  </si>
  <si>
    <t>SUELI ALVES SANTOS</t>
  </si>
  <si>
    <t>SUELI APARECIDA ROSADA MALOSSO</t>
  </si>
  <si>
    <t>SUELI AQUINO MOTA MEDEIROS</t>
  </si>
  <si>
    <t>SUELI CONEGUNDES</t>
  </si>
  <si>
    <t>SUELI CORDEIRO LIMEIRA</t>
  </si>
  <si>
    <t>SUELI CRISTIANE BONADIO DE ASSIS</t>
  </si>
  <si>
    <t>SUELI DA SILVA MACHADO CABRAL</t>
  </si>
  <si>
    <t>SUELI DE FREITAS LIMA</t>
  </si>
  <si>
    <t>SUELI DE MELO ALVARES</t>
  </si>
  <si>
    <t>SUELI DE OLIVEIRA BORGES</t>
  </si>
  <si>
    <t>SUELI FRANCA SOUZA</t>
  </si>
  <si>
    <t>SUELI MARIA CREMER SERPA</t>
  </si>
  <si>
    <t>SUELI MARIA DE PAULO MENDES</t>
  </si>
  <si>
    <t>SUELI MARIA TODESCHINI</t>
  </si>
  <si>
    <t>SUELI MARQUES PEREIRA MONTEIRO</t>
  </si>
  <si>
    <t>SUELI MENDES DA SILVA</t>
  </si>
  <si>
    <t>SUELI PEREIRA</t>
  </si>
  <si>
    <t>SUELI PEREIRA DOS SANTOS</t>
  </si>
  <si>
    <t>SUELI SILVA DE ALMEIDA</t>
  </si>
  <si>
    <t>SUELI SOUSA SILVA</t>
  </si>
  <si>
    <t>SUELI SOUZA FEITOSA</t>
  </si>
  <si>
    <t>SUELIA LUIZA DA SILVA OLIVEIRA</t>
  </si>
  <si>
    <t>SUELIENE APARECIDA CUSTODIO</t>
  </si>
  <si>
    <t>SUELLEN KAREN OLIVEIRA DE JESUS</t>
  </si>
  <si>
    <t>SUELLEN NEVES DE GODOI</t>
  </si>
  <si>
    <t>SUELLEN REZENDE DUARTE FIGUEIREDO</t>
  </si>
  <si>
    <t>SUELLEN SILVA CHAVES</t>
  </si>
  <si>
    <t>SUELLEN SILVA OLIVEIRA</t>
  </si>
  <si>
    <t>SUELLEN VAZ NASSER</t>
  </si>
  <si>
    <t>SUELLYNGTON RAMONNE GOMES DOS SANTOS SOUZA</t>
  </si>
  <si>
    <t>SUELMA FERREIRA DE BRITO RUAS</t>
  </si>
  <si>
    <t>SUELY ALENCAR XIMENES FERRAZ</t>
  </si>
  <si>
    <t>SUELY BEZERRA PINHEIRO FREITAS</t>
  </si>
  <si>
    <t>SUELY CARDOSO GONCALVES</t>
  </si>
  <si>
    <t>SUELY DA SILVA CLAUDIO</t>
  </si>
  <si>
    <t>SUELY DE BRITO ROCHA DOS SANTOS</t>
  </si>
  <si>
    <t>SUELY DE OLIVEIRA DA SILVA KOBAYASHI</t>
  </si>
  <si>
    <t>SUELY DE OLIVEIRA RODRIGUES GONCALVES</t>
  </si>
  <si>
    <t>SUELY MARIA MARRA SILVEIRA</t>
  </si>
  <si>
    <t>SUELY MARTINS VIDAL</t>
  </si>
  <si>
    <t>SUELY MARY TABOSA MENDONCA VIDAL</t>
  </si>
  <si>
    <t>SUELY MENESES DA CUNHA</t>
  </si>
  <si>
    <t>SUELY MONTEIRO DE PAULA</t>
  </si>
  <si>
    <t>SUELY MOTA DA ROCHA</t>
  </si>
  <si>
    <t>SUELY NASCIMENTO DE LEMOS</t>
  </si>
  <si>
    <t>SUELY NUNES DA SILVA MARQUES</t>
  </si>
  <si>
    <t>SUELY PEREIRA RODRIGUES DOS SANTOS</t>
  </si>
  <si>
    <t>SUELY ROCHA DE OLIVEIRA SODRE</t>
  </si>
  <si>
    <t>SUELY RODRIGUES SANTANA</t>
  </si>
  <si>
    <t>SUELY SANTOS PESSOA</t>
  </si>
  <si>
    <t>SUEMA SOUZA ARAUJO</t>
  </si>
  <si>
    <t>SUEMI ITO</t>
  </si>
  <si>
    <t>SUENIA KATIA CIRILO GOMES</t>
  </si>
  <si>
    <t>SUENIA REJANE GUEDES TORRES</t>
  </si>
  <si>
    <t>SUENIO TOMAZ SPINDOLA DE ATAYDE</t>
  </si>
  <si>
    <t>SUENY SCHETINO TAKAKI</t>
  </si>
  <si>
    <t>SUIA TAVARES</t>
  </si>
  <si>
    <t>SUIANE BEZERRA DA SILVA</t>
  </si>
  <si>
    <t>SUINEY MARIA GONCALVES</t>
  </si>
  <si>
    <t>SULAMITA MUNIZ FLORES SANTOS</t>
  </si>
  <si>
    <t>SULAMITA NAZARIO DE OLIVEIRA BORGES</t>
  </si>
  <si>
    <t>SULAMITA VILARINS VOLPE</t>
  </si>
  <si>
    <t>SULAYNE DE LIMA HAMADA</t>
  </si>
  <si>
    <t>SULIANA SA DE AGUIAR DA SILVA</t>
  </si>
  <si>
    <t>SULIANE BEATRIZ RAUBER</t>
  </si>
  <si>
    <t>SULIVA RUBIA LIBARDI RODRIGUES CHAVES</t>
  </si>
  <si>
    <t>SULIVAM SIMONE PINHEIRO DA SILVA TRAJANO</t>
  </si>
  <si>
    <t>SULYANE RAIANE DE BRITO RODRIGUES</t>
  </si>
  <si>
    <t>SUMAIA PEREIRA DA SILVA</t>
  </si>
  <si>
    <t>SUMAIA VALENTIM DIAS ALVARENGA</t>
  </si>
  <si>
    <t>SUNAMITA DE CARVALHO FERREIRA VILELA</t>
  </si>
  <si>
    <t>SURAMA APARECIDA DE MELO CASTRO</t>
  </si>
  <si>
    <t>SURAMA REGIA MARTINS DE SOUSA</t>
  </si>
  <si>
    <t>SUSANA ALVES DA SILVA</t>
  </si>
  <si>
    <t>SUSANA DE SOUZA E SILVA TAVARES</t>
  </si>
  <si>
    <t>SUSANA GONCALVES DOS ANJOS AMORIN</t>
  </si>
  <si>
    <t>SUSANA JOSE DOS REIS</t>
  </si>
  <si>
    <t>SUSANA LIMA DE FREITAS</t>
  </si>
  <si>
    <t>SUSANA MACEDO SANTOS</t>
  </si>
  <si>
    <t>SUSANA MARIA COELHO SORIANO</t>
  </si>
  <si>
    <t>SUSANA NASCIMENTO MOTTA</t>
  </si>
  <si>
    <t>SUSANA STADNIKI MORATO PEDREIRA</t>
  </si>
  <si>
    <t>SUSANA TOMAZ</t>
  </si>
  <si>
    <t>SUSANA VASCONCELOS DA SILVA GOMES</t>
  </si>
  <si>
    <t>SUSANE DOS SANTOS JANUARIO</t>
  </si>
  <si>
    <t>SUSANE EUFRAZIO MARQUES REIS</t>
  </si>
  <si>
    <t>SUSANE VASCONCELOS</t>
  </si>
  <si>
    <t>SUSANNE DE SANTANA GONCALVES</t>
  </si>
  <si>
    <t>SUSI FRANCIS AMARAL PIVA</t>
  </si>
  <si>
    <t>SUSIAMARA GANCALVES DOS SANTOS</t>
  </si>
  <si>
    <t>SUSIE SUZANE CARDOSO DOS SANTOS</t>
  </si>
  <si>
    <t>SUVANY COSTA PEREIRA</t>
  </si>
  <si>
    <t>SUYAN SANTANNA BATISTA DE MATTOS</t>
  </si>
  <si>
    <t>SUYENNE FIGUEIREDO B DE MENEZES VIEIRA</t>
  </si>
  <si>
    <t>SUZAN GONCALVES SATO</t>
  </si>
  <si>
    <t>SUZAN TEODORO DE SOUSA</t>
  </si>
  <si>
    <t>SUZANA BORGES RIBEIRO</t>
  </si>
  <si>
    <t>SUZANA CRISTINA MACEDO DE MELO</t>
  </si>
  <si>
    <t>SUZANA DIAS PEREIRA</t>
  </si>
  <si>
    <t>SUZANA FERREIRA ROMAO</t>
  </si>
  <si>
    <t>SUZANA FRANCISCA DE ARAUJO</t>
  </si>
  <si>
    <t>SUZANA LORETO</t>
  </si>
  <si>
    <t>SUZANA MADALENA MAGALHAES</t>
  </si>
  <si>
    <t>SUZANA MARIA DOS SANTOS</t>
  </si>
  <si>
    <t>SUZANA MARIA MENDES DE SOUZA</t>
  </si>
  <si>
    <t>SUZANA MARIA MESQUITA ALMEIDA</t>
  </si>
  <si>
    <t>SUZANA MARIA VERAS SOARES</t>
  </si>
  <si>
    <t>SUZANA MEDEIROS DE SOUZA AGUIAR</t>
  </si>
  <si>
    <t>SUZANA MEDEIROS DINIZ ARAUJO</t>
  </si>
  <si>
    <t>SUZANA PAULA YONAHA DE OLIVEIRA</t>
  </si>
  <si>
    <t>SUZANA PEREIRA MORAIS</t>
  </si>
  <si>
    <t>SUZANA PRADO RODRIGUES</t>
  </si>
  <si>
    <t>SUZANA REGIA OLIVEIRA BARBOSA SILVA</t>
  </si>
  <si>
    <t>SUZANA RODRIGUES BRANDAO</t>
  </si>
  <si>
    <t>SUZANA SHINTAKU</t>
  </si>
  <si>
    <t>SUZANE ARAUJO DE OLIVEIRA</t>
  </si>
  <si>
    <t>SUZANE BONFIM VERAS SIQUEIRA</t>
  </si>
  <si>
    <t>SUZANE MARGARIDA MARTINS</t>
  </si>
  <si>
    <t>SUZANE PRISCILA QUINTINO ALVES DE LIMA</t>
  </si>
  <si>
    <t>SUZANE VIEIRA DE LIMA LEITAO</t>
  </si>
  <si>
    <t>SUZANI MARQUEZ PEIXOTO DE BARROS</t>
  </si>
  <si>
    <t>SUZANNE RODRIGUES SANTANA AMARAL</t>
  </si>
  <si>
    <t>SUZANNE SANDRI CRUZ</t>
  </si>
  <si>
    <t>SUZANNY ILIDIA DA SILVA</t>
  </si>
  <si>
    <t>SUZANY ARAUJO DE FREITAS</t>
  </si>
  <si>
    <t>SUZE APARECIDA CAVALCANTE</t>
  </si>
  <si>
    <t>SUZE CRISTINA GONCALVES FERNANDES</t>
  </si>
  <si>
    <t>SUZE DE SOUSA RODRIGUES</t>
  </si>
  <si>
    <t>SUZIANE PINHEIRO MARINHO</t>
  </si>
  <si>
    <t>SUZIENE VIEIRA BARBOSA OLIVEIRA</t>
  </si>
  <si>
    <t>SUZIMARA TEIXEIRA CRUZ</t>
  </si>
  <si>
    <t>SUZY PACITA RAMOS FRAGUAS SUNER CADDAH</t>
  </si>
  <si>
    <t>SUZY RODRIGUES CERQUEIRA</t>
  </si>
  <si>
    <t>SUZYANNE NUNES BANDEIRA</t>
  </si>
  <si>
    <t>SWAI ROGER TEODORO CLEAVER</t>
  </si>
  <si>
    <t>SYBELE MENDES DA SILVA</t>
  </si>
  <si>
    <t>SYLVIA HELENA LIMA DA GAMA</t>
  </si>
  <si>
    <t>SYLVIE SOUVESTRE</t>
  </si>
  <si>
    <t>SYLVIO CARNEIRO MONTEIRO</t>
  </si>
  <si>
    <t>SYMONE GOMES DE ARAUJO</t>
  </si>
  <si>
    <t>SYNARA CHALUB SILVA</t>
  </si>
  <si>
    <t>SYNARA CONCEICAO DE MOURA CARVALHO</t>
  </si>
  <si>
    <t>SYNARA DORNAS MOURTHE</t>
  </si>
  <si>
    <t>TACIANE SILVA MORAIS</t>
  </si>
  <si>
    <t>TACIARA RIBEIRO DOS SANTOS</t>
  </si>
  <si>
    <t>TADEU ANTONIO SILVA CRUZ</t>
  </si>
  <si>
    <t>TADEU BERNARDES DE SOUZA TONIATTI</t>
  </si>
  <si>
    <t>TADEU FREIRE PONTES</t>
  </si>
  <si>
    <t>TAHIAN DESSANO FARIAS</t>
  </si>
  <si>
    <t>TAHISE MARIA DE BRITO MEDEIROS DOS SANTOS</t>
  </si>
  <si>
    <t>TAHYANE MONTEIRO SOARES PIRES VIEIRA</t>
  </si>
  <si>
    <t>TAIANE SILVA ALMEIDA</t>
  </si>
  <si>
    <t>TAICE GERVASIO SILVA BARBOSA</t>
  </si>
  <si>
    <t>TAICY DE AVILA FIGUEIREDO</t>
  </si>
  <si>
    <t>TAIGUARA PEDREIRA LOBO</t>
  </si>
  <si>
    <t>TAINA BEZERRA BERNADES</t>
  </si>
  <si>
    <t>TAINA CASEMIRO ZAGO VALORI</t>
  </si>
  <si>
    <t>TAINA CATELLI</t>
  </si>
  <si>
    <t>TAINA CRISTINA BANDEIRA SANTANA</t>
  </si>
  <si>
    <t>TAINARA RAYANNE DA SILVEIRA VITAL ARAUJO</t>
  </si>
  <si>
    <t>TAINNE DE SOUSA SANTOS TORRES</t>
  </si>
  <si>
    <t>TAIS AUREA LEITE SANTOS RIBEIRO</t>
  </si>
  <si>
    <t>TAIS AZEVEDO CAPILLE</t>
  </si>
  <si>
    <t>TAIS CASTRO SOARES GONZAGA</t>
  </si>
  <si>
    <t>TAIS FERREIRA GOMES</t>
  </si>
  <si>
    <t>TAIS MICHELE DE SOUZA</t>
  </si>
  <si>
    <t>TAIS MIRELLE MORENO SILVA</t>
  </si>
  <si>
    <t>TAIS REGINA GOMES DE AMORIM</t>
  </si>
  <si>
    <t>TAIS ROMAO PEREIRA</t>
  </si>
  <si>
    <t>TAIS VILAR VIEIRA</t>
  </si>
  <si>
    <t>TAISA ALVES DE ANDRADE</t>
  </si>
  <si>
    <t>TAISA BRAZ DA SILVA CUNHA</t>
  </si>
  <si>
    <t>TAISA FELIX VARGAS</t>
  </si>
  <si>
    <t>TAISE RAMOS DOS SANTOS</t>
  </si>
  <si>
    <t>TAISE SERAFIM DE ABREU</t>
  </si>
  <si>
    <t>TAISE SOUZA DE OLIVEIRA</t>
  </si>
  <si>
    <t>TAIZA MENDES CARVALHO</t>
  </si>
  <si>
    <t>TALIANE APARECIDA OLIVEIRA DA VEIGA</t>
  </si>
  <si>
    <t>TALITA ALMEIDA DE ARAUJO OLIVEIRA</t>
  </si>
  <si>
    <t>TALITA CAIXETA QUEIROZ</t>
  </si>
  <si>
    <t>TALITA CORREA SILVA</t>
  </si>
  <si>
    <t>TALITA CUMI CHAVIER FERREIRA TORRES</t>
  </si>
  <si>
    <t>TALITA DE OLIVEIRA XAVIER</t>
  </si>
  <si>
    <t>TALITA DE SOUSA COSTA</t>
  </si>
  <si>
    <t>TALITA FARIAS FRANCA</t>
  </si>
  <si>
    <t>TALITA GUIMARAES MELO SOBRAL</t>
  </si>
  <si>
    <t>TALITA MARTINS DE SOUSA</t>
  </si>
  <si>
    <t>TALITA NUNES VENCESLAU</t>
  </si>
  <si>
    <t>TALITA VAZ DE LIMA</t>
  </si>
  <si>
    <t>TALITHA VALVERDE RIBEIRO AYRES</t>
  </si>
  <si>
    <t>TALITTA MARTINS ALVES QUEIROZ PEREIRA</t>
  </si>
  <si>
    <t>TALLITA LUANNA FELIX DIAS</t>
  </si>
  <si>
    <t>TALMA CRISTINA CARNEIRO CAMPOS</t>
  </si>
  <si>
    <t>TAMAR RABELO DE CASTRO</t>
  </si>
  <si>
    <t>TAMARA CRISTINA FERREIRA RAMALHO</t>
  </si>
  <si>
    <t>TAMARA CRISTINA METRE TEIXEIRA PIRES</t>
  </si>
  <si>
    <t>TAMARA KRIEGER DE OLIVEIRA</t>
  </si>
  <si>
    <t>TAMARA SILVA</t>
  </si>
  <si>
    <t>TAMATATIUA ROSA FREIRE FERREIRA</t>
  </si>
  <si>
    <t>TAMIA TELES DE MENEZES PEREIRA</t>
  </si>
  <si>
    <t>TAMINE CAUCHIOL RODRIGUES</t>
  </si>
  <si>
    <t>TAMIRIS TAESSA GOMES NATAL</t>
  </si>
  <si>
    <t>TAMY CARVALHO PINOS DE ARRUDA ALVES</t>
  </si>
  <si>
    <t>TAMYRIS SOARES VIANA JARDIM</t>
  </si>
  <si>
    <t>TANIA ALACOQUE LEITE</t>
  </si>
  <si>
    <t>TANIA ALVES FERREIRA SOARES</t>
  </si>
  <si>
    <t>TANIA ANDREA GENTIL GOULART FERREIRA</t>
  </si>
  <si>
    <t>TANIA BARBOSA DE MELO</t>
  </si>
  <si>
    <t>TANIA BIBIANO DOS REIS SANTOS</t>
  </si>
  <si>
    <t>TANIA BORGES FERREIRA</t>
  </si>
  <si>
    <t>TANIA CRISTINA ARAUJO RAMAO</t>
  </si>
  <si>
    <t>TANIA CRISTINA DE OLIVEIRA MACHADO</t>
  </si>
  <si>
    <t>TANIA CRISTINA DOS SANTOS LOPES CHAGAS</t>
  </si>
  <si>
    <t>TANIA CRISTINA GONCALVES DE BARROS</t>
  </si>
  <si>
    <t>TANIA CRISTINA PORTO COTRIM</t>
  </si>
  <si>
    <t>TANIA CRISTINA VIEIRA DA SILVA ROCHA</t>
  </si>
  <si>
    <t>TANIA DE MORAIS BATISTA</t>
  </si>
  <si>
    <t>TANIA DE OLIVEIRA DE SOUSA</t>
  </si>
  <si>
    <t>TANIA DE SOUSA LIMA</t>
  </si>
  <si>
    <t>TANIA ISABEL PIAUILINO DA CRUZ</t>
  </si>
  <si>
    <t>TANIA LUCAS GONTIJO</t>
  </si>
  <si>
    <t>TANIA LUCIA DOS SANTOS ALVARES DA SILVA</t>
  </si>
  <si>
    <t>TANIA LUCIA FRANKLIN DOS SANTOS</t>
  </si>
  <si>
    <t>TANIA MACIEL AGUIAR</t>
  </si>
  <si>
    <t>TANIA MARA APARECIDA DE OLIVEIRA RIBEIRO</t>
  </si>
  <si>
    <t>TANIA MARA SILVA COSTA</t>
  </si>
  <si>
    <t>TANIA MARCIA DE SOUZA ARAUJO MENDES</t>
  </si>
  <si>
    <t>TANIA MARCIA MARTINS INGLES</t>
  </si>
  <si>
    <t>TANIA MARIA BARBOSA</t>
  </si>
  <si>
    <t>TANIA MARIA DA COSTA CRUZ</t>
  </si>
  <si>
    <t>TANIA MARIA DA SILVA NOGUEIRA</t>
  </si>
  <si>
    <t>TANIA MARIA DE AZEVEDO FEITOSA</t>
  </si>
  <si>
    <t>TANIA MARIA DO NASCIMENTO</t>
  </si>
  <si>
    <t>TANIA MARIA DUTRA SOARES</t>
  </si>
  <si>
    <t>TANIA MARIA FARIA DOS PASSOS</t>
  </si>
  <si>
    <t>TANIA MARIA FERREIRA DE SOUSA</t>
  </si>
  <si>
    <t>TANIA MARIA GARCEZ DE CARVALHO</t>
  </si>
  <si>
    <t>TANIA MARIA GOMES BICHO</t>
  </si>
  <si>
    <t>TANIA MARIA MAGALHAES RODRIGUES VIEIRA</t>
  </si>
  <si>
    <t>TANIA MARIA PEREIRA DOS SANTOS</t>
  </si>
  <si>
    <t>TANIA MARIA PEREIRA MENDES</t>
  </si>
  <si>
    <t>TANIA MARIA SALVADOR FERRAZ PAIVA</t>
  </si>
  <si>
    <t>TANIA MARIA VAZ FERNANDES</t>
  </si>
  <si>
    <t>TANIA MARIA VIEIRA DE OLIVEIRA</t>
  </si>
  <si>
    <t>TANIA MENDES CASAGRANDE</t>
  </si>
  <si>
    <t>TANIA MOREIRA JORCELINO</t>
  </si>
  <si>
    <t>TANIA NAVES NOGUEIRA LOBO</t>
  </si>
  <si>
    <t>TANIA REGINA CRUZ SANTOS</t>
  </si>
  <si>
    <t>TANIA REGINA DE DEUS RESENDE</t>
  </si>
  <si>
    <t>TANIA REGINA TORQUATO DA SILVA</t>
  </si>
  <si>
    <t>TANIA REIS DO COUTO</t>
  </si>
  <si>
    <t>TANIA RORIZ DE PONTES</t>
  </si>
  <si>
    <t>TANIA VILELA ALMEIDA TORRES</t>
  </si>
  <si>
    <t>TARCIANA FLAVIA PEREIRA BOTELHO</t>
  </si>
  <si>
    <t>TARCIENE FARIAS REGIS DA SILVA</t>
  </si>
  <si>
    <t>TARCISA DE SOUSA ROCHA</t>
  </si>
  <si>
    <t>TARCISIA DE AQUINO NUNES</t>
  </si>
  <si>
    <t>TARCISIO AUGUSTO CURSINO DE OLIVEIRA</t>
  </si>
  <si>
    <t>TARITA VILELA RODRIGUES DA SILVA</t>
  </si>
  <si>
    <t>TARSO REGIS PETRILIO LIMA</t>
  </si>
  <si>
    <t>TASIA DANTAS VARELLA BARCA</t>
  </si>
  <si>
    <t>TASSIA LIMA DE SANTANA</t>
  </si>
  <si>
    <t>TASSIA OLIVEIRA DOURADO</t>
  </si>
  <si>
    <t>TASSIANA MARQUES DE MELO</t>
  </si>
  <si>
    <t>TASSIANE DIAS FIGUEIRO</t>
  </si>
  <si>
    <t>TATIANA ARANTES MARTINS</t>
  </si>
  <si>
    <t>TATIANA ARRUDA FURTADO DANTAS</t>
  </si>
  <si>
    <t>TATIANA BARBOSA DE SANTANA SANTIAGO</t>
  </si>
  <si>
    <t>TATIANA BEVILACQUA RABELLO</t>
  </si>
  <si>
    <t>TATIANA CARLA DE SOUSA ALMEIDA</t>
  </si>
  <si>
    <t>TATIANA DA SILVA BRITO</t>
  </si>
  <si>
    <t>TATIANA DA SILVA CARVALHO</t>
  </si>
  <si>
    <t>TATIANA DA SILVA RIBEIRO</t>
  </si>
  <si>
    <t>TATIANA DA SILVA VASCONCELOS</t>
  </si>
  <si>
    <t>TATIANA DE ALMEIDA MORGAN</t>
  </si>
  <si>
    <t>TATIANA DE ARAUJO RAMOS</t>
  </si>
  <si>
    <t>TATIANA DE JESUS ALMEIDA</t>
  </si>
  <si>
    <t>TATIANA DE MORAIS PINHEIRO</t>
  </si>
  <si>
    <t>TATIANA DE SOUZA</t>
  </si>
  <si>
    <t>TATIANA DE SOUZA SENA</t>
  </si>
  <si>
    <t>TATIANA DE VELASCO E PONTES</t>
  </si>
  <si>
    <t>TATIANA DIAS CARDOSO FELIX CANTANHEDE</t>
  </si>
  <si>
    <t>TATIANA FERREIRA DOS SANTOS</t>
  </si>
  <si>
    <t>TATIANA FREIRE DIAS</t>
  </si>
  <si>
    <t>TATIANA GARCIA DO NASCIMENTO</t>
  </si>
  <si>
    <t>TATIANA GOMES DA SILVA</t>
  </si>
  <si>
    <t>TATIANA GONCALVES DA SILVA</t>
  </si>
  <si>
    <t>TATIANA GONCALVES SILVEIRA DE ARAUJO</t>
  </si>
  <si>
    <t>TATIANA GUEDES DE SOUZA</t>
  </si>
  <si>
    <t>TATIANA GUSMAO BARCELLOS</t>
  </si>
  <si>
    <t>TATIANA HOLANDA MARTINS DE LIMA</t>
  </si>
  <si>
    <t>TATIANA JACOBINO LIMA</t>
  </si>
  <si>
    <t>TATIANA KELLY AUGUSTA DE OLIVEIRA ARAUJO</t>
  </si>
  <si>
    <t>TATIANA LINO MOTA</t>
  </si>
  <si>
    <t>TATIANA LOPES ARCURIO SILVA</t>
  </si>
  <si>
    <t>TATIANA LUCIA RODRIGUES</t>
  </si>
  <si>
    <t>61 9485644</t>
  </si>
  <si>
    <t>TATIANA LUCIA ZEMA</t>
  </si>
  <si>
    <t>TATIANA MACHADO DE OLIVEIRA</t>
  </si>
  <si>
    <t>TATIANA MACIEL DIAS RODRIGUES</t>
  </si>
  <si>
    <t>TATIANA MARIA CHRISTINA SILVA DE PAULA</t>
  </si>
  <si>
    <t>TATIANA MARTINS TAVARES</t>
  </si>
  <si>
    <t>TATIANA MENDONCA BARROS</t>
  </si>
  <si>
    <t>TATIANA MENESES ALVARES DA SILVA</t>
  </si>
  <si>
    <t>TATIANA MODESTO PIMENTEL</t>
  </si>
  <si>
    <t>TATIANA NUNES CARRILHO DE OLIVEIRA</t>
  </si>
  <si>
    <t>TATIANA OLIVEIRA SANTANA</t>
  </si>
  <si>
    <t>TATIANA PINHEIRO DE FARIA</t>
  </si>
  <si>
    <t>TATIANA RAMOS SIMMER</t>
  </si>
  <si>
    <t>TATIANA REINEHR DE OLIVEIRA</t>
  </si>
  <si>
    <t>TATIANA RODRIGUES BRASILEIRO</t>
  </si>
  <si>
    <t>TATIANA RODRIGUES DE OLIVEIRA</t>
  </si>
  <si>
    <t>TATIANA ROMERO ROVARIS</t>
  </si>
  <si>
    <t>TATIANA SANTANA ALENCAR LIMA</t>
  </si>
  <si>
    <t>TATIANA SANTOS ARRUDA</t>
  </si>
  <si>
    <t>TATIANA SERPA GUIMARAES PASSAGLI</t>
  </si>
  <si>
    <t>TATIANA SILVA DE MELO</t>
  </si>
  <si>
    <t>TATIANA SILVA MARQUES</t>
  </si>
  <si>
    <t>TATIANA SILVA OLIVEIRA</t>
  </si>
  <si>
    <t>TATIANA SOARES DOS SANTOS NOGUEIRA</t>
  </si>
  <si>
    <t>TATIANA SOUZA BRITO LEITE</t>
  </si>
  <si>
    <t>TATIANA STUDART RODRIGUES MARQUES</t>
  </si>
  <si>
    <t>TATIANA TRINDADE GOMES NASCIMENTO</t>
  </si>
  <si>
    <t>TATIANA VIEIRA LIMA DE SA</t>
  </si>
  <si>
    <t>TATIANE ALVES DA SILVA</t>
  </si>
  <si>
    <t>TATIANE ALVES DA SILVA MENEZES</t>
  </si>
  <si>
    <t>TATIANE ALVES LIMA</t>
  </si>
  <si>
    <t>TATIANE BARRETO FARIAS</t>
  </si>
  <si>
    <t>TATIANE BARRETO GOMES</t>
  </si>
  <si>
    <t>TATIANE BORGES DE SOUZA LOBO</t>
  </si>
  <si>
    <t>TATIANE BRUNES SANTOS</t>
  </si>
  <si>
    <t>TATIANE CAMPOS BURATTI</t>
  </si>
  <si>
    <t>TATIANE CONCEICAO DA SILVA ROMEU</t>
  </si>
  <si>
    <t>TATIANE CYPRIANO RODRIGUES</t>
  </si>
  <si>
    <t>TATIANE DA SILVA PEREIRA E PAULA</t>
  </si>
  <si>
    <t>TATIANE DE ALMEIDA FREIRE</t>
  </si>
  <si>
    <t>TATIANE DE MESQUITA MAIA DOS SANTOS</t>
  </si>
  <si>
    <t>TATIANE DE MORAIS COSTA</t>
  </si>
  <si>
    <t>TATIANE DE SOUSA BARBOSA DE OLIVEIRA</t>
  </si>
  <si>
    <t>TATIANE DE SOUZA LOPES</t>
  </si>
  <si>
    <t>TATIANE FERREIRA DA CUNHA</t>
  </si>
  <si>
    <t>TATIANE FRANCISCA DE DEUS DA SILVA</t>
  </si>
  <si>
    <t>TATIANE ISAMARA AUGUSTA FERREIRA DE OLIVEIRA</t>
  </si>
  <si>
    <t>TATIANE LIMA SILVA SANTIAGO</t>
  </si>
  <si>
    <t>TATIANE MAGALHAES ALMEIDA ROTHSTEIN</t>
  </si>
  <si>
    <t>TATIANE MORAIS DOS REIS</t>
  </si>
  <si>
    <t>TATIANE NUNES MOTTA</t>
  </si>
  <si>
    <t>TATIANE OLIVEIRA AMORIM</t>
  </si>
  <si>
    <t>TATIANE OLIVEIRA MEDEIROS</t>
  </si>
  <si>
    <t>TATIANE OLIVEIRA VALERIO</t>
  </si>
  <si>
    <t>TATIANE REINALDO DA SILVA</t>
  </si>
  <si>
    <t>TATIANE RESENDE E SILVA</t>
  </si>
  <si>
    <t>TATIANE RIBEIRO DE CASTRO</t>
  </si>
  <si>
    <t>TATIANE RIBEIRO MORAIS DE PAULA</t>
  </si>
  <si>
    <t>TATIANE RODRIGUES LIMA DE OLIVEIRA</t>
  </si>
  <si>
    <t>TATIANE SOARES LIMA</t>
  </si>
  <si>
    <t>TATIANE XAVIER DA SILVA CERQUEIRA</t>
  </si>
  <si>
    <t>TATIANI ALVES CASTELLANO</t>
  </si>
  <si>
    <t>TATIANI PINHEIRO GOMES DA MOTTA</t>
  </si>
  <si>
    <t>TATIANNE SANTOS FERREIRA</t>
  </si>
  <si>
    <t>TATIANY MICHELLE GONCALVES DA SILVA</t>
  </si>
  <si>
    <t>TATIARA PORTO SANTOS</t>
  </si>
  <si>
    <t>TATIELE DA SILVA LISBOA</t>
  </si>
  <si>
    <t>TATILA LAIANE BORBA DE LIMA</t>
  </si>
  <si>
    <t>TATYANA DE CARVALHO PEIXOTO</t>
  </si>
  <si>
    <t>TATYANE PEREIRA DO REIS</t>
  </si>
  <si>
    <t>TATYANE PITANGUI ABDALLA</t>
  </si>
  <si>
    <t>TATYELE RODRIGUES ARAUJO</t>
  </si>
  <si>
    <t>TAUANA BRANDAO GOMES DE SA</t>
  </si>
  <si>
    <t>TAUANA FERREIRA MILITÃO</t>
  </si>
  <si>
    <t>TAUANA MACEDO BRITTO PEREIRA PARREIRAS</t>
  </si>
  <si>
    <t>TAYANE DE PAIVA CAMPOS</t>
  </si>
  <si>
    <t>TAYANE DIAS GOMES PESSOA</t>
  </si>
  <si>
    <t>TAYANE TASSIA RIBEIRO GOMES</t>
  </si>
  <si>
    <t>TAYANNE DA COSTA FREITAS</t>
  </si>
  <si>
    <t>TAYNA SZAJNWELD MENEZES</t>
  </si>
  <si>
    <t>TAYNARA MARQUES ALVES</t>
  </si>
  <si>
    <t>TAYNARA VALES DE SOUSA</t>
  </si>
  <si>
    <t>TAYSA BRASIL SIQUEIRA MENDES</t>
  </si>
  <si>
    <t>TAYSA TANIA COSTA DE OLIVEIRA</t>
  </si>
  <si>
    <t>TEA DA SILVA SOUZA</t>
  </si>
  <si>
    <t>TECIA CERQUEIRA CUSTODIO</t>
  </si>
  <si>
    <t>TECIA GOULART DE SOUZA</t>
  </si>
  <si>
    <t>TELKA MARA DE OLIVEIRA CANDIDO</t>
  </si>
  <si>
    <t>TELMA ALVES DE SOUSA FERREIRA</t>
  </si>
  <si>
    <t>TELMA ALVES DOURADO DE PAULA</t>
  </si>
  <si>
    <t>TELMA BORGES BALBINO</t>
  </si>
  <si>
    <t>TELMA CRISTIANE DE ALMEIDA</t>
  </si>
  <si>
    <t>TELMA CRISTIANE DE CARVALHO</t>
  </si>
  <si>
    <t>TELMA DANTAS DE MEDEIROS</t>
  </si>
  <si>
    <t>TELMA DE MOURA GALVAO</t>
  </si>
  <si>
    <t>TELMA DE OLIVEIRA PRADERA</t>
  </si>
  <si>
    <t>TELMA DE PAULA REZENDE</t>
  </si>
  <si>
    <t>TELMA DE SOUZA RODRIGUES RIBEIRO</t>
  </si>
  <si>
    <t>TELMA DIAS DE OLIVEIRA</t>
  </si>
  <si>
    <t>TELMA ELI SILVA SANTOS</t>
  </si>
  <si>
    <t>TELMA ELITA DA SILVA</t>
  </si>
  <si>
    <t>TELMA FERREIRA DA CONCEICAO OLIVEIRA</t>
  </si>
  <si>
    <t>TELMA FERREIRA ROMERO</t>
  </si>
  <si>
    <t>TELMA FRANCO DA SILVA</t>
  </si>
  <si>
    <t>TELMA LITWINCZIK</t>
  </si>
  <si>
    <t>TELMA MACHADO DE OLIVEIRA</t>
  </si>
  <si>
    <t>TELMA RAIMUNDO DOS SANTOS</t>
  </si>
  <si>
    <t>TELMA RAMOS ALMEIDA MODESTO</t>
  </si>
  <si>
    <t>TELMA REGINA SANTANA OLIVEIRA</t>
  </si>
  <si>
    <t>TELMA SALES BATISTA</t>
  </si>
  <si>
    <t>TELMA SANTANA CRUZ MARTINS</t>
  </si>
  <si>
    <t>TELMA SILVA SANTANA LOPES</t>
  </si>
  <si>
    <t>TELMA SOARES DOS SANTOS NEVES</t>
  </si>
  <si>
    <t>TELMA VALQUIRIA GOMES MOUTINHO</t>
  </si>
  <si>
    <t>TELMA VAZ FERNANDES</t>
  </si>
  <si>
    <t>TELMA XAVIER MONTEIRO DOS SANTOS</t>
  </si>
  <si>
    <t>TELMELITA VIEIRA DA SILVA</t>
  </si>
  <si>
    <t>TELSA DE OLIVEIRA CONCEICAO</t>
  </si>
  <si>
    <t>TEMIS BAPTISTA</t>
  </si>
  <si>
    <t>TEMIZIA CRISTINA LOPES LESSA</t>
  </si>
  <si>
    <t>TENICE SOUZA VIEIRA LINHARES</t>
  </si>
  <si>
    <t>TENILDE SOARES CAPELEIRO</t>
  </si>
  <si>
    <t>TEODORA MACHADO DA FONSECA</t>
  </si>
  <si>
    <t>TEODORICO DE SOUSA FERNANDES</t>
  </si>
  <si>
    <t>TEODORICO JOSE DOS SANTOS</t>
  </si>
  <si>
    <t>TEOFILO CARLOS DE OLIVEIRA</t>
  </si>
  <si>
    <t>TERCIA BAPTISTA</t>
  </si>
  <si>
    <t>TERCIA CANDIDO DEL MONTE</t>
  </si>
  <si>
    <t>TERCIA MARIA MENDES LOUSA DE CASTRO</t>
  </si>
  <si>
    <t>TERCIA MENDES DE SOUSA</t>
  </si>
  <si>
    <t>TERCIA NASCIMENTO SOUSA</t>
  </si>
  <si>
    <t>TERCILIA DO LAGO PARAGUAI</t>
  </si>
  <si>
    <t>TERESA CHRISTINA RUBEN PEREIRA</t>
  </si>
  <si>
    <t>TERESA CRISTINA DE OLIVEIRA E SOUZA</t>
  </si>
  <si>
    <t>TERESA CRISTINA GONCALVES GOMES ALVES</t>
  </si>
  <si>
    <t>TERESA CRISTINA LOPES SOARES</t>
  </si>
  <si>
    <t>TERESA DAVILA SARAIVA MENESES LANDIM</t>
  </si>
  <si>
    <t>TERESA DE SOUSA FELIX</t>
  </si>
  <si>
    <t>TERESA DIVINA FERREIRA MACHADO</t>
  </si>
  <si>
    <t>TERESA FERREIRA DE MOURA</t>
  </si>
  <si>
    <t>TERESA JANAINA ALMEIDA ARAUJO</t>
  </si>
  <si>
    <t>TERESA MAGDA DE MELO GORGONHA</t>
  </si>
  <si>
    <t>TERESA MARIA ARAUJO ALVES</t>
  </si>
  <si>
    <t>TERESA PEREIRA ARAUJO</t>
  </si>
  <si>
    <t>TERESA RAQUEL VARGAS</t>
  </si>
  <si>
    <t>TERESINHA DE JESUS DA COSTA MEDEIROS</t>
  </si>
  <si>
    <t>TERESINHA DE JESUS MUNIZ RIBEIRO</t>
  </si>
  <si>
    <t>TERESINHA FREDERICO LEOCADIO</t>
  </si>
  <si>
    <t>TERESINHA ISABEL RODRIGUES</t>
  </si>
  <si>
    <t>TERESINHA MARIA CRUZ SANTOS</t>
  </si>
  <si>
    <t>TERESINHA MARIA DE JESUS PICOLI</t>
  </si>
  <si>
    <t>TERESINHA ZAGO</t>
  </si>
  <si>
    <t>TEREZA CRISTINA ALVES LEITAO</t>
  </si>
  <si>
    <t>TEREZA CRISTINA ALVES LIMA</t>
  </si>
  <si>
    <t>TEREZA CRISTINA LEVY BOQUADY ALVES</t>
  </si>
  <si>
    <t>TEREZA CRISTINA LIMA MAGALHAES</t>
  </si>
  <si>
    <t>TEREZA CRISTINA PEREIRA DE ARAUJO OLIVEIRA</t>
  </si>
  <si>
    <t>TEREZA CRISTINA RAMOS SOARES</t>
  </si>
  <si>
    <t>TEREZA CRISTINA ROCHA MALAQUIAS</t>
  </si>
  <si>
    <t>TEREZA CRISTINA SANTOS LOPES BARBOZA</t>
  </si>
  <si>
    <t>TEREZA DA SILVA SANTOS</t>
  </si>
  <si>
    <t>TEREZA MARQUES CARDOSO DA SILVA</t>
  </si>
  <si>
    <t>TEREZA NAOMI SUZUKI</t>
  </si>
  <si>
    <t>TEREZA NEUMA REINALDO MOURA</t>
  </si>
  <si>
    <t>TEREZA SILVA DE MESQUITA</t>
  </si>
  <si>
    <t>TEREZINHA ALVES DA SILVA</t>
  </si>
  <si>
    <t>TEREZINHA ANTUNES FONSECA</t>
  </si>
  <si>
    <t>TEREZINHA APARECIDA DOS SANTOS</t>
  </si>
  <si>
    <t>TEREZINHA BORGES DANTAS</t>
  </si>
  <si>
    <t>TEREZINHA DA SILVA BARBOSA</t>
  </si>
  <si>
    <t>TEREZINHA DAYDRA VERAS MARINHO</t>
  </si>
  <si>
    <t>TEREZINHA DE FATIMA AMORIM ROMAO</t>
  </si>
  <si>
    <t>TEREZINHA DE JESUS ATHAN DA SILVA</t>
  </si>
  <si>
    <t>TEREZINHA DE JESUS BRASIL AGUIAR</t>
  </si>
  <si>
    <t>TEREZINHA DE JESUS DA SILVA LIMA</t>
  </si>
  <si>
    <t>TEREZINHA DE JESUS MASCARENHAS NOGUEIRA</t>
  </si>
  <si>
    <t>TEREZINHA DE JESUS NASCIMENTO MAURICIO</t>
  </si>
  <si>
    <t>TEREZINHA DE JESUS SOUZA BANDEIRA</t>
  </si>
  <si>
    <t>TEREZINHA FERREIRA BORGES</t>
  </si>
  <si>
    <t>TEREZINHA GALDINO VIDAL</t>
  </si>
  <si>
    <t>TEREZINHA IRACI DE MEDEIROS</t>
  </si>
  <si>
    <t>TEREZINHA JOSE GOMES</t>
  </si>
  <si>
    <t>TEREZINHA MARIA DE JESUS SILVA CARVALHO</t>
  </si>
  <si>
    <t>TEREZINHA MEDEIROS DA SILVA</t>
  </si>
  <si>
    <t>TEREZINHA PEREIRA BARRETO</t>
  </si>
  <si>
    <t>TEREZINHA REJANE SANTOS</t>
  </si>
  <si>
    <t>TERSILA FLORES</t>
  </si>
  <si>
    <t>TESSA JULIANA MOREIRA THOMAZ</t>
  </si>
  <si>
    <t>TEURY LUISE ALVES SANTANA</t>
  </si>
  <si>
    <t>THABATA BUSSINGER SILVA OLIVEIRA</t>
  </si>
  <si>
    <t>THAFAREL RODRIGUES DA COSTA</t>
  </si>
  <si>
    <t>THAIANE VALESSA BELARMINO DE SA</t>
  </si>
  <si>
    <t>THAIGO ROHRER MARTINS GOMES</t>
  </si>
  <si>
    <t>THAILISA KATIELE BATISTA DE OLIVEIRA</t>
  </si>
  <si>
    <t>THAINA BRAUNA CARVALHO</t>
  </si>
  <si>
    <t>THAINNAY WAYNNA MARTINS DE QUEIROZ</t>
  </si>
  <si>
    <t>THAIS ALVES DE CASTRO LACERDA</t>
  </si>
  <si>
    <t>THAIS ALVES PEREIRA</t>
  </si>
  <si>
    <t>THAIS ANDRADE MACEDO</t>
  </si>
  <si>
    <t>THAIS ARAUJO DE ANDRADE FRAZAO</t>
  </si>
  <si>
    <t>THAIS ARAUJO GOMES</t>
  </si>
  <si>
    <t>THAIS ASSUNCAO SANTOS</t>
  </si>
  <si>
    <t>THAIS BATISTA LEITE</t>
  </si>
  <si>
    <t>THAIS CASTRO DA COSTA</t>
  </si>
  <si>
    <t>THAIS CHRISTINA VIEIRA CHAVES</t>
  </si>
  <si>
    <t>THAIS COSTA DE HOLANDA BARBOSA</t>
  </si>
  <si>
    <t>THAIS COUTINO PUNTEL</t>
  </si>
  <si>
    <t>THAIS CRISTINA DE ALMEIDA FREIRE</t>
  </si>
  <si>
    <t>THAIS CRISTINA DE MELO SALVADOR</t>
  </si>
  <si>
    <t>THAIS DA SILVA ALMEIDA DA MOTA</t>
  </si>
  <si>
    <t>THAIS DA SILVA TOME</t>
  </si>
  <si>
    <t>THAIS DE ARAUJO JACOME</t>
  </si>
  <si>
    <t>THAIS DE MORAES SEGALA</t>
  </si>
  <si>
    <t>THAIS DE OLIVEIRA SALES SANTOS</t>
  </si>
  <si>
    <t>THAIS FELIZARDO RESENDE</t>
  </si>
  <si>
    <t>THAIS FERNANDES MORAIS MARTINS</t>
  </si>
  <si>
    <t>THAIS FROTA NUNES</t>
  </si>
  <si>
    <t>THAIS GOMES DE CARVALHO MORENO</t>
  </si>
  <si>
    <t>THAIS HELENA PEREIRA MARTINS</t>
  </si>
  <si>
    <t>THAIS LIRIO</t>
  </si>
  <si>
    <t>THAIS LOBO JUNQUEIRA</t>
  </si>
  <si>
    <t>THAIS LOPES ROCHA</t>
  </si>
  <si>
    <t>THAIS MEDEIROS MACHADO</t>
  </si>
  <si>
    <t>THAIS MESSIAS FERRAZ DA SILVA ARAUJO</t>
  </si>
  <si>
    <t>THAIS NASCIMENTO</t>
  </si>
  <si>
    <t>THAIS NUNES BATISTA</t>
  </si>
  <si>
    <t>THAIS PEREIRA RODRIGUES</t>
  </si>
  <si>
    <t>THAIS REJANE PEREIRA DA SILVA MARQUES</t>
  </si>
  <si>
    <t>THAIS RODRIGUES DE MORAES</t>
  </si>
  <si>
    <t>THAIS RODRIGUES FREIRE SILVA</t>
  </si>
  <si>
    <t>THAIS ROMANELLI LEITE</t>
  </si>
  <si>
    <t>THAIS RUAS GONCALVES</t>
  </si>
  <si>
    <t>THAIS SILVA</t>
  </si>
  <si>
    <t>THAIS TAVARES DOS SANTOS</t>
  </si>
  <si>
    <t>THAISA BORGES DE MAGALHAES</t>
  </si>
  <si>
    <t>THAISE MOREIRA DE MELO SALES</t>
  </si>
  <si>
    <t>THAISE NOGUEIRA DE CARVALHO</t>
  </si>
  <si>
    <t>THAIZ ARMOND</t>
  </si>
  <si>
    <t>THAIZ GABRIELA DA SILVA LIMA</t>
  </si>
  <si>
    <t>THAIZA DE ALMEIDA KOSAC</t>
  </si>
  <si>
    <t>THALES SOUZA SILVA</t>
  </si>
  <si>
    <t>THALISE MARESSA BATISTA DOS SANTOS</t>
  </si>
  <si>
    <t>THALITA AMANDA DE SOUSA PEREIRA NASCIMENTO</t>
  </si>
  <si>
    <t>THALITA COELHO DANTES</t>
  </si>
  <si>
    <t>THALITA DA SILVA GONCALVES RESENDE</t>
  </si>
  <si>
    <t>THALITA LUIZ SILVERIO</t>
  </si>
  <si>
    <t>THALITA MOREIRA DE CASTRO</t>
  </si>
  <si>
    <t>THALITA OLIVEIRA HONORATO</t>
  </si>
  <si>
    <t>THALITA SALLY TRAVASSOS DE SANTANA</t>
  </si>
  <si>
    <t>THALITA SUELLEN LOPES ALMEIDA</t>
  </si>
  <si>
    <t>THALYTA VALERIA CASTRO DE OLIVEIRA LUCENA</t>
  </si>
  <si>
    <t>THAMARA CUPELLO DE MEDEIROS</t>
  </si>
  <si>
    <t>THAMARA MARIA LIMA SERPA</t>
  </si>
  <si>
    <t>THAMIRES NUNES CARRILHO</t>
  </si>
  <si>
    <t>THAMMY MAYARA COIMBRA DE OLIVEIRA</t>
  </si>
  <si>
    <t>THAMY SUZANN AVELINO AGUIAR DE SALES</t>
  </si>
  <si>
    <t>THANA KELLY ROSA DE SOUZA</t>
  </si>
  <si>
    <t>THANISE BARBOSA PINTO SILVA</t>
  </si>
  <si>
    <t>THARLEY PASSOS MACIEL</t>
  </si>
  <si>
    <t>THASSIA RODRIGUES PONTES</t>
  </si>
  <si>
    <t>THATIANA AIRES ARAUJO</t>
  </si>
  <si>
    <t>THATIANA DE ANDRADE FIGUEIRA</t>
  </si>
  <si>
    <t>THATIANNA NASCIMENTO FERREIRA</t>
  </si>
  <si>
    <t>THATIANY SOARES</t>
  </si>
  <si>
    <t>THAYANA FELIPE LELIS DOS SANTOS</t>
  </si>
  <si>
    <t>THAYNA CRISTINA PROCOPIO DA SILVA</t>
  </si>
  <si>
    <t>THAYNA EMILIA OLIVEIRA SILVA</t>
  </si>
  <si>
    <t>THAYNAN DE MORAIS PEIXOTO</t>
  </si>
  <si>
    <t>THAYNE LOPES DE FARIA</t>
  </si>
  <si>
    <t>THAYS FERREIRA SOARES</t>
  </si>
  <si>
    <t>THAYS OLIVEIRA ROCHA</t>
  </si>
  <si>
    <t>THAYS SILVA ALMEIDA</t>
  </si>
  <si>
    <t>THAYS SILVA GONCALVES</t>
  </si>
  <si>
    <t>THELIA THEOPHILO BEZERRA</t>
  </si>
  <si>
    <t>THELMA CRISTINA SANTANA DE CARVALHO</t>
  </si>
  <si>
    <t>THELMA MARIA DA SILVA</t>
  </si>
  <si>
    <t>THERESA CRISTINA GUEDES LIMA CARONI DE ANDRADE SOUZA</t>
  </si>
  <si>
    <t>THEREZINHA OLIVEIRA DE CASTRO CARVALHO</t>
  </si>
  <si>
    <t>THIAGO ACACIO ABREU ANDRADE</t>
  </si>
  <si>
    <t>THIAGO BERNARDES SOUSA SANTOS</t>
  </si>
  <si>
    <t>THIAGO CORREIA BEZERRA</t>
  </si>
  <si>
    <t>THIAGO COSTA DE ALMEIDA</t>
  </si>
  <si>
    <t>THIAGO DA SILVA LEITE</t>
  </si>
  <si>
    <t>THIAGO DE QUEIROZ ANDRADE</t>
  </si>
  <si>
    <t>THIAGO FERREIRA AGUILAR</t>
  </si>
  <si>
    <t>THIAGO FERREIRA DE PAIVA</t>
  </si>
  <si>
    <t>THIAGO FERREIRA DE SOUZA</t>
  </si>
  <si>
    <t>THIAGO FERREIRA QUADRO</t>
  </si>
  <si>
    <t>THIAGO FRAGA ALEXANDRE</t>
  </si>
  <si>
    <t>THIAGO FRANCIS SILVERIO SILVA</t>
  </si>
  <si>
    <t>THIAGO FREIRE</t>
  </si>
  <si>
    <t>THIAGO HENRIQUE SANTOS TORRES</t>
  </si>
  <si>
    <t>THIAGO MADUREIRA NOBRE</t>
  </si>
  <si>
    <t>THIAGO MARQUES PEREIRA</t>
  </si>
  <si>
    <t>THIAGO MEDEIROS DA SILVA</t>
  </si>
  <si>
    <t>THIAGO NOGUEIRA DA MOTA</t>
  </si>
  <si>
    <t>THIAGO OLIVEIRA DA SILVA</t>
  </si>
  <si>
    <t>THIAGO PEREIRA PAZ</t>
  </si>
  <si>
    <t>THIAGO RAFAEL OLIVEIRA VAZ</t>
  </si>
  <si>
    <t>THIAGO ROBERTO DA SILVA SIQUEIRA</t>
  </si>
  <si>
    <t>THIAGO RODRIGUES DOS PASSOS</t>
  </si>
  <si>
    <t>THIAGO SILVA GOMES</t>
  </si>
  <si>
    <t>THIAGO SIQUEIRA PITALUGA DE GODOI</t>
  </si>
  <si>
    <t>THIAGO VARGAS MARQUES</t>
  </si>
  <si>
    <t>THIAGO VASCONCELOS MARQUES</t>
  </si>
  <si>
    <t>THIAGO YAMASHITA PAIVA</t>
  </si>
  <si>
    <t>THIARA DE ALMEIDA BERNARDES</t>
  </si>
  <si>
    <t>THIEGO CARLOS DA SILVA</t>
  </si>
  <si>
    <t>THIERSON ROBERTO LOURENCO</t>
  </si>
  <si>
    <t>THISSIANA BARBALHO CORDEIRO</t>
  </si>
  <si>
    <t>THOMAZ ANTONIO SANTOS ABREU</t>
  </si>
  <si>
    <t>THUANY PESSOA LEAL CABRAL</t>
  </si>
  <si>
    <t>TIAGO ALMEIDA DE ARAUJO</t>
  </si>
  <si>
    <t>TIAGO ALVES DE SOUSA</t>
  </si>
  <si>
    <t>TIAGO BOMFIM DE OLIVEIRA</t>
  </si>
  <si>
    <t>TIAGO COSTA FERREIRA</t>
  </si>
  <si>
    <t>TIAGO DE AGUIAR RODRIGUES</t>
  </si>
  <si>
    <t>TIAGO DE SOUZA BARROS</t>
  </si>
  <si>
    <t>TIAGO FELIPE DE OLIVEIRA ALVES</t>
  </si>
  <si>
    <t>TIAGO FRANCISCO DE SOUSA OLIVEIRA</t>
  </si>
  <si>
    <t>TIAGO GOMES DE ARAUJO</t>
  </si>
  <si>
    <t>TIAGO GOMES MIRANDA</t>
  </si>
  <si>
    <t>TIAGO HENRIQUE ALENCAR MONTEIRO</t>
  </si>
  <si>
    <t>TIAGO JUNIO GONCALVES DE SOUSA</t>
  </si>
  <si>
    <t>TIAGO PERES ALVES POTY</t>
  </si>
  <si>
    <t>TIAGO REIS LOPES DE ASSIS</t>
  </si>
  <si>
    <t>TIAGO SEBASTIAO CUNHA REZENDE</t>
  </si>
  <si>
    <t>TIAGO VARELLA NEGREIROS</t>
  </si>
  <si>
    <t>TIANA MIRZA ALVES FERNANDES</t>
  </si>
  <si>
    <t>TIBERIO CESAR LIMA BEZERRA</t>
  </si>
  <si>
    <t>TICIANE ALMEIDA DIEB</t>
  </si>
  <si>
    <t>TICIENNE PERES DA SILVA</t>
  </si>
  <si>
    <t>TIENE MAYARA GOMES DOS SANTOS ROCHA</t>
  </si>
  <si>
    <t>TIESSA MACEDO LOPES</t>
  </si>
  <si>
    <t>TIRZA QUIRINO ROZA</t>
  </si>
  <si>
    <t>TISSIANE PEREIRA LOPES</t>
  </si>
  <si>
    <t>TISSYANNA PEREIRA DOS SANTOS LEMOS</t>
  </si>
  <si>
    <t>TOBIAS PEREIRA SOARES FILHO</t>
  </si>
  <si>
    <t>TOMAZ EDISON HERRENO</t>
  </si>
  <si>
    <t>TOMAZ FRANCISCO DE BORBA NETO</t>
  </si>
  <si>
    <t>TONICLEY PAIVA MOURA</t>
  </si>
  <si>
    <t>TONILDA PINHEIRO DE ALMEIDA</t>
  </si>
  <si>
    <t>TONY MARCELO GOMES DE OLIVEIRA</t>
  </si>
  <si>
    <t>TOSHIO UCHIGASAKI</t>
  </si>
  <si>
    <t>TRISTANA ROSSI DE SIQUEIRA</t>
  </si>
  <si>
    <t>TUGDUAL RODRIGUES DO CARMO JUNIOR</t>
  </si>
  <si>
    <t>TULIO FARIA MACHADO DE MIRANDA</t>
  </si>
  <si>
    <t>TULIO VENANCIO PIRES CARVALHO LIMA</t>
  </si>
  <si>
    <t>UARLEN FERNANDES MALAQUIAS DIAS</t>
  </si>
  <si>
    <t>UBALDO GOMES</t>
  </si>
  <si>
    <t>UBIRAJARA CAVALCANTE DE ALMEIDA</t>
  </si>
  <si>
    <t>UBIRAJARA MENEZES DA SILVEIRA</t>
  </si>
  <si>
    <t>UBIRATA DE LIMA SILVA</t>
  </si>
  <si>
    <t>UELMO BISPO PEREIRA</t>
  </si>
  <si>
    <t>UIDERLANDIA DA SILVA QUEIROZ</t>
  </si>
  <si>
    <t>UILDA DA SILVA</t>
  </si>
  <si>
    <t>UILENE BRITO DOS SANTOS</t>
  </si>
  <si>
    <t>UILMA BRITO DOS SANTOS</t>
  </si>
  <si>
    <t>UILMA ELIZA DE ALCANTARA</t>
  </si>
  <si>
    <t>UILTON JERONIMO DA SILVA</t>
  </si>
  <si>
    <t>UISNEI FREITAS DE ASSIS</t>
  </si>
  <si>
    <t>ULISSES CAMPOS PEREIRA SALGADO</t>
  </si>
  <si>
    <t>ULISSES DOS SANTOS CANSANCAO</t>
  </si>
  <si>
    <t>ULISSES EINSTEIN MEDEIROS DE MORAES</t>
  </si>
  <si>
    <t>ULISSES OLIVEIRA DA MOTA</t>
  </si>
  <si>
    <t>ULISSES PEREIRA DE CARVALHO</t>
  </si>
  <si>
    <t>ULLYENE AZEVEDO E SOUZA DA ROCHA</t>
  </si>
  <si>
    <t>ULYSSES FROSSARD FILHO</t>
  </si>
  <si>
    <t>ULYSSES ORLANDO JUNIOR</t>
  </si>
  <si>
    <t>UMBELINA LYRA LIMA</t>
  </si>
  <si>
    <t>UMBERTA RODRIGUES RAMOS PORTELA</t>
  </si>
  <si>
    <t>UMBERTO JOSE DE ARAUJO FAGUNDES</t>
  </si>
  <si>
    <t>UMBERTO JOSE MARQUES DE FREITAS</t>
  </si>
  <si>
    <t>UNO ANTONIO RODRIGUES VIEIRA</t>
  </si>
  <si>
    <t>URANIA FLORES DA CRUZ FREITAS</t>
  </si>
  <si>
    <t>URANIA LUCAS DE MOURA FEITOZA</t>
  </si>
  <si>
    <t>URBANO GOMES DA SILVA NETO</t>
  </si>
  <si>
    <t>URSULA BATISTA LEMOS SARAFIM</t>
  </si>
  <si>
    <t>URSULA DE JESUS ALMEIDA VIANA</t>
  </si>
  <si>
    <t>URSULA KEYLA DE MENDONCA SIQUEIRA</t>
  </si>
  <si>
    <t>URSULA WINTER DE CARVALHO</t>
  </si>
  <si>
    <t>UYARA BARBOZA MACEDO</t>
  </si>
  <si>
    <t>VADILSO MATEUS DA SILVA</t>
  </si>
  <si>
    <t>VAGNELIO RODRIGUES VERAS</t>
  </si>
  <si>
    <t>VAGNER DE JESUS SANTOS</t>
  </si>
  <si>
    <t>VAGNER LUIS DA COSTA MELO</t>
  </si>
  <si>
    <t>VAGNER LUIZ DA MOTA</t>
  </si>
  <si>
    <t>VAGNER SOUZA QUEIROZ</t>
  </si>
  <si>
    <t>VAINE DEL BIANCO NASCIMENTO</t>
  </si>
  <si>
    <t>VALCI DE ANDRADE AMORIM</t>
  </si>
  <si>
    <t>VALCILEIDE FRANCISCA DE LACERDA OLIVEIRA</t>
  </si>
  <si>
    <t>VALCIR ALVES DA SILVA</t>
  </si>
  <si>
    <t>VALCIRENE ABREU MENDES</t>
  </si>
  <si>
    <t>VALDA APARECIDA LUIZ XAVIER CASTRO</t>
  </si>
  <si>
    <t>VALDANIA LOPES DE SOUSA</t>
  </si>
  <si>
    <t>VALDEBERTO PEREIRA DE SOUZA</t>
  </si>
  <si>
    <t>VALDECI AMANCIO DE ARAUJO</t>
  </si>
  <si>
    <t>VALDECI DA COSTA E SILVA</t>
  </si>
  <si>
    <t>VALDECI MENESES BARBOSA</t>
  </si>
  <si>
    <t>VALDECI MORAIS SANTOS</t>
  </si>
  <si>
    <t>VALDECI MOREIRA DE SOUZA</t>
  </si>
  <si>
    <t>VALDECK CALDAS BRAGA JUNIOR</t>
  </si>
  <si>
    <t>VALDECY CARDOSO DA SILVA</t>
  </si>
  <si>
    <t>VALDECY DOS SANTOS GUILLOUX</t>
  </si>
  <si>
    <t>VALDEIR TARGINO BORGES</t>
  </si>
  <si>
    <t>VALDELIA MARQUES RAMALHO ANTUNES</t>
  </si>
  <si>
    <t>VALDELICE ALVES DE OLIVEIRA FERREIRA</t>
  </si>
  <si>
    <t>VALDELICE BISPO MISSIAS</t>
  </si>
  <si>
    <t>VALDELY PEREIRA BARBOSA</t>
  </si>
  <si>
    <t>61 3352465</t>
  </si>
  <si>
    <t>VALDEMIR DANIEL DA SILVA BARBOSA</t>
  </si>
  <si>
    <t>VALDEMIR OLIVEIRA DO NASCIMENTO</t>
  </si>
  <si>
    <t>VALDEMIR RODRIGUES</t>
  </si>
  <si>
    <t>VALDEMIRA PEREIRA SOARES DE OLIVEIRA</t>
  </si>
  <si>
    <t>VALDENE COSTA ROCHA</t>
  </si>
  <si>
    <t>VALDENI NUNES BARBOSA</t>
  </si>
  <si>
    <t>VALDENIA FELICIO DE SOUSA</t>
  </si>
  <si>
    <t>VALDENIA FERNANDES DO NASCIMENTO</t>
  </si>
  <si>
    <t>VALDENIA LEITE DIAS</t>
  </si>
  <si>
    <t>VALDENICE DE MELO PEREIRA</t>
  </si>
  <si>
    <t>VALDENICE MARIA DE SOUZA</t>
  </si>
  <si>
    <t>VALDENICE NOEME HACK NUNES</t>
  </si>
  <si>
    <t>VALDENICE RODRIGUES DE SOUZA SANTOS</t>
  </si>
  <si>
    <t>VALDENIRA SILVEIRA DE ARAUJO</t>
  </si>
  <si>
    <t>VALDENISE CASTRO ALVES PEREIRA</t>
  </si>
  <si>
    <t>VALDENISE SANTOS SANTANA</t>
  </si>
  <si>
    <t>VALDENOR DE ALMEIDA ARAUJO</t>
  </si>
  <si>
    <t>VALDERES DE OLIVEIRA SILVA</t>
  </si>
  <si>
    <t>VALDERIO SOARES DA COSTA</t>
  </si>
  <si>
    <t>VALDETE ANTONIA DA SILVA</t>
  </si>
  <si>
    <t>VALDETE FRANCISCA</t>
  </si>
  <si>
    <t>VALDETE LEAL CASELATO</t>
  </si>
  <si>
    <t>VALDETE MARIA SILVA SOUZA</t>
  </si>
  <si>
    <t>VALDETE MORAIS DOS SANTOS SOUZA</t>
  </si>
  <si>
    <t>VALDETE PIRES DE ANDRADE</t>
  </si>
  <si>
    <t>VALDETE VITOR DIAS</t>
  </si>
  <si>
    <t>VALDETINA LISBOA RIBEIRO</t>
  </si>
  <si>
    <t>VALDEVANIA ALVES DA SILVA</t>
  </si>
  <si>
    <t>VALDEVINO GOMES DA SILVA</t>
  </si>
  <si>
    <t>VALDICEIA TAVARES DOS SANTOS</t>
  </si>
  <si>
    <t>VALDICELI DE ARAUJO ROCHA</t>
  </si>
  <si>
    <t>VALDICELIA MARQUES BASILIO</t>
  </si>
  <si>
    <t>VALDILEIDE APOLONIO DE OLIVEIRA TOME</t>
  </si>
  <si>
    <t>VALDILENE ALMEIDA BRUNO</t>
  </si>
  <si>
    <t>VALDINEIA CHAVES MARQUES DO VALE</t>
  </si>
  <si>
    <t>VALDINEIA LOPES DA SILVA</t>
  </si>
  <si>
    <t>VALDINEIA NOBRE CAMPOS</t>
  </si>
  <si>
    <t>VALDINEIDE DE BRITO ROCHA</t>
  </si>
  <si>
    <t>VALDINES OLIMPIO BARBOSA BRANDAO</t>
  </si>
  <si>
    <t>VALDINIZIA DE AGUIAR SILVA</t>
  </si>
  <si>
    <t>VALDIR ALVES FERREIRA</t>
  </si>
  <si>
    <t>VALDIR DE CASTRO SILVA</t>
  </si>
  <si>
    <t>VALDIR FILHO MOREIRA SILVA</t>
  </si>
  <si>
    <t>VALDIR PIRES MACIEL</t>
  </si>
  <si>
    <t>VALDIR SODRE DOS SANTOS</t>
  </si>
  <si>
    <t>VALDIRENE APARECIDA MAFRA DE MORAES</t>
  </si>
  <si>
    <t>VALDIRENE DA SILVA GAMA</t>
  </si>
  <si>
    <t>VALDIRENE DA SILVA SOUSA</t>
  </si>
  <si>
    <t>VALDIRENE DE SOUZA SILVA BRITO</t>
  </si>
  <si>
    <t>VALDIRENE EVANGELISTA SANTOS</t>
  </si>
  <si>
    <t>VALDIRENE GOMES CORREA</t>
  </si>
  <si>
    <t>VALDIRENE LUIZ GONCALVES</t>
  </si>
  <si>
    <t>VALDIRENE NASARETH DE SOUSA</t>
  </si>
  <si>
    <t>VALDIRENE PAES LANDIM RIBEIRO MARTINS</t>
  </si>
  <si>
    <t>VALDIRENE PEREIRA LIMA BRAGA</t>
  </si>
  <si>
    <t>VALDIRENE REIS DE SOUZA DUARTE</t>
  </si>
  <si>
    <t>VALDIRENE SATURNINO DO NASCIMENTO</t>
  </si>
  <si>
    <t>VALDIRENE VITAL CINTRA</t>
  </si>
  <si>
    <t>VALDISON ALVES RIBEIRO MORAIS</t>
  </si>
  <si>
    <t>VALDIVIA DE LIMA PIRES EGLER</t>
  </si>
  <si>
    <t>VALDIVINA DA CONCEICAO CANDIDO MARQUES</t>
  </si>
  <si>
    <t>VALDIVINA DA SILVA SANTOS</t>
  </si>
  <si>
    <t>VALDIVINA MARIA MARQUES</t>
  </si>
  <si>
    <t>VALDIVINA RAMOS VENTURA FERREIRA</t>
  </si>
  <si>
    <t>VALDNEIA SOARES SANTOS</t>
  </si>
  <si>
    <t>VALDULEIDE BATISTA VISGUEIRA</t>
  </si>
  <si>
    <t>VALENTINA BORGES VIEIRA MENDANHA</t>
  </si>
  <si>
    <t>VALERIA ALVES BITENCOURT MARINHO</t>
  </si>
  <si>
    <t>VALERIA ALVES DE MENEZES OLIVEIRA</t>
  </si>
  <si>
    <t>VALERIA ALVES GUERRA</t>
  </si>
  <si>
    <t>VALERIA APARECIDA GONCALVES ROCHA</t>
  </si>
  <si>
    <t>VALERIA APARECIDA VIEIRA SUASSUNA</t>
  </si>
  <si>
    <t>VALERIA BARBOSA BORGES</t>
  </si>
  <si>
    <t>VALERIA BARBOSA CAMPOS</t>
  </si>
  <si>
    <t>VALERIA CARVALHO MOURA DA SILVA</t>
  </si>
  <si>
    <t>VALERIA CEZARIO GUIMARAES</t>
  </si>
  <si>
    <t>VALERIA CHAVES FURTADO</t>
  </si>
  <si>
    <t>VALERIA CRISTINA BRAGA DE LIMA</t>
  </si>
  <si>
    <t>VALERIA CRISTINA BRITO SILVA</t>
  </si>
  <si>
    <t>VALERIA CRISTINA DE CASTRO GABRIEL</t>
  </si>
  <si>
    <t>VALERIA CRISTINA MASSARI ROSA</t>
  </si>
  <si>
    <t>VALERIA CRISTINA MORAES ALVES</t>
  </si>
  <si>
    <t>VALERIA DA MOTTA GABRIEL</t>
  </si>
  <si>
    <t>VALERIA DE BRITO NUNES</t>
  </si>
  <si>
    <t>VALERIA DE FREITAS ALVES</t>
  </si>
  <si>
    <t>VALERIA DE SOUZA CINTRA</t>
  </si>
  <si>
    <t>VALERIA DE SOUZA ROCHA</t>
  </si>
  <si>
    <t>VALERIA DORNELAS DE S HONORATO</t>
  </si>
  <si>
    <t>VALERIA DOS SANTOS PEDROSA</t>
  </si>
  <si>
    <t>VALERIA FERNANDES DE ALMEIDA</t>
  </si>
  <si>
    <t>VALERIA FERREIRA ALCANTARA</t>
  </si>
  <si>
    <t>VALERIA FRANCA NERES SERRANO</t>
  </si>
  <si>
    <t>VALERIA GARCIA ROSA DE SOUZA LAMOUNIER</t>
  </si>
  <si>
    <t>VALERIA GOMES DE OLIVEIRA</t>
  </si>
  <si>
    <t>VALERIA GOMES DE QUEIROZ SANTANA</t>
  </si>
  <si>
    <t>VALERIA GONCALVES DE AMARAL RODRIGUES</t>
  </si>
  <si>
    <t>VALERIA HALLIE DE ALMEIDA RIBEIRO</t>
  </si>
  <si>
    <t>VALERIA JANIELLE EDJALVA FELIX HIGINO</t>
  </si>
  <si>
    <t>VALERIA LEMOS FERNANDES</t>
  </si>
  <si>
    <t>VALERIA LIMA FORTUNA</t>
  </si>
  <si>
    <t>VALERIA LOPES BARBOSA</t>
  </si>
  <si>
    <t>VALERIA LUCIA DE CASTRO</t>
  </si>
  <si>
    <t>VALÉRIA LÚCIA RODRIGUES DE MELLO BARBOSA</t>
  </si>
  <si>
    <t>VALERIA MATTOS DE SOUZA</t>
  </si>
  <si>
    <t>VALERIA MELO ZERBINI LEAO</t>
  </si>
  <si>
    <t>VALERIA MORAH PEREIRA</t>
  </si>
  <si>
    <t>VALERIA NEIVA DE ALENCAR</t>
  </si>
  <si>
    <t>VALERIA NELY CEZAR DE CARVALHO</t>
  </si>
  <si>
    <t>VALERIA NUNES DE OLIVEIRA DA COSTA</t>
  </si>
  <si>
    <t>VALERIA OLIMPIA GOMES DE AGUIAR</t>
  </si>
  <si>
    <t>VALERIA OLIVEIRA NEPUMUCENO</t>
  </si>
  <si>
    <t>VALERIA PEREIRA LUZ</t>
  </si>
  <si>
    <t>VALERIA PEREIRA SOARES</t>
  </si>
  <si>
    <t>VALERIA PORTO DURO</t>
  </si>
  <si>
    <t>VALERIA RIBEIRO GUIMARAES FRUTUOSO</t>
  </si>
  <si>
    <t>VALERIA RODRIGUES BARBOSA</t>
  </si>
  <si>
    <t>VALERIA RODRIGUES BARCELOS DE ARAUJO</t>
  </si>
  <si>
    <t>VALERIA RODRIGUES DA SILVA</t>
  </si>
  <si>
    <t>VALERIA RODRIGUES SANTOS</t>
  </si>
  <si>
    <t>VALERIA RONDON ROSSI</t>
  </si>
  <si>
    <t>VALERIA ROSA ALVES</t>
  </si>
  <si>
    <t>VALERIA ROSA BARBOSA PARENTE</t>
  </si>
  <si>
    <t>VALERIA SANTOS SOUZA</t>
  </si>
  <si>
    <t>VALERIA SILVA DE OLIVEIRA</t>
  </si>
  <si>
    <t>VALERIA SILVA E ARAUJO HOHMANN</t>
  </si>
  <si>
    <t>VALERIA SILVA NERI</t>
  </si>
  <si>
    <t>VALÉRIA SOUZA GANDRA</t>
  </si>
  <si>
    <t>VALERIA VICENCA CARVALHO DO NORTE</t>
  </si>
  <si>
    <t>VALERIA VIEIRA MAZZARO</t>
  </si>
  <si>
    <t>VALERIA VITORINO COSTA</t>
  </si>
  <si>
    <t>VALERIA ZICA DOS SANTOS</t>
  </si>
  <si>
    <t>VALERIANO DE CASTRO JUNIOR</t>
  </si>
  <si>
    <t>VALERYA MICHELY PARRA DE ARAUJO MELO</t>
  </si>
  <si>
    <t>VALESCA RODRIGUES LEAO</t>
  </si>
  <si>
    <t>VALESCA ZERBINATO VELASQUEZ</t>
  </si>
  <si>
    <t>VALESKA CAIXETA</t>
  </si>
  <si>
    <t>VALESKA CAUHY WANDERLEY</t>
  </si>
  <si>
    <t>VALESKA DE CASTRO FERREIRA DE SOUZA</t>
  </si>
  <si>
    <t>VALKIRIA LOPES DA COSTA</t>
  </si>
  <si>
    <t>VALKIRIA SOBRAL DA SILVA LIMA</t>
  </si>
  <si>
    <t>VALMIR GONCALVES CORDEIRO</t>
  </si>
  <si>
    <t>VALMIR GONCALVES DA SILVA</t>
  </si>
  <si>
    <t>VALMIR OLIVEIRA DINIZ</t>
  </si>
  <si>
    <t>VALMIR PEDRO DE LIMA</t>
  </si>
  <si>
    <t>VALMIR SUARES PEREIRA</t>
  </si>
  <si>
    <t>VALMIRA ALVES DE CASTRO</t>
  </si>
  <si>
    <t>VALNEI BROXADO DOS SANTOS</t>
  </si>
  <si>
    <t>VALNIELE GOMES VILELA</t>
  </si>
  <si>
    <t>VALQUIRIA ALVES DE BARROS</t>
  </si>
  <si>
    <t>VALQUIRIA ANTONIA DE MEDEIROS</t>
  </si>
  <si>
    <t>VALQUIRIA APARECIDA CORNELIO</t>
  </si>
  <si>
    <t>VALQUIRIA CARDOSO SILVA</t>
  </si>
  <si>
    <t>VALQUIRIA DE ALMEIDA F MONTEIRO</t>
  </si>
  <si>
    <t>VALQUIRIA GONCALVES PORTACIO</t>
  </si>
  <si>
    <t>VALQUIRIA JOSE RIBEIRO SILVA</t>
  </si>
  <si>
    <t>VALQUIRIA MARIA G DE B ANDRADE</t>
  </si>
  <si>
    <t>VALQUIRIA OLIVEIRA RAMOS</t>
  </si>
  <si>
    <t>VALQUIRIA PEREIRA DA SILVA BEZERRA</t>
  </si>
  <si>
    <t>VALQUIRIA SANTOS SILVA</t>
  </si>
  <si>
    <t>VALQUIRIA VICENTE</t>
  </si>
  <si>
    <t>VALTECIO DE ALMEIDA BATISTA</t>
  </si>
  <si>
    <t>VALTEIR PESSOA DOS SANTOS</t>
  </si>
  <si>
    <t>VALTER GONCALVES DA SILVA</t>
  </si>
  <si>
    <t>VALTER HALYSON LEAL DA SILVA</t>
  </si>
  <si>
    <t>VALTER LOPES</t>
  </si>
  <si>
    <t>VALTERLENE PEREIRA DA CUNHA</t>
  </si>
  <si>
    <t>VALTERNEI SILVA VIEIRA</t>
  </si>
  <si>
    <t>VANDA ALVES DA SILVA ARAUJO</t>
  </si>
  <si>
    <t>VANDA CELIA ROMA MACHADO</t>
  </si>
  <si>
    <t>VANDA DO CARMO BARBOSA FERREIRA</t>
  </si>
  <si>
    <t>VANDA DOREA LEITE</t>
  </si>
  <si>
    <t>VANDA DOS REIS CLEMENTE</t>
  </si>
  <si>
    <t>VANDA GOMES MARQUES</t>
  </si>
  <si>
    <t>VANDA LUCIA CARDOSO VIEIRA DOS SANTOS</t>
  </si>
  <si>
    <t>VANDA MARQUES BATISTA</t>
  </si>
  <si>
    <t>VANDA MARQUES DE ALMEIDA</t>
  </si>
  <si>
    <t>VANDA SUARES DA COSTA</t>
  </si>
  <si>
    <t>VANDER JOSE MACHADO</t>
  </si>
  <si>
    <t>VANDER SOARES DA SILVA</t>
  </si>
  <si>
    <t>VANDERLAN BITTENCOURT RODRIGUES</t>
  </si>
  <si>
    <t>VANDERLANDIA DE DEUS ALVES SOUZA</t>
  </si>
  <si>
    <t>VANDERLEA DE SOUZA ROCHA FERREIRA</t>
  </si>
  <si>
    <t>VANDERLEA DOS SANTOS CRISPIM</t>
  </si>
  <si>
    <t>VANDERLEI RODRIGUES DOS SANTOS</t>
  </si>
  <si>
    <t>VANDERLEI VIEIRA</t>
  </si>
  <si>
    <t>VANDERLEI VIEIRA BATISTA</t>
  </si>
  <si>
    <t>VANDERLENE DOS SANTOS ROCHA BARROSO</t>
  </si>
  <si>
    <t>VANDERLENE PEREIRA RESENDE</t>
  </si>
  <si>
    <t>VANDERLENY MARTINS TRINDADE</t>
  </si>
  <si>
    <t>VANDERLEY GLEIMAR GOMES DE MELO</t>
  </si>
  <si>
    <t>VANDERLEY MOREIRA DA SILVA</t>
  </si>
  <si>
    <t>VANDERLI GONCALVES DE LIMA</t>
  </si>
  <si>
    <t>VANDERLINA RIBEIRO DE ABREU</t>
  </si>
  <si>
    <t>VANDERLIZA ALVES MAIA</t>
  </si>
  <si>
    <t>VANDERLUCE DE CASSIA MACEDO</t>
  </si>
  <si>
    <t>VANDERLUCIA APARECIDA ANDRADE</t>
  </si>
  <si>
    <t>VANDERLUCIA MAMEDO BEZERRA</t>
  </si>
  <si>
    <t>VANDETE PEREIRA LIMA</t>
  </si>
  <si>
    <t>VANDRESON MARTINS DE CARVALHO</t>
  </si>
  <si>
    <t>VANEÇA DE LIMA COELHO ADJUTO</t>
  </si>
  <si>
    <t>VANEIDE LOPES RODRIGUES</t>
  </si>
  <si>
    <t>VANEIDE MARIA DE OLIVEIRA</t>
  </si>
  <si>
    <t>VANESCA GONCALVES DE FREITAS</t>
  </si>
  <si>
    <t>VANESCA MARIA DA SILVA MATOS</t>
  </si>
  <si>
    <t>VANESIA MARIA RODRIGUES DE ARAUJO</t>
  </si>
  <si>
    <t>VANESSA ALVES TORRES</t>
  </si>
  <si>
    <t>VANESSA AMORIM MELO</t>
  </si>
  <si>
    <t>VANESSA ARAGAO ALVES DUARTE RUAS</t>
  </si>
  <si>
    <t>VANESSA ARAMINI FRANCA BOCCUCCI</t>
  </si>
  <si>
    <t>VANESSA ARAUJO BARROS</t>
  </si>
  <si>
    <t>VANESSA ARAUJO VIEIRA DA SILVA</t>
  </si>
  <si>
    <t>VANESSA BARBOSA XIMENES</t>
  </si>
  <si>
    <t>VANESSA CAMPELO DE FARIA GUIMARAES</t>
  </si>
  <si>
    <t>VANESSA CARLA BARROS</t>
  </si>
  <si>
    <t>VANESSA CARLA STEFANO</t>
  </si>
  <si>
    <t>VANESSA CHRISTIANE CATHARINE SOUBLIN DE VASCONCELLOS</t>
  </si>
  <si>
    <t>VANESSA CHRISTINA LARA</t>
  </si>
  <si>
    <t>VANESSA CRISTINA ALVES DA SILVA</t>
  </si>
  <si>
    <t>VANESSA CRISTINA BORGES OLIVEIRA</t>
  </si>
  <si>
    <t>VANESSA CRISTINA RANGEL</t>
  </si>
  <si>
    <t>VANESSA CRISTINA RIBEIRO DA ROCHA</t>
  </si>
  <si>
    <t>VANESSA CRISTINA VASCONCELOS LOPES</t>
  </si>
  <si>
    <t>VANESSA CRISTINA ZERBINATO VELASQUEZ</t>
  </si>
  <si>
    <t>VANESSA DA COSTA MOREIRA GONCALVES</t>
  </si>
  <si>
    <t>VANESSA DA SILVA MARQUES</t>
  </si>
  <si>
    <t>VANESSA DALDEGAN GOMES DE LIMA</t>
  </si>
  <si>
    <t>VANESSA DE ALMEIDA BANDEIRA</t>
  </si>
  <si>
    <t>VANESSA DE CASSIA MAGALHAES</t>
  </si>
  <si>
    <t>VANESSA DE SOUZA LIMA</t>
  </si>
  <si>
    <t>VANESSA DIAS DA SILVA</t>
  </si>
  <si>
    <t>VANESSA DIAS DE FARIAS</t>
  </si>
  <si>
    <t>VANESSA DIAS DE PAULA</t>
  </si>
  <si>
    <t>VANESSA DOS SANTOS CONCEICAO</t>
  </si>
  <si>
    <t>VANESSA DOS SANTOS MENDES</t>
  </si>
  <si>
    <t>VANESSA FAGUNDES DE SOUZA LEITE</t>
  </si>
  <si>
    <t>VANESSA FERNANDES RODRIGUES CAETANO</t>
  </si>
  <si>
    <t>VANESSA FERNANDES VAREJAO FREIRE</t>
  </si>
  <si>
    <t>VANESSA GAMA SODRE VASCONCELOS</t>
  </si>
  <si>
    <t>VANESSA GARCIA DO NASCIMENTO</t>
  </si>
  <si>
    <t>VANESSA GARCIA PAULINO</t>
  </si>
  <si>
    <t>VANESSA GONCALVES CEZARINO</t>
  </si>
  <si>
    <t>VANESSA GONCALVES PEREIRA VASCO</t>
  </si>
  <si>
    <t>VANESSA HELENA GUIMARAES</t>
  </si>
  <si>
    <t>VANESSA JANAINA RODRIGUES ALMEIDA</t>
  </si>
  <si>
    <t>VANESSA JESUS BRITO</t>
  </si>
  <si>
    <t>VANESSA JORGE MELO NOGUEIRA MULLER</t>
  </si>
  <si>
    <t>VANESSA LICIA DE SOUSA</t>
  </si>
  <si>
    <t>VANESSA LOPES DA COSTA</t>
  </si>
  <si>
    <t>VANESSA MARTINS FARIAS ALVES BOMFIM</t>
  </si>
  <si>
    <t>VANESSA MARTINS RUBIM</t>
  </si>
  <si>
    <t>VANESSA MELO MEDEIROS</t>
  </si>
  <si>
    <t>VANESSA MIRANDA DE CASTRO</t>
  </si>
  <si>
    <t>VANESSA NASCIMENTO FREITAS</t>
  </si>
  <si>
    <t>VANESSA NAZAR DE SOUZA</t>
  </si>
  <si>
    <t>VANESSA NEIVA PEREIRA DIAS</t>
  </si>
  <si>
    <t>VANESSA NOGUEIRA DE SOUZA MAGALHAES</t>
  </si>
  <si>
    <t>VANESSA NOGUEIRA LITRAN</t>
  </si>
  <si>
    <t>VANESSA OLIVEIRA RAULINO DE S FONSECA</t>
  </si>
  <si>
    <t>VANESSA PAULA GARCEZ DE CARVALHO</t>
  </si>
  <si>
    <t>VANESSA PEIXOTO DOS SANTOS</t>
  </si>
  <si>
    <t>VANESSA PEREIRA ARRUDA STECANELLA</t>
  </si>
  <si>
    <t>VANESSA PEREIRA BOAIS CASTRO</t>
  </si>
  <si>
    <t>VANESSA PEREIRA COSTA</t>
  </si>
  <si>
    <t>VANESSA PEREIRA SALES</t>
  </si>
  <si>
    <t>VANESSA PRUDENCIO VIANA DE LIMA</t>
  </si>
  <si>
    <t>VANESSA RAFAELA DOS SANTOS ROMA</t>
  </si>
  <si>
    <t>VANESSA REZENDE FERREIRA</t>
  </si>
  <si>
    <t>VANESSA RIBEIRO GONÇALVES</t>
  </si>
  <si>
    <t>VANESSA RIBEIRO SOARES</t>
  </si>
  <si>
    <t>VANESSA ROCHA DE ALMEIDA</t>
  </si>
  <si>
    <t>VANESSA ROSA DE AMORIM</t>
  </si>
  <si>
    <t>VANESSA SANTA MALVINA DOS SANTOS</t>
  </si>
  <si>
    <t>VANESSA SANTANA XAVIER COLAÇO</t>
  </si>
  <si>
    <t>VANESSA SIMAO DE OLIVEIRA</t>
  </si>
  <si>
    <t>VANESSA SOARES ALBERTO</t>
  </si>
  <si>
    <t>VANESSA SOARES PEREIRA</t>
  </si>
  <si>
    <t>VANESSA SOUSA DE OLIVEIRA</t>
  </si>
  <si>
    <t>VANESSA TEREZINHA ALVES TENTES DE OUROFINO</t>
  </si>
  <si>
    <t>VANESSA THAISE DE SOUZA MATIAS</t>
  </si>
  <si>
    <t>VANESSA VALERIA MARTINS ALVES</t>
  </si>
  <si>
    <t>VANESSA VASCONCELOS DE ARAUJO</t>
  </si>
  <si>
    <t>VANESSA VAZ</t>
  </si>
  <si>
    <t>VANESSA VIDERO SILVA DUTRA</t>
  </si>
  <si>
    <t>VANESSA VIEIRA SILVA HENRIQUES</t>
  </si>
  <si>
    <t>VANESSA XAVIER DE SOUSA CASAGRANDE</t>
  </si>
  <si>
    <t>VANETE VASCONCELOS DINIZ</t>
  </si>
  <si>
    <t>VANEZIA MARIA DE PAIVA</t>
  </si>
  <si>
    <t>VANIA ABADIA DA SILVA MAIA</t>
  </si>
  <si>
    <t>VANIA APOLONIO DE TRAJANO</t>
  </si>
  <si>
    <t>VANIA ARAUJO DE JESUS</t>
  </si>
  <si>
    <t>VANIA BORGES DE CARVALHO</t>
  </si>
  <si>
    <t>VANIA CANDIDA FERREIRA</t>
  </si>
  <si>
    <t>VANIA CRISTINA BORGES DUTRA</t>
  </si>
  <si>
    <t>VANIA CRISTINA CAVALCANTE DA SILVA</t>
  </si>
  <si>
    <t>VANIA DA COSTA AMARAL</t>
  </si>
  <si>
    <t>VANIA DA SILVA ALVES</t>
  </si>
  <si>
    <t>VANIA DE FATIMA CANEDO DOS SANTOS</t>
  </si>
  <si>
    <t>VANIA DE FATIMA MEIRA</t>
  </si>
  <si>
    <t>VANIA DE OLIVEIRA E SOUSA</t>
  </si>
  <si>
    <t>VANIA DE SOUSA BARBOSA</t>
  </si>
  <si>
    <t>VANIA DE SOUSA NASCIMENTO</t>
  </si>
  <si>
    <t>VANIA DIAS PEREIRA FRUTUOSO TRINDADE</t>
  </si>
  <si>
    <t>VANIA DOS REIS SOUSA</t>
  </si>
  <si>
    <t>VANIA DOS SANTOS DA LUZ</t>
  </si>
  <si>
    <t>VANIA ELISABETH A BACELLAR</t>
  </si>
  <si>
    <t>VANIA GUIOMAR ALMEIDA ABREU</t>
  </si>
  <si>
    <t>VANIA ISABEL FONSECA</t>
  </si>
  <si>
    <t>VANIA LEAL FRANCA LIMA</t>
  </si>
  <si>
    <t>VANIA LOURDES RIBEIRO DE MORAES</t>
  </si>
  <si>
    <t>VANIA LUCIA BEZERRA DA SILVA</t>
  </si>
  <si>
    <t>VANIA LUCIA COSTA ALVES SOUZA</t>
  </si>
  <si>
    <t>VANIA LUCIA DA SILVA</t>
  </si>
  <si>
    <t>VANIA LUCIA DE SOUZA DERZIE</t>
  </si>
  <si>
    <t>VANIA LUCIA DOS SANTOS CONCEICAO</t>
  </si>
  <si>
    <t>VANIA LUCIA MARCIANO DE JESUS</t>
  </si>
  <si>
    <t>VANIA LUCIA PEREIRA DOS SANTOS</t>
  </si>
  <si>
    <t>VANIA LUIZ MOTA</t>
  </si>
  <si>
    <t>VANIA LUNGUINHO DA COSTA</t>
  </si>
  <si>
    <t>VANIA MADEIRA CAETANO</t>
  </si>
  <si>
    <t>VANIA MARCIA MOTA RIOS</t>
  </si>
  <si>
    <t>VANIA MARIA DA SILVA FREIRE DE OLIVEIRA</t>
  </si>
  <si>
    <t>VANIA MARIA DAS DORES OLIVEIRA ALVES</t>
  </si>
  <si>
    <t>VANIA MARIA DO NASCIMENTO</t>
  </si>
  <si>
    <t>VANIA MARIA VALADAO</t>
  </si>
  <si>
    <t>VANIA MARQUES</t>
  </si>
  <si>
    <t>VANIA MARQUES AMARAL</t>
  </si>
  <si>
    <t>VANIA PEREIRA DE FARIA SILVA</t>
  </si>
  <si>
    <t>VANIA RAMOS FIGUEIREDO SOUTO</t>
  </si>
  <si>
    <t>VANIA REGINA DA SILVA DE ALMEIDA</t>
  </si>
  <si>
    <t>VANIA ROMAO DE SOUZA</t>
  </si>
  <si>
    <t>VANIA ROSA BARBOSA DE PAIVA</t>
  </si>
  <si>
    <t>VANIA ROSELI DE ALENCAR</t>
  </si>
  <si>
    <t>VANIA SOARES NOVAES</t>
  </si>
  <si>
    <t>VANIA TEIXEIRA DE MIRANDA</t>
  </si>
  <si>
    <t>VÂNIA TEREZINHA LIMA TEIXEIRA</t>
  </si>
  <si>
    <t>VANIA VALERIANA DE MENEZES</t>
  </si>
  <si>
    <t>VANIA VIEIRA ALMEIDA</t>
  </si>
  <si>
    <t>VANIA VIEIRA DE SALES</t>
  </si>
  <si>
    <t>VANILCE CRISTINA VIEIRA DINIZ</t>
  </si>
  <si>
    <t>VANILDA COSTA LOPES</t>
  </si>
  <si>
    <t>VANILDA PEREIRA CAIXETA</t>
  </si>
  <si>
    <t>VANILDA PEREIRA DE SOUZA BARROS</t>
  </si>
  <si>
    <t>VANILDE PEREIRA BARBOSA</t>
  </si>
  <si>
    <t>VANILDES RIBEIRO CALAZANS DA SILVA</t>
  </si>
  <si>
    <t>VANILSON ALVES DOS REIS</t>
  </si>
  <si>
    <t>VANILSON JOSE LORENÇO</t>
  </si>
  <si>
    <t>VANILZA ANTUNES BARROS DO CARMO</t>
  </si>
  <si>
    <t>VANILZA MARIA DE SOUZA</t>
  </si>
  <si>
    <t>VANILZA SOARES COSTA SILVA</t>
  </si>
  <si>
    <t>VANILZA VASCONCELOS CRUZ</t>
  </si>
  <si>
    <t>VANIRA FERNANDES DE SOUZA CUNHA</t>
  </si>
  <si>
    <t>VANIRA VIEIRA DE FRANCA</t>
  </si>
  <si>
    <t>VANISE DOS REIS SOUSA DA COSTA</t>
  </si>
  <si>
    <t>VANISE MARIA DE MONCAO RIBEIRO</t>
  </si>
  <si>
    <t>VANISIA RODRIGUES DA ROCHA BOTELHO</t>
  </si>
  <si>
    <t>VANITA REIS DE OLIVEIRA</t>
  </si>
  <si>
    <t>VANIZETE APARECIDA MENDES</t>
  </si>
  <si>
    <t>VANJA MARA CAMILO BATISTA</t>
  </si>
  <si>
    <t>VANUBIA BARBOSA DA CRUZ</t>
  </si>
  <si>
    <t>VANUSA BACA DA NATIVIDADE</t>
  </si>
  <si>
    <t>VANUSA BARBOSA DA CRUZ</t>
  </si>
  <si>
    <t>VANUSA CRUZ DE FREITAS BRAGA</t>
  </si>
  <si>
    <t>VANUSA DA SILVA COSTA</t>
  </si>
  <si>
    <t>VANUSA DE OLIVEIRA CRUZ</t>
  </si>
  <si>
    <t>VANUSA DUARTE ROLIM DANTAS FACHINETTO</t>
  </si>
  <si>
    <t>VANUSA MARIA RABELO C DE CARVALHO LIMA</t>
  </si>
  <si>
    <t>VANUSA PERCILIO DE MORAIS</t>
  </si>
  <si>
    <t>VANUSA PEREIRA ALVES</t>
  </si>
  <si>
    <t>VANUSA REGINA FAGUNDES FROTA</t>
  </si>
  <si>
    <t>VANUZA CELIA SALES SILVA</t>
  </si>
  <si>
    <t>VANUZA DE LOURDES RAIOL RIBEIRO</t>
  </si>
  <si>
    <t>VANUZA DE SOUSA CAMARGO</t>
  </si>
  <si>
    <t>VANUZA GOMES DE MEDEIROS</t>
  </si>
  <si>
    <t>VANUZA GONCALVES DE MOURA</t>
  </si>
  <si>
    <t>VANUZA IZAURA DE LIMA</t>
  </si>
  <si>
    <t>VANUZA MARIA LIMA DA SILVA</t>
  </si>
  <si>
    <t>VANUZA MARIA OLIVEIRA SILVA</t>
  </si>
  <si>
    <t>VARLI FERNANDES DE SOUZA</t>
  </si>
  <si>
    <t>VASTI MARIANO BEZERRA</t>
  </si>
  <si>
    <t>VELANA SILVA DOS SANTOS</t>
  </si>
  <si>
    <t>VELICE MARTINS DE ASSIS</t>
  </si>
  <si>
    <t>VENI RITA FERREIRA BARRETO DE ANDRADE</t>
  </si>
  <si>
    <t>VENICIO DE MORAIS</t>
  </si>
  <si>
    <t>VENILDA FERREIRA FUNE</t>
  </si>
  <si>
    <t>VENILIA OLIVEIRA MOURA</t>
  </si>
  <si>
    <t>VENINA RODRIGUES BOGEA</t>
  </si>
  <si>
    <t>VENUZIA DIAS OLIVEIRA</t>
  </si>
  <si>
    <t>VERA ANATÁLIA RIBEIRO</t>
  </si>
  <si>
    <t>VERA BOKEL MARTINS COSTA</t>
  </si>
  <si>
    <t>VERA CRISTIANE FERREIRA DE OLIVEIRA</t>
  </si>
  <si>
    <t>VERA DAMIANA FERREIRA BARRETO MAIA</t>
  </si>
  <si>
    <t>VERA GOMES DE QUEIROZ</t>
  </si>
  <si>
    <t>VERA LUCIA ALEXANDRE MARINHO</t>
  </si>
  <si>
    <t>VERA LUCIA ALVES DA COSTA</t>
  </si>
  <si>
    <t>VERA LUCIA BARBOSA MARIZ</t>
  </si>
  <si>
    <t>VERA LUCIA BRAZ DE QUEIROZ MELO</t>
  </si>
  <si>
    <t>VERA LUCIA CAVALCANTE SOARES</t>
  </si>
  <si>
    <t>VERA LUCIA COSTA BEZERRA</t>
  </si>
  <si>
    <t>VERA LUCIA COSTA RODRIGUES</t>
  </si>
  <si>
    <t>VERA LUCIA DA SILVA</t>
  </si>
  <si>
    <t>VERA LUCIA DE CASTRO LOBO</t>
  </si>
  <si>
    <t>VERA LUCIA DE JESUS</t>
  </si>
  <si>
    <t>VERA LUCIA DE LIMA DA SILVA</t>
  </si>
  <si>
    <t>VERA LUCIA DE OLIVEIRA</t>
  </si>
  <si>
    <t>VERA LÚCIA DE SÁ MELO</t>
  </si>
  <si>
    <t>VERA LUCIA FLORENCIA RODRIGUES</t>
  </si>
  <si>
    <t>VERA LUCIA GAUDENCIA DA SILVA</t>
  </si>
  <si>
    <t>VERA LUCIA GOMES DA SILVA</t>
  </si>
  <si>
    <t>VERA LUCIA LACERDA RESENDE</t>
  </si>
  <si>
    <t>VERA LUCIA MAGALHAES VIEIRA</t>
  </si>
  <si>
    <t>VERA LUCIA MATOS DE LIMA</t>
  </si>
  <si>
    <t>VERA LUCIA MATTOS DA SILVA</t>
  </si>
  <si>
    <t>VERA LÚCIA MORAIS</t>
  </si>
  <si>
    <t>VERA LUCIA NUNES DOURADO</t>
  </si>
  <si>
    <t>VERA LUCIA OLIVEIRA DA COSTA</t>
  </si>
  <si>
    <t>VERA LUCIA OLIVEIRA DA SILVA</t>
  </si>
  <si>
    <t>VERA LUCIA PEREIRA CABRAL</t>
  </si>
  <si>
    <t>VERA LUCIA PEREIRA DE ALMEIDA</t>
  </si>
  <si>
    <t>VERA LUCIA RIBEIRO</t>
  </si>
  <si>
    <t>VERA LUCIA ROCHA MARCELINO</t>
  </si>
  <si>
    <t>VERA LUCIA RODRIGUES RAMOS</t>
  </si>
  <si>
    <t>VERA LUCIA RYKER BANDEIRA</t>
  </si>
  <si>
    <t>VERA LUCIA SANTANA NASCIMENTO</t>
  </si>
  <si>
    <t>VERA LUCIA SOUZA FRANCISCO DOS SANTOS</t>
  </si>
  <si>
    <t>VERA LUCIA TAVARES DE MOURA SENA</t>
  </si>
  <si>
    <t>VERA LUCIA VALENTIM DOS SANTOS</t>
  </si>
  <si>
    <t>VERA LÚCIA XAVIER</t>
  </si>
  <si>
    <t>VERA MARA MATOS PERES</t>
  </si>
  <si>
    <t>VERA MARIA DA COSTA</t>
  </si>
  <si>
    <t>VERA MARIA DE JESUS RIBEIRO</t>
  </si>
  <si>
    <t>VERA MARIA MARTINI GUILAM</t>
  </si>
  <si>
    <t>VERA MARTINS RODRIGUES</t>
  </si>
  <si>
    <t>VERA REGINA DA CRUZ</t>
  </si>
  <si>
    <t>VERA RODRIGUES BARBOSA</t>
  </si>
  <si>
    <t>VERA SONIA SILVEIRA DOS SANTOS</t>
  </si>
  <si>
    <t>VERACI DE CAMPOS SANTOS</t>
  </si>
  <si>
    <t>VERALUCE CORADO DE SOUSA GOMES</t>
  </si>
  <si>
    <t>VERALUCIA ALVES MARTINS</t>
  </si>
  <si>
    <t>VERALUCIA DAS NEVES SANTOS</t>
  </si>
  <si>
    <t>VERALUCIA RODRIGUES BENTO</t>
  </si>
  <si>
    <t>VERANI SPINDOLA DE ATAIDES SOUZA</t>
  </si>
  <si>
    <t>VERBENA ALVES NONATO</t>
  </si>
  <si>
    <t>VERGINIA DA SILVA ARAUJO</t>
  </si>
  <si>
    <t>VERGINIA SAMPAIO AFFONSO</t>
  </si>
  <si>
    <t>VERIDIANA DE ARAUJO BATISTA</t>
  </si>
  <si>
    <t>VERIDIANA MACIEL PEREIRA</t>
  </si>
  <si>
    <t>VERLUCIA MOREIRA CAVALCANTE</t>
  </si>
  <si>
    <t>VERONICA AGUIAR MARTINS COUTINHO</t>
  </si>
  <si>
    <t>VERONICA BATISTA PINHEIRO DE HOLANDA</t>
  </si>
  <si>
    <t>VERONICA DA CONCEIÇÃO SILVA</t>
  </si>
  <si>
    <t>VERONICA DE SOUZA PORTO MAIA</t>
  </si>
  <si>
    <t>VERONICA DO AMARAL CORDEIRO</t>
  </si>
  <si>
    <t>VERONICA DOS SANTOS MACEDO COSTA</t>
  </si>
  <si>
    <t>VERONICA FELINTO PEREIRA DA SILVA</t>
  </si>
  <si>
    <t>VERONICA FERNANDES DOS SANTOS ROCHA</t>
  </si>
  <si>
    <t>VERONICA FERREIRA DA SILVA</t>
  </si>
  <si>
    <t>VERONICA FERREIRA DOS SANTOS</t>
  </si>
  <si>
    <t>VERONICA GOMES DA CRUZ PESSOA</t>
  </si>
  <si>
    <t>VERONICA GURGEL BEZERRA</t>
  </si>
  <si>
    <t>VERONICA JOSE DOS SANTOS</t>
  </si>
  <si>
    <t>VERONICA LIMA DA SILVA</t>
  </si>
  <si>
    <t>VERONICA LIZ ROCHA PIRES RIBEIRO</t>
  </si>
  <si>
    <t>VERONICA MACHADO LEITAO</t>
  </si>
  <si>
    <t>61 9295809</t>
  </si>
  <si>
    <t>VERONICA MARIA ARAGAO LIMA</t>
  </si>
  <si>
    <t>VERONICA MARIA DA CONCEICAO COSTA</t>
  </si>
  <si>
    <t>VERONICA MARIA DE SA MELO</t>
  </si>
  <si>
    <t>VERONICA MARIA TEIXEIRA</t>
  </si>
  <si>
    <t>VERONICA MARRA DIAS DE OLIVEIRA</t>
  </si>
  <si>
    <t>VERONICA MENDES FERREIRA LEMOS</t>
  </si>
  <si>
    <t>VERONICA MOREIRA CAVALCANTE</t>
  </si>
  <si>
    <t>VERONICA MOTA RABELO</t>
  </si>
  <si>
    <t>VERONICA PEREIRA BERSAN DE FRANCA</t>
  </si>
  <si>
    <t>VERONICA ROSA BRASIL</t>
  </si>
  <si>
    <t>VERONICA SILVA DE LIMA</t>
  </si>
  <si>
    <t>VERONICA SILVESTRE PINHEIRO</t>
  </si>
  <si>
    <t>VERONICA SOUSA QUEIROZ</t>
  </si>
  <si>
    <t>VERONICA TEIXEIRA PLACIDO</t>
  </si>
  <si>
    <t>VERONICA VALERIO SANTOS</t>
  </si>
  <si>
    <t>VERONICE NAZARIO COUTO</t>
  </si>
  <si>
    <t>VERSILIA OLIVEIRA BARREIROS</t>
  </si>
  <si>
    <t>VERUSA MARTINS FEITOSA</t>
  </si>
  <si>
    <t>VERUSCKA LEITE DA CRUZ ALMEIDA</t>
  </si>
  <si>
    <t>VERUSKA BRAGA VIANA</t>
  </si>
  <si>
    <t>VERYANNE COUTO TELES</t>
  </si>
  <si>
    <t>VESPASIANO DE CARVALHO ROSA JUNIOR</t>
  </si>
  <si>
    <t>VEURAN CARDOSO DE SOUSA NEIVA</t>
  </si>
  <si>
    <t>VICENCIA REIS GARCIA PALACIOS</t>
  </si>
  <si>
    <t>VICENE DE ALMEIDA BRAGA KOENIGKAN</t>
  </si>
  <si>
    <t>VICENTE DE PAULA LIMA DE SOUSA</t>
  </si>
  <si>
    <t>VICENTE DE PAULO PINTO DA SILVA</t>
  </si>
  <si>
    <t>VICENTE DE PAULO SIQUEIRA</t>
  </si>
  <si>
    <t>VICENTE FINAGEIV FILHO</t>
  </si>
  <si>
    <t>VICENTE LOPES DA LUZ</t>
  </si>
  <si>
    <t>VICENTINA OLIMPIA DO COUTO</t>
  </si>
  <si>
    <t>VICENZA COSTA CAPONE</t>
  </si>
  <si>
    <t>VICTOR ALLAN OLIVEIRA MENDES</t>
  </si>
  <si>
    <t>VICTOR ASSIS CARVALHO SANTOS</t>
  </si>
  <si>
    <t>VICTOR BERNARDES DE SOUZA</t>
  </si>
  <si>
    <t>VICTOR DE OLIVEIRA FERREIRA</t>
  </si>
  <si>
    <t>VICTOR HUGO FERREIRA DA SILVA CAMPOS</t>
  </si>
  <si>
    <t>VICTOR HUGO VICOSA DE SALLES</t>
  </si>
  <si>
    <t>VICTOR ORONZO BOCCUCCI</t>
  </si>
  <si>
    <t>VICTOR SOUSA DE ANDRADE</t>
  </si>
  <si>
    <t>VICTORIA REGIA LUCAS LIMA DELLORTO</t>
  </si>
  <si>
    <t>VIELINE FERREIRA DA SILVA</t>
  </si>
  <si>
    <t>VIELLE MIANE DE OLIVEIRA VASCO</t>
  </si>
  <si>
    <t>VILANEIDE TARGINO BORGES BARBOSA</t>
  </si>
  <si>
    <t>VILCELENE GONCALVES SOBRINHO</t>
  </si>
  <si>
    <t>61 9137453</t>
  </si>
  <si>
    <t>VILCENEIA DE MELLO GUIMARAES</t>
  </si>
  <si>
    <t>VILDENEI NEGRAO PEREIRA</t>
  </si>
  <si>
    <t>VILENE REIS BARBOZA</t>
  </si>
  <si>
    <t>VILMA APARECIDA DE BONA SARTOR PEREIRA</t>
  </si>
  <si>
    <t>VILMA ARNALDO BEZERRA</t>
  </si>
  <si>
    <t>VILMA DE SANTANNA ANTUNES</t>
  </si>
  <si>
    <t>VILMA DE SOUSA CASTRO</t>
  </si>
  <si>
    <t>VILMA DIAS PEREIRA</t>
  </si>
  <si>
    <t>VILMA DIAS VIDAL DA SILVA</t>
  </si>
  <si>
    <t>VILMA FARIAS DA CUNHA</t>
  </si>
  <si>
    <t>VILMA FRANCISCA DE CARVALHO</t>
  </si>
  <si>
    <t>VILMA GOMES BARBOSA SANTOS</t>
  </si>
  <si>
    <t>VILMA HELENA DE MELO</t>
  </si>
  <si>
    <t>VILMA LUIZ DE SOUZA</t>
  </si>
  <si>
    <t>VILMA MATOS SERAFIN</t>
  </si>
  <si>
    <t>VILMA PEREIRA DE SOUZA</t>
  </si>
  <si>
    <t>VILMA PEREIRA LISBOA</t>
  </si>
  <si>
    <t>VILMA RAMOS FEITOSA</t>
  </si>
  <si>
    <t>VILMA RIBEIRO DA SILVA</t>
  </si>
  <si>
    <t>VILMA RODRIGUES DE MORAES</t>
  </si>
  <si>
    <t>VILMA SANTOS FERREIRA</t>
  </si>
  <si>
    <t>VILMA VIEIRA DE SOUSA MELO</t>
  </si>
  <si>
    <t>VILMAI PEREIRA DA SILVA</t>
  </si>
  <si>
    <t>VILMAIR VIEIRA DE SOUSA</t>
  </si>
  <si>
    <t>VILMAR GOMES RABELO</t>
  </si>
  <si>
    <t>VILMAR LOURENCO DE MELO</t>
  </si>
  <si>
    <t>VILMAR NUNES DE SOUSA</t>
  </si>
  <si>
    <t>VILMARA PEREIRA DO CARMO</t>
  </si>
  <si>
    <t>VILSA APARECIDA DO AMARAL</t>
  </si>
  <si>
    <t>VILSON ANDRADE DO NASCIMENTO</t>
  </si>
  <si>
    <t>VILSON LUIS LOPES ROGERIO</t>
  </si>
  <si>
    <t>VILZENIR LESSA SOUZA</t>
  </si>
  <si>
    <t>VINICIUS ALEXANDRE MOTA RIBEIRO</t>
  </si>
  <si>
    <t>VINICIUS ANTONIO LOURENCO COSTA</t>
  </si>
  <si>
    <t>VINICIUS ARAGAO VIEIRA</t>
  </si>
  <si>
    <t>VINICIUS BATISTA PINHEIRO MARQUES</t>
  </si>
  <si>
    <t>VINICIUS BATISTA SILVA</t>
  </si>
  <si>
    <t>VINICIUS BONFIM CUNHA</t>
  </si>
  <si>
    <t>VINICIUS COSTA MATOS</t>
  </si>
  <si>
    <t>VINICIUS DANIEL DE FREITAS PINHEIRO</t>
  </si>
  <si>
    <t>VINICIUS DE OLIVEIRA CRUZ</t>
  </si>
  <si>
    <t>VINICIUS DE OLIVEIRA MACHADO</t>
  </si>
  <si>
    <t>VINICIUS ELIAS DA COSTA</t>
  </si>
  <si>
    <t>VINICIUS FERREIRA RODRIGUES</t>
  </si>
  <si>
    <t>VINICIUS INACIO DE JESUS</t>
  </si>
  <si>
    <t>VINICIUS JOSE DA ROCHA</t>
  </si>
  <si>
    <t>VINICIUS MAHATMA CUNHA DE QUEIROZ</t>
  </si>
  <si>
    <t>VINICIUS OLIVEIRA DA SILVA</t>
  </si>
  <si>
    <t>VINICIUS SANTOS ROCHA</t>
  </si>
  <si>
    <t>VINICIUS SILVA DE SOUZA</t>
  </si>
  <si>
    <t>VINICIUS TADEU CARDOSO DE ARAUJO</t>
  </si>
  <si>
    <t>VINICIUS VANIR VENTURINI</t>
  </si>
  <si>
    <t>VINICIUS ZANETTI DA SILVA</t>
  </si>
  <si>
    <t>VIRGILIANE GOMES MASCARENHAS</t>
  </si>
  <si>
    <t>VIRGINIA BARROS LIMA FARIAS</t>
  </si>
  <si>
    <t>VIRGINIA BATISTA PINHEIRO</t>
  </si>
  <si>
    <t>VIRGINIA CAMPOS BONFIM BEZERRA</t>
  </si>
  <si>
    <t>VIRGINIA DA SILVA VIDAL</t>
  </si>
  <si>
    <t>VIRGINIA DE ARRUDA TAVARES</t>
  </si>
  <si>
    <t>VIRGINIA DE SIQUEIRA CABRAL</t>
  </si>
  <si>
    <t>VIRGINIA DE SOUZA PONTES SANTOS</t>
  </si>
  <si>
    <t>VIRGINIA FERNANDES DE SOUZA</t>
  </si>
  <si>
    <t>VIRGINIA HONORATO BUFFMAN BORGES</t>
  </si>
  <si>
    <t>VIRGINIA KARLLA PEREIRA AMORIM COSER</t>
  </si>
  <si>
    <t>VIRGINIA MARIA SOARES DA SILVA</t>
  </si>
  <si>
    <t>VIRGINIA SILVA</t>
  </si>
  <si>
    <t>VIRGINIO GABRIEL BELTRAMI</t>
  </si>
  <si>
    <t>VIRNA PEDROSA SOBRAL</t>
  </si>
  <si>
    <t>VITAL FRANCISCO CELESTINO ALVES</t>
  </si>
  <si>
    <t>VITAL NOGUEIRA NETO</t>
  </si>
  <si>
    <t>VITOR ANDRADE</t>
  </si>
  <si>
    <t>VITOR GOMES D ALBUQUERQUE LIMA</t>
  </si>
  <si>
    <t>VITOR HUGO ROCHA DE VASCONCELOS</t>
  </si>
  <si>
    <t>VITOR HUNGARO</t>
  </si>
  <si>
    <t>VITOR LEMES LOPES</t>
  </si>
  <si>
    <t>VITOR LUIZ SALES BATISTA</t>
  </si>
  <si>
    <t>VITOR MARTINS BARBOSA</t>
  </si>
  <si>
    <t>VITOR RIOS VALDEZ</t>
  </si>
  <si>
    <t>VITORIA CRISTINA PEREIRA GOMES</t>
  </si>
  <si>
    <t>VITORIA CRISTINA TORRES DOS SANTOS</t>
  </si>
  <si>
    <t>VITORIA REGIA DE OLIVEIRA PIRES</t>
  </si>
  <si>
    <t>VITORIA REGIA DOS SANTOS REIS</t>
  </si>
  <si>
    <t>VIVEKA BERGENER LEITE GUIMARAES</t>
  </si>
  <si>
    <t>VIVIAN DA COSTA SANTOS</t>
  </si>
  <si>
    <t>VIVIAN DINIZ CAMPOS</t>
  </si>
  <si>
    <t>VIVIAN FARIAS DA SILVA</t>
  </si>
  <si>
    <t>VIVIAN FERNANDES MARTINS BARBOSA</t>
  </si>
  <si>
    <t>VIVIAN FERREIRA GONCALVES</t>
  </si>
  <si>
    <t>VIVIAN FRANCISCA DE SOUZA</t>
  </si>
  <si>
    <t>VIVIAN KRISTINE NUNES MOREIRA</t>
  </si>
  <si>
    <t>VIVIAN LOURENCO LIMA</t>
  </si>
  <si>
    <t>VIVIAN MARIA ANDRE</t>
  </si>
  <si>
    <t>VIVIAN NOZIRA VIEIRA DA NOBREGA</t>
  </si>
  <si>
    <t>VIVIAN PARREIRA MACHADO</t>
  </si>
  <si>
    <t>VIVIAN QUEIROZ PEREIRA</t>
  </si>
  <si>
    <t>VIVIAN ROCHA DAMASIO</t>
  </si>
  <si>
    <t>VIVIAN SOARES LOURENCO</t>
  </si>
  <si>
    <t>VIVIANA RODRIGUES DE CARVALHO</t>
  </si>
  <si>
    <t>VIVIANE ALVES DE SOUZA</t>
  </si>
  <si>
    <t>VIVIANE ALVES FERNANDES</t>
  </si>
  <si>
    <t>VIVIANE ANDRADE CAVALCANTE PIRES</t>
  </si>
  <si>
    <t>VIVIANE APARECIDA DA COSTA SILVA</t>
  </si>
  <si>
    <t>VIVIANE APARECIDA DA SILVA</t>
  </si>
  <si>
    <t>VIVIANE ARAUJO ROMEIRO</t>
  </si>
  <si>
    <t>VIVIANE BARROS OLIVEIRA</t>
  </si>
  <si>
    <t>VIVIANE CARLA FAGUNDES MUNIZ</t>
  </si>
  <si>
    <t>VIVIANE CARVALHO B MARTINS</t>
  </si>
  <si>
    <t>VIVIANE CARVALHO DE FARIAS MENDES</t>
  </si>
  <si>
    <t>VIVIANE CERNIQUIARI MENDES</t>
  </si>
  <si>
    <t>VIVIANE COELHO DA SILVA DE LIMA</t>
  </si>
  <si>
    <t>VIVIANE CONCEICAO CARNEIRO SILVA</t>
  </si>
  <si>
    <t>VIVIANE COSTA BARBOSA</t>
  </si>
  <si>
    <t>VIVIANE COSTA MOREIRA</t>
  </si>
  <si>
    <t>VIVIANE CRISTINA ANTONIO</t>
  </si>
  <si>
    <t>VIVIANE DA SILVA NEVES FRANCA</t>
  </si>
  <si>
    <t>VIVIANE DE ARAUJO OLIVEIRA</t>
  </si>
  <si>
    <t>VIVIANE DE BRITO ALMEIDA</t>
  </si>
  <si>
    <t>VIVIANE DE OLIVEIRA ARAUJO</t>
  </si>
  <si>
    <t>VIVIANE DE OLIVEIRA BARBOSA</t>
  </si>
  <si>
    <t>VIVIANE DE OLIVEIRA CRUZ</t>
  </si>
  <si>
    <t>VIVIANE DE OLIVEIRA VICENTE BORZUK</t>
  </si>
  <si>
    <t>VIVIANE DE SOUSA LEAL</t>
  </si>
  <si>
    <t>VIVIANE DE SOUSA PICCINI IBRAHIM</t>
  </si>
  <si>
    <t>VIVIANE DIAS SANTOS</t>
  </si>
  <si>
    <t>VIVIANE DOS SANTOS SILVA</t>
  </si>
  <si>
    <t>VIVIANE ELZA DE ARAUJO</t>
  </si>
  <si>
    <t>VIVIANE FARIA BARBOSA</t>
  </si>
  <si>
    <t>VIVIANE FERRAZ CAMELO</t>
  </si>
  <si>
    <t>VIVIANE FERREIRA BARROS GOMES</t>
  </si>
  <si>
    <t>VIVIANE FERREIRA DE LIMA</t>
  </si>
  <si>
    <t>VIVIANE FONSECA CURADO</t>
  </si>
  <si>
    <t>VIVIANE FURTADO MENEZES MOREIRA</t>
  </si>
  <si>
    <t>VIVIANE GALDINO RAMOS</t>
  </si>
  <si>
    <t>VIVIANE GODOI CAMPOS</t>
  </si>
  <si>
    <t>VIVIANE GREGORIO DA SILVA</t>
  </si>
  <si>
    <t>VIVIANE KARINE SEIXAS CIROLINI</t>
  </si>
  <si>
    <t>VIVIANE LIMA FERREIRA RODRIGUES</t>
  </si>
  <si>
    <t>VIVIANE LIMA SOUSA</t>
  </si>
  <si>
    <t>VIVIANE LUIZA RIBEIRO</t>
  </si>
  <si>
    <t>VIVIANE MACEDO MARQUES</t>
  </si>
  <si>
    <t>VIVIANE MARIA DE SOUZA</t>
  </si>
  <si>
    <t>VIVIANE MARTINS CARDOSO</t>
  </si>
  <si>
    <t>VIVIANE MAZONI SALVADOR</t>
  </si>
  <si>
    <t>VIVIANE MEDEIROS DE SIQUEIRA</t>
  </si>
  <si>
    <t>VIVIANE MONTEIRO MOURA DE CASTRO</t>
  </si>
  <si>
    <t>VIVIANE MOURAO FURTADO VIEIRA</t>
  </si>
  <si>
    <t>VIVIANE NAVES NOGUEIRA</t>
  </si>
  <si>
    <t>VIVIANE NEVES DE MACEDO CORREA</t>
  </si>
  <si>
    <t>VIVIANE PASSOS GUIMARAES GONDINHO</t>
  </si>
  <si>
    <t>VIVIANE PATRÍCIA DA SILVA MOURA</t>
  </si>
  <si>
    <t>VIVIANE PEREIRA CASTRO</t>
  </si>
  <si>
    <t>VIVIANE PEREIRA DA SILVA</t>
  </si>
  <si>
    <t>VIVIANE PERPETUA DE CARVALHO</t>
  </si>
  <si>
    <t>VIVIANE PESSOA LIMA</t>
  </si>
  <si>
    <t>VIVIANE PONTES DE SA MESQUITA DE MOURA</t>
  </si>
  <si>
    <t>VIVIANE RAMOS NOGUEIRA</t>
  </si>
  <si>
    <t>VIVIANE RIBEIRO DE OLIVEIRA</t>
  </si>
  <si>
    <t>VIVIANE RIBEIRO SILVA</t>
  </si>
  <si>
    <t>VIVIANE RIVANDA SANTOS ALVES DORIS</t>
  </si>
  <si>
    <t>VIVIANE ROCHA PEREIRA</t>
  </si>
  <si>
    <t>VIVIANE RODRIGUES RAMOS</t>
  </si>
  <si>
    <t>VIVIANE SILVA LINS MILHOMEM</t>
  </si>
  <si>
    <t>VIVIANE TEIXEIRA CAMPOS</t>
  </si>
  <si>
    <t>VIVIANE VIEGAS BARBOSA</t>
  </si>
  <si>
    <t>VIVIANN DANIELLE SABINO MENDES</t>
  </si>
  <si>
    <t>VIVIANNE COSTA BULHOES</t>
  </si>
  <si>
    <t>VIVIANNE GOMES GUIMARAES DE ALENCAR</t>
  </si>
  <si>
    <t>VIVIANY QUEIROZ DE OLIVEIRA</t>
  </si>
  <si>
    <t>VIVIANY RODRIGUES FERREIRA PACHECO</t>
  </si>
  <si>
    <t>VIVIEN NICOLE PEREIRA SOUZA</t>
  </si>
  <si>
    <t>VLADIA SILVA THE GOMES</t>
  </si>
  <si>
    <t>VLADIMIR DIAS MENDONCA</t>
  </si>
  <si>
    <t>VOLMAR SANGUITAO NIKELE</t>
  </si>
  <si>
    <t>WADAILTON DE DEUS ALVES</t>
  </si>
  <si>
    <t>WADIH NASSIF JABER NETO</t>
  </si>
  <si>
    <t>WAGDO DA SILVA MARTINS</t>
  </si>
  <si>
    <t>WAGNER BARBOSA</t>
  </si>
  <si>
    <t>WAGNER BARBOSA MATIAS</t>
  </si>
  <si>
    <t>WAGNER DE CERQUEIRA E FRANCISCO</t>
  </si>
  <si>
    <t>WAGNER DE OLIVEIRA PEQUENO</t>
  </si>
  <si>
    <t>WAGNER FRANCISCO CASTILHO</t>
  </si>
  <si>
    <t>WAGNER GOMES DA SILVA</t>
  </si>
  <si>
    <t>WAGNER JUNIOR DOS SANTOS SILVA</t>
  </si>
  <si>
    <t>WAGNER LEMOS DE OLIVEIRA</t>
  </si>
  <si>
    <t>WAGNER PACHECO BARJA</t>
  </si>
  <si>
    <t>WAGNER PEREIRA DOS SANTOS</t>
  </si>
  <si>
    <t>WAGNER PEREIRA GALVAO</t>
  </si>
  <si>
    <t>WAGNER RIBEIRO BARBOSA DOS SANTOS</t>
  </si>
  <si>
    <t>WAGNER SANTOS ALVES</t>
  </si>
  <si>
    <t>WAGNER ZEFERINO GOMES</t>
  </si>
  <si>
    <t>WAGNO TEIXEIRA DOS SANTOS</t>
  </si>
  <si>
    <t>WALBELIA SANTOS DE MEDEIROS</t>
  </si>
  <si>
    <t>WALDELANDA BRAGA CARNEIRO DE LIMA</t>
  </si>
  <si>
    <t>WALDEMAR OLIVEIRA DE ANDRADE JUNIOR</t>
  </si>
  <si>
    <t>WALDEMAR PEREIRA DOS SANTOS</t>
  </si>
  <si>
    <t>WALDIR OLIVEIRA DE CARVALHO</t>
  </si>
  <si>
    <t>WALDIRENE DE OLIVEIRA CRUZ SILVA</t>
  </si>
  <si>
    <t>WALDIRENE MARCIA PETRY BOZIO</t>
  </si>
  <si>
    <t>WALDIVIA BARBOSA DE LOIOLA</t>
  </si>
  <si>
    <t>WALERIA DURAND DOS SANTOS</t>
  </si>
  <si>
    <t>WALERYA CHRISTINA OLIMPIO CHAGAS</t>
  </si>
  <si>
    <t>WALESCA AFONSO ALVES PORTO</t>
  </si>
  <si>
    <t>WALESKA ALVES LACERDA</t>
  </si>
  <si>
    <t>WALESKA CARVALHO GOMES DAMASCENO</t>
  </si>
  <si>
    <t>WALFREDO ALVES DE SOUZA</t>
  </si>
  <si>
    <t>WALLACE DE OLIVEIRA FERNANDES</t>
  </si>
  <si>
    <t>WALLAS GOMES BIANGULO</t>
  </si>
  <si>
    <t>WALLYSON BRUNO RODRIGUES DE CARVALHO</t>
  </si>
  <si>
    <t>WALMER DE MIRANDA</t>
  </si>
  <si>
    <t>WALMIRA SILVA</t>
  </si>
  <si>
    <t>WALMIRENE BARRIOLO MONCAO</t>
  </si>
  <si>
    <t>WALMIRIA CIRINO TOMAZ</t>
  </si>
  <si>
    <t>WALMY SILVA SIQUEIRA</t>
  </si>
  <si>
    <t>WALNEIDE DA TRINDADE R CAMARGOS</t>
  </si>
  <si>
    <t>WALQUENIA OLIVEIRA VIANA</t>
  </si>
  <si>
    <t>WALQUIRIA DE OLIVEIRA MATEUS</t>
  </si>
  <si>
    <t>WALQUIRIA GONÇALVES RAMOS</t>
  </si>
  <si>
    <t>WALQUIRIA LOPES MAGALHAES</t>
  </si>
  <si>
    <t>WALQUIRIA MOURA DE OLIVEIRA</t>
  </si>
  <si>
    <t>WALQUIRIO PEREIRA RODRIGUES FILHO</t>
  </si>
  <si>
    <t>WALTER ALEXANDRE CARNEIRO DA SILVA</t>
  </si>
  <si>
    <t>WALTER JOSE RODRIGUES DE MORAES</t>
  </si>
  <si>
    <t>WALTER LINS CARDOSO DOS SANTOS</t>
  </si>
  <si>
    <t>WALTER SANTOS ALVES</t>
  </si>
  <si>
    <t>WALTERLY VICENTE PEREIRA</t>
  </si>
  <si>
    <t>WALTERMIR OLIVEIRA LOPES</t>
  </si>
  <si>
    <t>WALTIVIA DE CASSIA SILVA A SANTOS</t>
  </si>
  <si>
    <t>WALTOEDSON DOURADO DE ARRUDA</t>
  </si>
  <si>
    <t>WALTON RODRIGUES LIMA</t>
  </si>
  <si>
    <t>WANDA MOREIRA DA LUZ</t>
  </si>
  <si>
    <t>WANDELL SAULO DA SILVA</t>
  </si>
  <si>
    <t>WANDER ALVES VIANA</t>
  </si>
  <si>
    <t>WANDER MILTON MELO ALMEIDA</t>
  </si>
  <si>
    <t>WANDERLEIA ANTUNES DA ROCHA</t>
  </si>
  <si>
    <t>WANDERLEIA CARRIJO DA SILVA OCHIAI</t>
  </si>
  <si>
    <t>WANDERLEY ANDRE ALVES FEITOSA</t>
  </si>
  <si>
    <t>WANDERLEY DE SOUZA VIEIRA</t>
  </si>
  <si>
    <t>WANDERLEY DIAS LISBOA</t>
  </si>
  <si>
    <t>WANDERLEY GOMES DE CARVALHO</t>
  </si>
  <si>
    <t>WANDERLEY LEAL CHAGAS</t>
  </si>
  <si>
    <t>WANDERLEY MARTINS JUNIOR</t>
  </si>
  <si>
    <t>WANDERLI SILVA LEMOS</t>
  </si>
  <si>
    <t>WANDERSON APARECIDO DA SILVA ALVES</t>
  </si>
  <si>
    <t>WANDERSON ARAUJO CAVALCANTE</t>
  </si>
  <si>
    <t>WANDERSON DE OLIVEIRA ALKIMIM</t>
  </si>
  <si>
    <t>WANDERSON FERNANDO PEREIRA ROSA</t>
  </si>
  <si>
    <t>WANDERSON LOPES NUNES</t>
  </si>
  <si>
    <t>WANDERSON MAGALHAES JORDAO</t>
  </si>
  <si>
    <t>WANDERSON OLIVEIRA DA SILVA</t>
  </si>
  <si>
    <t>WANDERSON ROSALVES DE SOUSA</t>
  </si>
  <si>
    <t>WANDERSON SOARES PIRES</t>
  </si>
  <si>
    <t>WANDHOYL ANTONIO NOBRE PEGADO</t>
  </si>
  <si>
    <t>WANDILENE MACEDO</t>
  </si>
  <si>
    <t>WANDILSON JOSE DE OLIVEIRA MORAIS</t>
  </si>
  <si>
    <t>WANDRYSON ALVES DOS REIS</t>
  </si>
  <si>
    <t>WANESSA ANDRADE DE OLIVEIRA</t>
  </si>
  <si>
    <t>WANESSA BALDOINO ROSA</t>
  </si>
  <si>
    <t>WANESSA BITENCOURT BEZERRA</t>
  </si>
  <si>
    <t>WANESSA BRAGA VERAS</t>
  </si>
  <si>
    <t>WANESSA CARVALHO GOMES</t>
  </si>
  <si>
    <t>WANESSA DAYANNE CRUZ DE GODOI</t>
  </si>
  <si>
    <t>WANESSA DE CASTRO</t>
  </si>
  <si>
    <t>WANESSA DE FATIMA CASTRO S DOS SANTOS</t>
  </si>
  <si>
    <t>WANESSA DE SOUZA SILVA CORDEIRO</t>
  </si>
  <si>
    <t>WANESSA DEL BIANCO NASCIMENTO</t>
  </si>
  <si>
    <t>WANESSA DELEUSE RIBEIRO</t>
  </si>
  <si>
    <t>WANESSA DIAS SANTOS</t>
  </si>
  <si>
    <t>WANESSA FREITAS DA SILVA</t>
  </si>
  <si>
    <t>WANESSA HELLEN DE OLIVEIRA BELUCO</t>
  </si>
  <si>
    <t>WANESSA LIMA DOS SANTOS</t>
  </si>
  <si>
    <t>WANESSA PEIXOTO DE SOUSA</t>
  </si>
  <si>
    <t>WANESSA PEREIRA DA SILVA MORENO</t>
  </si>
  <si>
    <t>WANESSA RAQUEL BOA MORTE MORGADO</t>
  </si>
  <si>
    <t>WANESSA RODRIGUES MARTINS ROCHA</t>
  </si>
  <si>
    <t>WANIA FERREIRA DE SOUSA</t>
  </si>
  <si>
    <t>WANIA MARIA ALVES BEZERRA</t>
  </si>
  <si>
    <t>WANIA VIANA RIBEIRO</t>
  </si>
  <si>
    <t>WARLY COSTA DEPOLLO</t>
  </si>
  <si>
    <t>WARNER RAMOS LUCENA</t>
  </si>
  <si>
    <t>WARTON LUIS DOS SANTOS</t>
  </si>
  <si>
    <t>WASHINGTON DE JESUS VIEIRA</t>
  </si>
  <si>
    <t>WASHINGTON JOSE LIMA CANDIDO NETO</t>
  </si>
  <si>
    <t>WASHINGTON LUIS DOURADO GOMES</t>
  </si>
  <si>
    <t>WASHINGTON LUIZ CAMPOS LEAL</t>
  </si>
  <si>
    <t>WASHINGTON LUIZ GADELHA PINHO</t>
  </si>
  <si>
    <t>WASHINGTON LUIZ MARTINO DE SA</t>
  </si>
  <si>
    <t>WASHINGTON LUIZ SOUSA SALES</t>
  </si>
  <si>
    <t>WASHINGTON LUIZ SOUZA COSTA</t>
  </si>
  <si>
    <t>WASHINGTON SOARES QUIRINO</t>
  </si>
  <si>
    <t>WEBER SCHMITZ GONCALVES</t>
  </si>
  <si>
    <t>WEBERSON ALVES BARBOSA</t>
  </si>
  <si>
    <t>WEBERSON CAMPOS FERREIRA</t>
  </si>
  <si>
    <t>WEDERSON SOUSA DO BOMFIM</t>
  </si>
  <si>
    <t>WEDMA ALVES FERREIRA BEZERRA</t>
  </si>
  <si>
    <t>WEIDER ROCHA DE ABREU</t>
  </si>
  <si>
    <t>WEILLA CASTRO FROTA PORTES</t>
  </si>
  <si>
    <t>WELBER CAMPOS DE ALMEIDA</t>
  </si>
  <si>
    <t>WELBER MOREIRA DOS SANTOS</t>
  </si>
  <si>
    <t>WELBER RUAN DE BARROS BORGES</t>
  </si>
  <si>
    <t>WELCIO SILVERIO DE TOLEDO</t>
  </si>
  <si>
    <t>WELDA CONRADO DE LIMA</t>
  </si>
  <si>
    <t>WELDER LIMA DE ATAIDES</t>
  </si>
  <si>
    <t>WELERSON GONCALVES VIEIRA</t>
  </si>
  <si>
    <t>WELINGTON BARBOSA SAMPAIO</t>
  </si>
  <si>
    <t>WELINGTON CARLOS PEREIRA BIRINO</t>
  </si>
  <si>
    <t>WELINGTON FERNANDES DE SOUSA</t>
  </si>
  <si>
    <t>WELINGTON LUIZ ROCHA</t>
  </si>
  <si>
    <t>WELITA PESSOA DE SOUSA</t>
  </si>
  <si>
    <t>WELITON SILVA SANTOS DIAS</t>
  </si>
  <si>
    <t>WELLEN BRITO DE MOURA</t>
  </si>
  <si>
    <t>WELLIANE SILVA MARTINS COTTA</t>
  </si>
  <si>
    <t>WELLIGTON CRISTIANO ABREU LOPES</t>
  </si>
  <si>
    <t>WELLINGTOM BATISTA GONCALVES</t>
  </si>
  <si>
    <t>WELLINGTON ALVES CARDOSO</t>
  </si>
  <si>
    <t>WELLINGTON ARAUJO DE SOUSA</t>
  </si>
  <si>
    <t>WELLINGTON CALDAS FROTA</t>
  </si>
  <si>
    <t>WELLINGTON DA SILVA KNUPP</t>
  </si>
  <si>
    <t>WELLINGTON DE OLIVEIRA</t>
  </si>
  <si>
    <t>WELLINGTON DOS SANTOS</t>
  </si>
  <si>
    <t>WELLINGTON FAGUNDES DE LIRA</t>
  </si>
  <si>
    <t>WELLINGTON FERREIRA DE JESUS</t>
  </si>
  <si>
    <t>WELLINGTON JARBAS GOMES LACERDA</t>
  </si>
  <si>
    <t>WELLINGTON JORGE VICENTE DA SILVA</t>
  </si>
  <si>
    <t>WELLINGTON LUCAS DE MOURA</t>
  </si>
  <si>
    <t>WELLINGTON LUIZ DE FRANCA</t>
  </si>
  <si>
    <t>WELLINGTON NASCIMENTO DOS SANTOS</t>
  </si>
  <si>
    <t>WELLINGTON NUNES DA SILVA</t>
  </si>
  <si>
    <t>WELLINGTON PINTO GARCIA</t>
  </si>
  <si>
    <t>WELLINGTON TEIXEIRA CHAVES</t>
  </si>
  <si>
    <t>WELLINGTON TEIXEIRA SILVA</t>
  </si>
  <si>
    <t>WELLINGTON TORQUATO DA SILVA</t>
  </si>
  <si>
    <t>WELLINGTON VASCONCELOS DE ALENCAR</t>
  </si>
  <si>
    <t>WELLTON SAVIO MORAIS MOURA</t>
  </si>
  <si>
    <t>WELLYDAN SPINDOLA DE ATAIDES</t>
  </si>
  <si>
    <t>WELLYNGTON CIRQUEIRA RODRIGUES</t>
  </si>
  <si>
    <t>WELLYNGTON DOS SANTOS ANDRADE</t>
  </si>
  <si>
    <t>WELLYNGTON FRANCISCO AGUIAR BIZERRA</t>
  </si>
  <si>
    <t>WELMA MARQUES MARTINS RESENDE</t>
  </si>
  <si>
    <t>WELTON CARVALHO ALVES</t>
  </si>
  <si>
    <t>WEMERSON DA SILVA</t>
  </si>
  <si>
    <t>WEMERSON FRANCISCO DE MELO SALES</t>
  </si>
  <si>
    <t>WENDEL TEIXEIRA RODRIGUES DE ARAUJO</t>
  </si>
  <si>
    <t>WENDEL VIEIRA DA CONCEICAO</t>
  </si>
  <si>
    <t>WENDI ALMEIDA CORREA</t>
  </si>
  <si>
    <t>WENDRYLL JOSE BENTO TAVARES</t>
  </si>
  <si>
    <t>WENES DE SOUZA ROCHA</t>
  </si>
  <si>
    <t>WENYA KARLA ROSA GOULART</t>
  </si>
  <si>
    <t>WERCILENE GAMA RIBEIRO BONIFACIO</t>
  </si>
  <si>
    <t>WESCLEY DA SILVA ALVES</t>
  </si>
  <si>
    <t>WESCLEY SANTOS PINHEIRO</t>
  </si>
  <si>
    <t>WESLEI ARANTES DE OLIVEIRA VAZ</t>
  </si>
  <si>
    <t>WESLEI GARCIA DE PAULO</t>
  </si>
  <si>
    <t>WESLEY ALVES DE SOUSA</t>
  </si>
  <si>
    <t>WESLEY DA SILVA OLIVEIRA</t>
  </si>
  <si>
    <t>WESLEY DE SOUZA PEREIRA</t>
  </si>
  <si>
    <t>WESLEY DIAS DOS SANTOS</t>
  </si>
  <si>
    <t>WESLEY FONSECA FRAGA</t>
  </si>
  <si>
    <t>WESLEY LUIZ TAVARES BATISTA</t>
  </si>
  <si>
    <t>WESLEY MARCOS DIAS</t>
  </si>
  <si>
    <t>WESLEY MENEZES GRACIAS TAVEIRA</t>
  </si>
  <si>
    <t>WESLEY PEREIRA DA CUNHA</t>
  </si>
  <si>
    <t>WESLEY PEREIRA DA SILVA</t>
  </si>
  <si>
    <t>WESLEY PEREIRA GRANGEIRO</t>
  </si>
  <si>
    <t>WESLEY XAVIER DE SOUSA</t>
  </si>
  <si>
    <t>WESLLEY FERNANDES PAIVA</t>
  </si>
  <si>
    <t>WESLLEY FERNANDES VERAS</t>
  </si>
  <si>
    <t>WESLLEY SANTOS SILVA</t>
  </si>
  <si>
    <t>WESTARLEY RIBEIRO DE ANDRADE</t>
  </si>
  <si>
    <t>WEUDES NERY DE SANTANA</t>
  </si>
  <si>
    <t>WHITE STAR FERREIRA ALVES</t>
  </si>
  <si>
    <t>WIENA DE BEGUES VIEIRA PINHEIRO</t>
  </si>
  <si>
    <t>WIGNADBEGUE A SOBRAL</t>
  </si>
  <si>
    <t>WIJAIRO JOSE DA COSTA MENDONCA</t>
  </si>
  <si>
    <t>WILAMI RODRIGUES BARROS</t>
  </si>
  <si>
    <t>WILCA DE ABREU GURGEL</t>
  </si>
  <si>
    <t>WILDE ANTUNES LIMA</t>
  </si>
  <si>
    <t>WILDEMARA ALMEIDA CORREA SA</t>
  </si>
  <si>
    <t>WILDENEY GOMES RODRIGUES DE AMORIM</t>
  </si>
  <si>
    <t>WILKA DE KASSIA PEREIRA CARDOSO</t>
  </si>
  <si>
    <t>WILKA GUERREIRO CAMPOS</t>
  </si>
  <si>
    <t>WILKER DIAS OLIVEIRA</t>
  </si>
  <si>
    <t>WILKERSON DA SILVA PAULINO</t>
  </si>
  <si>
    <t>WILKSON ALEX PEREIRA DA SILVA</t>
  </si>
  <si>
    <t>WILLAMI LEITAO LIMA</t>
  </si>
  <si>
    <t>WILLIAM CARSON MENDES</t>
  </si>
  <si>
    <t>WILLIAM CESAR DA MATA</t>
  </si>
  <si>
    <t>WILLIAM CESAR DE ANDRADE</t>
  </si>
  <si>
    <t>WILLIAM LINDEMBERG DE FARIA JUNIOR</t>
  </si>
  <si>
    <t>WILLIAM NERI EVANGELISTA</t>
  </si>
  <si>
    <t>WILLIAM SANTOS MARTINS</t>
  </si>
  <si>
    <t>WILLIAM SIMAO DA ROCHA</t>
  </si>
  <si>
    <t>WILLIAM TANNURI FOGACA JUNIOR</t>
  </si>
  <si>
    <t>WILLIAM VIEIRA DE ARAUJO</t>
  </si>
  <si>
    <t>WILLIAN GOMES FONSECA</t>
  </si>
  <si>
    <t>WILLIAN PEREIRA ROSA</t>
  </si>
  <si>
    <t>WILLIANA MOURA SOARES DE ARIMATEA</t>
  </si>
  <si>
    <t>WILLIENE MARIA DE MELO RAMOS</t>
  </si>
  <si>
    <t>WILMA CORREA DO NASCIMENTO ESCALANTE</t>
  </si>
  <si>
    <t>WILMA DO ESPIRITO SANTO E SILVA</t>
  </si>
  <si>
    <t>WILMA DOS REIS CAMILO VIEIRA</t>
  </si>
  <si>
    <t>WILMA DUTRA</t>
  </si>
  <si>
    <t>WILMA GARRIDO DE OLIVEIRA</t>
  </si>
  <si>
    <t>WILMA MOREIRA DA SILVA</t>
  </si>
  <si>
    <t>WILMA PEREIRA NEVES</t>
  </si>
  <si>
    <t>WILMA PEREIRA RODRIGUES</t>
  </si>
  <si>
    <t>WILSA MARIA DA CONCEICAO SILVA</t>
  </si>
  <si>
    <t>WILSON ALVES BADARO JUNIOR</t>
  </si>
  <si>
    <t>WILSON BARBOZA DA SILVA</t>
  </si>
  <si>
    <t>WILSON CARLOS PEREIRA COSTA</t>
  </si>
  <si>
    <t>WILSON DA SILVA NEVES</t>
  </si>
  <si>
    <t>WILSON DE OLIVEIRA GARCIA</t>
  </si>
  <si>
    <t>WILSON DOMINGOS SIDINEI ALVES MIRANDA</t>
  </si>
  <si>
    <t>WILSON DOS REIS CAMILO</t>
  </si>
  <si>
    <t>WILSON FRANCISCO DA ROCHA LIMA</t>
  </si>
  <si>
    <t>WILSON FRANCISCO DE ALMEIDA</t>
  </si>
  <si>
    <t>WILSON FRANCISCO DOS SANTOS</t>
  </si>
  <si>
    <t>WILSON FREITAS NOBREGA</t>
  </si>
  <si>
    <t>WILSON MARTINS DE OLIVIERA</t>
  </si>
  <si>
    <t>WILSON MOREIRA RIBEIRO</t>
  </si>
  <si>
    <t>WILSON ORNELAS JUNIOR</t>
  </si>
  <si>
    <t>WILSON PEREIRA DA SILVA GREY</t>
  </si>
  <si>
    <t>WILSON RANGEL SILVA</t>
  </si>
  <si>
    <t>WILSON TIAGO COSTA</t>
  </si>
  <si>
    <t>WILSON VIEIRA PEREIRA</t>
  </si>
  <si>
    <t>WILTON DE CARVALHO E SOUZA</t>
  </si>
  <si>
    <t>WILTON SANTOS SOUZA</t>
  </si>
  <si>
    <t>WIRILENE EVARISTO DE OLIVEIRA</t>
  </si>
  <si>
    <t>WIRLON EUGENIO CHAVES</t>
  </si>
  <si>
    <t>WISLEY CARDOSO DA SILVA</t>
  </si>
  <si>
    <t>WIVIANE VINAGREIRO DE AQUINO FARKAS</t>
  </si>
  <si>
    <t>WLADIMILLA DE JESUS LEAO</t>
  </si>
  <si>
    <t>WLLISSEIA DA SILVA BRITO</t>
  </si>
  <si>
    <t>WOLNEY CAVALCANTE COSTA</t>
  </si>
  <si>
    <t>WOOILKISAN DE LOURDES XAVIER</t>
  </si>
  <si>
    <t>WORLEY NEVES ROMAO DUARTE</t>
  </si>
  <si>
    <t>WSIEL DIAS DA SILVA</t>
  </si>
  <si>
    <t>WUITA MAGNOLIA DE ASSIS SOUZA</t>
  </si>
  <si>
    <t>WULLNER CARLOS DE OLIVEIRA</t>
  </si>
  <si>
    <t>YACIARA MENDES DUARTE</t>
  </si>
  <si>
    <t>YADJA LUCIA WARD DE OLIVEIRA</t>
  </si>
  <si>
    <t>YAN AGUIAR SERAFIM</t>
  </si>
  <si>
    <t>YAN TAINA DA SILVA REIS</t>
  </si>
  <si>
    <t>YANNA KARLA DE OLIVEIRA SANTOS</t>
  </si>
  <si>
    <t>YARA ALBUQUERQUE MARTINS</t>
  </si>
  <si>
    <t>YARA ANGELICA SANTANA OLIVEIRA ROCHA</t>
  </si>
  <si>
    <t>YARA COSTATO BRESCIANINI</t>
  </si>
  <si>
    <t>YARA CRISTINA FERREIRA DA SILVA</t>
  </si>
  <si>
    <t>YARA DO CARMO CORREA DE L ULIAN</t>
  </si>
  <si>
    <t>YARA JEANE GONCALVES LUCAS</t>
  </si>
  <si>
    <t>YARA LOPES DE ARAUJO</t>
  </si>
  <si>
    <t>YARA PEREIRA DE OLIVEIRA</t>
  </si>
  <si>
    <t>YASMIN LARYSSA NOGUEIRA DA MOTA</t>
  </si>
  <si>
    <t>YASMINE OLIVEIRA DUJARDIN</t>
  </si>
  <si>
    <t>YASMINE SCHUABB DUARTE MARINS</t>
  </si>
  <si>
    <t>YCLEA ALVES VILLARREAL</t>
  </si>
  <si>
    <t>YDA MARCIA SALES PINHEIRO</t>
  </si>
  <si>
    <t>YEDA ALVES DA ROSA</t>
  </si>
  <si>
    <t>YEDA DE JESUS ALVES ESTRELA</t>
  </si>
  <si>
    <t>YELNNIA ELYZE FONTES FARIAS</t>
  </si>
  <si>
    <t>YESMIN CORREIA DIAS</t>
  </si>
  <si>
    <t>YGOR SILVA NASCIMENTO COELHO</t>
  </si>
  <si>
    <t>YLIAN AUGUSTO CESAR THEDIGA PIRES DE MIRANDA</t>
  </si>
  <si>
    <t>YNARA CELIA LUANA DIAS</t>
  </si>
  <si>
    <t>YOLANDA SALES DE SOUTO NEVES</t>
  </si>
  <si>
    <t>YONA DE MENDONCA</t>
  </si>
  <si>
    <t>YONA FEITOSA CALADO</t>
  </si>
  <si>
    <t>YONE MARTINS MEDEIROS MARQUES</t>
  </si>
  <si>
    <t>YORRANA ALENCAR SENNA GONZAGA</t>
  </si>
  <si>
    <t>YORRANA MARTINS FERREIRA</t>
  </si>
  <si>
    <t>YRIANE FERNANDES BARBALHO</t>
  </si>
  <si>
    <t>YRINEUMA DA COSTA MONTEZUMA</t>
  </si>
  <si>
    <t>YTALA NEY NOGALHA DE LIMA</t>
  </si>
  <si>
    <t>YURI BARREIRA SILVA</t>
  </si>
  <si>
    <t>YURI FORMIGA DOS SANTOS</t>
  </si>
  <si>
    <t>YURI MATTOS CARVALHO</t>
  </si>
  <si>
    <t>YURI SILVA VIEIRA</t>
  </si>
  <si>
    <t>YURI SOARES FRANCO</t>
  </si>
  <si>
    <t>YVANNA PINHEIRO MACHADO DE LIMA</t>
  </si>
  <si>
    <t>YVONE ROBINE LIRA</t>
  </si>
  <si>
    <t>YVONETE APARECIDA ALVES CAMARGOS</t>
  </si>
  <si>
    <t>YWLLE ROCHA ANHETTI</t>
  </si>
  <si>
    <t>ZACARIAS TEIXEIRA GOMES</t>
  </si>
  <si>
    <t>ZAFENATI MOREIRA DE ARAUJO</t>
  </si>
  <si>
    <t>ZAILDA DA SILVA SANTOS</t>
  </si>
  <si>
    <t>ZAILLA VILA NOVA GOMES</t>
  </si>
  <si>
    <t>ZANIA DE SOUZA ALVES</t>
  </si>
  <si>
    <t>ZELAINE DE SOUZA CAIXETA</t>
  </si>
  <si>
    <t>ZELIA ANASTACIO PEIXOTO</t>
  </si>
  <si>
    <t>ZELIA CRISTINA SILVA PINHO</t>
  </si>
  <si>
    <t>ZELIA DA SILVA OLIVEIRA SOARES</t>
  </si>
  <si>
    <t>ZELIA GOMES DA SILVA BASILIO</t>
  </si>
  <si>
    <t>ZELIA LIMA DE SOUZA TECHUK</t>
  </si>
  <si>
    <t>ZELIA MARIA DE SOUSA LEMES</t>
  </si>
  <si>
    <t>ZELIA PEREIRA ARCANJO</t>
  </si>
  <si>
    <t>ZELIA PEREIRA BARBOSA</t>
  </si>
  <si>
    <t>ZELIA SEVERO CAVALHEIRO</t>
  </si>
  <si>
    <t>ZELITA GOMES PEREIRA DE OLIVEIRA</t>
  </si>
  <si>
    <t>ZELMA DA LUZ N FERNANDES</t>
  </si>
  <si>
    <t>ZENAIDE BATISTA DE OLIVEIRA GUEDES</t>
  </si>
  <si>
    <t>ZENAIDE DE CARVALHO SALES</t>
  </si>
  <si>
    <t>ZENAIDE DE OLIVEIRA DANTAS</t>
  </si>
  <si>
    <t>ZENAIDE JOSE DE ARAUJO</t>
  </si>
  <si>
    <t>ZENAIDE LOPES DE SOUSA</t>
  </si>
  <si>
    <t>ZENAIDE MARIA DE JESUS MADEIRA BASTO CARDOSO</t>
  </si>
  <si>
    <t>ZENAIDE TOMAS COSTA</t>
  </si>
  <si>
    <t>61912 6342</t>
  </si>
  <si>
    <t>ZENALDO ABADIA FRANCELINO DA PAIXAO</t>
  </si>
  <si>
    <t>ZENEIDA CALDAS DE OLIVEIRA</t>
  </si>
  <si>
    <t>ZENEUDA SOUZA DE BRITO</t>
  </si>
  <si>
    <t>ZENILDA DE ARAUJO VENTURA</t>
  </si>
  <si>
    <t>ZENOBIA CRISTINA PIRES GONCALVES</t>
  </si>
  <si>
    <t>ZENY DA SILVA MARTINS</t>
  </si>
  <si>
    <t>ZILA APARECIDA DOS SANTOS</t>
  </si>
  <si>
    <t>ZILA CLAUDIA DA SILVA</t>
  </si>
  <si>
    <t>ZILDA ALVES BEZERRA VILARINS</t>
  </si>
  <si>
    <t>ZILDA DE FREITAS QUEIROZ</t>
  </si>
  <si>
    <t>ZILDA MARIA DE RESENDE MORAES</t>
  </si>
  <si>
    <t>ZILDA NERIS DE SOUSA CESAR</t>
  </si>
  <si>
    <t>ZILDA PEDRO DA SILVA</t>
  </si>
  <si>
    <t>ZILDA RODRIGUES BARBOSA DA SILVA</t>
  </si>
  <si>
    <t>ZILDETE DO NASCIMENTO CAMPOS</t>
  </si>
  <si>
    <t>ZILDETE MARIA DE SOUSA</t>
  </si>
  <si>
    <t>ZILDETE NEVES DE CARVALHO</t>
  </si>
  <si>
    <t>ZILEI MARIA CINTRA</t>
  </si>
  <si>
    <t>ZILEIDE SILVA LEAO GOMES</t>
  </si>
  <si>
    <t>ZILEIDE VIANA SANTANA</t>
  </si>
  <si>
    <t>ZILENE NEVES FERREIRA ROCHA</t>
  </si>
  <si>
    <t>ZILIA MARIA DO CARMO S BRAGANCA</t>
  </si>
  <si>
    <t>ZILMA CAVALCANTE SILVA</t>
  </si>
  <si>
    <t>ZILMA DE PAIVA</t>
  </si>
  <si>
    <t>ZILMA JOSEFA DA FONSECA BISPO AZEVEDO</t>
  </si>
  <si>
    <t>ZILMA MONTEIRO SANTOS</t>
  </si>
  <si>
    <t>ZILMAH DE ARAUJO BARBOSA</t>
  </si>
  <si>
    <t>ZILNEUDA ALEXANDRE MARTINS</t>
  </si>
  <si>
    <t>ZILZA DE JESUS NEIVA FERNANDES</t>
  </si>
  <si>
    <t>ZIRLENE DE CASTRO SOUSA</t>
  </si>
  <si>
    <t>ZITA DA SILVEIRA PINTO</t>
  </si>
  <si>
    <t>ZITA DE MOURA LEAL</t>
  </si>
  <si>
    <t>ZIVAINI PIO DE SANTANA DO VALE GUIMARAES</t>
  </si>
  <si>
    <t>ZIZA ELIANE KOLLAR GUIMARAES</t>
  </si>
  <si>
    <t>ZIZELMA RIBEIRO BOSCO</t>
  </si>
  <si>
    <t>ZIZILEIA JOSE VASCO CAVALCANTE</t>
  </si>
  <si>
    <t>ZONILCA DALVA HOTT AMORIM</t>
  </si>
  <si>
    <t>ZORAIA DE FATIMA ABRANTES</t>
  </si>
  <si>
    <t>ZORAIDE ANTUNES RIBEIRO</t>
  </si>
  <si>
    <t>ZORAIDE OLIVEIRA CAMPOS</t>
  </si>
  <si>
    <t>ZULEICA FONSECA MOLLICA</t>
  </si>
  <si>
    <t>ZULEIDE ALBERTO SOUSA OLIVEIRA</t>
  </si>
  <si>
    <t>ZULEIDE COELHO DE BRAGANCA</t>
  </si>
  <si>
    <t>ZULEIDE DA SILVA RODRIGUES</t>
  </si>
  <si>
    <t>ZULEIDE FERREIRA LIMA</t>
  </si>
  <si>
    <t>ZULEIDE MOURA E SILVA</t>
  </si>
  <si>
    <t>ZULEIDE PAZ RIBEIRO</t>
  </si>
  <si>
    <t>ZULEIDE RIBEIRO NEVES</t>
  </si>
  <si>
    <t>ZULEIKA CARDOSO SILVA COELHO</t>
  </si>
  <si>
    <t>ZULENE ADRIANO MADEIRA E SILVA</t>
  </si>
  <si>
    <t>ZULMA ALVES DE OLIVEIRA</t>
  </si>
  <si>
    <t>ZULMIRA CAETANO SILVA</t>
  </si>
  <si>
    <t>DISPAROS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</si>
</sst>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18" fillId="0" borderId="10" xfId="0" applyFont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744"/>
  <sheetViews>
    <sheetView tabSelected="1" workbookViewId="0">
      <selection activeCell="C509909" sqref="C509909"/>
    </sheetView>
  </sheetViews>
  <sheetFormatPr defaultRowHeight="14.4" x14ac:dyDescent="0.3"/>
  <cols>
    <col min="1" max="1" width="55.109375" bestFit="1" customWidth="1"/>
    <col min="2" max="2" width="25.44140625" bestFit="1" customWidth="1"/>
    <col min="3" max="3" width="127.88671875" bestFit="1" customWidth="1"/>
    <col min="4" max="4" width="16.88671875" customWidth="1"/>
  </cols>
  <sheetData>
    <row r="1" spans="1:3" x14ac:dyDescent="0.3">
      <c r="A1" t="s">
        <v>0</v>
      </c>
      <c r="B1" t="s">
        <v>1</v>
      </c>
      <c r="C1" t="s">
        <v>30080</v>
      </c>
    </row>
    <row r="2" spans="1:3" x14ac:dyDescent="0.3">
      <c r="A2" s="1" t="s">
        <v>2</v>
      </c>
      <c r="B2" s="1">
        <v>61981012626</v>
      </c>
      <c r="C2" s="2" t="str">
        <f>"INSERT INTO "&amp;$C$1&amp;"  (nome_disparo, num_disparo) VALUES ('"&amp;$A2&amp;"','55"&amp;B2&amp;"');"</f>
        <v>INSERT INTO DISPAROS  (nome_disparo, num_disparo) VALUES ('ABADIA APARECIDA CAIXETA DIAS','5561981012626');</v>
      </c>
    </row>
    <row r="3" spans="1:3" x14ac:dyDescent="0.3">
      <c r="A3" s="1" t="s">
        <v>3</v>
      </c>
      <c r="B3" s="1">
        <v>6181500610</v>
      </c>
      <c r="C3" s="2" t="str">
        <f t="shared" ref="C3:C66" si="0">"INSERT INTO "&amp;$C$1&amp;"  (nome_disparo, num_disparo) VALUES ('"&amp;$A3&amp;"','55"&amp;B3&amp;"');"</f>
        <v>INSERT INTO DISPAROS  (nome_disparo, num_disparo) VALUES ('ABADIA CONCEICAO ALVES','556181500610');</v>
      </c>
    </row>
    <row r="4" spans="1:3" x14ac:dyDescent="0.3">
      <c r="A4" s="1" t="s">
        <v>4</v>
      </c>
      <c r="B4" s="1">
        <v>6199772728</v>
      </c>
      <c r="C4" s="2" t="str">
        <f t="shared" si="0"/>
        <v>INSERT INTO DISPAROS  (nome_disparo, num_disparo) VALUES ('ABADIA DA SILVA PEREIRA FAGUNDES','556199772728');</v>
      </c>
    </row>
    <row r="5" spans="1:3" x14ac:dyDescent="0.3">
      <c r="A5" s="1" t="s">
        <v>5</v>
      </c>
      <c r="B5" s="1">
        <v>61981339571</v>
      </c>
      <c r="C5" s="2" t="str">
        <f t="shared" si="0"/>
        <v>INSERT INTO DISPAROS  (nome_disparo, num_disparo) VALUES ('ABADIA INES DE MELO','5561981339571');</v>
      </c>
    </row>
    <row r="6" spans="1:3" x14ac:dyDescent="0.3">
      <c r="A6" s="1" t="s">
        <v>6</v>
      </c>
      <c r="B6" s="1">
        <v>6184253008</v>
      </c>
      <c r="C6" s="2" t="str">
        <f t="shared" si="0"/>
        <v>INSERT INTO DISPAROS  (nome_disparo, num_disparo) VALUES ('ABADIA JANETE DE SOUZA FERREIRA','556184253008');</v>
      </c>
    </row>
    <row r="7" spans="1:3" x14ac:dyDescent="0.3">
      <c r="A7" s="1" t="s">
        <v>7</v>
      </c>
      <c r="B7" s="1">
        <v>62996920850</v>
      </c>
      <c r="C7" s="2" t="str">
        <f t="shared" si="0"/>
        <v>INSERT INTO DISPAROS  (nome_disparo, num_disparo) VALUES ('ABADIA MANOEL DA SILVA','5562996920850');</v>
      </c>
    </row>
    <row r="8" spans="1:3" x14ac:dyDescent="0.3">
      <c r="A8" s="1" t="s">
        <v>7</v>
      </c>
      <c r="B8" s="1">
        <v>61999687574</v>
      </c>
      <c r="C8" s="2" t="str">
        <f t="shared" si="0"/>
        <v>INSERT INTO DISPAROS  (nome_disparo, num_disparo) VALUES ('ABADIA MANOEL DA SILVA','5561999687574');</v>
      </c>
    </row>
    <row r="9" spans="1:3" x14ac:dyDescent="0.3">
      <c r="A9" s="1" t="s">
        <v>8</v>
      </c>
      <c r="B9" s="1">
        <v>61999012688</v>
      </c>
      <c r="C9" s="2" t="str">
        <f t="shared" si="0"/>
        <v>INSERT INTO DISPAROS  (nome_disparo, num_disparo) VALUES ('ABADIA MEDEIROS WIELEWSKI','5561999012688');</v>
      </c>
    </row>
    <row r="10" spans="1:3" x14ac:dyDescent="0.3">
      <c r="A10" s="1" t="s">
        <v>9</v>
      </c>
      <c r="B10" s="1">
        <v>61999719820</v>
      </c>
      <c r="C10" s="2" t="str">
        <f t="shared" si="0"/>
        <v>INSERT INTO DISPAROS  (nome_disparo, num_disparo) VALUES ('ABADIA RIBEIRO MOURA','5561999719820');</v>
      </c>
    </row>
    <row r="11" spans="1:3" x14ac:dyDescent="0.3">
      <c r="A11" s="1" t="s">
        <v>10</v>
      </c>
      <c r="B11" s="1">
        <v>61999751512</v>
      </c>
      <c r="C11" s="2" t="str">
        <f t="shared" si="0"/>
        <v>INSERT INTO DISPAROS  (nome_disparo, num_disparo) VALUES ('ABDAO EUSTAQUIO DA SILVA','5561999751512');</v>
      </c>
    </row>
    <row r="12" spans="1:3" x14ac:dyDescent="0.3">
      <c r="A12" s="1" t="s">
        <v>11</v>
      </c>
      <c r="B12" s="1">
        <v>61992060505</v>
      </c>
      <c r="C12" s="2" t="str">
        <f t="shared" si="0"/>
        <v>INSERT INTO DISPAROS  (nome_disparo, num_disparo) VALUES ('ABENY SATHLER','5561992060505');</v>
      </c>
    </row>
    <row r="13" spans="1:3" x14ac:dyDescent="0.3">
      <c r="A13" s="1" t="s">
        <v>12</v>
      </c>
      <c r="B13" s="1">
        <v>61982841742</v>
      </c>
      <c r="C13" s="2" t="str">
        <f t="shared" si="0"/>
        <v>INSERT INTO DISPAROS  (nome_disparo, num_disparo) VALUES ('ABEYLARD DE FREITAS DURAES NETO','5561982841742');</v>
      </c>
    </row>
    <row r="14" spans="1:3" x14ac:dyDescent="0.3">
      <c r="A14" s="1" t="s">
        <v>12</v>
      </c>
      <c r="B14" s="1">
        <v>6134890119</v>
      </c>
      <c r="C14" s="2" t="str">
        <f t="shared" si="0"/>
        <v>INSERT INTO DISPAROS  (nome_disparo, num_disparo) VALUES ('ABEYLARD DE FREITAS DURAES NETO','556134890119');</v>
      </c>
    </row>
    <row r="15" spans="1:3" x14ac:dyDescent="0.3">
      <c r="A15" s="1" t="s">
        <v>13</v>
      </c>
      <c r="B15" s="1">
        <v>6199835557</v>
      </c>
      <c r="C15" s="2" t="str">
        <f t="shared" si="0"/>
        <v>INSERT INTO DISPAROS  (nome_disparo, num_disparo) VALUES ('ABGAIL APARECIDA DA SILVA SOUZA','556199835557');</v>
      </c>
    </row>
    <row r="16" spans="1:3" x14ac:dyDescent="0.3">
      <c r="A16" s="1" t="s">
        <v>14</v>
      </c>
      <c r="B16" s="1">
        <v>61981023994</v>
      </c>
      <c r="C16" s="2" t="str">
        <f t="shared" si="0"/>
        <v>INSERT INTO DISPAROS  (nome_disparo, num_disparo) VALUES ('ABGAIL MARQUES FRANCA DE ARAUJO','5561981023994');</v>
      </c>
    </row>
    <row r="17" spans="1:3" x14ac:dyDescent="0.3">
      <c r="A17" s="1" t="s">
        <v>15</v>
      </c>
      <c r="B17" s="1">
        <v>6181009485</v>
      </c>
      <c r="C17" s="2" t="str">
        <f t="shared" si="0"/>
        <v>INSERT INTO DISPAROS  (nome_disparo, num_disparo) VALUES ('ABIACY NUNES FRADIQUE','556181009485');</v>
      </c>
    </row>
    <row r="18" spans="1:3" x14ac:dyDescent="0.3">
      <c r="A18" s="1" t="s">
        <v>16</v>
      </c>
      <c r="B18" s="1">
        <v>6181295637</v>
      </c>
      <c r="C18" s="2" t="str">
        <f t="shared" si="0"/>
        <v>INSERT INTO DISPAROS  (nome_disparo, num_disparo) VALUES ('ABIGAIL ANITA NOVELINO ARAUJO','556181295637');</v>
      </c>
    </row>
    <row r="19" spans="1:3" x14ac:dyDescent="0.3">
      <c r="A19" s="1" t="s">
        <v>17</v>
      </c>
      <c r="B19" s="1">
        <v>6181865345</v>
      </c>
      <c r="C19" s="2" t="str">
        <f t="shared" si="0"/>
        <v>INSERT INTO DISPAROS  (nome_disparo, num_disparo) VALUES ('ABIGAIL DE FARIA MOREIRA','556181865345');</v>
      </c>
    </row>
    <row r="20" spans="1:3" x14ac:dyDescent="0.3">
      <c r="A20" s="1" t="s">
        <v>18</v>
      </c>
      <c r="B20" s="1">
        <v>21994745841</v>
      </c>
      <c r="C20" s="2" t="str">
        <f t="shared" si="0"/>
        <v>INSERT INTO DISPAROS  (nome_disparo, num_disparo) VALUES ('ABIGAIL DE SOUSA CAMPOS PEREIRA','5521994745841');</v>
      </c>
    </row>
    <row r="21" spans="1:3" x14ac:dyDescent="0.3">
      <c r="A21" s="1" t="s">
        <v>19</v>
      </c>
      <c r="B21" s="1">
        <v>6199843260</v>
      </c>
      <c r="C21" s="2" t="str">
        <f t="shared" si="0"/>
        <v>INSERT INTO DISPAROS  (nome_disparo, num_disparo) VALUES ('ABIGAIL DO CARMO LEVINO DE OLIVEIRA','556199843260');</v>
      </c>
    </row>
    <row r="22" spans="1:3" x14ac:dyDescent="0.3">
      <c r="A22" s="1" t="s">
        <v>20</v>
      </c>
      <c r="B22" s="1">
        <v>61981221432</v>
      </c>
      <c r="C22" s="2" t="str">
        <f t="shared" si="0"/>
        <v>INSERT INTO DISPAROS  (nome_disparo, num_disparo) VALUES ('ABIGAIL FERNANDES MOREIRA','5561981221432');</v>
      </c>
    </row>
    <row r="23" spans="1:3" x14ac:dyDescent="0.3">
      <c r="A23" s="1" t="s">
        <v>21</v>
      </c>
      <c r="B23" s="1">
        <v>61981549054</v>
      </c>
      <c r="C23" s="2" t="str">
        <f t="shared" si="0"/>
        <v>INSERT INTO DISPAROS  (nome_disparo, num_disparo) VALUES ('ABIGAIL FLORENCIO','5561981549054');</v>
      </c>
    </row>
    <row r="24" spans="1:3" x14ac:dyDescent="0.3">
      <c r="A24" s="1" t="s">
        <v>22</v>
      </c>
      <c r="B24" s="1">
        <v>6199660901</v>
      </c>
      <c r="C24" s="2" t="str">
        <f t="shared" si="0"/>
        <v>INSERT INTO DISPAROS  (nome_disparo, num_disparo) VALUES ('ABIGAIL MARTINS MELO','556199660901');</v>
      </c>
    </row>
    <row r="25" spans="1:3" x14ac:dyDescent="0.3">
      <c r="A25" s="1" t="s">
        <v>23</v>
      </c>
      <c r="B25" s="1">
        <v>6191250605</v>
      </c>
      <c r="C25" s="2" t="str">
        <f t="shared" si="0"/>
        <v>INSERT INTO DISPAROS  (nome_disparo, num_disparo) VALUES ('ABIGAIL MOREIRA DA SILVA','556191250605');</v>
      </c>
    </row>
    <row r="26" spans="1:3" x14ac:dyDescent="0.3">
      <c r="A26" s="1" t="s">
        <v>24</v>
      </c>
      <c r="B26" s="1">
        <v>61981576647</v>
      </c>
      <c r="C26" s="2" t="str">
        <f t="shared" si="0"/>
        <v>INSERT INTO DISPAROS  (nome_disparo, num_disparo) VALUES ('ABIGAIL PIMENTEL DE SANTANA FILHA','5561981576647');</v>
      </c>
    </row>
    <row r="27" spans="1:3" x14ac:dyDescent="0.3">
      <c r="A27" s="1" t="s">
        <v>25</v>
      </c>
      <c r="B27" s="1">
        <v>6181905285</v>
      </c>
      <c r="C27" s="2" t="str">
        <f t="shared" si="0"/>
        <v>INSERT INTO DISPAROS  (nome_disparo, num_disparo) VALUES ('ABIGAIL RODRIGUES DOS ANJOS','556181905285');</v>
      </c>
    </row>
    <row r="28" spans="1:3" x14ac:dyDescent="0.3">
      <c r="A28" s="1" t="s">
        <v>26</v>
      </c>
      <c r="B28" s="1">
        <v>61999704385</v>
      </c>
      <c r="C28" s="2" t="str">
        <f t="shared" si="0"/>
        <v>INSERT INTO DISPAROS  (nome_disparo, num_disparo) VALUES ('ABILIA CARVALHO DE OLIVEIRA','5561999704385');</v>
      </c>
    </row>
    <row r="29" spans="1:3" x14ac:dyDescent="0.3">
      <c r="A29" s="1" t="s">
        <v>27</v>
      </c>
      <c r="B29" s="1">
        <v>61996061861</v>
      </c>
      <c r="C29" s="2" t="str">
        <f t="shared" si="0"/>
        <v>INSERT INTO DISPAROS  (nome_disparo, num_disparo) VALUES ('ABRAAO CAVALCANTE LIMA','5561996061861');</v>
      </c>
    </row>
    <row r="30" spans="1:3" x14ac:dyDescent="0.3">
      <c r="A30" s="1" t="s">
        <v>28</v>
      </c>
      <c r="B30" s="1">
        <v>61996868440</v>
      </c>
      <c r="C30" s="2" t="str">
        <f t="shared" si="0"/>
        <v>INSERT INTO DISPAROS  (nome_disparo, num_disparo) VALUES ('ACACIA CRISPIM MOURA','5561996868440');</v>
      </c>
    </row>
    <row r="31" spans="1:3" x14ac:dyDescent="0.3">
      <c r="A31" s="1" t="s">
        <v>29</v>
      </c>
      <c r="B31" s="1">
        <v>6181767088</v>
      </c>
      <c r="C31" s="2" t="str">
        <f t="shared" si="0"/>
        <v>INSERT INTO DISPAROS  (nome_disparo, num_disparo) VALUES ('ACACIA MARIA MARTINS DA SILVA','556181767088');</v>
      </c>
    </row>
    <row r="32" spans="1:3" x14ac:dyDescent="0.3">
      <c r="A32" s="1" t="s">
        <v>30</v>
      </c>
      <c r="B32" s="1">
        <v>6199415858</v>
      </c>
      <c r="C32" s="2" t="str">
        <f t="shared" si="0"/>
        <v>INSERT INTO DISPAROS  (nome_disparo, num_disparo) VALUES ('ACACIO COSTA CALIL','556199415858');</v>
      </c>
    </row>
    <row r="33" spans="1:3" x14ac:dyDescent="0.3">
      <c r="A33" s="1" t="s">
        <v>31</v>
      </c>
      <c r="B33" s="1">
        <v>61999374142</v>
      </c>
      <c r="C33" s="2" t="str">
        <f t="shared" si="0"/>
        <v>INSERT INTO DISPAROS  (nome_disparo, num_disparo) VALUES ('ACACIO LOPES DE ARAUJO','5561999374142');</v>
      </c>
    </row>
    <row r="34" spans="1:3" x14ac:dyDescent="0.3">
      <c r="A34" s="1" t="s">
        <v>32</v>
      </c>
      <c r="B34" s="1">
        <v>6182068744</v>
      </c>
      <c r="C34" s="2" t="str">
        <f t="shared" si="0"/>
        <v>INSERT INTO DISPAROS  (nome_disparo, num_disparo) VALUES ('ACIDALIA TOLENTINO DA SILVA','556182068744');</v>
      </c>
    </row>
    <row r="35" spans="1:3" x14ac:dyDescent="0.3">
      <c r="A35" s="1" t="s">
        <v>33</v>
      </c>
      <c r="B35" s="1">
        <v>61992221367</v>
      </c>
      <c r="C35" s="2" t="str">
        <f t="shared" si="0"/>
        <v>INSERT INTO DISPAROS  (nome_disparo, num_disparo) VALUES ('ACYLINA BASTOS CARNEIRO CAMPOS','5561992221367');</v>
      </c>
    </row>
    <row r="36" spans="1:3" x14ac:dyDescent="0.3">
      <c r="A36" s="1" t="s">
        <v>34</v>
      </c>
      <c r="B36" s="1">
        <v>61996499143</v>
      </c>
      <c r="C36" s="2" t="str">
        <f t="shared" si="0"/>
        <v>INSERT INTO DISPAROS  (nome_disparo, num_disparo) VALUES ('ADA MARIA MARTINS GALVAO','5561996499143');</v>
      </c>
    </row>
    <row r="37" spans="1:3" x14ac:dyDescent="0.3">
      <c r="A37" s="1" t="s">
        <v>35</v>
      </c>
      <c r="B37" s="1">
        <v>3499773714</v>
      </c>
      <c r="C37" s="2" t="str">
        <f t="shared" si="0"/>
        <v>INSERT INTO DISPAROS  (nome_disparo, num_disparo) VALUES ('ADAGMAR BATISTA CARNEIRO','553499773714');</v>
      </c>
    </row>
    <row r="38" spans="1:3" x14ac:dyDescent="0.3">
      <c r="A38" s="1" t="s">
        <v>36</v>
      </c>
      <c r="B38" s="1">
        <v>6199943787</v>
      </c>
      <c r="C38" s="2" t="str">
        <f t="shared" si="0"/>
        <v>INSERT INTO DISPAROS  (nome_disparo, num_disparo) VALUES ('ADAIL GOMES DA SILVA','556199943787');</v>
      </c>
    </row>
    <row r="39" spans="1:3" x14ac:dyDescent="0.3">
      <c r="A39" s="1" t="s">
        <v>37</v>
      </c>
      <c r="B39" s="1">
        <v>6191915985</v>
      </c>
      <c r="C39" s="2" t="str">
        <f t="shared" si="0"/>
        <v>INSERT INTO DISPAROS  (nome_disparo, num_disparo) VALUES ('ADAIL MARIA PIMENTEL SEREJO','556191915985');</v>
      </c>
    </row>
    <row r="40" spans="1:3" x14ac:dyDescent="0.3">
      <c r="A40" s="1" t="s">
        <v>38</v>
      </c>
      <c r="B40" s="1">
        <v>61998392344</v>
      </c>
      <c r="C40" s="2" t="str">
        <f t="shared" si="0"/>
        <v>INSERT INTO DISPAROS  (nome_disparo, num_disparo) VALUES ('ADAIL MOREIRA DOS SANTOS','5561998392344');</v>
      </c>
    </row>
    <row r="41" spans="1:3" x14ac:dyDescent="0.3">
      <c r="A41" s="1" t="s">
        <v>39</v>
      </c>
      <c r="B41" s="1">
        <v>61984272012</v>
      </c>
      <c r="C41" s="2" t="str">
        <f t="shared" si="0"/>
        <v>INSERT INTO DISPAROS  (nome_disparo, num_disparo) VALUES ('ADAIL RAMOS DOS SANTOS','5561984272012');</v>
      </c>
    </row>
    <row r="42" spans="1:3" x14ac:dyDescent="0.3">
      <c r="A42" s="1" t="s">
        <v>40</v>
      </c>
      <c r="B42" s="1">
        <v>6184386764</v>
      </c>
      <c r="C42" s="2" t="str">
        <f t="shared" si="0"/>
        <v>INSERT INTO DISPAROS  (nome_disparo, num_disparo) VALUES ('ADAILDA LOPES CURSINO PEREIRA','556184386764');</v>
      </c>
    </row>
    <row r="43" spans="1:3" x14ac:dyDescent="0.3">
      <c r="A43" s="1" t="s">
        <v>41</v>
      </c>
      <c r="B43" s="1">
        <v>6181771841</v>
      </c>
      <c r="C43" s="2" t="str">
        <f t="shared" si="0"/>
        <v>INSERT INTO DISPAROS  (nome_disparo, num_disparo) VALUES ('ADAILDE VILAS BOAS RODRIGUES SANTOS','556181771841');</v>
      </c>
    </row>
    <row r="44" spans="1:3" x14ac:dyDescent="0.3">
      <c r="A44" s="1" t="s">
        <v>42</v>
      </c>
      <c r="B44" s="1">
        <v>61984022085</v>
      </c>
      <c r="C44" s="2" t="str">
        <f t="shared" si="0"/>
        <v>INSERT INTO DISPAROS  (nome_disparo, num_disparo) VALUES ('ADAILEY ONEIDA FERREIRA','5561984022085');</v>
      </c>
    </row>
    <row r="45" spans="1:3" x14ac:dyDescent="0.3">
      <c r="A45" s="1" t="s">
        <v>43</v>
      </c>
      <c r="B45" s="1">
        <v>6181998881</v>
      </c>
      <c r="C45" s="2" t="str">
        <f t="shared" si="0"/>
        <v>INSERT INTO DISPAROS  (nome_disparo, num_disparo) VALUES ('ADAILTON SCANDER SANTANNA','556181998881');</v>
      </c>
    </row>
    <row r="46" spans="1:3" x14ac:dyDescent="0.3">
      <c r="A46" s="1" t="s">
        <v>44</v>
      </c>
      <c r="B46" s="1">
        <v>6199780261</v>
      </c>
      <c r="C46" s="2" t="str">
        <f t="shared" si="0"/>
        <v>INSERT INTO DISPAROS  (nome_disparo, num_disparo) VALUES ('ADAIR TRIPUDI','556199780261');</v>
      </c>
    </row>
    <row r="47" spans="1:3" x14ac:dyDescent="0.3">
      <c r="A47" s="1" t="s">
        <v>45</v>
      </c>
      <c r="B47" s="1">
        <v>6196056862</v>
      </c>
      <c r="C47" s="2" t="str">
        <f t="shared" si="0"/>
        <v>INSERT INTO DISPAROS  (nome_disparo, num_disparo) VALUES ('ADALBERTO DUARTE DE OLIVEIRA','556196056862');</v>
      </c>
    </row>
    <row r="48" spans="1:3" x14ac:dyDescent="0.3">
      <c r="A48" s="1" t="s">
        <v>46</v>
      </c>
      <c r="B48" s="1">
        <v>6196670706</v>
      </c>
      <c r="C48" s="2" t="str">
        <f t="shared" si="0"/>
        <v>INSERT INTO DISPAROS  (nome_disparo, num_disparo) VALUES ('ADALBERTO PRIETO','556196670706');</v>
      </c>
    </row>
    <row r="49" spans="1:3" x14ac:dyDescent="0.3">
      <c r="A49" s="1" t="s">
        <v>47</v>
      </c>
      <c r="B49" s="1">
        <v>6192462179</v>
      </c>
      <c r="C49" s="2" t="str">
        <f t="shared" si="0"/>
        <v>INSERT INTO DISPAROS  (nome_disparo, num_disparo) VALUES ('ADALCINA ADELAIDE DE PAIVA','556192462179');</v>
      </c>
    </row>
    <row r="50" spans="1:3" x14ac:dyDescent="0.3">
      <c r="A50" s="1" t="s">
        <v>48</v>
      </c>
      <c r="B50" s="1">
        <v>6181354153</v>
      </c>
      <c r="C50" s="2" t="str">
        <f t="shared" si="0"/>
        <v>INSERT INTO DISPAROS  (nome_disparo, num_disparo) VALUES ('ADALGISA GOMES MACIEL','556181354153');</v>
      </c>
    </row>
    <row r="51" spans="1:3" x14ac:dyDescent="0.3">
      <c r="A51" s="1" t="s">
        <v>49</v>
      </c>
      <c r="B51" s="1">
        <v>61984816654</v>
      </c>
      <c r="C51" s="2" t="str">
        <f t="shared" si="0"/>
        <v>INSERT INTO DISPAROS  (nome_disparo, num_disparo) VALUES ('ADALGISA SULPINO DOS SANTOS','5561984816654');</v>
      </c>
    </row>
    <row r="52" spans="1:3" x14ac:dyDescent="0.3">
      <c r="A52" s="1" t="s">
        <v>50</v>
      </c>
      <c r="B52" s="1">
        <v>61985053648</v>
      </c>
      <c r="C52" s="2" t="str">
        <f t="shared" si="0"/>
        <v>INSERT INTO DISPAROS  (nome_disparo, num_disparo) VALUES ('ADALGIZA MACHADO DA SILVA','5561985053648');</v>
      </c>
    </row>
    <row r="53" spans="1:3" x14ac:dyDescent="0.3">
      <c r="A53" s="1" t="s">
        <v>51</v>
      </c>
      <c r="B53" s="1">
        <v>6192974885</v>
      </c>
      <c r="C53" s="2" t="str">
        <f t="shared" si="0"/>
        <v>INSERT INTO DISPAROS  (nome_disparo, num_disparo) VALUES ('ADALGIZA MIRIA DE MOURA ARAUJO','556192974885');</v>
      </c>
    </row>
    <row r="54" spans="1:3" x14ac:dyDescent="0.3">
      <c r="A54" s="1" t="s">
        <v>52</v>
      </c>
      <c r="B54" s="1">
        <v>61998367124</v>
      </c>
      <c r="C54" s="2" t="str">
        <f t="shared" si="0"/>
        <v>INSERT INTO DISPAROS  (nome_disparo, num_disparo) VALUES ('ADALTO DIAS SOARES','5561998367124');</v>
      </c>
    </row>
    <row r="55" spans="1:3" x14ac:dyDescent="0.3">
      <c r="A55" s="1" t="s">
        <v>53</v>
      </c>
      <c r="B55" s="1">
        <v>6181170288</v>
      </c>
      <c r="C55" s="2" t="str">
        <f t="shared" si="0"/>
        <v>INSERT INTO DISPAROS  (nome_disparo, num_disparo) VALUES ('ADALTO LOURENTINO GOUVEIA','556181170288');</v>
      </c>
    </row>
    <row r="56" spans="1:3" x14ac:dyDescent="0.3">
      <c r="A56" s="1" t="s">
        <v>54</v>
      </c>
      <c r="B56" s="1">
        <v>6184294760</v>
      </c>
      <c r="C56" s="2" t="str">
        <f t="shared" si="0"/>
        <v>INSERT INTO DISPAROS  (nome_disparo, num_disparo) VALUES ('ADAO MOTA DA SILVA','556184294760');</v>
      </c>
    </row>
    <row r="57" spans="1:3" x14ac:dyDescent="0.3">
      <c r="A57" s="1" t="s">
        <v>55</v>
      </c>
      <c r="B57" s="1">
        <v>61981441354</v>
      </c>
      <c r="C57" s="2" t="str">
        <f t="shared" si="0"/>
        <v>INSERT INTO DISPAROS  (nome_disparo, num_disparo) VALUES ('ADEGMAR MONTEIRO DOS SANTOS VIEIRA','5561981441354');</v>
      </c>
    </row>
    <row r="58" spans="1:3" x14ac:dyDescent="0.3">
      <c r="A58" s="1" t="s">
        <v>55</v>
      </c>
      <c r="B58" s="1">
        <v>61996320560</v>
      </c>
      <c r="C58" s="2" t="str">
        <f t="shared" si="0"/>
        <v>INSERT INTO DISPAROS  (nome_disparo, num_disparo) VALUES ('ADEGMAR MONTEIRO DOS SANTOS VIEIRA','5561996320560');</v>
      </c>
    </row>
    <row r="59" spans="1:3" x14ac:dyDescent="0.3">
      <c r="A59" s="1" t="s">
        <v>56</v>
      </c>
      <c r="B59" s="1">
        <v>61986455550</v>
      </c>
      <c r="C59" s="2" t="str">
        <f t="shared" si="0"/>
        <v>INSERT INTO DISPAROS  (nome_disparo, num_disparo) VALUES ('ADEIJAR CARDOSO DE OLIVEIRA JUNIOR','5561986455550');</v>
      </c>
    </row>
    <row r="60" spans="1:3" x14ac:dyDescent="0.3">
      <c r="A60" s="1" t="s">
        <v>57</v>
      </c>
      <c r="B60" s="1">
        <v>61999674797</v>
      </c>
      <c r="C60" s="2" t="str">
        <f t="shared" si="0"/>
        <v>INSERT INTO DISPAROS  (nome_disparo, num_disparo) VALUES ('ADEILDES FERNANDES DA SILVA','5561999674797');</v>
      </c>
    </row>
    <row r="61" spans="1:3" x14ac:dyDescent="0.3">
      <c r="A61" s="1" t="s">
        <v>58</v>
      </c>
      <c r="B61" s="1">
        <v>61999765646</v>
      </c>
      <c r="C61" s="2" t="str">
        <f t="shared" si="0"/>
        <v>INSERT INTO DISPAROS  (nome_disparo, num_disparo) VALUES ('ADEL ADELINA STADNIKI MORATO','5561999765646');</v>
      </c>
    </row>
    <row r="62" spans="1:3" x14ac:dyDescent="0.3">
      <c r="A62" s="1" t="s">
        <v>59</v>
      </c>
      <c r="B62" s="1">
        <v>61999854857</v>
      </c>
      <c r="C62" s="2" t="str">
        <f t="shared" si="0"/>
        <v>INSERT INTO DISPAROS  (nome_disparo, num_disparo) VALUES ('ADELAIDE ALVES CRISPIM FERREIRA','5561999854857');</v>
      </c>
    </row>
    <row r="63" spans="1:3" x14ac:dyDescent="0.3">
      <c r="A63" s="1" t="s">
        <v>60</v>
      </c>
      <c r="B63" s="1">
        <v>6192173829</v>
      </c>
      <c r="C63" s="2" t="str">
        <f t="shared" si="0"/>
        <v>INSERT INTO DISPAROS  (nome_disparo, num_disparo) VALUES ('ADELAIDE ALVES DE AMORIM','556192173829');</v>
      </c>
    </row>
    <row r="64" spans="1:3" x14ac:dyDescent="0.3">
      <c r="A64" s="1" t="s">
        <v>61</v>
      </c>
      <c r="B64" s="1">
        <v>6191588182</v>
      </c>
      <c r="C64" s="2" t="str">
        <f t="shared" si="0"/>
        <v>INSERT INTO DISPAROS  (nome_disparo, num_disparo) VALUES ('ADELAIDE DANTAS DE OLIVEIRA RIBEIRO','556191588182');</v>
      </c>
    </row>
    <row r="65" spans="1:3" x14ac:dyDescent="0.3">
      <c r="A65" s="1" t="s">
        <v>62</v>
      </c>
      <c r="B65" s="1">
        <v>61999066717</v>
      </c>
      <c r="C65" s="2" t="str">
        <f t="shared" si="0"/>
        <v>INSERT INTO DISPAROS  (nome_disparo, num_disparo) VALUES ('ADELAIDE DE PAULA SANTOS','5561999066717');</v>
      </c>
    </row>
    <row r="66" spans="1:3" x14ac:dyDescent="0.3">
      <c r="A66" s="1" t="s">
        <v>63</v>
      </c>
      <c r="B66" s="1">
        <v>6185328663</v>
      </c>
      <c r="C66" s="2" t="str">
        <f t="shared" si="0"/>
        <v>INSERT INTO DISPAROS  (nome_disparo, num_disparo) VALUES ('ADELAIDE FONTE BOA CARVALHO','556185328663');</v>
      </c>
    </row>
    <row r="67" spans="1:3" x14ac:dyDescent="0.3">
      <c r="A67" s="1" t="s">
        <v>64</v>
      </c>
      <c r="B67" s="1">
        <v>6133518941</v>
      </c>
      <c r="C67" s="2" t="str">
        <f t="shared" ref="C67:C130" si="1">"INSERT INTO "&amp;$C$1&amp;"  (nome_disparo, num_disparo) VALUES ('"&amp;$A67&amp;"','55"&amp;B67&amp;"');"</f>
        <v>INSERT INTO DISPAROS  (nome_disparo, num_disparo) VALUES ('ADELAIDE JENUINA DA S MARTINS','556133518941');</v>
      </c>
    </row>
    <row r="68" spans="1:3" x14ac:dyDescent="0.3">
      <c r="A68" s="1" t="s">
        <v>65</v>
      </c>
      <c r="B68" s="1">
        <v>6199097090</v>
      </c>
      <c r="C68" s="2" t="str">
        <f t="shared" si="1"/>
        <v>INSERT INTO DISPAROS  (nome_disparo, num_disparo) VALUES ('ADELAIDE LOPES ROSENDO','556199097090');</v>
      </c>
    </row>
    <row r="69" spans="1:3" x14ac:dyDescent="0.3">
      <c r="A69" s="1" t="s">
        <v>66</v>
      </c>
      <c r="B69" s="1">
        <v>61992210984</v>
      </c>
      <c r="C69" s="2" t="str">
        <f t="shared" si="1"/>
        <v>INSERT INTO DISPAROS  (nome_disparo, num_disparo) VALUES ('ADELAIDE RIBEIRO JORDAO','5561992210984');</v>
      </c>
    </row>
    <row r="70" spans="1:3" x14ac:dyDescent="0.3">
      <c r="A70" s="1" t="s">
        <v>67</v>
      </c>
      <c r="B70" s="1">
        <v>6196186462</v>
      </c>
      <c r="C70" s="2" t="str">
        <f t="shared" si="1"/>
        <v>INSERT INTO DISPAROS  (nome_disparo, num_disparo) VALUES ('ADELCIA MARIA DE JESUS SILVA','556196186462');</v>
      </c>
    </row>
    <row r="71" spans="1:3" x14ac:dyDescent="0.3">
      <c r="A71" s="1" t="s">
        <v>68</v>
      </c>
      <c r="B71" s="1">
        <v>61981284687</v>
      </c>
      <c r="C71" s="2" t="str">
        <f t="shared" si="1"/>
        <v>INSERT INTO DISPAROS  (nome_disparo, num_disparo) VALUES ('ADELIA AMELIA DE AMORIM TEIXEIRA','5561981284687');</v>
      </c>
    </row>
    <row r="72" spans="1:3" x14ac:dyDescent="0.3">
      <c r="A72" s="1" t="s">
        <v>69</v>
      </c>
      <c r="B72" s="1">
        <v>61981172661</v>
      </c>
      <c r="C72" s="2" t="str">
        <f t="shared" si="1"/>
        <v>INSERT INTO DISPAROS  (nome_disparo, num_disparo) VALUES ('ADELIA ANGELINA GONZAGA','5561981172661');</v>
      </c>
    </row>
    <row r="73" spans="1:3" x14ac:dyDescent="0.3">
      <c r="A73" s="1" t="s">
        <v>70</v>
      </c>
      <c r="B73" s="1">
        <v>6193048998</v>
      </c>
      <c r="C73" s="2" t="str">
        <f t="shared" si="1"/>
        <v>INSERT INTO DISPAROS  (nome_disparo, num_disparo) VALUES ('ADELIA BERNADETE ALVES RIBEIRO DE ARAUJO','556193048998');</v>
      </c>
    </row>
    <row r="74" spans="1:3" x14ac:dyDescent="0.3">
      <c r="A74" s="1" t="s">
        <v>71</v>
      </c>
      <c r="B74" s="1">
        <v>6199734736</v>
      </c>
      <c r="C74" s="2" t="str">
        <f t="shared" si="1"/>
        <v>INSERT INTO DISPAROS  (nome_disparo, num_disparo) VALUES ('ADELIA BRAZ DE OLIVEIRA','556199734736');</v>
      </c>
    </row>
    <row r="75" spans="1:3" x14ac:dyDescent="0.3">
      <c r="A75" s="1" t="s">
        <v>72</v>
      </c>
      <c r="B75" s="1">
        <v>3436610547</v>
      </c>
      <c r="C75" s="2" t="str">
        <f t="shared" si="1"/>
        <v>INSERT INTO DISPAROS  (nome_disparo, num_disparo) VALUES ('ADELIA DE ARIMATEIA SANTOS','553436610547');</v>
      </c>
    </row>
    <row r="76" spans="1:3" x14ac:dyDescent="0.3">
      <c r="A76" s="1" t="s">
        <v>72</v>
      </c>
      <c r="B76" s="1">
        <v>34988083031</v>
      </c>
      <c r="C76" s="2" t="str">
        <f t="shared" si="1"/>
        <v>INSERT INTO DISPAROS  (nome_disparo, num_disparo) VALUES ('ADELIA DE ARIMATEIA SANTOS','5534988083031');</v>
      </c>
    </row>
    <row r="77" spans="1:3" x14ac:dyDescent="0.3">
      <c r="A77" s="1" t="s">
        <v>73</v>
      </c>
      <c r="B77" s="1">
        <v>61999887580</v>
      </c>
      <c r="C77" s="2" t="str">
        <f t="shared" si="1"/>
        <v>INSERT INTO DISPAROS  (nome_disparo, num_disparo) VALUES ('ADELIA DE LOURDES ARAUJO DE CASTRO','5561999887580');</v>
      </c>
    </row>
    <row r="78" spans="1:3" x14ac:dyDescent="0.3">
      <c r="A78" s="1" t="s">
        <v>74</v>
      </c>
      <c r="B78" s="1">
        <v>61999846041</v>
      </c>
      <c r="C78" s="2" t="str">
        <f t="shared" si="1"/>
        <v>INSERT INTO DISPAROS  (nome_disparo, num_disparo) VALUES ('ADELIA DE MENEZES DELGADO','5561999846041');</v>
      </c>
    </row>
    <row r="79" spans="1:3" x14ac:dyDescent="0.3">
      <c r="A79" s="1" t="s">
        <v>75</v>
      </c>
      <c r="B79" s="1">
        <v>6192290740</v>
      </c>
      <c r="C79" s="2" t="str">
        <f t="shared" si="1"/>
        <v>INSERT INTO DISPAROS  (nome_disparo, num_disparo) VALUES ('ADELIA FERREIRA DAVILA E SILVA','556192290740');</v>
      </c>
    </row>
    <row r="80" spans="1:3" x14ac:dyDescent="0.3">
      <c r="A80" s="1" t="s">
        <v>76</v>
      </c>
      <c r="B80" s="1">
        <v>61999052164</v>
      </c>
      <c r="C80" s="2" t="str">
        <f t="shared" si="1"/>
        <v>INSERT INTO DISPAROS  (nome_disparo, num_disparo) VALUES ('ADELIA GOMES CARVALHO','5561999052164');</v>
      </c>
    </row>
    <row r="81" spans="1:3" x14ac:dyDescent="0.3">
      <c r="A81" s="1" t="s">
        <v>77</v>
      </c>
      <c r="B81" s="1">
        <v>6181520941</v>
      </c>
      <c r="C81" s="2" t="str">
        <f t="shared" si="1"/>
        <v>INSERT INTO DISPAROS  (nome_disparo, num_disparo) VALUES ('ADELIA MANAMI YOSHINO DE ARAUJO','556181520941');</v>
      </c>
    </row>
    <row r="82" spans="1:3" x14ac:dyDescent="0.3">
      <c r="A82" s="1" t="s">
        <v>78</v>
      </c>
      <c r="B82" s="1">
        <v>6181512594</v>
      </c>
      <c r="C82" s="2" t="str">
        <f t="shared" si="1"/>
        <v>INSERT INTO DISPAROS  (nome_disparo, num_disparo) VALUES ('ADELIA MARIA DE OLIVEIRA MOURA','556181512594');</v>
      </c>
    </row>
    <row r="83" spans="1:3" x14ac:dyDescent="0.3">
      <c r="A83" s="1" t="s">
        <v>79</v>
      </c>
      <c r="B83" s="1">
        <v>61999729712</v>
      </c>
      <c r="C83" s="2" t="str">
        <f t="shared" si="1"/>
        <v>INSERT INTO DISPAROS  (nome_disparo, num_disparo) VALUES ('ADELIA MARIA MACHADO BOLINA','5561999729712');</v>
      </c>
    </row>
    <row r="84" spans="1:3" x14ac:dyDescent="0.3">
      <c r="A84" s="1" t="s">
        <v>80</v>
      </c>
      <c r="B84" s="1">
        <v>3284585885</v>
      </c>
      <c r="C84" s="2" t="str">
        <f t="shared" si="1"/>
        <v>INSERT INTO DISPAROS  (nome_disparo, num_disparo) VALUES ('ADELIA MARIA NOGUEIRA LUIZ PEREIRA','553284585885');</v>
      </c>
    </row>
    <row r="85" spans="1:3" x14ac:dyDescent="0.3">
      <c r="A85" s="1" t="s">
        <v>81</v>
      </c>
      <c r="B85" s="1">
        <v>6181940441</v>
      </c>
      <c r="C85" s="2" t="str">
        <f t="shared" si="1"/>
        <v>INSERT INTO DISPAROS  (nome_disparo, num_disparo) VALUES ('ADELIA MARIA SOUTO KALIL','556181940441');</v>
      </c>
    </row>
    <row r="86" spans="1:3" x14ac:dyDescent="0.3">
      <c r="A86" s="1" t="s">
        <v>82</v>
      </c>
      <c r="B86" s="1">
        <v>61991742014</v>
      </c>
      <c r="C86" s="2" t="str">
        <f t="shared" si="1"/>
        <v>INSERT INTO DISPAROS  (nome_disparo, num_disparo) VALUES ('ADELIA PESSOA DE CARVALHO','5561991742014');</v>
      </c>
    </row>
    <row r="87" spans="1:3" x14ac:dyDescent="0.3">
      <c r="A87" s="1" t="s">
        <v>83</v>
      </c>
      <c r="B87" s="1">
        <v>61999798284</v>
      </c>
      <c r="C87" s="2" t="str">
        <f t="shared" si="1"/>
        <v>INSERT INTO DISPAROS  (nome_disparo, num_disparo) VALUES ('ADELIA SANTA CRUZ DA SILVA','5561999798284');</v>
      </c>
    </row>
    <row r="88" spans="1:3" x14ac:dyDescent="0.3">
      <c r="A88" s="1" t="s">
        <v>84</v>
      </c>
      <c r="B88" s="1">
        <v>61985578131</v>
      </c>
      <c r="C88" s="2" t="str">
        <f t="shared" si="1"/>
        <v>INSERT INTO DISPAROS  (nome_disparo, num_disparo) VALUES ('ADELIA SILVA GOMES','5561985578131');</v>
      </c>
    </row>
    <row r="89" spans="1:3" x14ac:dyDescent="0.3">
      <c r="A89" s="1" t="s">
        <v>85</v>
      </c>
      <c r="B89" s="1">
        <v>6196477237</v>
      </c>
      <c r="C89" s="2" t="str">
        <f t="shared" si="1"/>
        <v>INSERT INTO DISPAROS  (nome_disparo, num_disparo) VALUES ('ADELIA SOARES CAMPOS CALDAS','556196477237');</v>
      </c>
    </row>
    <row r="90" spans="1:3" x14ac:dyDescent="0.3">
      <c r="A90" s="1" t="s">
        <v>86</v>
      </c>
      <c r="B90" s="1">
        <v>6184049970</v>
      </c>
      <c r="C90" s="2" t="str">
        <f t="shared" si="1"/>
        <v>INSERT INTO DISPAROS  (nome_disparo, num_disparo) VALUES ('ADELICE COSTA DE OLIVEIRA','556184049970');</v>
      </c>
    </row>
    <row r="91" spans="1:3" x14ac:dyDescent="0.3">
      <c r="A91" s="1" t="s">
        <v>87</v>
      </c>
      <c r="B91" s="1">
        <v>6192005325</v>
      </c>
      <c r="C91" s="2" t="str">
        <f t="shared" si="1"/>
        <v>INSERT INTO DISPAROS  (nome_disparo, num_disparo) VALUES ('ADELINA BENEDITA ALVES SANTIAGO','556192005325');</v>
      </c>
    </row>
    <row r="92" spans="1:3" x14ac:dyDescent="0.3">
      <c r="A92" s="1" t="s">
        <v>88</v>
      </c>
      <c r="B92" s="1">
        <v>6181142520</v>
      </c>
      <c r="C92" s="2" t="str">
        <f t="shared" si="1"/>
        <v>INSERT INTO DISPAROS  (nome_disparo, num_disparo) VALUES ('ADELINA OKIYAMA','556181142520');</v>
      </c>
    </row>
    <row r="93" spans="1:3" x14ac:dyDescent="0.3">
      <c r="A93" s="1" t="s">
        <v>89</v>
      </c>
      <c r="B93" s="1">
        <v>6199875467</v>
      </c>
      <c r="C93" s="2" t="str">
        <f t="shared" si="1"/>
        <v>INSERT INTO DISPAROS  (nome_disparo, num_disparo) VALUES ('ADELINA TEREZA DE OLIVEIRA','556199875467');</v>
      </c>
    </row>
    <row r="94" spans="1:3" x14ac:dyDescent="0.3">
      <c r="A94" s="1" t="s">
        <v>90</v>
      </c>
      <c r="B94" s="1">
        <v>61995576468</v>
      </c>
      <c r="C94" s="2" t="str">
        <f t="shared" si="1"/>
        <v>INSERT INTO DISPAROS  (nome_disparo, num_disparo) VALUES ('ADELITA MEDEIROS DE MELO','5561995576468');</v>
      </c>
    </row>
    <row r="95" spans="1:3" x14ac:dyDescent="0.3">
      <c r="A95" s="1" t="s">
        <v>91</v>
      </c>
      <c r="B95" s="1">
        <v>61985294850</v>
      </c>
      <c r="C95" s="2" t="str">
        <f t="shared" si="1"/>
        <v>INSERT INTO DISPAROS  (nome_disparo, num_disparo) VALUES ('ADELIVIA DE MELO SILVA','5561985294850');</v>
      </c>
    </row>
    <row r="96" spans="1:3" x14ac:dyDescent="0.3">
      <c r="A96" s="1" t="s">
        <v>92</v>
      </c>
      <c r="B96" s="1">
        <v>6196586988</v>
      </c>
      <c r="C96" s="2" t="str">
        <f t="shared" si="1"/>
        <v>INSERT INTO DISPAROS  (nome_disparo, num_disparo) VALUES ('ADELMA FRANCISCA DE OLIVEIRA','556196586988');</v>
      </c>
    </row>
    <row r="97" spans="1:3" x14ac:dyDescent="0.3">
      <c r="A97" s="1" t="s">
        <v>93</v>
      </c>
      <c r="B97" s="1">
        <v>3388315184</v>
      </c>
      <c r="C97" s="2" t="str">
        <f t="shared" si="1"/>
        <v>INSERT INTO DISPAROS  (nome_disparo, num_disparo) VALUES ('ADELSON VIEIRA','553388315184');</v>
      </c>
    </row>
    <row r="98" spans="1:3" x14ac:dyDescent="0.3">
      <c r="A98" s="1" t="s">
        <v>94</v>
      </c>
      <c r="B98" s="1">
        <v>61999099277</v>
      </c>
      <c r="C98" s="2" t="str">
        <f t="shared" si="1"/>
        <v>INSERT INTO DISPAROS  (nome_disparo, num_disparo) VALUES ('ADEMAR COIMBRA DE OLIVEIRA','5561999099277');</v>
      </c>
    </row>
    <row r="99" spans="1:3" x14ac:dyDescent="0.3">
      <c r="A99" s="1" t="s">
        <v>95</v>
      </c>
      <c r="B99" s="1">
        <v>6199228614</v>
      </c>
      <c r="C99" s="2" t="str">
        <f t="shared" si="1"/>
        <v>INSERT INTO DISPAROS  (nome_disparo, num_disparo) VALUES ('ADEMAR FLORES MOREIRA','556199228614');</v>
      </c>
    </row>
    <row r="100" spans="1:3" x14ac:dyDescent="0.3">
      <c r="A100" s="1" t="s">
        <v>96</v>
      </c>
      <c r="B100" s="1">
        <v>61999920452</v>
      </c>
      <c r="C100" s="2" t="str">
        <f t="shared" si="1"/>
        <v>INSERT INTO DISPAROS  (nome_disparo, num_disparo) VALUES ('ADEMILDE PEREIRA DE ARAUJO SOUZA','5561999920452');</v>
      </c>
    </row>
    <row r="101" spans="1:3" x14ac:dyDescent="0.3">
      <c r="A101" s="1" t="s">
        <v>97</v>
      </c>
      <c r="B101" s="1">
        <v>61984974840</v>
      </c>
      <c r="C101" s="2" t="str">
        <f t="shared" si="1"/>
        <v>INSERT INTO DISPAROS  (nome_disparo, num_disparo) VALUES ('ADEMIR ALVES DA SILVA','5561984974840');</v>
      </c>
    </row>
    <row r="102" spans="1:3" x14ac:dyDescent="0.3">
      <c r="A102" s="1" t="s">
        <v>98</v>
      </c>
      <c r="B102" s="1">
        <v>61999875740</v>
      </c>
      <c r="C102" s="2" t="str">
        <f t="shared" si="1"/>
        <v>INSERT INTO DISPAROS  (nome_disparo, num_disparo) VALUES ('ADEMIR ANTONIO TELES','5561999875740');</v>
      </c>
    </row>
    <row r="103" spans="1:3" x14ac:dyDescent="0.3">
      <c r="A103" s="1" t="s">
        <v>99</v>
      </c>
      <c r="B103" s="1">
        <v>61982033264</v>
      </c>
      <c r="C103" s="2" t="str">
        <f t="shared" si="1"/>
        <v>INSERT INTO DISPAROS  (nome_disparo, num_disparo) VALUES ('ADEMIR AUGUSTO MARTINELLO','5561982033264');</v>
      </c>
    </row>
    <row r="104" spans="1:3" x14ac:dyDescent="0.3">
      <c r="A104" s="1" t="s">
        <v>100</v>
      </c>
      <c r="B104" s="1">
        <v>61991219195</v>
      </c>
      <c r="C104" s="2" t="str">
        <f t="shared" si="1"/>
        <v>INSERT INTO DISPAROS  (nome_disparo, num_disparo) VALUES ('ADEMIR BORRACINI','5561991219195');</v>
      </c>
    </row>
    <row r="105" spans="1:3" x14ac:dyDescent="0.3">
      <c r="A105" s="1" t="s">
        <v>100</v>
      </c>
      <c r="B105" s="1">
        <v>17981153749</v>
      </c>
      <c r="C105" s="2" t="str">
        <f t="shared" si="1"/>
        <v>INSERT INTO DISPAROS  (nome_disparo, num_disparo) VALUES ('ADEMIR BORRACINI','5517981153749');</v>
      </c>
    </row>
    <row r="106" spans="1:3" x14ac:dyDescent="0.3">
      <c r="A106" s="1" t="s">
        <v>101</v>
      </c>
      <c r="B106" s="1">
        <v>43991460669</v>
      </c>
      <c r="C106" s="2" t="str">
        <f t="shared" si="1"/>
        <v>INSERT INTO DISPAROS  (nome_disparo, num_disparo) VALUES ('ADEMIR MARQUES DURAN','5543991460669');</v>
      </c>
    </row>
    <row r="107" spans="1:3" x14ac:dyDescent="0.3">
      <c r="A107" s="1" t="s">
        <v>102</v>
      </c>
      <c r="B107" s="1">
        <v>6193050690</v>
      </c>
      <c r="C107" s="2" t="str">
        <f t="shared" si="1"/>
        <v>INSERT INTO DISPAROS  (nome_disparo, num_disparo) VALUES ('ADEMIR RODRIGUES ALVES','556193050690');</v>
      </c>
    </row>
    <row r="108" spans="1:3" x14ac:dyDescent="0.3">
      <c r="A108" s="1" t="s">
        <v>103</v>
      </c>
      <c r="B108" s="1">
        <v>7199780935</v>
      </c>
      <c r="C108" s="2" t="str">
        <f t="shared" si="1"/>
        <v>INSERT INTO DISPAROS  (nome_disparo, num_disparo) VALUES ('ADENI DE ARAUJO ALVES','557199780935');</v>
      </c>
    </row>
    <row r="109" spans="1:3" x14ac:dyDescent="0.3">
      <c r="A109" s="1" t="s">
        <v>104</v>
      </c>
      <c r="B109" s="1">
        <v>6182134009</v>
      </c>
      <c r="C109" s="2" t="str">
        <f t="shared" si="1"/>
        <v>INSERT INTO DISPAROS  (nome_disparo, num_disparo) VALUES ('ADENILCE MARIA DE ARAUJO SILVA','556182134009');</v>
      </c>
    </row>
    <row r="110" spans="1:3" x14ac:dyDescent="0.3">
      <c r="A110" s="1" t="s">
        <v>105</v>
      </c>
      <c r="B110" s="1">
        <v>61996573506</v>
      </c>
      <c r="C110" s="2" t="str">
        <f t="shared" si="1"/>
        <v>INSERT INTO DISPAROS  (nome_disparo, num_disparo) VALUES ('ADENYLMA JESUS DE SOUZA','5561996573506');</v>
      </c>
    </row>
    <row r="111" spans="1:3" x14ac:dyDescent="0.3">
      <c r="A111" s="1" t="s">
        <v>105</v>
      </c>
      <c r="B111" s="1">
        <v>61985072496</v>
      </c>
      <c r="C111" s="2" t="str">
        <f t="shared" si="1"/>
        <v>INSERT INTO DISPAROS  (nome_disparo, num_disparo) VALUES ('ADENYLMA JESUS DE SOUZA','5561985072496');</v>
      </c>
    </row>
    <row r="112" spans="1:3" x14ac:dyDescent="0.3">
      <c r="A112" s="1" t="s">
        <v>106</v>
      </c>
      <c r="B112" s="1">
        <v>6196186369</v>
      </c>
      <c r="C112" s="2" t="str">
        <f t="shared" si="1"/>
        <v>INSERT INTO DISPAROS  (nome_disparo, num_disparo) VALUES ('ADERCI GONCALVES DE SOUZA','556196186369');</v>
      </c>
    </row>
    <row r="113" spans="1:3" x14ac:dyDescent="0.3">
      <c r="A113" s="1" t="s">
        <v>107</v>
      </c>
      <c r="B113" s="1">
        <v>6191280692</v>
      </c>
      <c r="C113" s="2" t="str">
        <f t="shared" si="1"/>
        <v>INSERT INTO DISPAROS  (nome_disparo, num_disparo) VALUES ('ADERI ABREU DE CAMARGO','556191280692');</v>
      </c>
    </row>
    <row r="114" spans="1:3" x14ac:dyDescent="0.3">
      <c r="A114" s="1" t="s">
        <v>108</v>
      </c>
      <c r="B114" s="1">
        <v>6184636995</v>
      </c>
      <c r="C114" s="2" t="str">
        <f t="shared" si="1"/>
        <v>INSERT INTO DISPAROS  (nome_disparo, num_disparo) VALUES ('ADERSON MANOEL DE SOUZA FILHO','556184636995');</v>
      </c>
    </row>
    <row r="115" spans="1:3" x14ac:dyDescent="0.3">
      <c r="A115" s="1" t="s">
        <v>108</v>
      </c>
      <c r="B115" s="1">
        <v>61995684560</v>
      </c>
      <c r="C115" s="2" t="str">
        <f t="shared" si="1"/>
        <v>INSERT INTO DISPAROS  (nome_disparo, num_disparo) VALUES ('ADERSON MANOEL DE SOUZA FILHO','5561995684560');</v>
      </c>
    </row>
    <row r="116" spans="1:3" x14ac:dyDescent="0.3">
      <c r="A116" s="1" t="s">
        <v>108</v>
      </c>
      <c r="B116" s="1">
        <v>61998383068</v>
      </c>
      <c r="C116" s="2" t="str">
        <f t="shared" si="1"/>
        <v>INSERT INTO DISPAROS  (nome_disparo, num_disparo) VALUES ('ADERSON MANOEL DE SOUZA FILHO','5561998383068');</v>
      </c>
    </row>
    <row r="117" spans="1:3" x14ac:dyDescent="0.3">
      <c r="A117" s="1" t="s">
        <v>109</v>
      </c>
      <c r="B117" s="1">
        <v>6195512064</v>
      </c>
      <c r="C117" s="2" t="str">
        <f t="shared" si="1"/>
        <v>INSERT INTO DISPAROS  (nome_disparo, num_disparo) VALUES ('ADIA LOPES DOS SANTOS','556195512064');</v>
      </c>
    </row>
    <row r="118" spans="1:3" x14ac:dyDescent="0.3">
      <c r="A118" s="1" t="s">
        <v>110</v>
      </c>
      <c r="B118" s="1">
        <v>6199628584</v>
      </c>
      <c r="C118" s="2" t="str">
        <f t="shared" si="1"/>
        <v>INSERT INTO DISPAROS  (nome_disparo, num_disparo) VALUES ('ADICELIA PEREIRA DA SILVA','556199628584');</v>
      </c>
    </row>
    <row r="119" spans="1:3" x14ac:dyDescent="0.3">
      <c r="A119" s="1" t="s">
        <v>111</v>
      </c>
      <c r="B119" s="1">
        <v>61985377488</v>
      </c>
      <c r="C119" s="2" t="str">
        <f t="shared" si="1"/>
        <v>INSERT INTO DISPAROS  (nome_disparo, num_disparo) VALUES ('ADIEL FARIA BEBIANO','5561985377488');</v>
      </c>
    </row>
    <row r="120" spans="1:3" x14ac:dyDescent="0.3">
      <c r="A120" s="1" t="s">
        <v>112</v>
      </c>
      <c r="B120" s="1">
        <v>6181124064</v>
      </c>
      <c r="C120" s="2" t="str">
        <f t="shared" si="1"/>
        <v>INSERT INTO DISPAROS  (nome_disparo, num_disparo) VALUES ('ADIGINA SILVESTRE FILHA','556181124064');</v>
      </c>
    </row>
    <row r="121" spans="1:3" x14ac:dyDescent="0.3">
      <c r="A121" s="1" t="s">
        <v>113</v>
      </c>
      <c r="B121" s="1">
        <v>6183490040</v>
      </c>
      <c r="C121" s="2" t="str">
        <f t="shared" si="1"/>
        <v>INSERT INTO DISPAROS  (nome_disparo, num_disparo) VALUES ('ADILCE PEREIRA DE ARGOLO','556183490040');</v>
      </c>
    </row>
    <row r="122" spans="1:3" x14ac:dyDescent="0.3">
      <c r="A122" s="1" t="s">
        <v>114</v>
      </c>
      <c r="B122" s="1">
        <v>6195064224</v>
      </c>
      <c r="C122" s="2" t="str">
        <f t="shared" si="1"/>
        <v>INSERT INTO DISPAROS  (nome_disparo, num_disparo) VALUES ('ADILCEIA MARIA BETONICO','556195064224');</v>
      </c>
    </row>
    <row r="123" spans="1:3" x14ac:dyDescent="0.3">
      <c r="A123" s="1" t="s">
        <v>115</v>
      </c>
      <c r="B123" s="1">
        <v>6181098300</v>
      </c>
      <c r="C123" s="2" t="str">
        <f t="shared" si="1"/>
        <v>INSERT INTO DISPAROS  (nome_disparo, num_disparo) VALUES ('ADILZA DE SOUZA BOMFIM','556181098300');</v>
      </c>
    </row>
    <row r="124" spans="1:3" x14ac:dyDescent="0.3">
      <c r="A124" s="1" t="s">
        <v>116</v>
      </c>
      <c r="B124" s="1">
        <v>6196377107</v>
      </c>
      <c r="C124" s="2" t="str">
        <f t="shared" si="1"/>
        <v>INSERT INTO DISPAROS  (nome_disparo, num_disparo) VALUES ('ADINA SOARES LOPES','556196377107');</v>
      </c>
    </row>
    <row r="125" spans="1:3" x14ac:dyDescent="0.3">
      <c r="A125" s="1" t="s">
        <v>117</v>
      </c>
      <c r="B125" s="1">
        <v>6196413699</v>
      </c>
      <c r="C125" s="2" t="str">
        <f t="shared" si="1"/>
        <v>INSERT INTO DISPAROS  (nome_disparo, num_disparo) VALUES ('ADINALVA MADALENA DOS SANTOS','556196413699');</v>
      </c>
    </row>
    <row r="126" spans="1:3" x14ac:dyDescent="0.3">
      <c r="A126" s="1" t="s">
        <v>118</v>
      </c>
      <c r="B126" s="1">
        <v>6199614781</v>
      </c>
      <c r="C126" s="2" t="str">
        <f t="shared" si="1"/>
        <v>INSERT INTO DISPAROS  (nome_disparo, num_disparo) VALUES ('ADINELIA PEREIRA DA SILVA','556199614781');</v>
      </c>
    </row>
    <row r="127" spans="1:3" x14ac:dyDescent="0.3">
      <c r="A127" s="1" t="s">
        <v>119</v>
      </c>
      <c r="B127" s="1">
        <v>6198124711</v>
      </c>
      <c r="C127" s="2" t="str">
        <f t="shared" si="1"/>
        <v>INSERT INTO DISPAROS  (nome_disparo, num_disparo) VALUES ('ADIVA DE DEUS MOURA','556198124711');</v>
      </c>
    </row>
    <row r="128" spans="1:3" x14ac:dyDescent="0.3">
      <c r="A128" s="1" t="s">
        <v>120</v>
      </c>
      <c r="B128" s="1">
        <v>61981518774</v>
      </c>
      <c r="C128" s="2" t="str">
        <f t="shared" si="1"/>
        <v>INSERT INTO DISPAROS  (nome_disparo, num_disparo) VALUES ('ADJANIRA DE MELO LOPES','5561981518774');</v>
      </c>
    </row>
    <row r="129" spans="1:3" x14ac:dyDescent="0.3">
      <c r="A129" s="1" t="s">
        <v>121</v>
      </c>
      <c r="B129" s="1">
        <v>61981454224</v>
      </c>
      <c r="C129" s="2" t="str">
        <f t="shared" si="1"/>
        <v>INSERT INTO DISPAROS  (nome_disparo, num_disparo) VALUES ('ADJENDI BISPO MAGALHAES','5561981454224');</v>
      </c>
    </row>
    <row r="130" spans="1:3" x14ac:dyDescent="0.3">
      <c r="A130" s="1" t="s">
        <v>122</v>
      </c>
      <c r="B130" s="1">
        <v>6181012901</v>
      </c>
      <c r="C130" s="2" t="str">
        <f t="shared" si="1"/>
        <v>INSERT INTO DISPAROS  (nome_disparo, num_disparo) VALUES ('ADLA LILIAN DANTAS OLIVEIRA','556181012901');</v>
      </c>
    </row>
    <row r="131" spans="1:3" x14ac:dyDescent="0.3">
      <c r="A131" s="1" t="s">
        <v>123</v>
      </c>
      <c r="B131" s="1">
        <v>6198040917</v>
      </c>
      <c r="C131" s="2" t="str">
        <f t="shared" ref="C131:C194" si="2">"INSERT INTO "&amp;$C$1&amp;"  (nome_disparo, num_disparo) VALUES ('"&amp;$A131&amp;"','55"&amp;B131&amp;"');"</f>
        <v>INSERT INTO DISPAROS  (nome_disparo, num_disparo) VALUES ('ADMA DE FATIMA VIEIRA MARTINS','556198040917');</v>
      </c>
    </row>
    <row r="132" spans="1:3" x14ac:dyDescent="0.3">
      <c r="A132" s="1" t="s">
        <v>124</v>
      </c>
      <c r="B132" s="1">
        <v>6199631558</v>
      </c>
      <c r="C132" s="2" t="str">
        <f t="shared" si="2"/>
        <v>INSERT INTO DISPAROS  (nome_disparo, num_disparo) VALUES ('ADMA MACHADO MECHICA MIGUEL','556199631558');</v>
      </c>
    </row>
    <row r="133" spans="1:3" x14ac:dyDescent="0.3">
      <c r="A133" s="1" t="s">
        <v>125</v>
      </c>
      <c r="B133" s="1">
        <v>61983486006</v>
      </c>
      <c r="C133" s="2" t="str">
        <f t="shared" si="2"/>
        <v>INSERT INTO DISPAROS  (nome_disparo, num_disparo) VALUES ('ADMARIO LUIZ DE ALMEIDA','5561983486006');</v>
      </c>
    </row>
    <row r="134" spans="1:3" x14ac:dyDescent="0.3">
      <c r="A134" s="1" t="s">
        <v>126</v>
      </c>
      <c r="B134" s="1">
        <v>6182552321</v>
      </c>
      <c r="C134" s="2" t="str">
        <f t="shared" si="2"/>
        <v>INSERT INTO DISPAROS  (nome_disparo, num_disparo) VALUES ('ADNILDA AFFONSO VIEIRA','556182552321');</v>
      </c>
    </row>
    <row r="135" spans="1:3" x14ac:dyDescent="0.3">
      <c r="A135" s="1" t="s">
        <v>127</v>
      </c>
      <c r="B135" s="1">
        <v>61996712507</v>
      </c>
      <c r="C135" s="2" t="str">
        <f t="shared" si="2"/>
        <v>INSERT INTO DISPAROS  (nome_disparo, num_disparo) VALUES ('ADOLFINA MADUREIRA DA SILVA','5561996712507');</v>
      </c>
    </row>
    <row r="136" spans="1:3" x14ac:dyDescent="0.3">
      <c r="A136" s="1" t="s">
        <v>128</v>
      </c>
      <c r="B136" s="1">
        <v>61998021914</v>
      </c>
      <c r="C136" s="2" t="str">
        <f t="shared" si="2"/>
        <v>INSERT INTO DISPAROS  (nome_disparo, num_disparo) VALUES ('ADOLFINA NUNES BATISTA','5561998021914');</v>
      </c>
    </row>
    <row r="137" spans="1:3" x14ac:dyDescent="0.3">
      <c r="A137" s="1" t="s">
        <v>129</v>
      </c>
      <c r="B137" s="1">
        <v>61999460358</v>
      </c>
      <c r="C137" s="2" t="str">
        <f t="shared" si="2"/>
        <v>INSERT INTO DISPAROS  (nome_disparo, num_disparo) VALUES ('ADOLFINA SANTILIA LEITE POVOA','5561999460358');</v>
      </c>
    </row>
    <row r="138" spans="1:3" x14ac:dyDescent="0.3">
      <c r="A138" s="1" t="s">
        <v>130</v>
      </c>
      <c r="B138" s="1">
        <v>6199847676</v>
      </c>
      <c r="C138" s="2" t="str">
        <f t="shared" si="2"/>
        <v>INSERT INTO DISPAROS  (nome_disparo, num_disparo) VALUES ('ADOLFO DANI','556199847676');</v>
      </c>
    </row>
    <row r="139" spans="1:3" x14ac:dyDescent="0.3">
      <c r="A139" s="1" t="s">
        <v>131</v>
      </c>
      <c r="B139" s="1">
        <v>6199761715</v>
      </c>
      <c r="C139" s="2" t="str">
        <f t="shared" si="2"/>
        <v>INSERT INTO DISPAROS  (nome_disparo, num_disparo) VALUES ('ADOLPHO LUIZ BEZERRA KESSELRING','556199761715');</v>
      </c>
    </row>
    <row r="140" spans="1:3" x14ac:dyDescent="0.3">
      <c r="A140" s="1" t="s">
        <v>132</v>
      </c>
      <c r="B140" s="1">
        <v>62991278266</v>
      </c>
      <c r="C140" s="2" t="str">
        <f t="shared" si="2"/>
        <v>INSERT INTO DISPAROS  (nome_disparo, num_disparo) VALUES ('ADOLPHO MENDES FILHO','5562991278266');</v>
      </c>
    </row>
    <row r="141" spans="1:3" x14ac:dyDescent="0.3">
      <c r="A141" s="1" t="s">
        <v>132</v>
      </c>
      <c r="B141" s="1">
        <v>62982762134</v>
      </c>
      <c r="C141" s="2" t="str">
        <f t="shared" si="2"/>
        <v>INSERT INTO DISPAROS  (nome_disparo, num_disparo) VALUES ('ADOLPHO MENDES FILHO','5562982762134');</v>
      </c>
    </row>
    <row r="142" spans="1:3" x14ac:dyDescent="0.3">
      <c r="A142" s="1" t="s">
        <v>133</v>
      </c>
      <c r="B142" s="1">
        <v>61981100814</v>
      </c>
      <c r="C142" s="2" t="str">
        <f t="shared" si="2"/>
        <v>INSERT INTO DISPAROS  (nome_disparo, num_disparo) VALUES ('ADOZINA BRAGA FERRAZ','5561981100814');</v>
      </c>
    </row>
    <row r="143" spans="1:3" x14ac:dyDescent="0.3">
      <c r="A143" s="1" t="s">
        <v>133</v>
      </c>
      <c r="B143" s="1">
        <v>61984523327</v>
      </c>
      <c r="C143" s="2" t="str">
        <f t="shared" si="2"/>
        <v>INSERT INTO DISPAROS  (nome_disparo, num_disparo) VALUES ('ADOZINA BRAGA FERRAZ','5561984523327');</v>
      </c>
    </row>
    <row r="144" spans="1:3" x14ac:dyDescent="0.3">
      <c r="A144" s="1" t="s">
        <v>134</v>
      </c>
      <c r="B144" s="1">
        <v>6196467666</v>
      </c>
      <c r="C144" s="2" t="str">
        <f t="shared" si="2"/>
        <v>INSERT INTO DISPAROS  (nome_disparo, num_disparo) VALUES ('ADRIANA ALVES LEITAO','556196467666');</v>
      </c>
    </row>
    <row r="145" spans="1:3" x14ac:dyDescent="0.3">
      <c r="A145" s="1" t="s">
        <v>135</v>
      </c>
      <c r="B145" s="1">
        <v>6181899619</v>
      </c>
      <c r="C145" s="2" t="str">
        <f t="shared" si="2"/>
        <v>INSERT INTO DISPAROS  (nome_disparo, num_disparo) VALUES ('ADRIANA ALVES TORRES DE GOES','556181899619');</v>
      </c>
    </row>
    <row r="146" spans="1:3" x14ac:dyDescent="0.3">
      <c r="A146" s="1" t="s">
        <v>136</v>
      </c>
      <c r="B146" s="1">
        <v>6185948005</v>
      </c>
      <c r="C146" s="2" t="str">
        <f t="shared" si="2"/>
        <v>INSERT INTO DISPAROS  (nome_disparo, num_disparo) VALUES ('ADRIANA ANDRADE BARROS','556185948005');</v>
      </c>
    </row>
    <row r="147" spans="1:3" x14ac:dyDescent="0.3">
      <c r="A147" s="1" t="s">
        <v>136</v>
      </c>
      <c r="B147" s="1">
        <v>61993889887</v>
      </c>
      <c r="C147" s="2" t="str">
        <f t="shared" si="2"/>
        <v>INSERT INTO DISPAROS  (nome_disparo, num_disparo) VALUES ('ADRIANA ANDRADE BARROS','5561993889887');</v>
      </c>
    </row>
    <row r="148" spans="1:3" x14ac:dyDescent="0.3">
      <c r="A148" s="1" t="s">
        <v>137</v>
      </c>
      <c r="B148" s="1">
        <v>6181992708</v>
      </c>
      <c r="C148" s="2" t="str">
        <f t="shared" si="2"/>
        <v>INSERT INTO DISPAROS  (nome_disparo, num_disparo) VALUES ('ADRIANA ANDRADE ULHOA','556181992708');</v>
      </c>
    </row>
    <row r="149" spans="1:3" x14ac:dyDescent="0.3">
      <c r="A149" s="1" t="s">
        <v>138</v>
      </c>
      <c r="B149" s="1">
        <v>61983624294</v>
      </c>
      <c r="C149" s="2" t="str">
        <f t="shared" si="2"/>
        <v>INSERT INTO DISPAROS  (nome_disparo, num_disparo) VALUES ('ADRIANA APARECIDA DA SILVA','5561983624294');</v>
      </c>
    </row>
    <row r="150" spans="1:3" x14ac:dyDescent="0.3">
      <c r="A150" s="1" t="s">
        <v>139</v>
      </c>
      <c r="B150" s="1">
        <v>61981785903</v>
      </c>
      <c r="C150" s="2" t="str">
        <f t="shared" si="2"/>
        <v>INSERT INTO DISPAROS  (nome_disparo, num_disparo) VALUES ('ADRIANA APARECIDA FERREIRA','5561981785903');</v>
      </c>
    </row>
    <row r="151" spans="1:3" x14ac:dyDescent="0.3">
      <c r="A151" s="1" t="s">
        <v>140</v>
      </c>
      <c r="B151" s="1">
        <v>6192382811</v>
      </c>
      <c r="C151" s="2" t="str">
        <f t="shared" si="2"/>
        <v>INSERT INTO DISPAROS  (nome_disparo, num_disparo) VALUES ('ADRIANA ARQUETI FURLANI VIEIRA','556192382811');</v>
      </c>
    </row>
    <row r="152" spans="1:3" x14ac:dyDescent="0.3">
      <c r="A152" s="1" t="s">
        <v>141</v>
      </c>
      <c r="B152" s="1">
        <v>61991535053</v>
      </c>
      <c r="C152" s="2" t="str">
        <f t="shared" si="2"/>
        <v>INSERT INTO DISPAROS  (nome_disparo, num_disparo) VALUES ('ADRIANA BARBOSA LOPES','5561991535053');</v>
      </c>
    </row>
    <row r="153" spans="1:3" x14ac:dyDescent="0.3">
      <c r="A153" s="1" t="s">
        <v>142</v>
      </c>
      <c r="B153" s="1">
        <v>6184340064</v>
      </c>
      <c r="C153" s="2" t="str">
        <f t="shared" si="2"/>
        <v>INSERT INTO DISPAROS  (nome_disparo, num_disparo) VALUES ('ADRIANA CLAUDIA FIGUEIREDO','556184340064');</v>
      </c>
    </row>
    <row r="154" spans="1:3" x14ac:dyDescent="0.3">
      <c r="A154" s="1" t="s">
        <v>143</v>
      </c>
      <c r="B154" s="1">
        <v>61984363555</v>
      </c>
      <c r="C154" s="2" t="str">
        <f t="shared" si="2"/>
        <v>INSERT INTO DISPAROS  (nome_disparo, num_disparo) VALUES ('ADRIANA COSTA DA SILVA','5561984363555');</v>
      </c>
    </row>
    <row r="155" spans="1:3" x14ac:dyDescent="0.3">
      <c r="A155" s="1" t="s">
        <v>144</v>
      </c>
      <c r="B155" s="1">
        <v>61984275206</v>
      </c>
      <c r="C155" s="2" t="str">
        <f t="shared" si="2"/>
        <v>INSERT INTO DISPAROS  (nome_disparo, num_disparo) VALUES ('ADRIANA CRISTIANE LIMA NOGUEIRA','5561984275206');</v>
      </c>
    </row>
    <row r="156" spans="1:3" x14ac:dyDescent="0.3">
      <c r="A156" s="1" t="s">
        <v>145</v>
      </c>
      <c r="B156" s="1">
        <v>61996063308</v>
      </c>
      <c r="C156" s="2" t="str">
        <f t="shared" si="2"/>
        <v>INSERT INTO DISPAROS  (nome_disparo, num_disparo) VALUES ('ADRIANA CRISTINA FERNANDES','5561996063308');</v>
      </c>
    </row>
    <row r="157" spans="1:3" x14ac:dyDescent="0.3">
      <c r="A157" s="1" t="s">
        <v>146</v>
      </c>
      <c r="B157" s="1">
        <v>61999735588</v>
      </c>
      <c r="C157" s="2" t="str">
        <f t="shared" si="2"/>
        <v>INSERT INTO DISPAROS  (nome_disparo, num_disparo) VALUES ('ADRIANA CRISTINA FERREIRA LOPES','5561999735588');</v>
      </c>
    </row>
    <row r="158" spans="1:3" x14ac:dyDescent="0.3">
      <c r="A158" s="1" t="s">
        <v>147</v>
      </c>
      <c r="B158" s="1">
        <v>61994046036</v>
      </c>
      <c r="C158" s="2" t="str">
        <f t="shared" si="2"/>
        <v>INSERT INTO DISPAROS  (nome_disparo, num_disparo) VALUES ('ADRIANA DA SILVA ASSIS','5561994046036');</v>
      </c>
    </row>
    <row r="159" spans="1:3" x14ac:dyDescent="0.3">
      <c r="A159" s="1" t="s">
        <v>148</v>
      </c>
      <c r="B159" s="1">
        <v>61999517377</v>
      </c>
      <c r="C159" s="2" t="str">
        <f t="shared" si="2"/>
        <v>INSERT INTO DISPAROS  (nome_disparo, num_disparo) VALUES ('ADRIANA DA SILVA OLIVEIRA','5561999517377');</v>
      </c>
    </row>
    <row r="160" spans="1:3" x14ac:dyDescent="0.3">
      <c r="A160" s="1" t="s">
        <v>149</v>
      </c>
      <c r="B160" s="1">
        <v>61981969105</v>
      </c>
      <c r="C160" s="2" t="str">
        <f t="shared" si="2"/>
        <v>INSERT INTO DISPAROS  (nome_disparo, num_disparo) VALUES ('ADRIANA DIAS SAMBRANEL DE ARAUJO','5561981969105');</v>
      </c>
    </row>
    <row r="161" spans="1:3" x14ac:dyDescent="0.3">
      <c r="A161" s="1" t="s">
        <v>150</v>
      </c>
      <c r="B161" s="1">
        <v>61998391694</v>
      </c>
      <c r="C161" s="2" t="str">
        <f t="shared" si="2"/>
        <v>INSERT INTO DISPAROS  (nome_disparo, num_disparo) VALUES ('ADRIANA DRUMMOND DE A MULLER','5561998391694');</v>
      </c>
    </row>
    <row r="162" spans="1:3" x14ac:dyDescent="0.3">
      <c r="A162" s="1" t="s">
        <v>151</v>
      </c>
      <c r="B162" s="1">
        <v>61981237720</v>
      </c>
      <c r="C162" s="2" t="str">
        <f t="shared" si="2"/>
        <v>INSERT INTO DISPAROS  (nome_disparo, num_disparo) VALUES ('ADRIANA ELEUTERIO DE SOUZA','5561981237720');</v>
      </c>
    </row>
    <row r="163" spans="1:3" x14ac:dyDescent="0.3">
      <c r="A163" s="1" t="s">
        <v>152</v>
      </c>
      <c r="B163" s="1">
        <v>61999838144</v>
      </c>
      <c r="C163" s="2" t="str">
        <f t="shared" si="2"/>
        <v>INSERT INTO DISPAROS  (nome_disparo, num_disparo) VALUES ('ADRIANA EVANGELISTA MARMORI','5561999838144');</v>
      </c>
    </row>
    <row r="164" spans="1:3" x14ac:dyDescent="0.3">
      <c r="A164" s="1" t="s">
        <v>153</v>
      </c>
      <c r="B164" s="1">
        <v>6181517474</v>
      </c>
      <c r="C164" s="2" t="str">
        <f t="shared" si="2"/>
        <v>INSERT INTO DISPAROS  (nome_disparo, num_disparo) VALUES ('ADRIANA FONTENELE','556181517474');</v>
      </c>
    </row>
    <row r="165" spans="1:3" x14ac:dyDescent="0.3">
      <c r="A165" s="1" t="s">
        <v>154</v>
      </c>
      <c r="B165" s="1">
        <v>6196351805</v>
      </c>
      <c r="C165" s="2" t="str">
        <f t="shared" si="2"/>
        <v>INSERT INTO DISPAROS  (nome_disparo, num_disparo) VALUES ('ADRIANA GUIMARAES VASCONCELOS','556196351805');</v>
      </c>
    </row>
    <row r="166" spans="1:3" x14ac:dyDescent="0.3">
      <c r="A166" s="1" t="s">
        <v>155</v>
      </c>
      <c r="B166" s="1">
        <v>61981693726</v>
      </c>
      <c r="C166" s="2" t="str">
        <f t="shared" si="2"/>
        <v>INSERT INTO DISPAROS  (nome_disparo, num_disparo) VALUES ('ADRIANA JOSE DA SILVA','5561981693726');</v>
      </c>
    </row>
    <row r="167" spans="1:3" x14ac:dyDescent="0.3">
      <c r="A167" s="1" t="s">
        <v>156</v>
      </c>
      <c r="B167" s="1">
        <v>61991947328</v>
      </c>
      <c r="C167" s="2" t="str">
        <f t="shared" si="2"/>
        <v>INSERT INTO DISPAROS  (nome_disparo, num_disparo) VALUES ('ADRIANA KIMIE MATSUKAWA RAMOS','5561991947328');</v>
      </c>
    </row>
    <row r="168" spans="1:3" x14ac:dyDescent="0.3">
      <c r="A168" s="1" t="s">
        <v>156</v>
      </c>
      <c r="B168" s="1">
        <v>61991686258</v>
      </c>
      <c r="C168" s="2" t="str">
        <f t="shared" si="2"/>
        <v>INSERT INTO DISPAROS  (nome_disparo, num_disparo) VALUES ('ADRIANA KIMIE MATSUKAWA RAMOS','5561991686258');</v>
      </c>
    </row>
    <row r="169" spans="1:3" x14ac:dyDescent="0.3">
      <c r="A169" s="1" t="s">
        <v>157</v>
      </c>
      <c r="B169" s="1">
        <v>61999739614</v>
      </c>
      <c r="C169" s="2" t="str">
        <f t="shared" si="2"/>
        <v>INSERT INTO DISPAROS  (nome_disparo, num_disparo) VALUES ('ADRIANA LOIOLA SABATOVICZ PAIVA','5561999739614');</v>
      </c>
    </row>
    <row r="170" spans="1:3" x14ac:dyDescent="0.3">
      <c r="A170" s="1" t="s">
        <v>158</v>
      </c>
      <c r="B170" s="1">
        <v>61981148500</v>
      </c>
      <c r="C170" s="2" t="str">
        <f t="shared" si="2"/>
        <v>INSERT INTO DISPAROS  (nome_disparo, num_disparo) VALUES ('ADRIANA MAGALHAES JERONIMO','5561981148500');</v>
      </c>
    </row>
    <row r="171" spans="1:3" x14ac:dyDescent="0.3">
      <c r="A171" s="1" t="s">
        <v>159</v>
      </c>
      <c r="B171" s="1">
        <v>6196559734</v>
      </c>
      <c r="C171" s="2" t="str">
        <f t="shared" si="2"/>
        <v>INSERT INTO DISPAROS  (nome_disparo, num_disparo) VALUES ('ADRIANA MANERA','556196559734');</v>
      </c>
    </row>
    <row r="172" spans="1:3" x14ac:dyDescent="0.3">
      <c r="A172" s="1" t="s">
        <v>160</v>
      </c>
      <c r="B172" s="1">
        <v>61981587525</v>
      </c>
      <c r="C172" s="2" t="str">
        <f t="shared" si="2"/>
        <v>INSERT INTO DISPAROS  (nome_disparo, num_disparo) VALUES ('ADRIANA MARA DE O BRAGA DOS SANTOS','5561981587525');</v>
      </c>
    </row>
    <row r="173" spans="1:3" x14ac:dyDescent="0.3">
      <c r="A173" s="1" t="s">
        <v>161</v>
      </c>
      <c r="B173" s="1">
        <v>61981763450</v>
      </c>
      <c r="C173" s="2" t="str">
        <f t="shared" si="2"/>
        <v>INSERT INTO DISPAROS  (nome_disparo, num_disparo) VALUES ('ADRIANA MARIA ALVES PINTO LOTTI','5561981763450');</v>
      </c>
    </row>
    <row r="174" spans="1:3" x14ac:dyDescent="0.3">
      <c r="A174" s="1" t="s">
        <v>162</v>
      </c>
      <c r="B174" s="1">
        <v>61991797721</v>
      </c>
      <c r="C174" s="2" t="str">
        <f t="shared" si="2"/>
        <v>INSERT INTO DISPAROS  (nome_disparo, num_disparo) VALUES ('ADRIANA MARIA ANDRADE','5561991797721');</v>
      </c>
    </row>
    <row r="175" spans="1:3" x14ac:dyDescent="0.3">
      <c r="A175" s="1" t="s">
        <v>162</v>
      </c>
      <c r="B175" s="1">
        <v>61981025104</v>
      </c>
      <c r="C175" s="2" t="str">
        <f t="shared" si="2"/>
        <v>INSERT INTO DISPAROS  (nome_disparo, num_disparo) VALUES ('ADRIANA MARIA ANDRADE','5561981025104');</v>
      </c>
    </row>
    <row r="176" spans="1:3" x14ac:dyDescent="0.3">
      <c r="A176" s="1" t="s">
        <v>163</v>
      </c>
      <c r="B176" s="1">
        <v>61998121037</v>
      </c>
      <c r="C176" s="2" t="str">
        <f t="shared" si="2"/>
        <v>INSERT INTO DISPAROS  (nome_disparo, num_disparo) VALUES ('ADRIANA MARIA CABRAL','5561998121037');</v>
      </c>
    </row>
    <row r="177" spans="1:3" x14ac:dyDescent="0.3">
      <c r="A177" s="1" t="s">
        <v>164</v>
      </c>
      <c r="B177" s="1">
        <v>61999650311</v>
      </c>
      <c r="C177" s="2" t="str">
        <f t="shared" si="2"/>
        <v>INSERT INTO DISPAROS  (nome_disparo, num_disparo) VALUES ('ADRIANA MARIA CRUZ RAMOS','5561999650311');</v>
      </c>
    </row>
    <row r="178" spans="1:3" x14ac:dyDescent="0.3">
      <c r="A178" s="1" t="s">
        <v>165</v>
      </c>
      <c r="B178" s="1">
        <v>6199974313</v>
      </c>
      <c r="C178" s="2" t="str">
        <f t="shared" si="2"/>
        <v>INSERT INTO DISPAROS  (nome_disparo, num_disparo) VALUES ('ADRIANA MARIA DE ARAUJO OLIVEIRA','556199974313');</v>
      </c>
    </row>
    <row r="179" spans="1:3" x14ac:dyDescent="0.3">
      <c r="A179" s="1" t="s">
        <v>166</v>
      </c>
      <c r="B179" s="1">
        <v>61984489979</v>
      </c>
      <c r="C179" s="2" t="str">
        <f t="shared" si="2"/>
        <v>INSERT INTO DISPAROS  (nome_disparo, num_disparo) VALUES ('ADRIANA MARIA DIB BATISTA SOARES','5561984489979');</v>
      </c>
    </row>
    <row r="180" spans="1:3" x14ac:dyDescent="0.3">
      <c r="A180" s="1" t="s">
        <v>167</v>
      </c>
      <c r="B180" s="1">
        <v>6199573084</v>
      </c>
      <c r="C180" s="2" t="str">
        <f t="shared" si="2"/>
        <v>INSERT INTO DISPAROS  (nome_disparo, num_disparo) VALUES ('ADRIANA MODESTO DE SOUSA','556199573084');</v>
      </c>
    </row>
    <row r="181" spans="1:3" x14ac:dyDescent="0.3">
      <c r="A181" s="1" t="s">
        <v>168</v>
      </c>
      <c r="B181" s="1">
        <v>6183706611</v>
      </c>
      <c r="C181" s="2" t="str">
        <f t="shared" si="2"/>
        <v>INSERT INTO DISPAROS  (nome_disparo, num_disparo) VALUES ('ADRIANA OLIVEIRA DIAS REZENDE','556183706611');</v>
      </c>
    </row>
    <row r="182" spans="1:3" x14ac:dyDescent="0.3">
      <c r="A182" s="1" t="s">
        <v>169</v>
      </c>
      <c r="B182" s="1">
        <v>6199791397</v>
      </c>
      <c r="C182" s="2" t="str">
        <f t="shared" si="2"/>
        <v>INSERT INTO DISPAROS  (nome_disparo, num_disparo) VALUES ('ADRIANA PINTO MARTINS','556199791397');</v>
      </c>
    </row>
    <row r="183" spans="1:3" x14ac:dyDescent="0.3">
      <c r="A183" s="1" t="s">
        <v>170</v>
      </c>
      <c r="B183" s="1">
        <v>6185089348</v>
      </c>
      <c r="C183" s="2" t="str">
        <f t="shared" si="2"/>
        <v>INSERT INTO DISPAROS  (nome_disparo, num_disparo) VALUES ('ADRIANA RAQUEL ALVES BRAGA','556185089348');</v>
      </c>
    </row>
    <row r="184" spans="1:3" x14ac:dyDescent="0.3">
      <c r="A184" s="1" t="s">
        <v>171</v>
      </c>
      <c r="B184" s="1">
        <v>6191150294</v>
      </c>
      <c r="C184" s="2" t="str">
        <f t="shared" si="2"/>
        <v>INSERT INTO DISPAROS  (nome_disparo, num_disparo) VALUES ('ADRIANA REGINA DE MELO PIMENTEL MÜLLER','556191150294');</v>
      </c>
    </row>
    <row r="185" spans="1:3" x14ac:dyDescent="0.3">
      <c r="A185" s="1" t="s">
        <v>172</v>
      </c>
      <c r="B185" s="1">
        <v>61991570331</v>
      </c>
      <c r="C185" s="2" t="str">
        <f t="shared" si="2"/>
        <v>INSERT INTO DISPAROS  (nome_disparo, num_disparo) VALUES ('ADRIANA RIBEIRO DE SIQUEIRA','5561991570331');</v>
      </c>
    </row>
    <row r="186" spans="1:3" x14ac:dyDescent="0.3">
      <c r="A186" s="1" t="s">
        <v>173</v>
      </c>
      <c r="B186" s="1">
        <v>6181392123</v>
      </c>
      <c r="C186" s="2" t="str">
        <f t="shared" si="2"/>
        <v>INSERT INTO DISPAROS  (nome_disparo, num_disparo) VALUES ('ADRIANA RIZZI','556181392123');</v>
      </c>
    </row>
    <row r="187" spans="1:3" x14ac:dyDescent="0.3">
      <c r="A187" s="1" t="s">
        <v>174</v>
      </c>
      <c r="B187" s="1">
        <v>6192120501</v>
      </c>
      <c r="C187" s="2" t="str">
        <f t="shared" si="2"/>
        <v>INSERT INTO DISPAROS  (nome_disparo, num_disparo) VALUES ('ADRIANA ROCHA GOMES SOARES','556192120501');</v>
      </c>
    </row>
    <row r="188" spans="1:3" x14ac:dyDescent="0.3">
      <c r="A188" s="1" t="s">
        <v>175</v>
      </c>
      <c r="B188" s="1">
        <v>6184662642</v>
      </c>
      <c r="C188" s="2" t="str">
        <f t="shared" si="2"/>
        <v>INSERT INTO DISPAROS  (nome_disparo, num_disparo) VALUES ('ADRIANA SANTANA','556184662642');</v>
      </c>
    </row>
    <row r="189" spans="1:3" x14ac:dyDescent="0.3">
      <c r="A189" s="1" t="s">
        <v>176</v>
      </c>
      <c r="B189" s="1">
        <v>61984042683</v>
      </c>
      <c r="C189" s="2" t="str">
        <f t="shared" si="2"/>
        <v>INSERT INTO DISPAROS  (nome_disparo, num_disparo) VALUES ('ADRIANA SANTANA DE MORAES','5561984042683');</v>
      </c>
    </row>
    <row r="190" spans="1:3" x14ac:dyDescent="0.3">
      <c r="A190" s="1" t="s">
        <v>177</v>
      </c>
      <c r="B190" s="1">
        <v>61996419270</v>
      </c>
      <c r="C190" s="2" t="str">
        <f t="shared" si="2"/>
        <v>INSERT INTO DISPAROS  (nome_disparo, num_disparo) VALUES ('ADRIANA SANTOS LEITE','5561996419270');</v>
      </c>
    </row>
    <row r="191" spans="1:3" x14ac:dyDescent="0.3">
      <c r="A191" s="1" t="s">
        <v>178</v>
      </c>
      <c r="B191" s="1">
        <v>6199748547</v>
      </c>
      <c r="C191" s="2" t="str">
        <f t="shared" si="2"/>
        <v>INSERT INTO DISPAROS  (nome_disparo, num_disparo) VALUES ('ADRIANA SOARES CORDEIRO','556199748547');</v>
      </c>
    </row>
    <row r="192" spans="1:3" x14ac:dyDescent="0.3">
      <c r="A192" s="1" t="s">
        <v>179</v>
      </c>
      <c r="B192" s="1">
        <v>6199643626</v>
      </c>
      <c r="C192" s="2" t="str">
        <f t="shared" si="2"/>
        <v>INSERT INTO DISPAROS  (nome_disparo, num_disparo) VALUES ('ADRIANA SOUZA MARAGNO','556199643626');</v>
      </c>
    </row>
    <row r="193" spans="1:3" x14ac:dyDescent="0.3">
      <c r="A193" s="1" t="s">
        <v>180</v>
      </c>
      <c r="B193" s="1">
        <v>61983661313</v>
      </c>
      <c r="C193" s="2" t="str">
        <f t="shared" si="2"/>
        <v>INSERT INTO DISPAROS  (nome_disparo, num_disparo) VALUES ('ADRIANA TAYLOR HENRIQUES DE JESUS','5561983661313');</v>
      </c>
    </row>
    <row r="194" spans="1:3" x14ac:dyDescent="0.3">
      <c r="A194" s="1" t="s">
        <v>180</v>
      </c>
      <c r="B194" s="1">
        <v>61983847422</v>
      </c>
      <c r="C194" s="2" t="str">
        <f t="shared" si="2"/>
        <v>INSERT INTO DISPAROS  (nome_disparo, num_disparo) VALUES ('ADRIANA TAYLOR HENRIQUES DE JESUS','5561983847422');</v>
      </c>
    </row>
    <row r="195" spans="1:3" x14ac:dyDescent="0.3">
      <c r="A195" s="1" t="s">
        <v>181</v>
      </c>
      <c r="B195" s="1">
        <v>6196667078</v>
      </c>
      <c r="C195" s="2" t="str">
        <f t="shared" ref="C195:C258" si="3">"INSERT INTO "&amp;$C$1&amp;"  (nome_disparo, num_disparo) VALUES ('"&amp;$A195&amp;"','55"&amp;B195&amp;"');"</f>
        <v>INSERT INTO DISPAROS  (nome_disparo, num_disparo) VALUES ('ADRIANA TELLES DA SILVA','556196667078');</v>
      </c>
    </row>
    <row r="196" spans="1:3" x14ac:dyDescent="0.3">
      <c r="A196" s="1" t="s">
        <v>182</v>
      </c>
      <c r="B196" s="1">
        <v>6181160376</v>
      </c>
      <c r="C196" s="2" t="str">
        <f t="shared" si="3"/>
        <v>INSERT INTO DISPAROS  (nome_disparo, num_disparo) VALUES ('ADRIANA TITGENS','556181160376');</v>
      </c>
    </row>
    <row r="197" spans="1:3" x14ac:dyDescent="0.3">
      <c r="A197" s="1" t="s">
        <v>183</v>
      </c>
      <c r="B197" s="1">
        <v>6184218001</v>
      </c>
      <c r="C197" s="2" t="str">
        <f t="shared" si="3"/>
        <v>INSERT INTO DISPAROS  (nome_disparo, num_disparo) VALUES ('ADRIANA VIEGAS ROSA','556184218001');</v>
      </c>
    </row>
    <row r="198" spans="1:3" x14ac:dyDescent="0.3">
      <c r="A198" s="1" t="s">
        <v>184</v>
      </c>
      <c r="B198" s="1">
        <v>6184081603</v>
      </c>
      <c r="C198" s="2" t="str">
        <f t="shared" si="3"/>
        <v>INSERT INTO DISPAROS  (nome_disparo, num_disparo) VALUES ('ADRIANA WILLIAM','556184081603');</v>
      </c>
    </row>
    <row r="199" spans="1:3" x14ac:dyDescent="0.3">
      <c r="A199" s="1" t="s">
        <v>185</v>
      </c>
      <c r="B199" s="1">
        <v>61999771311</v>
      </c>
      <c r="C199" s="2" t="str">
        <f t="shared" si="3"/>
        <v>INSERT INTO DISPAROS  (nome_disparo, num_disparo) VALUES ('ADRIANE AZRA BARRENECHEA CARINCI','5561999771311');</v>
      </c>
    </row>
    <row r="200" spans="1:3" x14ac:dyDescent="0.3">
      <c r="A200" s="1" t="s">
        <v>186</v>
      </c>
      <c r="B200" s="1">
        <v>6199668570</v>
      </c>
      <c r="C200" s="2" t="str">
        <f t="shared" si="3"/>
        <v>INSERT INTO DISPAROS  (nome_disparo, num_disparo) VALUES ('ADRIANE CRISTINA AZEVEDO','556199668570');</v>
      </c>
    </row>
    <row r="201" spans="1:3" x14ac:dyDescent="0.3">
      <c r="A201" s="1" t="s">
        <v>187</v>
      </c>
      <c r="B201" s="1">
        <v>3899150739</v>
      </c>
      <c r="C201" s="2" t="str">
        <f t="shared" si="3"/>
        <v>INSERT INTO DISPAROS  (nome_disparo, num_disparo) VALUES ('ADRIANE JAQUELINE LISBOA NASCIMENTO','553899150739');</v>
      </c>
    </row>
    <row r="202" spans="1:3" x14ac:dyDescent="0.3">
      <c r="A202" s="1" t="s">
        <v>188</v>
      </c>
      <c r="B202" s="1">
        <v>61983659897</v>
      </c>
      <c r="C202" s="2" t="str">
        <f t="shared" si="3"/>
        <v>INSERT INTO DISPAROS  (nome_disparo, num_disparo) VALUES ('ADRIANE PAULA BORGES SILVA','5561983659897');</v>
      </c>
    </row>
    <row r="203" spans="1:3" x14ac:dyDescent="0.3">
      <c r="A203" s="1" t="s">
        <v>189</v>
      </c>
      <c r="B203" s="1">
        <v>6181494669</v>
      </c>
      <c r="C203" s="2" t="str">
        <f t="shared" si="3"/>
        <v>INSERT INTO DISPAROS  (nome_disparo, num_disparo) VALUES ('ADRIANI GOULART DOS SANTOS CAVALCANTE','556181494669');</v>
      </c>
    </row>
    <row r="204" spans="1:3" x14ac:dyDescent="0.3">
      <c r="A204" s="1" t="s">
        <v>190</v>
      </c>
      <c r="B204" s="1">
        <v>61994299716</v>
      </c>
      <c r="C204" s="2" t="str">
        <f t="shared" si="3"/>
        <v>INSERT INTO DISPAROS  (nome_disparo, num_disparo) VALUES ('ADRIANO REZENDE RAMOS','5561994299716');</v>
      </c>
    </row>
    <row r="205" spans="1:3" x14ac:dyDescent="0.3">
      <c r="A205" s="1" t="s">
        <v>190</v>
      </c>
      <c r="B205" s="1">
        <v>61994299713</v>
      </c>
      <c r="C205" s="2" t="str">
        <f t="shared" si="3"/>
        <v>INSERT INTO DISPAROS  (nome_disparo, num_disparo) VALUES ('ADRIANO REZENDE RAMOS','5561994299713');</v>
      </c>
    </row>
    <row r="206" spans="1:3" x14ac:dyDescent="0.3">
      <c r="A206" s="1" t="s">
        <v>191</v>
      </c>
      <c r="B206" s="1">
        <v>6196553857</v>
      </c>
      <c r="C206" s="2" t="str">
        <f t="shared" si="3"/>
        <v>INSERT INTO DISPAROS  (nome_disparo, num_disparo) VALUES ('ADRIANY SOUSA BARROS','556196553857');</v>
      </c>
    </row>
    <row r="207" spans="1:3" x14ac:dyDescent="0.3">
      <c r="A207" s="1" t="s">
        <v>192</v>
      </c>
      <c r="B207" s="1">
        <v>6199778648</v>
      </c>
      <c r="C207" s="2" t="str">
        <f t="shared" si="3"/>
        <v>INSERT INTO DISPAROS  (nome_disparo, num_disparo) VALUES ('ADRIENE BARBOSA DE ARAUJO','556199778648');</v>
      </c>
    </row>
    <row r="208" spans="1:3" x14ac:dyDescent="0.3">
      <c r="A208" s="1" t="s">
        <v>193</v>
      </c>
      <c r="B208" s="1">
        <v>61998503949</v>
      </c>
      <c r="C208" s="2" t="str">
        <f t="shared" si="3"/>
        <v>INSERT INTO DISPAROS  (nome_disparo, num_disparo) VALUES ('ADVANI GOMES DA SILVA','5561998503949');</v>
      </c>
    </row>
    <row r="209" spans="1:3" x14ac:dyDescent="0.3">
      <c r="A209" s="1" t="s">
        <v>194</v>
      </c>
      <c r="B209" s="1">
        <v>6196185144</v>
      </c>
      <c r="C209" s="2" t="str">
        <f t="shared" si="3"/>
        <v>INSERT INTO DISPAROS  (nome_disparo, num_disparo) VALUES ('AECIO DA SILVA CAMPOS','556196185144');</v>
      </c>
    </row>
    <row r="210" spans="1:3" x14ac:dyDescent="0.3">
      <c r="A210" s="1" t="s">
        <v>195</v>
      </c>
      <c r="B210" s="1">
        <v>6199828751</v>
      </c>
      <c r="C210" s="2" t="str">
        <f t="shared" si="3"/>
        <v>INSERT INTO DISPAROS  (nome_disparo, num_disparo) VALUES ('AEDDA MOREIRA DE AZEVEDO','556199828751');</v>
      </c>
    </row>
    <row r="211" spans="1:3" x14ac:dyDescent="0.3">
      <c r="A211" s="1" t="s">
        <v>196</v>
      </c>
      <c r="B211" s="1">
        <v>6181107866</v>
      </c>
      <c r="C211" s="2" t="str">
        <f t="shared" si="3"/>
        <v>INSERT INTO DISPAROS  (nome_disparo, num_disparo) VALUES ('AFONSO CELSO BONFIM','556181107866');</v>
      </c>
    </row>
    <row r="212" spans="1:3" x14ac:dyDescent="0.3">
      <c r="A212" s="1" t="s">
        <v>197</v>
      </c>
      <c r="B212" s="1">
        <v>6191947006</v>
      </c>
      <c r="C212" s="2" t="str">
        <f t="shared" si="3"/>
        <v>INSERT INTO DISPAROS  (nome_disparo, num_disparo) VALUES ('AFRA BARROS DE AQUINO','556191947006');</v>
      </c>
    </row>
    <row r="213" spans="1:3" x14ac:dyDescent="0.3">
      <c r="A213" s="1" t="s">
        <v>198</v>
      </c>
      <c r="B213" s="1">
        <v>61999819381</v>
      </c>
      <c r="C213" s="2" t="str">
        <f t="shared" si="3"/>
        <v>INSERT INTO DISPAROS  (nome_disparo, num_disparo) VALUES ('AFRANIO LOBO','5561999819381');</v>
      </c>
    </row>
    <row r="214" spans="1:3" x14ac:dyDescent="0.3">
      <c r="A214" s="1" t="s">
        <v>199</v>
      </c>
      <c r="B214" s="1">
        <v>61999514999</v>
      </c>
      <c r="C214" s="2" t="str">
        <f t="shared" si="3"/>
        <v>INSERT INTO DISPAROS  (nome_disparo, num_disparo) VALUES ('AGACI CAFE MELO','5561999514999');</v>
      </c>
    </row>
    <row r="215" spans="1:3" x14ac:dyDescent="0.3">
      <c r="A215" s="1" t="s">
        <v>200</v>
      </c>
      <c r="B215" s="1">
        <v>85981885758</v>
      </c>
      <c r="C215" s="2" t="str">
        <f t="shared" si="3"/>
        <v>INSERT INTO DISPAROS  (nome_disparo, num_disparo) VALUES ('AGDA LEILA DE AQUINO','5585981885758');</v>
      </c>
    </row>
    <row r="216" spans="1:3" x14ac:dyDescent="0.3">
      <c r="A216" s="1" t="s">
        <v>201</v>
      </c>
      <c r="B216" s="1">
        <v>6193339662</v>
      </c>
      <c r="C216" s="2" t="str">
        <f t="shared" si="3"/>
        <v>INSERT INTO DISPAROS  (nome_disparo, num_disparo) VALUES ('AGDA MARIA DE FREITAS DIAS','556193339662');</v>
      </c>
    </row>
    <row r="217" spans="1:3" x14ac:dyDescent="0.3">
      <c r="A217" s="1" t="s">
        <v>202</v>
      </c>
      <c r="B217" s="1">
        <v>61981921043</v>
      </c>
      <c r="C217" s="2" t="str">
        <f t="shared" si="3"/>
        <v>INSERT INTO DISPAROS  (nome_disparo, num_disparo) VALUES ('AGDA PEREIRA MARTINS NOGUEIRA','5561981921043');</v>
      </c>
    </row>
    <row r="218" spans="1:3" x14ac:dyDescent="0.3">
      <c r="A218" s="1" t="s">
        <v>203</v>
      </c>
      <c r="B218" s="1">
        <v>6184191929</v>
      </c>
      <c r="C218" s="2" t="str">
        <f t="shared" si="3"/>
        <v>INSERT INTO DISPAROS  (nome_disparo, num_disparo) VALUES ('AGDA VERONICA LUSTOSA CASTRO','556184191929');</v>
      </c>
    </row>
    <row r="219" spans="1:3" x14ac:dyDescent="0.3">
      <c r="A219" s="1" t="s">
        <v>204</v>
      </c>
      <c r="B219" s="1">
        <v>61999881806</v>
      </c>
      <c r="C219" s="2" t="str">
        <f t="shared" si="3"/>
        <v>INSERT INTO DISPAROS  (nome_disparo, num_disparo) VALUES ('AGENILZE MANGABEIRA GONCALVES PINTO','5561999881806');</v>
      </c>
    </row>
    <row r="220" spans="1:3" x14ac:dyDescent="0.3">
      <c r="A220" s="1" t="s">
        <v>205</v>
      </c>
      <c r="B220" s="1">
        <v>61981519226</v>
      </c>
      <c r="C220" s="2" t="str">
        <f t="shared" si="3"/>
        <v>INSERT INTO DISPAROS  (nome_disparo, num_disparo) VALUES ('AGLAIA COSTA DE SOUZA','5561981519226');</v>
      </c>
    </row>
    <row r="221" spans="1:3" x14ac:dyDescent="0.3">
      <c r="A221" s="1" t="s">
        <v>206</v>
      </c>
      <c r="B221" s="1">
        <v>61984437373</v>
      </c>
      <c r="C221" s="2" t="str">
        <f t="shared" si="3"/>
        <v>INSERT INTO DISPAROS  (nome_disparo, num_disparo) VALUES ('AGNALDO FILGUEIRAS DOS SANTOS','5561984437373');</v>
      </c>
    </row>
    <row r="222" spans="1:3" x14ac:dyDescent="0.3">
      <c r="A222" s="1" t="s">
        <v>207</v>
      </c>
      <c r="B222" s="1">
        <v>6184226555</v>
      </c>
      <c r="C222" s="2" t="str">
        <f t="shared" si="3"/>
        <v>INSERT INTO DISPAROS  (nome_disparo, num_disparo) VALUES ('AGNALDO VIEIRA DOS SANTOS','556184226555');</v>
      </c>
    </row>
    <row r="223" spans="1:3" x14ac:dyDescent="0.3">
      <c r="A223" s="1" t="s">
        <v>208</v>
      </c>
      <c r="B223" s="1">
        <v>6198397551</v>
      </c>
      <c r="C223" s="2" t="str">
        <f t="shared" si="3"/>
        <v>INSERT INTO DISPAROS  (nome_disparo, num_disparo) VALUES ('AGNES AMORIM DE MELO','556198397551');</v>
      </c>
    </row>
    <row r="224" spans="1:3" x14ac:dyDescent="0.3">
      <c r="A224" s="1" t="s">
        <v>209</v>
      </c>
      <c r="B224" s="1">
        <v>6199915578</v>
      </c>
      <c r="C224" s="2" t="str">
        <f t="shared" si="3"/>
        <v>INSERT INTO DISPAROS  (nome_disparo, num_disparo) VALUES ('AGOSTINHA MARCIANO DE OLIVEIRA ALVARENGA','556199915578');</v>
      </c>
    </row>
    <row r="225" spans="1:3" x14ac:dyDescent="0.3">
      <c r="A225" s="1" t="s">
        <v>209</v>
      </c>
      <c r="B225" s="1">
        <v>61999390626</v>
      </c>
      <c r="C225" s="2" t="str">
        <f t="shared" si="3"/>
        <v>INSERT INTO DISPAROS  (nome_disparo, num_disparo) VALUES ('AGOSTINHA MARCIANO DE OLIVEIRA ALVARENGA','5561999390626');</v>
      </c>
    </row>
    <row r="226" spans="1:3" x14ac:dyDescent="0.3">
      <c r="A226" s="1" t="s">
        <v>210</v>
      </c>
      <c r="B226" s="1">
        <v>6199867062</v>
      </c>
      <c r="C226" s="2" t="str">
        <f t="shared" si="3"/>
        <v>INSERT INTO DISPAROS  (nome_disparo, num_disparo) VALUES ('AGOSTINHO LEITE','556199867062');</v>
      </c>
    </row>
    <row r="227" spans="1:3" x14ac:dyDescent="0.3">
      <c r="A227" s="1" t="s">
        <v>211</v>
      </c>
      <c r="B227" s="1">
        <v>6191699100</v>
      </c>
      <c r="C227" s="2" t="str">
        <f t="shared" si="3"/>
        <v>INSERT INTO DISPAROS  (nome_disparo, num_disparo) VALUES ('AGUIDA GONCALVES RIBEIRO','556191699100');</v>
      </c>
    </row>
    <row r="228" spans="1:3" x14ac:dyDescent="0.3">
      <c r="A228" s="1" t="s">
        <v>212</v>
      </c>
      <c r="B228" s="1">
        <v>61983335966</v>
      </c>
      <c r="C228" s="2" t="str">
        <f t="shared" si="3"/>
        <v>INSERT INTO DISPAROS  (nome_disparo, num_disparo) VALUES ('AGUIDO FREITAS CALLIL','5561983335966');</v>
      </c>
    </row>
    <row r="229" spans="1:3" x14ac:dyDescent="0.3">
      <c r="A229" s="1" t="s">
        <v>213</v>
      </c>
      <c r="B229" s="1">
        <v>6184143995</v>
      </c>
      <c r="C229" s="2" t="str">
        <f t="shared" si="3"/>
        <v>INSERT INTO DISPAROS  (nome_disparo, num_disparo) VALUES ('AGUINALDO ANTONIO DE SOUSA','556184143995');</v>
      </c>
    </row>
    <row r="230" spans="1:3" x14ac:dyDescent="0.3">
      <c r="A230" s="1" t="s">
        <v>214</v>
      </c>
      <c r="B230" s="1">
        <v>61996744577</v>
      </c>
      <c r="C230" s="2" t="str">
        <f t="shared" si="3"/>
        <v>INSERT INTO DISPAROS  (nome_disparo, num_disparo) VALUES ('AGUSTINA VIVES GIL ASSUMPCAO','5561996744577');</v>
      </c>
    </row>
    <row r="231" spans="1:3" x14ac:dyDescent="0.3">
      <c r="A231" s="1" t="s">
        <v>215</v>
      </c>
      <c r="B231" s="1">
        <v>61984163212</v>
      </c>
      <c r="C231" s="2" t="str">
        <f t="shared" si="3"/>
        <v>INSERT INTO DISPAROS  (nome_disparo, num_disparo) VALUES ('AGUSTINHO ANTONIO DE CASTRO','5561984163212');</v>
      </c>
    </row>
    <row r="232" spans="1:3" x14ac:dyDescent="0.3">
      <c r="A232" s="1" t="s">
        <v>216</v>
      </c>
      <c r="B232" s="1">
        <v>6196060158</v>
      </c>
      <c r="C232" s="2" t="str">
        <f t="shared" si="3"/>
        <v>INSERT INTO DISPAROS  (nome_disparo, num_disparo) VALUES ('AIDA CARLA ARRUDA SPOSITO','556196060158');</v>
      </c>
    </row>
    <row r="233" spans="1:3" x14ac:dyDescent="0.3">
      <c r="A233" s="1" t="s">
        <v>216</v>
      </c>
      <c r="B233" s="1">
        <v>61982772724</v>
      </c>
      <c r="C233" s="2" t="str">
        <f t="shared" si="3"/>
        <v>INSERT INTO DISPAROS  (nome_disparo, num_disparo) VALUES ('AIDA CARLA ARRUDA SPOSITO','5561982772724');</v>
      </c>
    </row>
    <row r="234" spans="1:3" x14ac:dyDescent="0.3">
      <c r="A234" s="1" t="s">
        <v>217</v>
      </c>
      <c r="B234" s="1">
        <v>61996312090</v>
      </c>
      <c r="C234" s="2" t="str">
        <f t="shared" si="3"/>
        <v>INSERT INTO DISPAROS  (nome_disparo, num_disparo) VALUES ('AIDA FERNANDA MARIA LEAL FEITOSA','5561996312090');</v>
      </c>
    </row>
    <row r="235" spans="1:3" x14ac:dyDescent="0.3">
      <c r="A235" s="1" t="s">
        <v>218</v>
      </c>
      <c r="B235" s="1">
        <v>61984698559</v>
      </c>
      <c r="C235" s="2" t="str">
        <f t="shared" si="3"/>
        <v>INSERT INTO DISPAROS  (nome_disparo, num_disparo) VALUES ('AIDA TEREZA BATISTA MONTEIRO VITORIA','5561984698559');</v>
      </c>
    </row>
    <row r="236" spans="1:3" x14ac:dyDescent="0.3">
      <c r="A236" s="1" t="s">
        <v>219</v>
      </c>
      <c r="B236" s="1">
        <v>61999183995</v>
      </c>
      <c r="C236" s="2" t="str">
        <f t="shared" si="3"/>
        <v>INSERT INTO DISPAROS  (nome_disparo, num_disparo) VALUES ('AIDE FERRAZ ROCHA SILVEIRA','5561999183995');</v>
      </c>
    </row>
    <row r="237" spans="1:3" x14ac:dyDescent="0.3">
      <c r="A237" s="1" t="s">
        <v>220</v>
      </c>
      <c r="B237" s="1">
        <v>6192951625</v>
      </c>
      <c r="C237" s="2" t="str">
        <f t="shared" si="3"/>
        <v>INSERT INTO DISPAROS  (nome_disparo, num_disparo) VALUES ('AIDE FERREIRA TEIXEIRA','556192951625');</v>
      </c>
    </row>
    <row r="238" spans="1:3" x14ac:dyDescent="0.3">
      <c r="A238" s="1" t="s">
        <v>221</v>
      </c>
      <c r="B238" s="1">
        <v>61981010195</v>
      </c>
      <c r="C238" s="2" t="str">
        <f t="shared" si="3"/>
        <v>INSERT INTO DISPAROS  (nome_disparo, num_disparo) VALUES ('AIDE MARIA DAS GRAÇAS DE MELO ALVARES','5561981010195');</v>
      </c>
    </row>
    <row r="239" spans="1:3" x14ac:dyDescent="0.3">
      <c r="A239" s="1" t="s">
        <v>221</v>
      </c>
      <c r="B239" s="1">
        <v>61992953068</v>
      </c>
      <c r="C239" s="2" t="str">
        <f t="shared" si="3"/>
        <v>INSERT INTO DISPAROS  (nome_disparo, num_disparo) VALUES ('AIDE MARIA DAS GRAÇAS DE MELO ALVARES','5561992953068');</v>
      </c>
    </row>
    <row r="240" spans="1:3" x14ac:dyDescent="0.3">
      <c r="A240" s="1" t="s">
        <v>222</v>
      </c>
      <c r="B240" s="1">
        <v>61981850829</v>
      </c>
      <c r="C240" s="2" t="str">
        <f t="shared" si="3"/>
        <v>INSERT INTO DISPAROS  (nome_disparo, num_disparo) VALUES ('AIDE PACHECO DE LACERDA SOUZA','5561981850829');</v>
      </c>
    </row>
    <row r="241" spans="1:3" x14ac:dyDescent="0.3">
      <c r="A241" s="1" t="s">
        <v>223</v>
      </c>
      <c r="B241" s="1">
        <v>6181156545</v>
      </c>
      <c r="C241" s="2" t="str">
        <f t="shared" si="3"/>
        <v>INSERT INTO DISPAROS  (nome_disparo, num_disparo) VALUES ('AIDE RODRIGUES DE OLIVEIRA ORTEGAL','556181156545');</v>
      </c>
    </row>
    <row r="242" spans="1:3" x14ac:dyDescent="0.3">
      <c r="A242" s="1" t="s">
        <v>224</v>
      </c>
      <c r="B242" s="1">
        <v>6191515337</v>
      </c>
      <c r="C242" s="2" t="str">
        <f t="shared" si="3"/>
        <v>INSERT INTO DISPAROS  (nome_disparo, num_disparo) VALUES ('AIDES PEREIRA DE SOUSA','556191515337');</v>
      </c>
    </row>
    <row r="243" spans="1:3" x14ac:dyDescent="0.3">
      <c r="A243" s="1" t="s">
        <v>225</v>
      </c>
      <c r="B243" s="1">
        <v>61999141488</v>
      </c>
      <c r="C243" s="2" t="str">
        <f t="shared" si="3"/>
        <v>INSERT INTO DISPAROS  (nome_disparo, num_disparo) VALUES ('AILCE APARECIDA ARAÚJO DOS SANTOS','5561999141488');</v>
      </c>
    </row>
    <row r="244" spans="1:3" x14ac:dyDescent="0.3">
      <c r="A244" s="1" t="s">
        <v>226</v>
      </c>
      <c r="B244" s="1">
        <v>6191960103</v>
      </c>
      <c r="C244" s="2" t="str">
        <f t="shared" si="3"/>
        <v>INSERT INTO DISPAROS  (nome_disparo, num_disparo) VALUES ('AILDE LIMA E SILVA','556191960103');</v>
      </c>
    </row>
    <row r="245" spans="1:3" x14ac:dyDescent="0.3">
      <c r="A245" s="1" t="s">
        <v>227</v>
      </c>
      <c r="B245" s="1">
        <v>6192373122</v>
      </c>
      <c r="C245" s="2" t="str">
        <f t="shared" si="3"/>
        <v>INSERT INTO DISPAROS  (nome_disparo, num_disparo) VALUES ('AILTON FERREIRA ASSIS DE ALMEIDA','556192373122');</v>
      </c>
    </row>
    <row r="246" spans="1:3" x14ac:dyDescent="0.3">
      <c r="A246" s="1" t="s">
        <v>228</v>
      </c>
      <c r="B246" s="1">
        <v>61981735952</v>
      </c>
      <c r="C246" s="2" t="str">
        <f t="shared" si="3"/>
        <v>INSERT INTO DISPAROS  (nome_disparo, num_disparo) VALUES ('AILTON GONCALVES DE CARVALHO','5561981735952');</v>
      </c>
    </row>
    <row r="247" spans="1:3" x14ac:dyDescent="0.3">
      <c r="A247" s="1" t="s">
        <v>229</v>
      </c>
      <c r="B247" s="1">
        <v>61985200009</v>
      </c>
      <c r="C247" s="2" t="str">
        <f t="shared" si="3"/>
        <v>INSERT INTO DISPAROS  (nome_disparo, num_disparo) VALUES ('AIME DUTRA ALVARES','5561985200009');</v>
      </c>
    </row>
    <row r="248" spans="1:3" x14ac:dyDescent="0.3">
      <c r="A248" s="1" t="s">
        <v>230</v>
      </c>
      <c r="B248" s="1">
        <v>61999045072</v>
      </c>
      <c r="C248" s="2" t="str">
        <f t="shared" si="3"/>
        <v>INSERT INTO DISPAROS  (nome_disparo, num_disparo) VALUES ('AIR CASMIN ZEFERINO','5561999045072');</v>
      </c>
    </row>
    <row r="249" spans="1:3" x14ac:dyDescent="0.3">
      <c r="A249" s="1" t="s">
        <v>231</v>
      </c>
      <c r="B249" s="1">
        <v>6199648948</v>
      </c>
      <c r="C249" s="2" t="str">
        <f t="shared" si="3"/>
        <v>INSERT INTO DISPAROS  (nome_disparo, num_disparo) VALUES ('AIRTON LUGARINHO DE LIMA CAMARA','556199648948');</v>
      </c>
    </row>
    <row r="250" spans="1:3" x14ac:dyDescent="0.3">
      <c r="A250" s="1" t="s">
        <v>232</v>
      </c>
      <c r="B250" s="1">
        <v>61996567034</v>
      </c>
      <c r="C250" s="2" t="str">
        <f t="shared" si="3"/>
        <v>INSERT INTO DISPAROS  (nome_disparo, num_disparo) VALUES ('AISHA MARCIA GOLDENBERG','5561996567034');</v>
      </c>
    </row>
    <row r="251" spans="1:3" x14ac:dyDescent="0.3">
      <c r="A251" s="1" t="s">
        <v>233</v>
      </c>
      <c r="B251" s="1">
        <v>61991365253</v>
      </c>
      <c r="C251" s="2" t="str">
        <f t="shared" si="3"/>
        <v>INSERT INTO DISPAROS  (nome_disparo, num_disparo) VALUES ('ALADIO MARIA TORRES FILHO','5561991365253');</v>
      </c>
    </row>
    <row r="252" spans="1:3" x14ac:dyDescent="0.3">
      <c r="A252" s="1" t="s">
        <v>234</v>
      </c>
      <c r="B252" s="1">
        <v>6196333128</v>
      </c>
      <c r="C252" s="2" t="str">
        <f t="shared" si="3"/>
        <v>INSERT INTO DISPAROS  (nome_disparo, num_disparo) VALUES ('ALAICE MILAGRE GUIMARAES','556196333128');</v>
      </c>
    </row>
    <row r="253" spans="1:3" x14ac:dyDescent="0.3">
      <c r="A253" s="1" t="s">
        <v>235</v>
      </c>
      <c r="B253" s="1">
        <v>61981875448</v>
      </c>
      <c r="C253" s="2" t="str">
        <f t="shared" si="3"/>
        <v>INSERT INTO DISPAROS  (nome_disparo, num_disparo) VALUES ('ALAIDE ARAUJO DE MORAES','5561981875448');</v>
      </c>
    </row>
    <row r="254" spans="1:3" x14ac:dyDescent="0.3">
      <c r="A254" s="1" t="s">
        <v>235</v>
      </c>
      <c r="B254" s="1">
        <v>61986375090</v>
      </c>
      <c r="C254" s="2" t="str">
        <f t="shared" si="3"/>
        <v>INSERT INTO DISPAROS  (nome_disparo, num_disparo) VALUES ('ALAIDE ARAUJO DE MORAES','5561986375090');</v>
      </c>
    </row>
    <row r="255" spans="1:3" x14ac:dyDescent="0.3">
      <c r="A255" s="1" t="s">
        <v>236</v>
      </c>
      <c r="B255" s="1">
        <v>6191870173</v>
      </c>
      <c r="C255" s="2" t="str">
        <f t="shared" si="3"/>
        <v>INSERT INTO DISPAROS  (nome_disparo, num_disparo) VALUES ('ALAIDE LUCAS DE SOUZA','556191870173');</v>
      </c>
    </row>
    <row r="256" spans="1:3" x14ac:dyDescent="0.3">
      <c r="A256" s="1" t="s">
        <v>237</v>
      </c>
      <c r="B256" s="1">
        <v>3899530682</v>
      </c>
      <c r="C256" s="2" t="str">
        <f t="shared" si="3"/>
        <v>INSERT INTO DISPAROS  (nome_disparo, num_disparo) VALUES ('ALAIDE PERES VIEIRA','553899530682');</v>
      </c>
    </row>
    <row r="257" spans="1:3" x14ac:dyDescent="0.3">
      <c r="A257" s="1" t="s">
        <v>238</v>
      </c>
      <c r="B257" s="1">
        <v>6184556008</v>
      </c>
      <c r="C257" s="2" t="str">
        <f t="shared" si="3"/>
        <v>INSERT INTO DISPAROS  (nome_disparo, num_disparo) VALUES ('ALAIDES ROCHA VILELA DE FARIA','556184556008');</v>
      </c>
    </row>
    <row r="258" spans="1:3" x14ac:dyDescent="0.3">
      <c r="A258" s="1" t="s">
        <v>239</v>
      </c>
      <c r="B258" s="1">
        <v>61981985208</v>
      </c>
      <c r="C258" s="2" t="str">
        <f t="shared" si="3"/>
        <v>INSERT INTO DISPAROS  (nome_disparo, num_disparo) VALUES ('ALAIM AMBROSIO RIBEIRO','5561981985208');</v>
      </c>
    </row>
    <row r="259" spans="1:3" x14ac:dyDescent="0.3">
      <c r="A259" s="1" t="s">
        <v>240</v>
      </c>
      <c r="B259" s="1">
        <v>61986736697</v>
      </c>
      <c r="C259" s="2" t="str">
        <f t="shared" ref="C259:C322" si="4">"INSERT INTO "&amp;$C$1&amp;"  (nome_disparo, num_disparo) VALUES ('"&amp;$A259&amp;"','55"&amp;B259&amp;"');"</f>
        <v>INSERT INTO DISPAROS  (nome_disparo, num_disparo) VALUES ('ALAN NOGUEIRA DE SOUZA','5561986736697');</v>
      </c>
    </row>
    <row r="260" spans="1:3" x14ac:dyDescent="0.3">
      <c r="A260" s="1" t="s">
        <v>241</v>
      </c>
      <c r="B260" s="1">
        <v>6181158208</v>
      </c>
      <c r="C260" s="2" t="str">
        <f t="shared" si="4"/>
        <v>INSERT INTO DISPAROS  (nome_disparo, num_disparo) VALUES ('ALAOR JORGE DE LIMA','556181158208');</v>
      </c>
    </row>
    <row r="261" spans="1:3" x14ac:dyDescent="0.3">
      <c r="A261" s="1" t="s">
        <v>242</v>
      </c>
      <c r="B261" s="1">
        <v>6196325163</v>
      </c>
      <c r="C261" s="2" t="str">
        <f t="shared" si="4"/>
        <v>INSERT INTO DISPAROS  (nome_disparo, num_disparo) VALUES ('ALAYDES DA ROCHA MENDES','556196325163');</v>
      </c>
    </row>
    <row r="262" spans="1:3" x14ac:dyDescent="0.3">
      <c r="A262" s="1" t="s">
        <v>243</v>
      </c>
      <c r="B262" s="1">
        <v>6196843005</v>
      </c>
      <c r="C262" s="2" t="str">
        <f t="shared" si="4"/>
        <v>INSERT INTO DISPAROS  (nome_disparo, num_disparo) VALUES ('ALBA BATISTA FREIRE','556196843005');</v>
      </c>
    </row>
    <row r="263" spans="1:3" x14ac:dyDescent="0.3">
      <c r="A263" s="1" t="s">
        <v>244</v>
      </c>
      <c r="B263" s="1">
        <v>6199619493</v>
      </c>
      <c r="C263" s="2" t="str">
        <f t="shared" si="4"/>
        <v>INSERT INTO DISPAROS  (nome_disparo, num_disparo) VALUES ('ALBA CYNTIA BREDA','556199619493');</v>
      </c>
    </row>
    <row r="264" spans="1:3" x14ac:dyDescent="0.3">
      <c r="A264" s="1" t="s">
        <v>245</v>
      </c>
      <c r="B264" s="1">
        <v>61991112487</v>
      </c>
      <c r="C264" s="2" t="str">
        <f t="shared" si="4"/>
        <v>INSERT INTO DISPAROS  (nome_disparo, num_disparo) VALUES ('ALBA LUCIA DE F NEPOMUCENO','5561991112487');</v>
      </c>
    </row>
    <row r="265" spans="1:3" x14ac:dyDescent="0.3">
      <c r="A265" s="1" t="s">
        <v>246</v>
      </c>
      <c r="B265" s="1">
        <v>61996322340</v>
      </c>
      <c r="C265" s="2" t="str">
        <f t="shared" si="4"/>
        <v>INSERT INTO DISPAROS  (nome_disparo, num_disparo) VALUES ('ALBA LUCIA SILVA ASSUNCAO','5561996322340');</v>
      </c>
    </row>
    <row r="266" spans="1:3" x14ac:dyDescent="0.3">
      <c r="A266" s="1" t="s">
        <v>247</v>
      </c>
      <c r="B266" s="1">
        <v>6191559308</v>
      </c>
      <c r="C266" s="2" t="str">
        <f t="shared" si="4"/>
        <v>INSERT INTO DISPAROS  (nome_disparo, num_disparo) VALUES ('ALBA MARIA FREITAS DE FARIAS','556191559308');</v>
      </c>
    </row>
    <row r="267" spans="1:3" x14ac:dyDescent="0.3">
      <c r="A267" s="1" t="s">
        <v>248</v>
      </c>
      <c r="B267" s="1">
        <v>6196456833</v>
      </c>
      <c r="C267" s="2" t="str">
        <f t="shared" si="4"/>
        <v>INSERT INTO DISPAROS  (nome_disparo, num_disparo) VALUES ('ALBA NADIR DE SOUSA NOGUEIRA','556196456833');</v>
      </c>
    </row>
    <row r="268" spans="1:3" x14ac:dyDescent="0.3">
      <c r="A268" s="1" t="s">
        <v>249</v>
      </c>
      <c r="B268" s="1">
        <v>6181300899</v>
      </c>
      <c r="C268" s="2" t="str">
        <f t="shared" si="4"/>
        <v>INSERT INTO DISPAROS  (nome_disparo, num_disparo) VALUES ('ALBA REGINA RIBEIRO','556181300899');</v>
      </c>
    </row>
    <row r="269" spans="1:3" x14ac:dyDescent="0.3">
      <c r="A269" s="1" t="s">
        <v>250</v>
      </c>
      <c r="B269" s="1">
        <v>31998330022</v>
      </c>
      <c r="C269" s="2" t="str">
        <f t="shared" si="4"/>
        <v>INSERT INTO DISPAROS  (nome_disparo, num_disparo) VALUES ('ALBA RODRIGUES BOAS','5531998330022');</v>
      </c>
    </row>
    <row r="270" spans="1:3" x14ac:dyDescent="0.3">
      <c r="A270" s="1" t="s">
        <v>251</v>
      </c>
      <c r="B270" s="1">
        <v>61995057272</v>
      </c>
      <c r="C270" s="2" t="str">
        <f t="shared" si="4"/>
        <v>INSERT INTO DISPAROS  (nome_disparo, num_disparo) VALUES ('ALBA VALERIA DE OLIVEIRA','5561995057272');</v>
      </c>
    </row>
    <row r="271" spans="1:3" x14ac:dyDescent="0.3">
      <c r="A271" s="1" t="s">
        <v>251</v>
      </c>
      <c r="B271" s="1">
        <v>61986378787</v>
      </c>
      <c r="C271" s="2" t="str">
        <f t="shared" si="4"/>
        <v>INSERT INTO DISPAROS  (nome_disparo, num_disparo) VALUES ('ALBA VALERIA DE OLIVEIRA','5561986378787');</v>
      </c>
    </row>
    <row r="272" spans="1:3" x14ac:dyDescent="0.3">
      <c r="A272" s="1" t="s">
        <v>252</v>
      </c>
      <c r="B272" s="1">
        <v>61999782520</v>
      </c>
      <c r="C272" s="2" t="str">
        <f t="shared" si="4"/>
        <v>INSERT INTO DISPAROS  (nome_disparo, num_disparo) VALUES ('ALBA VALERIA LOURES DE MOURA','5561999782520');</v>
      </c>
    </row>
    <row r="273" spans="1:3" x14ac:dyDescent="0.3">
      <c r="A273" s="1" t="s">
        <v>253</v>
      </c>
      <c r="B273" s="1">
        <v>6181922188</v>
      </c>
      <c r="C273" s="2" t="str">
        <f t="shared" si="4"/>
        <v>INSERT INTO DISPAROS  (nome_disparo, num_disparo) VALUES ('ALBANISA LIMA OLIVEIRA','556181922188');</v>
      </c>
    </row>
    <row r="274" spans="1:3" x14ac:dyDescent="0.3">
      <c r="A274" s="1" t="s">
        <v>254</v>
      </c>
      <c r="B274" s="1">
        <v>61999861178</v>
      </c>
      <c r="C274" s="2" t="str">
        <f t="shared" si="4"/>
        <v>INSERT INTO DISPAROS  (nome_disparo, num_disparo) VALUES ('ALBANISIA BARROS DE VASCONCELOS','5561999861178');</v>
      </c>
    </row>
    <row r="275" spans="1:3" x14ac:dyDescent="0.3">
      <c r="A275" s="1" t="s">
        <v>255</v>
      </c>
      <c r="B275" s="1">
        <v>61992290485</v>
      </c>
      <c r="C275" s="2" t="str">
        <f t="shared" si="4"/>
        <v>INSERT INTO DISPAROS  (nome_disparo, num_disparo) VALUES ('ALBANIZA VALADARES ALMEIDA','5561992290485');</v>
      </c>
    </row>
    <row r="276" spans="1:3" x14ac:dyDescent="0.3">
      <c r="A276" s="1" t="s">
        <v>256</v>
      </c>
      <c r="B276" s="1">
        <v>6181554390</v>
      </c>
      <c r="C276" s="2" t="str">
        <f t="shared" si="4"/>
        <v>INSERT INTO DISPAROS  (nome_disparo, num_disparo) VALUES ('ALBENIRA ALVES RODRIGUES SOEIRA','556181554390');</v>
      </c>
    </row>
    <row r="277" spans="1:3" x14ac:dyDescent="0.3">
      <c r="A277" s="1" t="s">
        <v>257</v>
      </c>
      <c r="B277" s="1">
        <v>6191474171</v>
      </c>
      <c r="C277" s="2" t="str">
        <f t="shared" si="4"/>
        <v>INSERT INTO DISPAROS  (nome_disparo, num_disparo) VALUES ('ALBERTINA CARDOSO NAZARENO','556191474171');</v>
      </c>
    </row>
    <row r="278" spans="1:3" x14ac:dyDescent="0.3">
      <c r="A278" s="1" t="s">
        <v>258</v>
      </c>
      <c r="B278" s="1">
        <v>6196087977</v>
      </c>
      <c r="C278" s="2" t="str">
        <f t="shared" si="4"/>
        <v>INSERT INTO DISPAROS  (nome_disparo, num_disparo) VALUES ('ALBERTINA CESAR BASTOS','556196087977');</v>
      </c>
    </row>
    <row r="279" spans="1:3" x14ac:dyDescent="0.3">
      <c r="A279" s="1" t="s">
        <v>259</v>
      </c>
      <c r="B279" s="1">
        <v>6192249754</v>
      </c>
      <c r="C279" s="2" t="str">
        <f t="shared" si="4"/>
        <v>INSERT INTO DISPAROS  (nome_disparo, num_disparo) VALUES ('ALBERTINA DAMASIO DE OLIVEIRA','556192249754');</v>
      </c>
    </row>
    <row r="280" spans="1:3" x14ac:dyDescent="0.3">
      <c r="A280" s="1" t="s">
        <v>260</v>
      </c>
      <c r="B280" s="1">
        <v>61984864555</v>
      </c>
      <c r="C280" s="2" t="str">
        <f t="shared" si="4"/>
        <v>INSERT INTO DISPAROS  (nome_disparo, num_disparo) VALUES ('ALBERTINA GOMES DE ARAUJO','5561984864555');</v>
      </c>
    </row>
    <row r="281" spans="1:3" x14ac:dyDescent="0.3">
      <c r="A281" s="1" t="s">
        <v>261</v>
      </c>
      <c r="B281" s="1">
        <v>61986611084</v>
      </c>
      <c r="C281" s="2" t="str">
        <f t="shared" si="4"/>
        <v>INSERT INTO DISPAROS  (nome_disparo, num_disparo) VALUES ('ALBERTINA LEITE','5561986611084');</v>
      </c>
    </row>
    <row r="282" spans="1:3" x14ac:dyDescent="0.3">
      <c r="A282" s="1" t="s">
        <v>262</v>
      </c>
      <c r="B282" s="1">
        <v>86988865975</v>
      </c>
      <c r="C282" s="2" t="str">
        <f t="shared" si="4"/>
        <v>INSERT INTO DISPAROS  (nome_disparo, num_disparo) VALUES ('ALBERTIZA LIMA DA SILVA','5586988865975');</v>
      </c>
    </row>
    <row r="283" spans="1:3" x14ac:dyDescent="0.3">
      <c r="A283" s="1" t="s">
        <v>263</v>
      </c>
      <c r="B283" s="1">
        <v>6182964449</v>
      </c>
      <c r="C283" s="2" t="str">
        <f t="shared" si="4"/>
        <v>INSERT INTO DISPAROS  (nome_disparo, num_disparo) VALUES ('ALBETIZA COSTA DOS SANTOS','556182964449');</v>
      </c>
    </row>
    <row r="284" spans="1:3" x14ac:dyDescent="0.3">
      <c r="A284" s="1" t="s">
        <v>264</v>
      </c>
      <c r="B284" s="1">
        <v>6191310659</v>
      </c>
      <c r="C284" s="2" t="str">
        <f t="shared" si="4"/>
        <v>INSERT INTO DISPAROS  (nome_disparo, num_disparo) VALUES ('ALCE LEMOS DA SILVA','556191310659');</v>
      </c>
    </row>
    <row r="285" spans="1:3" x14ac:dyDescent="0.3">
      <c r="A285" s="1" t="s">
        <v>265</v>
      </c>
      <c r="B285" s="1">
        <v>6138434673</v>
      </c>
      <c r="C285" s="2" t="str">
        <f t="shared" si="4"/>
        <v>INSERT INTO DISPAROS  (nome_disparo, num_disparo) VALUES ('ALCEBIADES JOSE MARQUES NETO','556138434673');</v>
      </c>
    </row>
    <row r="286" spans="1:3" x14ac:dyDescent="0.3">
      <c r="A286" s="1" t="s">
        <v>266</v>
      </c>
      <c r="B286" s="1">
        <v>61984271132</v>
      </c>
      <c r="C286" s="2" t="str">
        <f t="shared" si="4"/>
        <v>INSERT INTO DISPAROS  (nome_disparo, num_disparo) VALUES ('ALCEBIADES SOBREIRA ROLIM SOBRINHO','5561984271132');</v>
      </c>
    </row>
    <row r="287" spans="1:3" x14ac:dyDescent="0.3">
      <c r="A287" s="1" t="s">
        <v>267</v>
      </c>
      <c r="B287" s="1">
        <v>3891127919</v>
      </c>
      <c r="C287" s="2" t="str">
        <f t="shared" si="4"/>
        <v>INSERT INTO DISPAROS  (nome_disparo, num_disparo) VALUES ('ALCEMIRA FERREIRA VIANA GASPERRINI','553891127919');</v>
      </c>
    </row>
    <row r="288" spans="1:3" x14ac:dyDescent="0.3">
      <c r="A288" s="1" t="s">
        <v>268</v>
      </c>
      <c r="B288" s="1">
        <v>61982825114</v>
      </c>
      <c r="C288" s="2" t="str">
        <f t="shared" si="4"/>
        <v>INSERT INTO DISPAROS  (nome_disparo, num_disparo) VALUES ('ALCEMIRO DE SOUSA NOBRE','5561982825114');</v>
      </c>
    </row>
    <row r="289" spans="1:3" x14ac:dyDescent="0.3">
      <c r="A289" s="1" t="s">
        <v>269</v>
      </c>
      <c r="B289" s="1">
        <v>2187550378</v>
      </c>
      <c r="C289" s="2" t="str">
        <f t="shared" si="4"/>
        <v>INSERT INTO DISPAROS  (nome_disparo, num_disparo) VALUES ('ALCEU TOTTI SILVEIRA','552187550378');</v>
      </c>
    </row>
    <row r="290" spans="1:3" x14ac:dyDescent="0.3">
      <c r="A290" s="1" t="s">
        <v>270</v>
      </c>
      <c r="B290" s="1">
        <v>6192846169</v>
      </c>
      <c r="C290" s="2" t="str">
        <f t="shared" si="4"/>
        <v>INSERT INTO DISPAROS  (nome_disparo, num_disparo) VALUES ('ALCIDEA VIEIRA COELHO','556192846169');</v>
      </c>
    </row>
    <row r="291" spans="1:3" x14ac:dyDescent="0.3">
      <c r="A291" s="1" t="s">
        <v>271</v>
      </c>
      <c r="B291" s="1">
        <v>61991566533</v>
      </c>
      <c r="C291" s="2" t="str">
        <f t="shared" si="4"/>
        <v>INSERT INTO DISPAROS  (nome_disparo, num_disparo) VALUES ('ALCIDES ALVES DOS SANTOS','5561991566533');</v>
      </c>
    </row>
    <row r="292" spans="1:3" x14ac:dyDescent="0.3">
      <c r="A292" s="1" t="s">
        <v>272</v>
      </c>
      <c r="B292" s="1">
        <v>61984027230</v>
      </c>
      <c r="C292" s="2" t="str">
        <f t="shared" si="4"/>
        <v>INSERT INTO DISPAROS  (nome_disparo, num_disparo) VALUES ('ALCIDES ROGERIO DE BRITO','5561984027230');</v>
      </c>
    </row>
    <row r="293" spans="1:3" x14ac:dyDescent="0.3">
      <c r="A293" s="1" t="s">
        <v>273</v>
      </c>
      <c r="B293" s="1">
        <v>6192235353</v>
      </c>
      <c r="C293" s="2" t="str">
        <f t="shared" si="4"/>
        <v>INSERT INTO DISPAROS  (nome_disparo, num_disparo) VALUES ('ALCILEIDE PESSOA DUTRA','556192235353');</v>
      </c>
    </row>
    <row r="294" spans="1:3" x14ac:dyDescent="0.3">
      <c r="A294" s="1" t="s">
        <v>274</v>
      </c>
      <c r="B294" s="1">
        <v>6199783479</v>
      </c>
      <c r="C294" s="2" t="str">
        <f t="shared" si="4"/>
        <v>INSERT INTO DISPAROS  (nome_disparo, num_disparo) VALUES ('ALCIMAR ALVES DE SOUZA','556199783479');</v>
      </c>
    </row>
    <row r="295" spans="1:3" x14ac:dyDescent="0.3">
      <c r="A295" s="1" t="s">
        <v>275</v>
      </c>
      <c r="B295" s="1">
        <v>6199844681</v>
      </c>
      <c r="C295" s="2" t="str">
        <f t="shared" si="4"/>
        <v>INSERT INTO DISPAROS  (nome_disparo, num_disparo) VALUES ('ALCIMAR JARDIM DE MELO OLIVEIRA','556199844681');</v>
      </c>
    </row>
    <row r="296" spans="1:3" x14ac:dyDescent="0.3">
      <c r="A296" s="1" t="s">
        <v>276</v>
      </c>
      <c r="B296" s="1">
        <v>6198429462</v>
      </c>
      <c r="C296" s="2" t="str">
        <f t="shared" si="4"/>
        <v>INSERT INTO DISPAROS  (nome_disparo, num_disparo) VALUES ('ALCIMARA DOS SANTOS ROCHA PESSOA','556198429462');</v>
      </c>
    </row>
    <row r="297" spans="1:3" x14ac:dyDescent="0.3">
      <c r="A297" s="1" t="s">
        <v>277</v>
      </c>
      <c r="B297" s="1">
        <v>6191131499</v>
      </c>
      <c r="C297" s="2" t="str">
        <f t="shared" si="4"/>
        <v>INSERT INTO DISPAROS  (nome_disparo, num_disparo) VALUES ('ALCINA ARAUJO VIANA COSTA','556191131499');</v>
      </c>
    </row>
    <row r="298" spans="1:3" x14ac:dyDescent="0.3">
      <c r="A298" s="1" t="s">
        <v>278</v>
      </c>
      <c r="B298" s="1">
        <v>61991173797</v>
      </c>
      <c r="C298" s="2" t="str">
        <f t="shared" si="4"/>
        <v>INSERT INTO DISPAROS  (nome_disparo, num_disparo) VALUES ('ALCINA MARCIA TOMAZ','5561991173797');</v>
      </c>
    </row>
    <row r="299" spans="1:3" x14ac:dyDescent="0.3">
      <c r="A299" s="1" t="s">
        <v>279</v>
      </c>
      <c r="B299" s="1">
        <v>61992213640</v>
      </c>
      <c r="C299" s="2" t="str">
        <f t="shared" si="4"/>
        <v>INSERT INTO DISPAROS  (nome_disparo, num_disparo) VALUES ('ALCINA MARTINS DE CAMARGOS VIANA','5561992213640');</v>
      </c>
    </row>
    <row r="300" spans="1:3" x14ac:dyDescent="0.3">
      <c r="A300" s="1" t="s">
        <v>280</v>
      </c>
      <c r="B300" s="1">
        <v>7191534047</v>
      </c>
      <c r="C300" s="2" t="str">
        <f t="shared" si="4"/>
        <v>INSERT INTO DISPAROS  (nome_disparo, num_disparo) VALUES ('ALCINIA WANDERLEY DE CARVALHO','557191534047');</v>
      </c>
    </row>
    <row r="301" spans="1:3" x14ac:dyDescent="0.3">
      <c r="A301" s="1" t="s">
        <v>281</v>
      </c>
      <c r="B301" s="1">
        <v>6184069859</v>
      </c>
      <c r="C301" s="2" t="str">
        <f t="shared" si="4"/>
        <v>INSERT INTO DISPAROS  (nome_disparo, num_disparo) VALUES ('ALCIONE ABRAHAO FAIAD','556184069859');</v>
      </c>
    </row>
    <row r="302" spans="1:3" x14ac:dyDescent="0.3">
      <c r="A302" s="1" t="s">
        <v>282</v>
      </c>
      <c r="B302" s="1">
        <v>75991183391</v>
      </c>
      <c r="C302" s="2" t="str">
        <f t="shared" si="4"/>
        <v>INSERT INTO DISPAROS  (nome_disparo, num_disparo) VALUES ('ALCIONE ALVARENGA DE MELO','5575991183391');</v>
      </c>
    </row>
    <row r="303" spans="1:3" x14ac:dyDescent="0.3">
      <c r="A303" s="1" t="s">
        <v>283</v>
      </c>
      <c r="B303" s="1">
        <v>3891765175</v>
      </c>
      <c r="C303" s="2" t="str">
        <f t="shared" si="4"/>
        <v>INSERT INTO DISPAROS  (nome_disparo, num_disparo) VALUES ('ALCIONE AUREA ARAUJO CRUVINEL','553891765175');</v>
      </c>
    </row>
    <row r="304" spans="1:3" x14ac:dyDescent="0.3">
      <c r="A304" s="1" t="s">
        <v>284</v>
      </c>
      <c r="B304" s="1">
        <v>6183130500</v>
      </c>
      <c r="C304" s="2" t="str">
        <f t="shared" si="4"/>
        <v>INSERT INTO DISPAROS  (nome_disparo, num_disparo) VALUES ('ALCIONE DIAS DE SA','556183130500');</v>
      </c>
    </row>
    <row r="305" spans="1:3" x14ac:dyDescent="0.3">
      <c r="A305" s="1" t="s">
        <v>285</v>
      </c>
      <c r="B305" s="1">
        <v>61981571094</v>
      </c>
      <c r="C305" s="2" t="str">
        <f t="shared" si="4"/>
        <v>INSERT INTO DISPAROS  (nome_disparo, num_disparo) VALUES ('ALCIONE DIAS FERREIRA','5561981571094');</v>
      </c>
    </row>
    <row r="306" spans="1:3" x14ac:dyDescent="0.3">
      <c r="A306" s="1" t="s">
        <v>285</v>
      </c>
      <c r="B306" s="1">
        <v>61999933788</v>
      </c>
      <c r="C306" s="2" t="str">
        <f t="shared" si="4"/>
        <v>INSERT INTO DISPAROS  (nome_disparo, num_disparo) VALUES ('ALCIONE DIAS FERREIRA','5561999933788');</v>
      </c>
    </row>
    <row r="307" spans="1:3" x14ac:dyDescent="0.3">
      <c r="A307" s="1" t="s">
        <v>286</v>
      </c>
      <c r="B307" s="1">
        <v>61983809996</v>
      </c>
      <c r="C307" s="2" t="str">
        <f t="shared" si="4"/>
        <v>INSERT INTO DISPAROS  (nome_disparo, num_disparo) VALUES ('ALCIONE MARIA CAMPOS','5561983809996');</v>
      </c>
    </row>
    <row r="308" spans="1:3" x14ac:dyDescent="0.3">
      <c r="A308" s="1" t="s">
        <v>287</v>
      </c>
      <c r="B308" s="1">
        <v>61982408173</v>
      </c>
      <c r="C308" s="2" t="str">
        <f t="shared" si="4"/>
        <v>INSERT INTO DISPAROS  (nome_disparo, num_disparo) VALUES ('ALCIR BORGES MOREIRA','5561982408173');</v>
      </c>
    </row>
    <row r="309" spans="1:3" x14ac:dyDescent="0.3">
      <c r="A309" s="1" t="s">
        <v>288</v>
      </c>
      <c r="B309" s="1">
        <v>61982395888</v>
      </c>
      <c r="C309" s="2" t="str">
        <f t="shared" si="4"/>
        <v>INSERT INTO DISPAROS  (nome_disparo, num_disparo) VALUES ('ALDA ABRAHAO FAIAD DE MOURA','5561982395888');</v>
      </c>
    </row>
    <row r="310" spans="1:3" x14ac:dyDescent="0.3">
      <c r="A310" s="1" t="s">
        <v>289</v>
      </c>
      <c r="B310" s="1">
        <v>6184014284</v>
      </c>
      <c r="C310" s="2" t="str">
        <f t="shared" si="4"/>
        <v>INSERT INTO DISPAROS  (nome_disparo, num_disparo) VALUES ('ALDA ARAUJO SANTOS','556184014284');</v>
      </c>
    </row>
    <row r="311" spans="1:3" x14ac:dyDescent="0.3">
      <c r="A311" s="1" t="s">
        <v>290</v>
      </c>
      <c r="B311" s="1">
        <v>61986188409</v>
      </c>
      <c r="C311" s="2" t="str">
        <f t="shared" si="4"/>
        <v>INSERT INTO DISPAROS  (nome_disparo, num_disparo) VALUES ('ALDA BATISTA SERRA SIQUEIRA','5561986188409');</v>
      </c>
    </row>
    <row r="312" spans="1:3" x14ac:dyDescent="0.3">
      <c r="A312" s="1" t="s">
        <v>291</v>
      </c>
      <c r="B312" s="1">
        <v>6199776811</v>
      </c>
      <c r="C312" s="2" t="str">
        <f t="shared" si="4"/>
        <v>INSERT INTO DISPAROS  (nome_disparo, num_disparo) VALUES ('ALDA CARVALHO RIBEIRO','556199776811');</v>
      </c>
    </row>
    <row r="313" spans="1:3" x14ac:dyDescent="0.3">
      <c r="A313" s="1" t="s">
        <v>292</v>
      </c>
      <c r="B313" s="1">
        <v>61999439392</v>
      </c>
      <c r="C313" s="2" t="str">
        <f t="shared" si="4"/>
        <v>INSERT INTO DISPAROS  (nome_disparo, num_disparo) VALUES ('ALDA CLEIDE DA SILVA NUNES','5561999439392');</v>
      </c>
    </row>
    <row r="314" spans="1:3" x14ac:dyDescent="0.3">
      <c r="A314" s="1" t="s">
        <v>293</v>
      </c>
      <c r="B314" s="1">
        <v>6196652571</v>
      </c>
      <c r="C314" s="2" t="str">
        <f t="shared" si="4"/>
        <v>INSERT INTO DISPAROS  (nome_disparo, num_disparo) VALUES ('ALDA DE SOUZA','556196652571');</v>
      </c>
    </row>
    <row r="315" spans="1:3" x14ac:dyDescent="0.3">
      <c r="A315" s="1" t="s">
        <v>294</v>
      </c>
      <c r="B315" s="1">
        <v>61981165707</v>
      </c>
      <c r="C315" s="2" t="str">
        <f t="shared" si="4"/>
        <v>INSERT INTO DISPAROS  (nome_disparo, num_disparo) VALUES ('ALDA ILZA DE LIMA','5561981165707');</v>
      </c>
    </row>
    <row r="316" spans="1:3" x14ac:dyDescent="0.3">
      <c r="A316" s="1" t="s">
        <v>295</v>
      </c>
      <c r="B316" s="1">
        <v>61996035757</v>
      </c>
      <c r="C316" s="2" t="str">
        <f t="shared" si="4"/>
        <v>INSERT INTO DISPAROS  (nome_disparo, num_disparo) VALUES ('ALDA JACY DIAS','5561996035757');</v>
      </c>
    </row>
    <row r="317" spans="1:3" x14ac:dyDescent="0.3">
      <c r="A317" s="1" t="s">
        <v>295</v>
      </c>
      <c r="B317" s="1">
        <v>61999925886</v>
      </c>
      <c r="C317" s="2" t="str">
        <f t="shared" si="4"/>
        <v>INSERT INTO DISPAROS  (nome_disparo, num_disparo) VALUES ('ALDA JACY DIAS','5561999925886');</v>
      </c>
    </row>
    <row r="318" spans="1:3" x14ac:dyDescent="0.3">
      <c r="A318" s="1" t="s">
        <v>296</v>
      </c>
      <c r="B318" s="1">
        <v>6199380594</v>
      </c>
      <c r="C318" s="2" t="str">
        <f t="shared" si="4"/>
        <v>INSERT INTO DISPAROS  (nome_disparo, num_disparo) VALUES ('ALDA LUCIA MONTEIRO PEREIRA','556199380594');</v>
      </c>
    </row>
    <row r="319" spans="1:3" x14ac:dyDescent="0.3">
      <c r="A319" s="1" t="s">
        <v>297</v>
      </c>
      <c r="B319" s="1">
        <v>61982103563</v>
      </c>
      <c r="C319" s="2" t="str">
        <f t="shared" si="4"/>
        <v>INSERT INTO DISPAROS  (nome_disparo, num_disparo) VALUES ('ALDA MARIA ARAUJO MAGALHAES','5561982103563');</v>
      </c>
    </row>
    <row r="320" spans="1:3" x14ac:dyDescent="0.3">
      <c r="A320" s="1" t="s">
        <v>298</v>
      </c>
      <c r="B320" s="1">
        <v>61981587411</v>
      </c>
      <c r="C320" s="2" t="str">
        <f t="shared" si="4"/>
        <v>INSERT INTO DISPAROS  (nome_disparo, num_disparo) VALUES ('ALDA MARIA AVELINO LEAL','5561981587411');</v>
      </c>
    </row>
    <row r="321" spans="1:3" x14ac:dyDescent="0.3">
      <c r="A321" s="1" t="s">
        <v>299</v>
      </c>
      <c r="B321" s="1">
        <v>5199461958</v>
      </c>
      <c r="C321" s="2" t="str">
        <f t="shared" si="4"/>
        <v>INSERT INTO DISPAROS  (nome_disparo, num_disparo) VALUES ('ALDA MARIA HAUSCHILD','555199461958');</v>
      </c>
    </row>
    <row r="322" spans="1:3" x14ac:dyDescent="0.3">
      <c r="A322" s="1" t="s">
        <v>300</v>
      </c>
      <c r="B322" s="1">
        <v>6199756176</v>
      </c>
      <c r="C322" s="2" t="str">
        <f t="shared" si="4"/>
        <v>INSERT INTO DISPAROS  (nome_disparo, num_disparo) VALUES ('ALDA MARIA RAMOS','556199756176');</v>
      </c>
    </row>
    <row r="323" spans="1:3" x14ac:dyDescent="0.3">
      <c r="A323" s="1" t="s">
        <v>301</v>
      </c>
      <c r="B323" s="1">
        <v>61981322776</v>
      </c>
      <c r="C323" s="2" t="str">
        <f t="shared" ref="C323:C386" si="5">"INSERT INTO "&amp;$C$1&amp;"  (nome_disparo, num_disparo) VALUES ('"&amp;$A323&amp;"','55"&amp;B323&amp;"');"</f>
        <v>INSERT INTO DISPAROS  (nome_disparo, num_disparo) VALUES ('ALDA MARTINS CARVALHO','5561981322776');</v>
      </c>
    </row>
    <row r="324" spans="1:3" x14ac:dyDescent="0.3">
      <c r="A324" s="1" t="s">
        <v>302</v>
      </c>
      <c r="B324" s="1">
        <v>61991193305</v>
      </c>
      <c r="C324" s="2" t="str">
        <f t="shared" si="5"/>
        <v>INSERT INTO DISPAROS  (nome_disparo, num_disparo) VALUES ('ALDA PEREIRA DA COSTA','5561991193305');</v>
      </c>
    </row>
    <row r="325" spans="1:3" x14ac:dyDescent="0.3">
      <c r="A325" s="1" t="s">
        <v>303</v>
      </c>
      <c r="B325" s="1">
        <v>6184472102</v>
      </c>
      <c r="C325" s="2" t="str">
        <f t="shared" si="5"/>
        <v>INSERT INTO DISPAROS  (nome_disparo, num_disparo) VALUES ('ALDA SALGE','556184472102');</v>
      </c>
    </row>
    <row r="326" spans="1:3" x14ac:dyDescent="0.3">
      <c r="A326" s="1" t="s">
        <v>304</v>
      </c>
      <c r="B326" s="1">
        <v>61999632710</v>
      </c>
      <c r="C326" s="2" t="str">
        <f t="shared" si="5"/>
        <v>INSERT INTO DISPAROS  (nome_disparo, num_disparo) VALUES ('ALDA SOUZA OLIVEIRA','5561999632710');</v>
      </c>
    </row>
    <row r="327" spans="1:3" x14ac:dyDescent="0.3">
      <c r="A327" s="1" t="s">
        <v>305</v>
      </c>
      <c r="B327" s="1">
        <v>616292428</v>
      </c>
      <c r="C327" s="2" t="str">
        <f t="shared" si="5"/>
        <v>INSERT INTO DISPAROS  (nome_disparo, num_disparo) VALUES ('ALDA SUELY RODRIGUES MOTA','55616292428');</v>
      </c>
    </row>
    <row r="328" spans="1:3" x14ac:dyDescent="0.3">
      <c r="A328" s="1" t="s">
        <v>306</v>
      </c>
      <c r="B328" s="1">
        <v>6181155260</v>
      </c>
      <c r="C328" s="2" t="str">
        <f t="shared" si="5"/>
        <v>INSERT INTO DISPAROS  (nome_disparo, num_disparo) VALUES ('ALDA VERONICA DOS SANTOS DE SIQUEIRA','556181155260');</v>
      </c>
    </row>
    <row r="329" spans="1:3" x14ac:dyDescent="0.3">
      <c r="A329" s="1" t="s">
        <v>306</v>
      </c>
      <c r="B329" s="1">
        <v>61999732034</v>
      </c>
      <c r="C329" s="2" t="str">
        <f t="shared" si="5"/>
        <v>INSERT INTO DISPAROS  (nome_disparo, num_disparo) VALUES ('ALDA VERONICA DOS SANTOS DE SIQUEIRA','5561999732034');</v>
      </c>
    </row>
    <row r="330" spans="1:3" x14ac:dyDescent="0.3">
      <c r="A330" s="1" t="s">
        <v>307</v>
      </c>
      <c r="B330" s="1">
        <v>6181459272</v>
      </c>
      <c r="C330" s="2" t="str">
        <f t="shared" si="5"/>
        <v>INSERT INTO DISPAROS  (nome_disparo, num_disparo) VALUES ('ALDA ZENIR DORNELLES WOUTERS','556181459272');</v>
      </c>
    </row>
    <row r="331" spans="1:3" x14ac:dyDescent="0.3">
      <c r="A331" s="1" t="s">
        <v>308</v>
      </c>
      <c r="B331" s="1">
        <v>6192758201</v>
      </c>
      <c r="C331" s="2" t="str">
        <f t="shared" si="5"/>
        <v>INSERT INTO DISPAROS  (nome_disparo, num_disparo) VALUES ('ALDACI MARIA PAIM DE LIMA','556192758201');</v>
      </c>
    </row>
    <row r="332" spans="1:3" x14ac:dyDescent="0.3">
      <c r="A332" s="1" t="s">
        <v>309</v>
      </c>
      <c r="B332" s="1">
        <v>6193016786</v>
      </c>
      <c r="C332" s="2" t="str">
        <f t="shared" si="5"/>
        <v>INSERT INTO DISPAROS  (nome_disparo, num_disparo) VALUES ('ALDACIRA ALVES DE OLIVEIRA','556193016786');</v>
      </c>
    </row>
    <row r="333" spans="1:3" x14ac:dyDescent="0.3">
      <c r="A333" s="1" t="s">
        <v>310</v>
      </c>
      <c r="B333" s="1">
        <v>6199068110</v>
      </c>
      <c r="C333" s="2" t="str">
        <f t="shared" si="5"/>
        <v>INSERT INTO DISPAROS  (nome_disparo, num_disparo) VALUES ('ALDAIR CABRAL DE MESQUITA','556199068110');</v>
      </c>
    </row>
    <row r="334" spans="1:3" x14ac:dyDescent="0.3">
      <c r="A334" s="1" t="s">
        <v>311</v>
      </c>
      <c r="B334" s="1">
        <v>6184156202</v>
      </c>
      <c r="C334" s="2" t="str">
        <f t="shared" si="5"/>
        <v>INSERT INTO DISPAROS  (nome_disparo, num_disparo) VALUES ('ALDAMIR SALES DE FREITAS','556184156202');</v>
      </c>
    </row>
    <row r="335" spans="1:3" x14ac:dyDescent="0.3">
      <c r="A335" s="1" t="s">
        <v>312</v>
      </c>
      <c r="B335" s="1">
        <v>61984199203</v>
      </c>
      <c r="C335" s="2" t="str">
        <f t="shared" si="5"/>
        <v>INSERT INTO DISPAROS  (nome_disparo, num_disparo) VALUES ('ALDANEI MENEGAZ DE ANDRADE','5561984199203');</v>
      </c>
    </row>
    <row r="336" spans="1:3" x14ac:dyDescent="0.3">
      <c r="A336" s="1" t="s">
        <v>313</v>
      </c>
      <c r="B336" s="1">
        <v>61981604444</v>
      </c>
      <c r="C336" s="2" t="str">
        <f t="shared" si="5"/>
        <v>INSERT INTO DISPAROS  (nome_disparo, num_disparo) VALUES ('ALDECI RODRIGUES DE AZEVEDO LOPES','5561981604444');</v>
      </c>
    </row>
    <row r="337" spans="1:3" x14ac:dyDescent="0.3">
      <c r="A337" s="1" t="s">
        <v>314</v>
      </c>
      <c r="B337" s="1">
        <v>6184338995</v>
      </c>
      <c r="C337" s="2" t="str">
        <f t="shared" si="5"/>
        <v>INSERT INTO DISPAROS  (nome_disparo, num_disparo) VALUES ('ALDEIDE CARVALHO DA COSTA','556184338995');</v>
      </c>
    </row>
    <row r="338" spans="1:3" x14ac:dyDescent="0.3">
      <c r="A338" s="1" t="s">
        <v>315</v>
      </c>
      <c r="B338" s="1">
        <v>6132630064</v>
      </c>
      <c r="C338" s="2" t="str">
        <f t="shared" si="5"/>
        <v>INSERT INTO DISPAROS  (nome_disparo, num_disparo) VALUES ('ALDEMAR RIBEIRO DOS SANTOS','556132630064');</v>
      </c>
    </row>
    <row r="339" spans="1:3" x14ac:dyDescent="0.3">
      <c r="A339" s="1" t="s">
        <v>316</v>
      </c>
      <c r="B339" s="1">
        <v>6192348704</v>
      </c>
      <c r="C339" s="2" t="str">
        <f t="shared" si="5"/>
        <v>INSERT INTO DISPAROS  (nome_disparo, num_disparo) VALUES ('ALDENE DA SILVA CABRAL BRAGA','556192348704');</v>
      </c>
    </row>
    <row r="340" spans="1:3" x14ac:dyDescent="0.3">
      <c r="A340" s="1" t="s">
        <v>317</v>
      </c>
      <c r="B340" s="1">
        <v>6199649185</v>
      </c>
      <c r="C340" s="2" t="str">
        <f t="shared" si="5"/>
        <v>INSERT INTO DISPAROS  (nome_disparo, num_disparo) VALUES ('ALDENE GOMES DA CRUZ','556199649185');</v>
      </c>
    </row>
    <row r="341" spans="1:3" x14ac:dyDescent="0.3">
      <c r="A341" s="1" t="s">
        <v>318</v>
      </c>
      <c r="B341" s="1">
        <v>6185942427</v>
      </c>
      <c r="C341" s="2" t="str">
        <f t="shared" si="5"/>
        <v>INSERT INTO DISPAROS  (nome_disparo, num_disparo) VALUES ('ALDENICE DA CRUZ ARAUJO','556185942427');</v>
      </c>
    </row>
    <row r="342" spans="1:3" x14ac:dyDescent="0.3">
      <c r="A342" s="1" t="s">
        <v>319</v>
      </c>
      <c r="B342" s="1">
        <v>6195527593</v>
      </c>
      <c r="C342" s="2" t="str">
        <f t="shared" si="5"/>
        <v>INSERT INTO DISPAROS  (nome_disparo, num_disparo) VALUES ('ALDENICE DOS SANTOS ROCHA FELIX','556195527593');</v>
      </c>
    </row>
    <row r="343" spans="1:3" x14ac:dyDescent="0.3">
      <c r="A343" s="1" t="s">
        <v>320</v>
      </c>
      <c r="B343" s="1">
        <v>6184813168</v>
      </c>
      <c r="C343" s="2" t="str">
        <f t="shared" si="5"/>
        <v>INSERT INTO DISPAROS  (nome_disparo, num_disparo) VALUES ('ALDENICE LOPES SOARES','556184813168');</v>
      </c>
    </row>
    <row r="344" spans="1:3" x14ac:dyDescent="0.3">
      <c r="A344" s="1" t="s">
        <v>320</v>
      </c>
      <c r="B344" s="1">
        <v>61993316202</v>
      </c>
      <c r="C344" s="2" t="str">
        <f t="shared" si="5"/>
        <v>INSERT INTO DISPAROS  (nome_disparo, num_disparo) VALUES ('ALDENICE LOPES SOARES','5561993316202');</v>
      </c>
    </row>
    <row r="345" spans="1:3" x14ac:dyDescent="0.3">
      <c r="A345" s="1" t="s">
        <v>321</v>
      </c>
      <c r="B345" s="1">
        <v>61981141742</v>
      </c>
      <c r="C345" s="2" t="str">
        <f t="shared" si="5"/>
        <v>INSERT INTO DISPAROS  (nome_disparo, num_disparo) VALUES ('ALDENICE PALMEIRA F CESAR','5561981141742');</v>
      </c>
    </row>
    <row r="346" spans="1:3" x14ac:dyDescent="0.3">
      <c r="A346" s="1" t="s">
        <v>321</v>
      </c>
      <c r="B346" s="1">
        <v>61993399957</v>
      </c>
      <c r="C346" s="2" t="str">
        <f t="shared" si="5"/>
        <v>INSERT INTO DISPAROS  (nome_disparo, num_disparo) VALUES ('ALDENICE PALMEIRA F CESAR','5561993399957');</v>
      </c>
    </row>
    <row r="347" spans="1:3" x14ac:dyDescent="0.3">
      <c r="A347" s="1" t="s">
        <v>322</v>
      </c>
      <c r="B347" s="1">
        <v>6199127631</v>
      </c>
      <c r="C347" s="2" t="str">
        <f t="shared" si="5"/>
        <v>INSERT INTO DISPAROS  (nome_disparo, num_disparo) VALUES ('ALDENIRA GUIMARAES LAUREANO','556199127631');</v>
      </c>
    </row>
    <row r="348" spans="1:3" x14ac:dyDescent="0.3">
      <c r="A348" s="1" t="s">
        <v>323</v>
      </c>
      <c r="B348" s="1">
        <v>6191095581</v>
      </c>
      <c r="C348" s="2" t="str">
        <f t="shared" si="5"/>
        <v>INSERT INTO DISPAROS  (nome_disparo, num_disparo) VALUES ('ALDENISE DE SOUSA FREIRE','556191095581');</v>
      </c>
    </row>
    <row r="349" spans="1:3" x14ac:dyDescent="0.3">
      <c r="A349" s="1" t="s">
        <v>324</v>
      </c>
      <c r="B349" s="1">
        <v>61981052336</v>
      </c>
      <c r="C349" s="2" t="str">
        <f t="shared" si="5"/>
        <v>INSERT INTO DISPAROS  (nome_disparo, num_disparo) VALUES ('ALDENISE FERREIRA DA PAIXAO','5561981052336');</v>
      </c>
    </row>
    <row r="350" spans="1:3" x14ac:dyDescent="0.3">
      <c r="A350" s="1" t="s">
        <v>324</v>
      </c>
      <c r="B350" s="1">
        <v>6185694973</v>
      </c>
      <c r="C350" s="2" t="str">
        <f t="shared" si="5"/>
        <v>INSERT INTO DISPAROS  (nome_disparo, num_disparo) VALUES ('ALDENISE FERREIRA DA PAIXAO','556185694973');</v>
      </c>
    </row>
    <row r="351" spans="1:3" x14ac:dyDescent="0.3">
      <c r="A351" s="1" t="s">
        <v>325</v>
      </c>
      <c r="B351" s="1">
        <v>61981756682</v>
      </c>
      <c r="C351" s="2" t="str">
        <f t="shared" si="5"/>
        <v>INSERT INTO DISPAROS  (nome_disparo, num_disparo) VALUES ('ALDENOR GONCALVES DE FARIAS','5561981756682');</v>
      </c>
    </row>
    <row r="352" spans="1:3" x14ac:dyDescent="0.3">
      <c r="A352" s="1" t="s">
        <v>326</v>
      </c>
      <c r="B352" s="1">
        <v>61996141080</v>
      </c>
      <c r="C352" s="2" t="str">
        <f t="shared" si="5"/>
        <v>INSERT INTO DISPAROS  (nome_disparo, num_disparo) VALUES ('ALDENORA ROCHA DOS SANTOS CAMPOS','5561996141080');</v>
      </c>
    </row>
    <row r="353" spans="1:3" x14ac:dyDescent="0.3">
      <c r="A353" s="1" t="s">
        <v>327</v>
      </c>
      <c r="B353" s="1">
        <v>61981588866</v>
      </c>
      <c r="C353" s="2" t="str">
        <f t="shared" si="5"/>
        <v>INSERT INTO DISPAROS  (nome_disparo, num_disparo) VALUES ('ALDENY FRANCISCA DE O LOPES','5561981588866');</v>
      </c>
    </row>
    <row r="354" spans="1:3" x14ac:dyDescent="0.3">
      <c r="A354" s="1" t="s">
        <v>328</v>
      </c>
      <c r="B354" s="1">
        <v>6196174992</v>
      </c>
      <c r="C354" s="2" t="str">
        <f t="shared" si="5"/>
        <v>INSERT INTO DISPAROS  (nome_disparo, num_disparo) VALUES ('ALDERINA PERES MACHADO','556196174992');</v>
      </c>
    </row>
    <row r="355" spans="1:3" x14ac:dyDescent="0.3">
      <c r="A355" s="1" t="s">
        <v>329</v>
      </c>
      <c r="B355" s="1">
        <v>2298780349</v>
      </c>
      <c r="C355" s="2" t="str">
        <f t="shared" si="5"/>
        <v>INSERT INTO DISPAROS  (nome_disparo, num_disparo) VALUES ('ALDICEA PESSANHA','552298780349');</v>
      </c>
    </row>
    <row r="356" spans="1:3" x14ac:dyDescent="0.3">
      <c r="A356" s="1" t="s">
        <v>329</v>
      </c>
      <c r="B356" s="1">
        <v>22999698976</v>
      </c>
      <c r="C356" s="2" t="str">
        <f t="shared" si="5"/>
        <v>INSERT INTO DISPAROS  (nome_disparo, num_disparo) VALUES ('ALDICEA PESSANHA','5522999698976');</v>
      </c>
    </row>
    <row r="357" spans="1:3" x14ac:dyDescent="0.3">
      <c r="A357" s="1" t="s">
        <v>330</v>
      </c>
      <c r="B357" s="1">
        <v>6196699876</v>
      </c>
      <c r="C357" s="2" t="str">
        <f t="shared" si="5"/>
        <v>INSERT INTO DISPAROS  (nome_disparo, num_disparo) VALUES ('ALDO ANTONIO BOROTTO','556196699876');</v>
      </c>
    </row>
    <row r="358" spans="1:3" x14ac:dyDescent="0.3">
      <c r="A358" s="1" t="s">
        <v>331</v>
      </c>
      <c r="B358" s="1">
        <v>61999668522</v>
      </c>
      <c r="C358" s="2" t="str">
        <f t="shared" si="5"/>
        <v>INSERT INTO DISPAROS  (nome_disparo, num_disparo) VALUES ('ALDO DE ALMEIDA SANTOS','5561999668522');</v>
      </c>
    </row>
    <row r="359" spans="1:3" x14ac:dyDescent="0.3">
      <c r="A359" s="1" t="s">
        <v>332</v>
      </c>
      <c r="B359" s="1">
        <v>6199730586</v>
      </c>
      <c r="C359" s="2" t="str">
        <f t="shared" si="5"/>
        <v>INSERT INTO DISPAROS  (nome_disparo, num_disparo) VALUES ('ALEIDA TERESINHA GONCALVES GUAHYBA','556199730586');</v>
      </c>
    </row>
    <row r="360" spans="1:3" x14ac:dyDescent="0.3">
      <c r="A360" s="1" t="s">
        <v>333</v>
      </c>
      <c r="B360" s="1">
        <v>2792246205</v>
      </c>
      <c r="C360" s="2" t="str">
        <f t="shared" si="5"/>
        <v>INSERT INTO DISPAROS  (nome_disparo, num_disparo) VALUES ('ALEJANDRO SERRATE PEREZ','552792246205');</v>
      </c>
    </row>
    <row r="361" spans="1:3" x14ac:dyDescent="0.3">
      <c r="A361" s="1" t="s">
        <v>334</v>
      </c>
      <c r="B361" s="1">
        <v>61991968089</v>
      </c>
      <c r="C361" s="2" t="str">
        <f t="shared" si="5"/>
        <v>INSERT INTO DISPAROS  (nome_disparo, num_disparo) VALUES ('ALENA DO NASCIMENTO BITTENCOURT','5561991968089');</v>
      </c>
    </row>
    <row r="362" spans="1:3" x14ac:dyDescent="0.3">
      <c r="A362" s="1" t="s">
        <v>335</v>
      </c>
      <c r="B362" s="1">
        <v>61996154358</v>
      </c>
      <c r="C362" s="2" t="str">
        <f t="shared" si="5"/>
        <v>INSERT INTO DISPAROS  (nome_disparo, num_disparo) VALUES ('ALENCAR FERNANDES ALVES','5561996154358');</v>
      </c>
    </row>
    <row r="363" spans="1:3" x14ac:dyDescent="0.3">
      <c r="A363" s="1" t="s">
        <v>336</v>
      </c>
      <c r="B363" s="1">
        <v>6199335005</v>
      </c>
      <c r="C363" s="2" t="str">
        <f t="shared" si="5"/>
        <v>INSERT INTO DISPAROS  (nome_disparo, num_disparo) VALUES ('ALENIR GONCALVES DE MELO','556199335005');</v>
      </c>
    </row>
    <row r="364" spans="1:3" x14ac:dyDescent="0.3">
      <c r="A364" s="1" t="s">
        <v>337</v>
      </c>
      <c r="B364" s="1">
        <v>61992236436</v>
      </c>
      <c r="C364" s="2" t="str">
        <f t="shared" si="5"/>
        <v>INSERT INTO DISPAROS  (nome_disparo, num_disparo) VALUES ('ALEONDES LOPES ALMEIDA','5561992236436');</v>
      </c>
    </row>
    <row r="365" spans="1:3" x14ac:dyDescent="0.3">
      <c r="A365" s="1" t="s">
        <v>338</v>
      </c>
      <c r="B365" s="1">
        <v>61986257866</v>
      </c>
      <c r="C365" s="2" t="str">
        <f t="shared" si="5"/>
        <v>INSERT INTO DISPAROS  (nome_disparo, num_disparo) VALUES ('ALESSANDRA ARAUJO CARDOSO','5561986257866');</v>
      </c>
    </row>
    <row r="366" spans="1:3" x14ac:dyDescent="0.3">
      <c r="A366" s="1" t="s">
        <v>339</v>
      </c>
      <c r="B366" s="1">
        <v>61983168323</v>
      </c>
      <c r="C366" s="2" t="str">
        <f t="shared" si="5"/>
        <v>INSERT INTO DISPAROS  (nome_disparo, num_disparo) VALUES ('ALESSANDRA ARAUJO MARINHO','5561983168323');</v>
      </c>
    </row>
    <row r="367" spans="1:3" x14ac:dyDescent="0.3">
      <c r="A367" s="1" t="s">
        <v>339</v>
      </c>
      <c r="B367" s="1">
        <v>61999742889</v>
      </c>
      <c r="C367" s="2" t="str">
        <f t="shared" si="5"/>
        <v>INSERT INTO DISPAROS  (nome_disparo, num_disparo) VALUES ('ALESSANDRA ARAUJO MARINHO','5561999742889');</v>
      </c>
    </row>
    <row r="368" spans="1:3" x14ac:dyDescent="0.3">
      <c r="A368" s="1" t="s">
        <v>340</v>
      </c>
      <c r="B368" s="1">
        <v>6199892012</v>
      </c>
      <c r="C368" s="2" t="str">
        <f t="shared" si="5"/>
        <v>INSERT INTO DISPAROS  (nome_disparo, num_disparo) VALUES ('ALESSANDRA CARVALHO DE MEDEIROS','556199892012');</v>
      </c>
    </row>
    <row r="369" spans="1:3" x14ac:dyDescent="0.3">
      <c r="A369" s="1" t="s">
        <v>341</v>
      </c>
      <c r="B369" s="1">
        <v>6191024500</v>
      </c>
      <c r="C369" s="2" t="str">
        <f t="shared" si="5"/>
        <v>INSERT INTO DISPAROS  (nome_disparo, num_disparo) VALUES ('ALESSANDRA CRISTINA DA COSTA OLIVEIRA','556191024500');</v>
      </c>
    </row>
    <row r="370" spans="1:3" x14ac:dyDescent="0.3">
      <c r="A370" s="1" t="s">
        <v>342</v>
      </c>
      <c r="B370" s="1">
        <v>6193988411</v>
      </c>
      <c r="C370" s="2" t="str">
        <f t="shared" si="5"/>
        <v>INSERT INTO DISPAROS  (nome_disparo, num_disparo) VALUES ('ALESSANDRA DA SILVA SOUZA','556193988411');</v>
      </c>
    </row>
    <row r="371" spans="1:3" x14ac:dyDescent="0.3">
      <c r="A371" s="1" t="s">
        <v>343</v>
      </c>
      <c r="B371" s="1">
        <v>6199513305</v>
      </c>
      <c r="C371" s="2" t="str">
        <f t="shared" si="5"/>
        <v>INSERT INTO DISPAROS  (nome_disparo, num_disparo) VALUES ('ALESSANDRA DE LIMA SILVA','556199513305');</v>
      </c>
    </row>
    <row r="372" spans="1:3" x14ac:dyDescent="0.3">
      <c r="A372" s="1" t="s">
        <v>344</v>
      </c>
      <c r="B372" s="1">
        <v>6191151085</v>
      </c>
      <c r="C372" s="2" t="str">
        <f t="shared" si="5"/>
        <v>INSERT INTO DISPAROS  (nome_disparo, num_disparo) VALUES ('ALESSANDRA DE PAIVA BARROS','556191151085');</v>
      </c>
    </row>
    <row r="373" spans="1:3" x14ac:dyDescent="0.3">
      <c r="A373" s="1" t="s">
        <v>345</v>
      </c>
      <c r="B373" s="1">
        <v>6184264390</v>
      </c>
      <c r="C373" s="2" t="str">
        <f t="shared" si="5"/>
        <v>INSERT INTO DISPAROS  (nome_disparo, num_disparo) VALUES ('ALESSANDRA GMAF TEIXEIRA FIDELIS','556184264390');</v>
      </c>
    </row>
    <row r="374" spans="1:3" x14ac:dyDescent="0.3">
      <c r="A374" s="1" t="s">
        <v>346</v>
      </c>
      <c r="B374" s="1">
        <v>6199671880</v>
      </c>
      <c r="C374" s="2" t="str">
        <f t="shared" si="5"/>
        <v>INSERT INTO DISPAROS  (nome_disparo, num_disparo) VALUES ('ALESSANDRA LEPESQUEUR BROCHADO','556199671880');</v>
      </c>
    </row>
    <row r="375" spans="1:3" x14ac:dyDescent="0.3">
      <c r="A375" s="1" t="s">
        <v>347</v>
      </c>
      <c r="B375" s="1">
        <v>61999685699</v>
      </c>
      <c r="C375" s="2" t="str">
        <f t="shared" si="5"/>
        <v>INSERT INTO DISPAROS  (nome_disparo, num_disparo) VALUES ('ALESSANDRA MARA DE OLIVEIRA','5561999685699');</v>
      </c>
    </row>
    <row r="376" spans="1:3" x14ac:dyDescent="0.3">
      <c r="A376" s="1" t="s">
        <v>348</v>
      </c>
      <c r="B376" s="1">
        <v>61985475442</v>
      </c>
      <c r="C376" s="2" t="str">
        <f t="shared" si="5"/>
        <v>INSERT INTO DISPAROS  (nome_disparo, num_disparo) VALUES ('ALESSANDRA MEIRELES REZENDE','5561985475442');</v>
      </c>
    </row>
    <row r="377" spans="1:3" x14ac:dyDescent="0.3">
      <c r="A377" s="1" t="s">
        <v>349</v>
      </c>
      <c r="B377" s="1">
        <v>61982037575</v>
      </c>
      <c r="C377" s="2" t="str">
        <f t="shared" si="5"/>
        <v>INSERT INTO DISPAROS  (nome_disparo, num_disparo) VALUES ('ALESSANDRA MOREIRA FERRAZ PAIVA','5561982037575');</v>
      </c>
    </row>
    <row r="378" spans="1:3" x14ac:dyDescent="0.3">
      <c r="A378" s="1" t="s">
        <v>350</v>
      </c>
      <c r="B378" s="1">
        <v>6181164489</v>
      </c>
      <c r="C378" s="2" t="str">
        <f t="shared" si="5"/>
        <v>INSERT INTO DISPAROS  (nome_disparo, num_disparo) VALUES ('ALESSANDRA PINHO QUEIROZ','556181164489');</v>
      </c>
    </row>
    <row r="379" spans="1:3" x14ac:dyDescent="0.3">
      <c r="A379" s="1" t="s">
        <v>351</v>
      </c>
      <c r="B379" s="1">
        <v>61981339695</v>
      </c>
      <c r="C379" s="2" t="str">
        <f t="shared" si="5"/>
        <v>INSERT INTO DISPAROS  (nome_disparo, num_disparo) VALUES ('ALESSANDRA SOARES CARDOSO MACHADO','5561981339695');</v>
      </c>
    </row>
    <row r="380" spans="1:3" x14ac:dyDescent="0.3">
      <c r="A380" s="1" t="s">
        <v>352</v>
      </c>
      <c r="B380" s="1">
        <v>61999510107</v>
      </c>
      <c r="C380" s="2" t="str">
        <f t="shared" si="5"/>
        <v>INSERT INTO DISPAROS  (nome_disparo, num_disparo) VALUES ('ALESSANDRA SOUSA CASTELLAR','5561999510107');</v>
      </c>
    </row>
    <row r="381" spans="1:3" x14ac:dyDescent="0.3">
      <c r="A381" s="1" t="s">
        <v>353</v>
      </c>
      <c r="B381" s="1">
        <v>6191713354</v>
      </c>
      <c r="C381" s="2" t="str">
        <f t="shared" si="5"/>
        <v>INSERT INTO DISPAROS  (nome_disparo, num_disparo) VALUES ('ALESSANDRO ANDREATINI NETO','556191713354');</v>
      </c>
    </row>
    <row r="382" spans="1:3" x14ac:dyDescent="0.3">
      <c r="A382" s="1" t="s">
        <v>354</v>
      </c>
      <c r="B382" s="1">
        <v>61999591725</v>
      </c>
      <c r="C382" s="2" t="str">
        <f t="shared" si="5"/>
        <v>INSERT INTO DISPAROS  (nome_disparo, num_disparo) VALUES ('ALEX SANDRA MORAIS CARDOSO BARRETO','5561999591725');</v>
      </c>
    </row>
    <row r="383" spans="1:3" x14ac:dyDescent="0.3">
      <c r="A383" s="1" t="s">
        <v>355</v>
      </c>
      <c r="B383" s="1">
        <v>6192176543</v>
      </c>
      <c r="C383" s="2" t="str">
        <f t="shared" si="5"/>
        <v>INSERT INTO DISPAROS  (nome_disparo, num_disparo) VALUES ('ALEXANDRA REGINA DE OLIVEIRA','556192176543');</v>
      </c>
    </row>
    <row r="384" spans="1:3" x14ac:dyDescent="0.3">
      <c r="A384" s="1" t="s">
        <v>356</v>
      </c>
      <c r="B384" s="1">
        <v>61991261294</v>
      </c>
      <c r="C384" s="2" t="str">
        <f t="shared" si="5"/>
        <v>INSERT INTO DISPAROS  (nome_disparo, num_disparo) VALUES ('ALEXANDRA SILVA DE CASTRO','5561991261294');</v>
      </c>
    </row>
    <row r="385" spans="1:3" x14ac:dyDescent="0.3">
      <c r="A385" s="1" t="s">
        <v>357</v>
      </c>
      <c r="B385" s="1">
        <v>6181339775</v>
      </c>
      <c r="C385" s="2" t="str">
        <f t="shared" si="5"/>
        <v>INSERT INTO DISPAROS  (nome_disparo, num_disparo) VALUES ('ALEXANDRA SOARES VIDAL','556181339775');</v>
      </c>
    </row>
    <row r="386" spans="1:3" x14ac:dyDescent="0.3">
      <c r="A386" s="1" t="s">
        <v>358</v>
      </c>
      <c r="B386" s="1">
        <v>62982183992</v>
      </c>
      <c r="C386" s="2" t="str">
        <f t="shared" si="5"/>
        <v>INSERT INTO DISPAROS  (nome_disparo, num_disparo) VALUES ('ALEXANDRE DE SOUSA BORGES BERNARDES','5562982183992');</v>
      </c>
    </row>
    <row r="387" spans="1:3" x14ac:dyDescent="0.3">
      <c r="A387" s="1" t="s">
        <v>359</v>
      </c>
      <c r="B387" s="1">
        <v>6196922685</v>
      </c>
      <c r="C387" s="2" t="str">
        <f t="shared" ref="C387:C450" si="6">"INSERT INTO "&amp;$C$1&amp;"  (nome_disparo, num_disparo) VALUES ('"&amp;$A387&amp;"','55"&amp;B387&amp;"');"</f>
        <v>INSERT INTO DISPAROS  (nome_disparo, num_disparo) VALUES ('ALEXANDRE GONCALVES PEREIRA','556196922685');</v>
      </c>
    </row>
    <row r="388" spans="1:3" x14ac:dyDescent="0.3">
      <c r="A388" s="1" t="s">
        <v>359</v>
      </c>
      <c r="B388" s="1">
        <v>6199970353</v>
      </c>
      <c r="C388" s="2" t="str">
        <f t="shared" si="6"/>
        <v>INSERT INTO DISPAROS  (nome_disparo, num_disparo) VALUES ('ALEXANDRE GONCALVES PEREIRA','556199970353');</v>
      </c>
    </row>
    <row r="389" spans="1:3" x14ac:dyDescent="0.3">
      <c r="A389" s="1" t="s">
        <v>360</v>
      </c>
      <c r="B389" s="1">
        <v>61983071450</v>
      </c>
      <c r="C389" s="2" t="str">
        <f t="shared" si="6"/>
        <v>INSERT INTO DISPAROS  (nome_disparo, num_disparo) VALUES ('ALEXANDRE HENRIQUE LUCENA DE ARAUJO','5561983071450');</v>
      </c>
    </row>
    <row r="390" spans="1:3" x14ac:dyDescent="0.3">
      <c r="A390" s="1" t="s">
        <v>361</v>
      </c>
      <c r="B390" s="1">
        <v>6192398925</v>
      </c>
      <c r="C390" s="2" t="str">
        <f t="shared" si="6"/>
        <v>INSERT INTO DISPAROS  (nome_disparo, num_disparo) VALUES ('ALEXANDRE MAGNO AYALA MACEDO','556192398925');</v>
      </c>
    </row>
    <row r="391" spans="1:3" x14ac:dyDescent="0.3">
      <c r="A391" s="1" t="s">
        <v>362</v>
      </c>
      <c r="B391" s="1">
        <v>61985744634</v>
      </c>
      <c r="C391" s="2" t="str">
        <f t="shared" si="6"/>
        <v>INSERT INTO DISPAROS  (nome_disparo, num_disparo) VALUES ('ALEXANDRE OLIVEIRA DE SOUZA','5561985744634');</v>
      </c>
    </row>
    <row r="392" spans="1:3" x14ac:dyDescent="0.3">
      <c r="A392" s="1" t="s">
        <v>363</v>
      </c>
      <c r="B392" s="1">
        <v>62998137884</v>
      </c>
      <c r="C392" s="2" t="str">
        <f t="shared" si="6"/>
        <v>INSERT INTO DISPAROS  (nome_disparo, num_disparo) VALUES ('ALEXANDRINA DA SILVA ROCHA','5562998137884');</v>
      </c>
    </row>
    <row r="393" spans="1:3" x14ac:dyDescent="0.3">
      <c r="A393" s="1" t="s">
        <v>364</v>
      </c>
      <c r="B393" s="1">
        <v>8393585090</v>
      </c>
      <c r="C393" s="2" t="str">
        <f t="shared" si="6"/>
        <v>INSERT INTO DISPAROS  (nome_disparo, num_disparo) VALUES ('ALEXANDRINA FERREIRA LIMA','558393585090');</v>
      </c>
    </row>
    <row r="394" spans="1:3" x14ac:dyDescent="0.3">
      <c r="A394" s="1" t="s">
        <v>365</v>
      </c>
      <c r="B394" s="1">
        <v>8585624267</v>
      </c>
      <c r="C394" s="2" t="str">
        <f t="shared" si="6"/>
        <v>INSERT INTO DISPAROS  (nome_disparo, num_disparo) VALUES ('ALEXANDRINA MARIA C TUPINAMBA','558585624267');</v>
      </c>
    </row>
    <row r="395" spans="1:3" x14ac:dyDescent="0.3">
      <c r="A395" s="1" t="s">
        <v>366</v>
      </c>
      <c r="B395" s="1">
        <v>61981592257</v>
      </c>
      <c r="C395" s="2" t="str">
        <f t="shared" si="6"/>
        <v>INSERT INTO DISPAROS  (nome_disparo, num_disparo) VALUES ('ALEXANDRINA MARIA DE O SOUSA','5561981592257');</v>
      </c>
    </row>
    <row r="396" spans="1:3" x14ac:dyDescent="0.3">
      <c r="A396" s="1" t="s">
        <v>367</v>
      </c>
      <c r="B396" s="1">
        <v>61981919629</v>
      </c>
      <c r="C396" s="2" t="str">
        <f t="shared" si="6"/>
        <v>INSERT INTO DISPAROS  (nome_disparo, num_disparo) VALUES ('ALEXANDRINA RODRIGUES NETA','5561981919629');</v>
      </c>
    </row>
    <row r="397" spans="1:3" x14ac:dyDescent="0.3">
      <c r="A397" s="1" t="s">
        <v>368</v>
      </c>
      <c r="B397" s="1">
        <v>6181150038</v>
      </c>
      <c r="C397" s="2" t="str">
        <f t="shared" si="6"/>
        <v>INSERT INTO DISPAROS  (nome_disparo, num_disparo) VALUES ('ALEXANIA RODRIGUES','556181150038');</v>
      </c>
    </row>
    <row r="398" spans="1:3" x14ac:dyDescent="0.3">
      <c r="A398" s="1" t="s">
        <v>369</v>
      </c>
      <c r="B398" s="1">
        <v>61982253757</v>
      </c>
      <c r="C398" s="2" t="str">
        <f t="shared" si="6"/>
        <v>INSERT INTO DISPAROS  (nome_disparo, num_disparo) VALUES ('ALEXSANDRA DOS SANTOS BORGES','5561982253757');</v>
      </c>
    </row>
    <row r="399" spans="1:3" x14ac:dyDescent="0.3">
      <c r="A399" s="1" t="s">
        <v>370</v>
      </c>
      <c r="B399" s="1">
        <v>61982868925</v>
      </c>
      <c r="C399" s="2" t="str">
        <f t="shared" si="6"/>
        <v>INSERT INTO DISPAROS  (nome_disparo, num_disparo) VALUES ('ALEYDE AMERICA VENTURELLI MACHADO','5561982868925');</v>
      </c>
    </row>
    <row r="400" spans="1:3" x14ac:dyDescent="0.3">
      <c r="A400" s="1" t="s">
        <v>371</v>
      </c>
      <c r="B400" s="1">
        <v>61985103747</v>
      </c>
      <c r="C400" s="2" t="str">
        <f t="shared" si="6"/>
        <v>INSERT INTO DISPAROS  (nome_disparo, num_disparo) VALUES ('ALFREDO DE ARAUJO RAMOS','5561985103747');</v>
      </c>
    </row>
    <row r="401" spans="1:3" x14ac:dyDescent="0.3">
      <c r="A401" s="1" t="s">
        <v>372</v>
      </c>
      <c r="B401" s="1">
        <v>6199623971</v>
      </c>
      <c r="C401" s="2" t="str">
        <f t="shared" si="6"/>
        <v>INSERT INTO DISPAROS  (nome_disparo, num_disparo) VALUES ('ALFREDO ROCHA FILHO','556199623971');</v>
      </c>
    </row>
    <row r="402" spans="1:3" x14ac:dyDescent="0.3">
      <c r="A402" s="1" t="s">
        <v>373</v>
      </c>
      <c r="B402" s="1">
        <v>6199719201</v>
      </c>
      <c r="C402" s="2" t="str">
        <f t="shared" si="6"/>
        <v>INSERT INTO DISPAROS  (nome_disparo, num_disparo) VALUES ('ALFREDO ROSA DE LIMA JUNIOR','556199719201');</v>
      </c>
    </row>
    <row r="403" spans="1:3" x14ac:dyDescent="0.3">
      <c r="A403" s="1" t="s">
        <v>374</v>
      </c>
      <c r="B403" s="1">
        <v>61982232073</v>
      </c>
      <c r="C403" s="2" t="str">
        <f t="shared" si="6"/>
        <v>INSERT INTO DISPAROS  (nome_disparo, num_disparo) VALUES ('ALICE AMALIA DOURADO MONIZ DE ARAGAO','5561982232073');</v>
      </c>
    </row>
    <row r="404" spans="1:3" x14ac:dyDescent="0.3">
      <c r="A404" s="1" t="s">
        <v>375</v>
      </c>
      <c r="B404" s="1">
        <v>61998533243</v>
      </c>
      <c r="C404" s="2" t="str">
        <f t="shared" si="6"/>
        <v>INSERT INTO DISPAROS  (nome_disparo, num_disparo) VALUES ('ALICE ARCANJO DE SOUZA','5561998533243');</v>
      </c>
    </row>
    <row r="405" spans="1:3" x14ac:dyDescent="0.3">
      <c r="A405" s="1" t="s">
        <v>376</v>
      </c>
      <c r="B405" s="1">
        <v>6199811406</v>
      </c>
      <c r="C405" s="2" t="str">
        <f t="shared" si="6"/>
        <v>INSERT INTO DISPAROS  (nome_disparo, num_disparo) VALUES ('ALICE DAHER','556199811406');</v>
      </c>
    </row>
    <row r="406" spans="1:3" x14ac:dyDescent="0.3">
      <c r="A406" s="1" t="s">
        <v>377</v>
      </c>
      <c r="B406" s="1">
        <v>6199632437</v>
      </c>
      <c r="C406" s="2" t="str">
        <f t="shared" si="6"/>
        <v>INSERT INTO DISPAROS  (nome_disparo, num_disparo) VALUES ('ALICE DE FATIMA PEREIRA','556199632437');</v>
      </c>
    </row>
    <row r="407" spans="1:3" x14ac:dyDescent="0.3">
      <c r="A407" s="1" t="s">
        <v>378</v>
      </c>
      <c r="B407" s="1">
        <v>61985837974</v>
      </c>
      <c r="C407" s="2" t="str">
        <f t="shared" si="6"/>
        <v>INSERT INTO DISPAROS  (nome_disparo, num_disparo) VALUES ('ALICE DE SOUSA OLIVEIRA','5561985837974');</v>
      </c>
    </row>
    <row r="408" spans="1:3" x14ac:dyDescent="0.3">
      <c r="A408" s="1" t="s">
        <v>379</v>
      </c>
      <c r="B408" s="1">
        <v>61992983677</v>
      </c>
      <c r="C408" s="2" t="str">
        <f t="shared" si="6"/>
        <v>INSERT INTO DISPAROS  (nome_disparo, num_disparo) VALUES ('ALICE DO NASCIMENTO BITTENCOURT','5561992983677');</v>
      </c>
    </row>
    <row r="409" spans="1:3" x14ac:dyDescent="0.3">
      <c r="A409" s="1" t="s">
        <v>380</v>
      </c>
      <c r="B409" s="1">
        <v>6192767741</v>
      </c>
      <c r="C409" s="2" t="str">
        <f t="shared" si="6"/>
        <v>INSERT INTO DISPAROS  (nome_disparo, num_disparo) VALUES ('ALICE DRUMOND MARQUES','556192767741');</v>
      </c>
    </row>
    <row r="410" spans="1:3" x14ac:dyDescent="0.3">
      <c r="A410" s="1" t="s">
        <v>381</v>
      </c>
      <c r="B410" s="1">
        <v>61984981674</v>
      </c>
      <c r="C410" s="2" t="str">
        <f t="shared" si="6"/>
        <v>INSERT INTO DISPAROS  (nome_disparo, num_disparo) VALUES ('ALICE ELIAS ABDON VIANA','5561984981674');</v>
      </c>
    </row>
    <row r="411" spans="1:3" x14ac:dyDescent="0.3">
      <c r="A411" s="1" t="s">
        <v>382</v>
      </c>
      <c r="B411" s="1">
        <v>61991460458</v>
      </c>
      <c r="C411" s="2" t="str">
        <f t="shared" si="6"/>
        <v>INSERT INTO DISPAROS  (nome_disparo, num_disparo) VALUES ('ALICE GONCALVES DE FARIA','5561991460458');</v>
      </c>
    </row>
    <row r="412" spans="1:3" x14ac:dyDescent="0.3">
      <c r="A412" s="1" t="s">
        <v>383</v>
      </c>
      <c r="B412" s="1">
        <v>61996855472</v>
      </c>
      <c r="C412" s="2" t="str">
        <f t="shared" si="6"/>
        <v>INSERT INTO DISPAROS  (nome_disparo, num_disparo) VALUES ('ALICE ITO','5561996855472');</v>
      </c>
    </row>
    <row r="413" spans="1:3" x14ac:dyDescent="0.3">
      <c r="A413" s="1" t="s">
        <v>384</v>
      </c>
      <c r="B413" s="1">
        <v>6199817658</v>
      </c>
      <c r="C413" s="2" t="str">
        <f t="shared" si="6"/>
        <v>INSERT INTO DISPAROS  (nome_disparo, num_disparo) VALUES ('ALICE LUZIA DE OLIVEIRA ALVES','556199817658');</v>
      </c>
    </row>
    <row r="414" spans="1:3" x14ac:dyDescent="0.3">
      <c r="A414" s="1" t="s">
        <v>385</v>
      </c>
      <c r="B414" s="1">
        <v>61981497069</v>
      </c>
      <c r="C414" s="2" t="str">
        <f t="shared" si="6"/>
        <v>INSERT INTO DISPAROS  (nome_disparo, num_disparo) VALUES ('ALICE MARIA RUBIN','5561981497069');</v>
      </c>
    </row>
    <row r="415" spans="1:3" x14ac:dyDescent="0.3">
      <c r="A415" s="1" t="s">
        <v>385</v>
      </c>
      <c r="B415" s="1">
        <v>61981497059</v>
      </c>
      <c r="C415" s="2" t="str">
        <f t="shared" si="6"/>
        <v>INSERT INTO DISPAROS  (nome_disparo, num_disparo) VALUES ('ALICE MARIA RUBIN','5561981497059');</v>
      </c>
    </row>
    <row r="416" spans="1:3" x14ac:dyDescent="0.3">
      <c r="A416" s="1" t="s">
        <v>386</v>
      </c>
      <c r="B416" s="1">
        <v>6181624699</v>
      </c>
      <c r="C416" s="2" t="str">
        <f t="shared" si="6"/>
        <v>INSERT INTO DISPAROS  (nome_disparo, num_disparo) VALUES ('ALICE MORENO','556181624699');</v>
      </c>
    </row>
    <row r="417" spans="1:3" x14ac:dyDescent="0.3">
      <c r="A417" s="1" t="s">
        <v>387</v>
      </c>
      <c r="B417" s="1">
        <v>6198262808</v>
      </c>
      <c r="C417" s="2" t="str">
        <f t="shared" si="6"/>
        <v>INSERT INTO DISPAROS  (nome_disparo, num_disparo) VALUES ('ALICE RODRIGUES DOS SANTOS','556198262808');</v>
      </c>
    </row>
    <row r="418" spans="1:3" x14ac:dyDescent="0.3">
      <c r="A418" s="1" t="s">
        <v>388</v>
      </c>
      <c r="B418" s="1">
        <v>6191569219</v>
      </c>
      <c r="C418" s="2" t="str">
        <f t="shared" si="6"/>
        <v>INSERT INTO DISPAROS  (nome_disparo, num_disparo) VALUES ('ALICE VASCONCELOS LIMA','556191569219');</v>
      </c>
    </row>
    <row r="419" spans="1:3" x14ac:dyDescent="0.3">
      <c r="A419" s="1" t="s">
        <v>389</v>
      </c>
      <c r="B419" s="1">
        <v>61981647339</v>
      </c>
      <c r="C419" s="2" t="str">
        <f t="shared" si="6"/>
        <v>INSERT INTO DISPAROS  (nome_disparo, num_disparo) VALUES ('ALIETE GONCALVES DE OLIVEIRA','5561981647339');</v>
      </c>
    </row>
    <row r="420" spans="1:3" x14ac:dyDescent="0.3">
      <c r="A420" s="1" t="s">
        <v>390</v>
      </c>
      <c r="B420" s="1">
        <v>6191030570</v>
      </c>
      <c r="C420" s="2" t="str">
        <f t="shared" si="6"/>
        <v>INSERT INTO DISPAROS  (nome_disparo, num_disparo) VALUES ('ALINE LUCIENE BORGES','556191030570');</v>
      </c>
    </row>
    <row r="421" spans="1:3" x14ac:dyDescent="0.3">
      <c r="A421" s="1" t="s">
        <v>391</v>
      </c>
      <c r="B421" s="1">
        <v>6192943530</v>
      </c>
      <c r="C421" s="2" t="str">
        <f t="shared" si="6"/>
        <v>INSERT INTO DISPAROS  (nome_disparo, num_disparo) VALUES ('ALINE MENDES CARVALHO DANTAS','556192943530');</v>
      </c>
    </row>
    <row r="422" spans="1:3" x14ac:dyDescent="0.3">
      <c r="A422" s="1" t="s">
        <v>392</v>
      </c>
      <c r="B422" s="1">
        <v>6184057090</v>
      </c>
      <c r="C422" s="2" t="str">
        <f t="shared" si="6"/>
        <v>INSERT INTO DISPAROS  (nome_disparo, num_disparo) VALUES ('ALINE PEIXOTO SOUTO BURIGO','556184057090');</v>
      </c>
    </row>
    <row r="423" spans="1:3" x14ac:dyDescent="0.3">
      <c r="A423" s="1" t="s">
        <v>393</v>
      </c>
      <c r="B423" s="1">
        <v>61981438080</v>
      </c>
      <c r="C423" s="2" t="str">
        <f t="shared" si="6"/>
        <v>INSERT INTO DISPAROS  (nome_disparo, num_disparo) VALUES ('ALINE REGINA DE SOUZA','5561981438080');</v>
      </c>
    </row>
    <row r="424" spans="1:3" x14ac:dyDescent="0.3">
      <c r="A424" s="1" t="s">
        <v>394</v>
      </c>
      <c r="B424" s="1">
        <v>61981124277</v>
      </c>
      <c r="C424" s="2" t="str">
        <f t="shared" si="6"/>
        <v>INSERT INTO DISPAROS  (nome_disparo, num_disparo) VALUES ('ALINE ROSE ALVES SHANY','5561981124277');</v>
      </c>
    </row>
    <row r="425" spans="1:3" x14ac:dyDescent="0.3">
      <c r="A425" s="1" t="s">
        <v>395</v>
      </c>
      <c r="B425" s="1">
        <v>6184044868</v>
      </c>
      <c r="C425" s="2" t="str">
        <f t="shared" si="6"/>
        <v>INSERT INTO DISPAROS  (nome_disparo, num_disparo) VALUES ('ALINE SANDRA NONATO DE SOUSA','556184044868');</v>
      </c>
    </row>
    <row r="426" spans="1:3" x14ac:dyDescent="0.3">
      <c r="A426" s="1" t="s">
        <v>396</v>
      </c>
      <c r="B426" s="1">
        <v>6196499413</v>
      </c>
      <c r="C426" s="2" t="str">
        <f t="shared" si="6"/>
        <v>INSERT INTO DISPAROS  (nome_disparo, num_disparo) VALUES ('ALINE TORRES DE ALMEIDA','556196499413');</v>
      </c>
    </row>
    <row r="427" spans="1:3" x14ac:dyDescent="0.3">
      <c r="A427" s="1" t="s">
        <v>397</v>
      </c>
      <c r="B427" s="1">
        <v>61991656960</v>
      </c>
      <c r="C427" s="2" t="str">
        <f t="shared" si="6"/>
        <v>INSERT INTO DISPAROS  (nome_disparo, num_disparo) VALUES ('ALIPIA MESSIAS PEREIRA','5561991656960');</v>
      </c>
    </row>
    <row r="428" spans="1:3" x14ac:dyDescent="0.3">
      <c r="A428" s="1" t="s">
        <v>398</v>
      </c>
      <c r="B428" s="1">
        <v>6199559916</v>
      </c>
      <c r="C428" s="2" t="str">
        <f t="shared" si="6"/>
        <v>INSERT INTO DISPAROS  (nome_disparo, num_disparo) VALUES ('ALISSOM DUARTE DA COSTA','556199559916');</v>
      </c>
    </row>
    <row r="429" spans="1:3" x14ac:dyDescent="0.3">
      <c r="A429" s="1" t="s">
        <v>399</v>
      </c>
      <c r="B429" s="1">
        <v>6195029675</v>
      </c>
      <c r="C429" s="2" t="str">
        <f t="shared" si="6"/>
        <v>INSERT INTO DISPAROS  (nome_disparo, num_disparo) VALUES ('ALMA DE OLIVEIRA','556195029675');</v>
      </c>
    </row>
    <row r="430" spans="1:3" x14ac:dyDescent="0.3">
      <c r="A430" s="1" t="s">
        <v>400</v>
      </c>
      <c r="B430" s="1">
        <v>6184051127</v>
      </c>
      <c r="C430" s="2" t="str">
        <f t="shared" si="6"/>
        <v>INSERT INTO DISPAROS  (nome_disparo, num_disparo) VALUES ('ALMEM DO CARMO XAVIER PEREIRA','556184051127');</v>
      </c>
    </row>
    <row r="431" spans="1:3" x14ac:dyDescent="0.3">
      <c r="A431" s="1" t="s">
        <v>401</v>
      </c>
      <c r="B431" s="1">
        <v>61998130982</v>
      </c>
      <c r="C431" s="2" t="str">
        <f t="shared" si="6"/>
        <v>INSERT INTO DISPAROS  (nome_disparo, num_disparo) VALUES ('ALMERIDES PEREIRA DE SOUZA','5561998130982');</v>
      </c>
    </row>
    <row r="432" spans="1:3" x14ac:dyDescent="0.3">
      <c r="A432" s="1" t="s">
        <v>402</v>
      </c>
      <c r="B432" s="1">
        <v>61982908053</v>
      </c>
      <c r="C432" s="2" t="str">
        <f t="shared" si="6"/>
        <v>INSERT INTO DISPAROS  (nome_disparo, num_disparo) VALUES ('ALMERINDA DONIZETTI RIBEIRO','5561982908053');</v>
      </c>
    </row>
    <row r="433" spans="1:3" x14ac:dyDescent="0.3">
      <c r="A433" s="1" t="s">
        <v>403</v>
      </c>
      <c r="B433" s="1">
        <v>6184290349</v>
      </c>
      <c r="C433" s="2" t="str">
        <f t="shared" si="6"/>
        <v>INSERT INTO DISPAROS  (nome_disparo, num_disparo) VALUES ('ALMERINDA RODRIGUES DE LIMA','556184290349');</v>
      </c>
    </row>
    <row r="434" spans="1:3" x14ac:dyDescent="0.3">
      <c r="A434" s="1" t="s">
        <v>404</v>
      </c>
      <c r="B434" s="1">
        <v>6184182625</v>
      </c>
      <c r="C434" s="2" t="str">
        <f t="shared" si="6"/>
        <v>INSERT INTO DISPAROS  (nome_disparo, num_disparo) VALUES ('ALMERISE PEREIRA DE SOUZA','556184182625');</v>
      </c>
    </row>
    <row r="435" spans="1:3" x14ac:dyDescent="0.3">
      <c r="A435" s="1" t="s">
        <v>405</v>
      </c>
      <c r="B435" s="1">
        <v>6181387202</v>
      </c>
      <c r="C435" s="2" t="str">
        <f t="shared" si="6"/>
        <v>INSERT INTO DISPAROS  (nome_disparo, num_disparo) VALUES ('ALMERITO JACI DE FRANCA E SILVA','556181387202');</v>
      </c>
    </row>
    <row r="436" spans="1:3" x14ac:dyDescent="0.3">
      <c r="A436" s="1" t="s">
        <v>406</v>
      </c>
      <c r="B436" s="1">
        <v>27999526788</v>
      </c>
      <c r="C436" s="2" t="str">
        <f t="shared" si="6"/>
        <v>INSERT INTO DISPAROS  (nome_disparo, num_disparo) VALUES ('ALMIR ALVES ARRUDA','5527999526788');</v>
      </c>
    </row>
    <row r="437" spans="1:3" x14ac:dyDescent="0.3">
      <c r="A437" s="1" t="s">
        <v>407</v>
      </c>
      <c r="B437" s="1">
        <v>6192148448</v>
      </c>
      <c r="C437" s="2" t="str">
        <f t="shared" si="6"/>
        <v>INSERT INTO DISPAROS  (nome_disparo, num_disparo) VALUES ('ALMIRA BORGES DOS SANTOS','556192148448');</v>
      </c>
    </row>
    <row r="438" spans="1:3" x14ac:dyDescent="0.3">
      <c r="A438" s="1" t="s">
        <v>407</v>
      </c>
      <c r="B438" s="1">
        <v>61999878827</v>
      </c>
      <c r="C438" s="2" t="str">
        <f t="shared" si="6"/>
        <v>INSERT INTO DISPAROS  (nome_disparo, num_disparo) VALUES ('ALMIRA BORGES DOS SANTOS','5561999878827');</v>
      </c>
    </row>
    <row r="439" spans="1:3" x14ac:dyDescent="0.3">
      <c r="A439" s="1" t="s">
        <v>408</v>
      </c>
      <c r="B439" s="1">
        <v>61981275790</v>
      </c>
      <c r="C439" s="2" t="str">
        <f t="shared" si="6"/>
        <v>INSERT INTO DISPAROS  (nome_disparo, num_disparo) VALUES ('ALOISIA GOMES DE MESQUITA SANTOS','5561981275790');</v>
      </c>
    </row>
    <row r="440" spans="1:3" x14ac:dyDescent="0.3">
      <c r="A440" s="1" t="s">
        <v>409</v>
      </c>
      <c r="B440" s="1">
        <v>61981720102</v>
      </c>
      <c r="C440" s="2" t="str">
        <f t="shared" si="6"/>
        <v>INSERT INTO DISPAROS  (nome_disparo, num_disparo) VALUES ('ALOISIO ALVES PIRES','5561981720102');</v>
      </c>
    </row>
    <row r="441" spans="1:3" x14ac:dyDescent="0.3">
      <c r="A441" s="1" t="s">
        <v>410</v>
      </c>
      <c r="B441" s="1">
        <v>61991126070</v>
      </c>
      <c r="C441" s="2" t="str">
        <f t="shared" si="6"/>
        <v>INSERT INTO DISPAROS  (nome_disparo, num_disparo) VALUES ('ALOISIO GOMES MENDES','5561991126070');</v>
      </c>
    </row>
    <row r="442" spans="1:3" x14ac:dyDescent="0.3">
      <c r="A442" s="1" t="s">
        <v>411</v>
      </c>
      <c r="B442" s="1">
        <v>6191197996</v>
      </c>
      <c r="C442" s="2" t="str">
        <f t="shared" si="6"/>
        <v>INSERT INTO DISPAROS  (nome_disparo, num_disparo) VALUES ('ALOIZIO JUSTINO ORNELAS','556191197996');</v>
      </c>
    </row>
    <row r="443" spans="1:3" x14ac:dyDescent="0.3">
      <c r="A443" s="1" t="s">
        <v>412</v>
      </c>
      <c r="B443" s="1">
        <v>6184655715</v>
      </c>
      <c r="C443" s="2" t="str">
        <f t="shared" si="6"/>
        <v>INSERT INTO DISPAROS  (nome_disparo, num_disparo) VALUES ('ALONSO PEDRO ESTRELA','556184655715');</v>
      </c>
    </row>
    <row r="444" spans="1:3" x14ac:dyDescent="0.3">
      <c r="A444" s="1" t="s">
        <v>413</v>
      </c>
      <c r="B444" s="1">
        <v>6198176234</v>
      </c>
      <c r="C444" s="2" t="str">
        <f t="shared" si="6"/>
        <v>INSERT INTO DISPAROS  (nome_disparo, num_disparo) VALUES ('ALOYSIO NIEMEYER','556198176234');</v>
      </c>
    </row>
    <row r="445" spans="1:3" x14ac:dyDescent="0.3">
      <c r="A445" s="1" t="s">
        <v>414</v>
      </c>
      <c r="B445" s="1">
        <v>61991640023</v>
      </c>
      <c r="C445" s="2" t="str">
        <f t="shared" si="6"/>
        <v>INSERT INTO DISPAROS  (nome_disparo, num_disparo) VALUES ('ALQUIRIA MARIA DE LIMA ABREU','5561991640023');</v>
      </c>
    </row>
    <row r="446" spans="1:3" x14ac:dyDescent="0.3">
      <c r="A446" s="1" t="s">
        <v>414</v>
      </c>
      <c r="B446" s="1">
        <v>61981775522</v>
      </c>
      <c r="C446" s="2" t="str">
        <f t="shared" si="6"/>
        <v>INSERT INTO DISPAROS  (nome_disparo, num_disparo) VALUES ('ALQUIRIA MARIA DE LIMA ABREU','5561981775522');</v>
      </c>
    </row>
    <row r="447" spans="1:3" x14ac:dyDescent="0.3">
      <c r="A447" s="1" t="s">
        <v>415</v>
      </c>
      <c r="B447" s="1">
        <v>6199633120</v>
      </c>
      <c r="C447" s="2" t="str">
        <f t="shared" si="6"/>
        <v>INSERT INTO DISPAROS  (nome_disparo, num_disparo) VALUES ('ALTAIR DE OLIVEIRA VELOZO','556199633120');</v>
      </c>
    </row>
    <row r="448" spans="1:3" x14ac:dyDescent="0.3">
      <c r="A448" s="1" t="s">
        <v>416</v>
      </c>
      <c r="B448" s="1">
        <v>6192718588</v>
      </c>
      <c r="C448" s="2" t="str">
        <f t="shared" si="6"/>
        <v>INSERT INTO DISPAROS  (nome_disparo, num_disparo) VALUES ('ALTAIR LOPES DOMINGUES DE CASTRO','556192718588');</v>
      </c>
    </row>
    <row r="449" spans="1:3" x14ac:dyDescent="0.3">
      <c r="A449" s="1" t="s">
        <v>417</v>
      </c>
      <c r="B449" s="1">
        <v>6185100171</v>
      </c>
      <c r="C449" s="2" t="str">
        <f t="shared" si="6"/>
        <v>INSERT INTO DISPAROS  (nome_disparo, num_disparo) VALUES ('ALTAIR SIQUEIRA','556185100171');</v>
      </c>
    </row>
    <row r="450" spans="1:3" x14ac:dyDescent="0.3">
      <c r="A450" s="1" t="s">
        <v>418</v>
      </c>
      <c r="B450" s="1">
        <v>6199842508</v>
      </c>
      <c r="C450" s="2" t="str">
        <f t="shared" si="6"/>
        <v>INSERT INTO DISPAROS  (nome_disparo, num_disparo) VALUES ('ALTAIR TEIXEIRA ROSA F DE MELO','556199842508');</v>
      </c>
    </row>
    <row r="451" spans="1:3" x14ac:dyDescent="0.3">
      <c r="A451" s="1" t="s">
        <v>419</v>
      </c>
      <c r="B451" s="1">
        <v>6193019452</v>
      </c>
      <c r="C451" s="2" t="str">
        <f t="shared" ref="C451:C514" si="7">"INSERT INTO "&amp;$C$1&amp;"  (nome_disparo, num_disparo) VALUES ('"&amp;$A451&amp;"','55"&amp;B451&amp;"');"</f>
        <v>INSERT INTO DISPAROS  (nome_disparo, num_disparo) VALUES ('ALTAMIRO FREIDE PAVANELLI','556193019452');</v>
      </c>
    </row>
    <row r="452" spans="1:3" x14ac:dyDescent="0.3">
      <c r="A452" s="1" t="s">
        <v>420</v>
      </c>
      <c r="B452" s="1">
        <v>2792269797</v>
      </c>
      <c r="C452" s="2" t="str">
        <f t="shared" si="7"/>
        <v>INSERT INTO DISPAROS  (nome_disparo, num_disparo) VALUES ('ALTAMIRO RODRIGUES DE OLIVEIRA','552792269797');</v>
      </c>
    </row>
    <row r="453" spans="1:3" x14ac:dyDescent="0.3">
      <c r="A453" s="1" t="s">
        <v>421</v>
      </c>
      <c r="B453" s="1">
        <v>6191053310</v>
      </c>
      <c r="C453" s="2" t="str">
        <f t="shared" si="7"/>
        <v>INSERT INTO DISPAROS  (nome_disparo, num_disparo) VALUES ('ALTEVIR JOSE DRIGO','556191053310');</v>
      </c>
    </row>
    <row r="454" spans="1:3" x14ac:dyDescent="0.3">
      <c r="A454" s="1" t="s">
        <v>422</v>
      </c>
      <c r="B454" s="1">
        <v>6191188236</v>
      </c>
      <c r="C454" s="2" t="str">
        <f t="shared" si="7"/>
        <v>INSERT INTO DISPAROS  (nome_disparo, num_disparo) VALUES ('ALTIDEL CARDOSO SOARES','556191188236');</v>
      </c>
    </row>
    <row r="455" spans="1:3" x14ac:dyDescent="0.3">
      <c r="A455" s="1" t="s">
        <v>423</v>
      </c>
      <c r="B455" s="1">
        <v>61981033815</v>
      </c>
      <c r="C455" s="2" t="str">
        <f t="shared" si="7"/>
        <v>INSERT INTO DISPAROS  (nome_disparo, num_disparo) VALUES ('ALTIVA FERNANDES DA SILVA LIMA','5561981033815');</v>
      </c>
    </row>
    <row r="456" spans="1:3" x14ac:dyDescent="0.3">
      <c r="A456" s="1" t="s">
        <v>424</v>
      </c>
      <c r="B456" s="1">
        <v>6184840755</v>
      </c>
      <c r="C456" s="2" t="str">
        <f t="shared" si="7"/>
        <v>INSERT INTO DISPAROS  (nome_disparo, num_disparo) VALUES ('ALUISIO DE MATOS SOUSA','556184840755');</v>
      </c>
    </row>
    <row r="457" spans="1:3" x14ac:dyDescent="0.3">
      <c r="A457" s="1" t="s">
        <v>425</v>
      </c>
      <c r="B457" s="1">
        <v>61999893083</v>
      </c>
      <c r="C457" s="2" t="str">
        <f t="shared" si="7"/>
        <v>INSERT INTO DISPAROS  (nome_disparo, num_disparo) VALUES ('ALUIZIO DE SOUZA LIMA','5561999893083');</v>
      </c>
    </row>
    <row r="458" spans="1:3" x14ac:dyDescent="0.3">
      <c r="A458" s="1" t="s">
        <v>426</v>
      </c>
      <c r="B458" s="1">
        <v>61981215098</v>
      </c>
      <c r="C458" s="2" t="str">
        <f t="shared" si="7"/>
        <v>INSERT INTO DISPAROS  (nome_disparo, num_disparo) VALUES ('ALUIZIO PRADO CATUNDA','5561981215098');</v>
      </c>
    </row>
    <row r="459" spans="1:3" x14ac:dyDescent="0.3">
      <c r="A459" s="1" t="s">
        <v>427</v>
      </c>
      <c r="B459" s="1">
        <v>6181643080</v>
      </c>
      <c r="C459" s="2" t="str">
        <f t="shared" si="7"/>
        <v>INSERT INTO DISPAROS  (nome_disparo, num_disparo) VALUES ('ALVA MARIA DE ANDRADE NOVAIS DANTAS','556181643080');</v>
      </c>
    </row>
    <row r="460" spans="1:3" x14ac:dyDescent="0.3">
      <c r="A460" s="1" t="s">
        <v>428</v>
      </c>
      <c r="B460" s="1">
        <v>6184853812</v>
      </c>
      <c r="C460" s="2" t="str">
        <f t="shared" si="7"/>
        <v>INSERT INTO DISPAROS  (nome_disparo, num_disparo) VALUES ('ALVANIA DOS SANTOS MONTEIRO','556184853812');</v>
      </c>
    </row>
    <row r="461" spans="1:3" x14ac:dyDescent="0.3">
      <c r="A461" s="1" t="s">
        <v>429</v>
      </c>
      <c r="B461" s="1">
        <v>6181129795</v>
      </c>
      <c r="C461" s="2" t="str">
        <f t="shared" si="7"/>
        <v>INSERT INTO DISPAROS  (nome_disparo, num_disparo) VALUES ('ALVARO ANTONIO BATISTA DA SILVA','556181129795');</v>
      </c>
    </row>
    <row r="462" spans="1:3" x14ac:dyDescent="0.3">
      <c r="A462" s="1" t="s">
        <v>430</v>
      </c>
      <c r="B462" s="1">
        <v>61992231997</v>
      </c>
      <c r="C462" s="2" t="str">
        <f t="shared" si="7"/>
        <v>INSERT INTO DISPAROS  (nome_disparo, num_disparo) VALUES ('ALVARO DE FREITAS MARTINS','5561992231997');</v>
      </c>
    </row>
    <row r="463" spans="1:3" x14ac:dyDescent="0.3">
      <c r="A463" s="1" t="s">
        <v>430</v>
      </c>
      <c r="B463" s="1">
        <v>61993331941</v>
      </c>
      <c r="C463" s="2" t="str">
        <f t="shared" si="7"/>
        <v>INSERT INTO DISPAROS  (nome_disparo, num_disparo) VALUES ('ALVARO DE FREITAS MARTINS','5561993331941');</v>
      </c>
    </row>
    <row r="464" spans="1:3" x14ac:dyDescent="0.3">
      <c r="A464" s="1" t="s">
        <v>431</v>
      </c>
      <c r="B464" s="1">
        <v>61993831056</v>
      </c>
      <c r="C464" s="2" t="str">
        <f t="shared" si="7"/>
        <v>INSERT INTO DISPAROS  (nome_disparo, num_disparo) VALUES ('ALVARO HIPPERTT','5561993831056');</v>
      </c>
    </row>
    <row r="465" spans="1:3" x14ac:dyDescent="0.3">
      <c r="A465" s="1" t="s">
        <v>432</v>
      </c>
      <c r="B465" s="1">
        <v>61999867390</v>
      </c>
      <c r="C465" s="2" t="str">
        <f t="shared" si="7"/>
        <v>INSERT INTO DISPAROS  (nome_disparo, num_disparo) VALUES ('ALVARO HOMEM','5561999867390');</v>
      </c>
    </row>
    <row r="466" spans="1:3" x14ac:dyDescent="0.3">
      <c r="A466" s="1" t="s">
        <v>432</v>
      </c>
      <c r="B466" s="1">
        <v>61996258800</v>
      </c>
      <c r="C466" s="2" t="str">
        <f t="shared" si="7"/>
        <v>INSERT INTO DISPAROS  (nome_disparo, num_disparo) VALUES ('ALVARO HOMEM','5561996258800');</v>
      </c>
    </row>
    <row r="467" spans="1:3" x14ac:dyDescent="0.3">
      <c r="A467" s="1" t="s">
        <v>433</v>
      </c>
      <c r="B467" s="1">
        <v>6186088934</v>
      </c>
      <c r="C467" s="2" t="str">
        <f t="shared" si="7"/>
        <v>INSERT INTO DISPAROS  (nome_disparo, num_disparo) VALUES ('ALVARO LUCIO DE AGUIAR SILVEIRA','556186088934');</v>
      </c>
    </row>
    <row r="468" spans="1:3" x14ac:dyDescent="0.3">
      <c r="A468" s="1" t="s">
        <v>434</v>
      </c>
      <c r="B468" s="1">
        <v>6191583684</v>
      </c>
      <c r="C468" s="2" t="str">
        <f t="shared" si="7"/>
        <v>INSERT INTO DISPAROS  (nome_disparo, num_disparo) VALUES ('ALVARO SEBASTIAO TEIXEIRA RIBEIRO','556191583684');</v>
      </c>
    </row>
    <row r="469" spans="1:3" x14ac:dyDescent="0.3">
      <c r="A469" s="1" t="s">
        <v>435</v>
      </c>
      <c r="B469" s="1">
        <v>6199871954</v>
      </c>
      <c r="C469" s="2" t="str">
        <f t="shared" si="7"/>
        <v>INSERT INTO DISPAROS  (nome_disparo, num_disparo) VALUES ('ALVARO SERGIO BARCELOS','556199871954');</v>
      </c>
    </row>
    <row r="470" spans="1:3" x14ac:dyDescent="0.3">
      <c r="A470" s="1" t="s">
        <v>436</v>
      </c>
      <c r="B470" s="1">
        <v>34988824694</v>
      </c>
      <c r="C470" s="2" t="str">
        <f t="shared" si="7"/>
        <v>INSERT INTO DISPAROS  (nome_disparo, num_disparo) VALUES ('ALVINA CANEDO DE OLIVEIRA','5534988824694');</v>
      </c>
    </row>
    <row r="471" spans="1:3" x14ac:dyDescent="0.3">
      <c r="A471" s="1" t="s">
        <v>437</v>
      </c>
      <c r="B471" s="1">
        <v>99955188</v>
      </c>
      <c r="C471" s="2" t="str">
        <f t="shared" si="7"/>
        <v>INSERT INTO DISPAROS  (nome_disparo, num_disparo) VALUES ('ALVINA MELO LOPES','5599955188');</v>
      </c>
    </row>
    <row r="472" spans="1:3" x14ac:dyDescent="0.3">
      <c r="A472" s="1" t="s">
        <v>438</v>
      </c>
      <c r="B472" s="1">
        <v>61996554774</v>
      </c>
      <c r="C472" s="2" t="str">
        <f t="shared" si="7"/>
        <v>INSERT INTO DISPAROS  (nome_disparo, num_disparo) VALUES ('ALZEMILE MARIA COSTA MILITAO SANTOS','5561996554774');</v>
      </c>
    </row>
    <row r="473" spans="1:3" x14ac:dyDescent="0.3">
      <c r="A473" s="1" t="s">
        <v>439</v>
      </c>
      <c r="B473" s="1">
        <v>6192296338</v>
      </c>
      <c r="C473" s="2" t="str">
        <f t="shared" si="7"/>
        <v>INSERT INTO DISPAROS  (nome_disparo, num_disparo) VALUES ('ALZENI DION TORRES','556192296338');</v>
      </c>
    </row>
    <row r="474" spans="1:3" x14ac:dyDescent="0.3">
      <c r="A474" s="1" t="s">
        <v>440</v>
      </c>
      <c r="B474" s="1">
        <v>61985986534</v>
      </c>
      <c r="C474" s="2" t="str">
        <f t="shared" si="7"/>
        <v>INSERT INTO DISPAROS  (nome_disparo, num_disparo) VALUES ('ALZENI MARIA DOS SANTOS RODRIGUES','5561985986534');</v>
      </c>
    </row>
    <row r="475" spans="1:3" x14ac:dyDescent="0.3">
      <c r="A475" s="1" t="s">
        <v>441</v>
      </c>
      <c r="B475" s="1">
        <v>61999626043</v>
      </c>
      <c r="C475" s="2" t="str">
        <f t="shared" si="7"/>
        <v>INSERT INTO DISPAROS  (nome_disparo, num_disparo) VALUES ('ALZENIR DAMASCENO SOUSA','5561999626043');</v>
      </c>
    </row>
    <row r="476" spans="1:3" x14ac:dyDescent="0.3">
      <c r="A476" s="1" t="s">
        <v>442</v>
      </c>
      <c r="B476" s="1">
        <v>61996392563</v>
      </c>
      <c r="C476" s="2" t="str">
        <f t="shared" si="7"/>
        <v>INSERT INTO DISPAROS  (nome_disparo, num_disparo) VALUES ('ALZENIRA DE CARVALHO OLIVEIRA','5561996392563');</v>
      </c>
    </row>
    <row r="477" spans="1:3" x14ac:dyDescent="0.3">
      <c r="A477" s="1" t="s">
        <v>443</v>
      </c>
      <c r="B477" s="1">
        <v>61993640152</v>
      </c>
      <c r="C477" s="2" t="str">
        <f t="shared" si="7"/>
        <v>INSERT INTO DISPAROS  (nome_disparo, num_disparo) VALUES ('ALZENIRA MARIA DA SILVA FREIRE','5561993640152');</v>
      </c>
    </row>
    <row r="478" spans="1:3" x14ac:dyDescent="0.3">
      <c r="A478" s="1" t="s">
        <v>444</v>
      </c>
      <c r="B478" s="1">
        <v>6192468702</v>
      </c>
      <c r="C478" s="2" t="str">
        <f t="shared" si="7"/>
        <v>INSERT INTO DISPAROS  (nome_disparo, num_disparo) VALUES ('ALZENY RODRIGUES DE LACERDA LIMA','556192468702');</v>
      </c>
    </row>
    <row r="479" spans="1:3" x14ac:dyDescent="0.3">
      <c r="A479" s="1" t="s">
        <v>445</v>
      </c>
      <c r="B479" s="1">
        <v>61984776632</v>
      </c>
      <c r="C479" s="2" t="str">
        <f t="shared" si="7"/>
        <v>INSERT INTO DISPAROS  (nome_disparo, num_disparo) VALUES ('ALZIRA APARECIDA DIOGO ALVAREZ DOS SANTOS','5561984776632');</v>
      </c>
    </row>
    <row r="480" spans="1:3" x14ac:dyDescent="0.3">
      <c r="A480" s="1" t="s">
        <v>446</v>
      </c>
      <c r="B480" s="1">
        <v>6199669756</v>
      </c>
      <c r="C480" s="2" t="str">
        <f t="shared" si="7"/>
        <v>INSERT INTO DISPAROS  (nome_disparo, num_disparo) VALUES ('ALZIRA DO CARMO M CASAGRANDE','556199669756');</v>
      </c>
    </row>
    <row r="481" spans="1:3" x14ac:dyDescent="0.3">
      <c r="A481" s="1" t="s">
        <v>447</v>
      </c>
      <c r="B481" s="1">
        <v>61992001469</v>
      </c>
      <c r="C481" s="2" t="str">
        <f t="shared" si="7"/>
        <v>INSERT INTO DISPAROS  (nome_disparo, num_disparo) VALUES ('ALZIRA GUIMARAES BARQUETTE','5561992001469');</v>
      </c>
    </row>
    <row r="482" spans="1:3" x14ac:dyDescent="0.3">
      <c r="A482" s="1" t="s">
        <v>448</v>
      </c>
      <c r="B482" s="1">
        <v>6192960266</v>
      </c>
      <c r="C482" s="2" t="str">
        <f t="shared" si="7"/>
        <v>INSERT INTO DISPAROS  (nome_disparo, num_disparo) VALUES ('ALZIRA INACIA PAULISTA BARBOSA','556192960266');</v>
      </c>
    </row>
    <row r="483" spans="1:3" x14ac:dyDescent="0.3">
      <c r="A483" s="1" t="s">
        <v>449</v>
      </c>
      <c r="B483" s="1">
        <v>61998366709</v>
      </c>
      <c r="C483" s="2" t="str">
        <f t="shared" si="7"/>
        <v>INSERT INTO DISPAROS  (nome_disparo, num_disparo) VALUES ('ALZIRA PINTO BRANDAO','5561998366709');</v>
      </c>
    </row>
    <row r="484" spans="1:3" x14ac:dyDescent="0.3">
      <c r="A484" s="1" t="s">
        <v>450</v>
      </c>
      <c r="B484" s="1">
        <v>61996273456</v>
      </c>
      <c r="C484" s="2" t="str">
        <f t="shared" si="7"/>
        <v>INSERT INTO DISPAROS  (nome_disparo, num_disparo) VALUES ('ALZIRA TATSCH LINHARES','5561996273456');</v>
      </c>
    </row>
    <row r="485" spans="1:3" x14ac:dyDescent="0.3">
      <c r="A485" s="1" t="s">
        <v>451</v>
      </c>
      <c r="B485" s="1">
        <v>61982445718</v>
      </c>
      <c r="C485" s="2" t="str">
        <f t="shared" si="7"/>
        <v>INSERT INTO DISPAROS  (nome_disparo, num_disparo) VALUES ('ALZIRA VIEIRA DE MEDEIROS','5561982445718');</v>
      </c>
    </row>
    <row r="486" spans="1:3" x14ac:dyDescent="0.3">
      <c r="A486" s="1" t="s">
        <v>452</v>
      </c>
      <c r="B486" s="1">
        <v>61999629757</v>
      </c>
      <c r="C486" s="2" t="str">
        <f t="shared" si="7"/>
        <v>INSERT INTO DISPAROS  (nome_disparo, num_disparo) VALUES ('AMALIA JUAZEIRO FRAGA','5561999629757');</v>
      </c>
    </row>
    <row r="487" spans="1:3" x14ac:dyDescent="0.3">
      <c r="A487" s="1" t="s">
        <v>453</v>
      </c>
      <c r="B487" s="1">
        <v>61982953637</v>
      </c>
      <c r="C487" s="2" t="str">
        <f t="shared" si="7"/>
        <v>INSERT INTO DISPAROS  (nome_disparo, num_disparo) VALUES ('AMANDA ALBUQUERQUE ARAUJO','5561982953637');</v>
      </c>
    </row>
    <row r="488" spans="1:3" x14ac:dyDescent="0.3">
      <c r="A488" s="1" t="s">
        <v>454</v>
      </c>
      <c r="B488" s="1">
        <v>61996753924</v>
      </c>
      <c r="C488" s="2" t="str">
        <f t="shared" si="7"/>
        <v>INSERT INTO DISPAROS  (nome_disparo, num_disparo) VALUES ('AMANDA DE OLIVEIRA ROCHA','5561996753924');</v>
      </c>
    </row>
    <row r="489" spans="1:3" x14ac:dyDescent="0.3">
      <c r="A489" s="1" t="s">
        <v>455</v>
      </c>
      <c r="B489" s="1">
        <v>6192718018</v>
      </c>
      <c r="C489" s="2" t="str">
        <f t="shared" si="7"/>
        <v>INSERT INTO DISPAROS  (nome_disparo, num_disparo) VALUES ('AMANDA MARTINS GALVAO','556192718018');</v>
      </c>
    </row>
    <row r="490" spans="1:3" x14ac:dyDescent="0.3">
      <c r="A490" s="1" t="s">
        <v>456</v>
      </c>
      <c r="B490" s="1">
        <v>6191628384</v>
      </c>
      <c r="C490" s="2" t="str">
        <f t="shared" si="7"/>
        <v>INSERT INTO DISPAROS  (nome_disparo, num_disparo) VALUES ('AMARALINA MIRANDA DE SOUZA','556191628384');</v>
      </c>
    </row>
    <row r="491" spans="1:3" x14ac:dyDescent="0.3">
      <c r="A491" s="1" t="s">
        <v>457</v>
      </c>
      <c r="B491" s="1">
        <v>6196362928</v>
      </c>
      <c r="C491" s="2" t="str">
        <f t="shared" si="7"/>
        <v>INSERT INTO DISPAROS  (nome_disparo, num_disparo) VALUES ('AMARILDE BATISTA DA SILVA','556196362928');</v>
      </c>
    </row>
    <row r="492" spans="1:3" x14ac:dyDescent="0.3">
      <c r="A492" s="1" t="s">
        <v>458</v>
      </c>
      <c r="B492" s="1">
        <v>61983418532</v>
      </c>
      <c r="C492" s="2" t="str">
        <f t="shared" si="7"/>
        <v>INSERT INTO DISPAROS  (nome_disparo, num_disparo) VALUES ('AMARILDE FERREIRA TOLENTINO RABELO','5561983418532');</v>
      </c>
    </row>
    <row r="493" spans="1:3" x14ac:dyDescent="0.3">
      <c r="A493" s="1" t="s">
        <v>459</v>
      </c>
      <c r="B493" s="1">
        <v>6192529568</v>
      </c>
      <c r="C493" s="2" t="str">
        <f t="shared" si="7"/>
        <v>INSERT INTO DISPAROS  (nome_disparo, num_disparo) VALUES ('AMASILE DE FATIMA SOUZA DOS SANTOS','556192529568');</v>
      </c>
    </row>
    <row r="494" spans="1:3" x14ac:dyDescent="0.3">
      <c r="A494" s="1" t="s">
        <v>460</v>
      </c>
      <c r="B494" s="1">
        <v>6199616585</v>
      </c>
      <c r="C494" s="2" t="str">
        <f t="shared" si="7"/>
        <v>INSERT INTO DISPAROS  (nome_disparo, num_disparo) VALUES ('AMBROSINA DA COSTA CORADI','556199616585');</v>
      </c>
    </row>
    <row r="495" spans="1:3" x14ac:dyDescent="0.3">
      <c r="A495" s="1" t="s">
        <v>461</v>
      </c>
      <c r="B495" s="1">
        <v>6184668873</v>
      </c>
      <c r="C495" s="2" t="str">
        <f t="shared" si="7"/>
        <v>INSERT INTO DISPAROS  (nome_disparo, num_disparo) VALUES ('AMBROZINA ALVES DE SA','556184668873');</v>
      </c>
    </row>
    <row r="496" spans="1:3" x14ac:dyDescent="0.3">
      <c r="A496" s="1" t="s">
        <v>462</v>
      </c>
      <c r="B496" s="1">
        <v>6199488998</v>
      </c>
      <c r="C496" s="2" t="str">
        <f t="shared" si="7"/>
        <v>INSERT INTO DISPAROS  (nome_disparo, num_disparo) VALUES ('AMELIA BARBOSA PINHEIRO','556199488998');</v>
      </c>
    </row>
    <row r="497" spans="1:3" x14ac:dyDescent="0.3">
      <c r="A497" s="1" t="s">
        <v>463</v>
      </c>
      <c r="B497" s="1">
        <v>6196880019</v>
      </c>
      <c r="C497" s="2" t="str">
        <f t="shared" si="7"/>
        <v>INSERT INTO DISPAROS  (nome_disparo, num_disparo) VALUES ('AMELIA BARBOSA VIEIRA RODRIGUES','556196880019');</v>
      </c>
    </row>
    <row r="498" spans="1:3" x14ac:dyDescent="0.3">
      <c r="A498" s="1" t="s">
        <v>464</v>
      </c>
      <c r="B498" s="1">
        <v>6132485109</v>
      </c>
      <c r="C498" s="2" t="str">
        <f t="shared" si="7"/>
        <v>INSERT INTO DISPAROS  (nome_disparo, num_disparo) VALUES ('AMELIA CARLOTA PEREIRA CORDEIRO','556132485109');</v>
      </c>
    </row>
    <row r="499" spans="1:3" x14ac:dyDescent="0.3">
      <c r="A499" s="1" t="s">
        <v>465</v>
      </c>
      <c r="B499" s="1">
        <v>6183230181</v>
      </c>
      <c r="C499" s="2" t="str">
        <f t="shared" si="7"/>
        <v>INSERT INTO DISPAROS  (nome_disparo, num_disparo) VALUES ('AMELIA CONCEICAO CORTES HIPOLITO','556183230181');</v>
      </c>
    </row>
    <row r="500" spans="1:3" x14ac:dyDescent="0.3">
      <c r="A500" s="1" t="s">
        <v>466</v>
      </c>
      <c r="B500" s="1">
        <v>32991998626</v>
      </c>
      <c r="C500" s="2" t="str">
        <f t="shared" si="7"/>
        <v>INSERT INTO DISPAROS  (nome_disparo, num_disparo) VALUES ('AMELIA CRISTINA DE CASTRO LOPES','5532991998626');</v>
      </c>
    </row>
    <row r="501" spans="1:3" x14ac:dyDescent="0.3">
      <c r="A501" s="1" t="s">
        <v>467</v>
      </c>
      <c r="B501" s="1">
        <v>61992490849</v>
      </c>
      <c r="C501" s="2" t="str">
        <f t="shared" si="7"/>
        <v>INSERT INTO DISPAROS  (nome_disparo, num_disparo) VALUES ('AMELIA DA CONCEICAO MAIA DE SOUZA','5561992490849');</v>
      </c>
    </row>
    <row r="502" spans="1:3" x14ac:dyDescent="0.3">
      <c r="A502" s="1" t="s">
        <v>468</v>
      </c>
      <c r="B502" s="1">
        <v>6199518045</v>
      </c>
      <c r="C502" s="2" t="str">
        <f t="shared" si="7"/>
        <v>INSERT INTO DISPAROS  (nome_disparo, num_disparo) VALUES ('AMELIA DA PENHA DE ASSIS GASPAR','556199518045');</v>
      </c>
    </row>
    <row r="503" spans="1:3" x14ac:dyDescent="0.3">
      <c r="A503" s="1" t="s">
        <v>469</v>
      </c>
      <c r="B503" s="1">
        <v>61983042648</v>
      </c>
      <c r="C503" s="2" t="str">
        <f t="shared" si="7"/>
        <v>INSERT INTO DISPAROS  (nome_disparo, num_disparo) VALUES ('AMELIA DE GODOY RIBEIRO CUNHA','5561983042648');</v>
      </c>
    </row>
    <row r="504" spans="1:3" x14ac:dyDescent="0.3">
      <c r="A504" s="1" t="s">
        <v>469</v>
      </c>
      <c r="B504" s="1">
        <v>61998472121</v>
      </c>
      <c r="C504" s="2" t="str">
        <f t="shared" si="7"/>
        <v>INSERT INTO DISPAROS  (nome_disparo, num_disparo) VALUES ('AMELIA DE GODOY RIBEIRO CUNHA','5561998472121');</v>
      </c>
    </row>
    <row r="505" spans="1:3" x14ac:dyDescent="0.3">
      <c r="A505" s="1" t="s">
        <v>470</v>
      </c>
      <c r="B505" s="1">
        <v>6199813527</v>
      </c>
      <c r="C505" s="2" t="str">
        <f t="shared" si="7"/>
        <v>INSERT INTO DISPAROS  (nome_disparo, num_disparo) VALUES ('AMELIA DOS SANTOS','556199813527');</v>
      </c>
    </row>
    <row r="506" spans="1:3" x14ac:dyDescent="0.3">
      <c r="A506" s="1" t="s">
        <v>471</v>
      </c>
      <c r="B506" s="1">
        <v>61994225415</v>
      </c>
      <c r="C506" s="2" t="str">
        <f t="shared" si="7"/>
        <v>INSERT INTO DISPAROS  (nome_disparo, num_disparo) VALUES ('AMELIA ELOY SANTANA BRAGA','5561994225415');</v>
      </c>
    </row>
    <row r="507" spans="1:3" x14ac:dyDescent="0.3">
      <c r="A507" s="1" t="s">
        <v>472</v>
      </c>
      <c r="B507" s="1">
        <v>61993882439</v>
      </c>
      <c r="C507" s="2" t="str">
        <f t="shared" si="7"/>
        <v>INSERT INTO DISPAROS  (nome_disparo, num_disparo) VALUES ('AMELIA GALDINO DE CARVALHO','5561993882439');</v>
      </c>
    </row>
    <row r="508" spans="1:3" x14ac:dyDescent="0.3">
      <c r="A508" s="1" t="s">
        <v>473</v>
      </c>
      <c r="B508" s="1">
        <v>61985258778</v>
      </c>
      <c r="C508" s="2" t="str">
        <f t="shared" si="7"/>
        <v>INSERT INTO DISPAROS  (nome_disparo, num_disparo) VALUES ('AMELIA GONCALVES','5561985258778');</v>
      </c>
    </row>
    <row r="509" spans="1:3" x14ac:dyDescent="0.3">
      <c r="A509" s="1" t="s">
        <v>474</v>
      </c>
      <c r="B509" s="1">
        <v>6183037770</v>
      </c>
      <c r="C509" s="2" t="str">
        <f t="shared" si="7"/>
        <v>INSERT INTO DISPAROS  (nome_disparo, num_disparo) VALUES ('AMELIA LACERDA LOBO','556183037770');</v>
      </c>
    </row>
    <row r="510" spans="1:3" x14ac:dyDescent="0.3">
      <c r="A510" s="1" t="s">
        <v>475</v>
      </c>
      <c r="B510" s="1">
        <v>6181742604</v>
      </c>
      <c r="C510" s="2" t="str">
        <f t="shared" si="7"/>
        <v>INSERT INTO DISPAROS  (nome_disparo, num_disparo) VALUES ('AMELIA MIRIAM ALVES FERREIRA','556181742604');</v>
      </c>
    </row>
    <row r="511" spans="1:3" x14ac:dyDescent="0.3">
      <c r="A511" s="1" t="s">
        <v>476</v>
      </c>
      <c r="B511" s="1">
        <v>6199660205</v>
      </c>
      <c r="C511" s="2" t="str">
        <f t="shared" si="7"/>
        <v>INSERT INTO DISPAROS  (nome_disparo, num_disparo) VALUES ('AMELIA NEIVA RESENDE','556199660205');</v>
      </c>
    </row>
    <row r="512" spans="1:3" x14ac:dyDescent="0.3">
      <c r="A512" s="1" t="s">
        <v>477</v>
      </c>
      <c r="B512" s="1">
        <v>61981159880</v>
      </c>
      <c r="C512" s="2" t="str">
        <f t="shared" si="7"/>
        <v>INSERT INTO DISPAROS  (nome_disparo, num_disparo) VALUES ('AMELIA NEVES ALVES FERREIRA','5561981159880');</v>
      </c>
    </row>
    <row r="513" spans="1:3" x14ac:dyDescent="0.3">
      <c r="A513" s="1" t="s">
        <v>478</v>
      </c>
      <c r="B513" s="1">
        <v>61985511376</v>
      </c>
      <c r="C513" s="2" t="str">
        <f t="shared" si="7"/>
        <v>INSERT INTO DISPAROS  (nome_disparo, num_disparo) VALUES ('AMELIA PINTO DE MENEZES','5561985511376');</v>
      </c>
    </row>
    <row r="514" spans="1:3" x14ac:dyDescent="0.3">
      <c r="A514" s="1" t="s">
        <v>479</v>
      </c>
      <c r="B514" s="1">
        <v>61996555710</v>
      </c>
      <c r="C514" s="2" t="str">
        <f t="shared" si="7"/>
        <v>INSERT INTO DISPAROS  (nome_disparo, num_disparo) VALUES ('AMELIA RODRIGUES DE ALMEIDA','5561996555710');</v>
      </c>
    </row>
    <row r="515" spans="1:3" x14ac:dyDescent="0.3">
      <c r="A515" s="1" t="s">
        <v>480</v>
      </c>
      <c r="B515" s="1">
        <v>6192211618</v>
      </c>
      <c r="C515" s="2" t="str">
        <f t="shared" ref="C515:C578" si="8">"INSERT INTO "&amp;$C$1&amp;"  (nome_disparo, num_disparo) VALUES ('"&amp;$A515&amp;"','55"&amp;B515&amp;"');"</f>
        <v>INSERT INTO DISPAROS  (nome_disparo, num_disparo) VALUES ('AMELIA ROSA LEITE MOURA NAKAO','556192211618');</v>
      </c>
    </row>
    <row r="516" spans="1:3" x14ac:dyDescent="0.3">
      <c r="A516" s="1" t="s">
        <v>481</v>
      </c>
      <c r="B516" s="1">
        <v>61992730416</v>
      </c>
      <c r="C516" s="2" t="str">
        <f t="shared" si="8"/>
        <v>INSERT INTO DISPAROS  (nome_disparo, num_disparo) VALUES ('AMELIA ROSA PEREIRA DE CARVALHO','5561992730416');</v>
      </c>
    </row>
    <row r="517" spans="1:3" x14ac:dyDescent="0.3">
      <c r="A517" s="1" t="s">
        <v>482</v>
      </c>
      <c r="B517" s="1">
        <v>6199744239</v>
      </c>
      <c r="C517" s="2" t="str">
        <f t="shared" si="8"/>
        <v>INSERT INTO DISPAROS  (nome_disparo, num_disparo) VALUES ('AMELIA SOARES CAMPOS','556199744239');</v>
      </c>
    </row>
    <row r="518" spans="1:3" x14ac:dyDescent="0.3">
      <c r="A518" s="1" t="s">
        <v>483</v>
      </c>
      <c r="B518" s="1">
        <v>61985968351</v>
      </c>
      <c r="C518" s="2" t="str">
        <f t="shared" si="8"/>
        <v>INSERT INTO DISPAROS  (nome_disparo, num_disparo) VALUES ('AMELIO AGOSTINI','5561985968351');</v>
      </c>
    </row>
    <row r="519" spans="1:3" x14ac:dyDescent="0.3">
      <c r="A519" s="1" t="s">
        <v>484</v>
      </c>
      <c r="B519" s="1">
        <v>61999710127</v>
      </c>
      <c r="C519" s="2" t="str">
        <f t="shared" si="8"/>
        <v>INSERT INTO DISPAROS  (nome_disparo, num_disparo) VALUES ('AMENAIDE SILVA FRANCO','5561999710127');</v>
      </c>
    </row>
    <row r="520" spans="1:3" x14ac:dyDescent="0.3">
      <c r="A520" s="1" t="s">
        <v>485</v>
      </c>
      <c r="B520" s="1">
        <v>61999874745</v>
      </c>
      <c r="C520" s="2" t="str">
        <f t="shared" si="8"/>
        <v>INSERT INTO DISPAROS  (nome_disparo, num_disparo) VALUES ('AMERICA BITENCOURT CHAVES','5561999874745');</v>
      </c>
    </row>
    <row r="521" spans="1:3" x14ac:dyDescent="0.3">
      <c r="A521" s="1" t="s">
        <v>486</v>
      </c>
      <c r="B521" s="1">
        <v>61996139791</v>
      </c>
      <c r="C521" s="2" t="str">
        <f t="shared" si="8"/>
        <v>INSERT INTO DISPAROS  (nome_disparo, num_disparo) VALUES ('AMERIVALDO DE OLIVEIRA SANTOS','5561996139791');</v>
      </c>
    </row>
    <row r="522" spans="1:3" x14ac:dyDescent="0.3">
      <c r="A522" s="1" t="s">
        <v>487</v>
      </c>
      <c r="B522" s="1">
        <v>6492712027</v>
      </c>
      <c r="C522" s="2" t="str">
        <f t="shared" si="8"/>
        <v>INSERT INTO DISPAROS  (nome_disparo, num_disparo) VALUES ('AMEY DIVINA MATTOS','556492712027');</v>
      </c>
    </row>
    <row r="523" spans="1:3" x14ac:dyDescent="0.3">
      <c r="A523" s="1" t="s">
        <v>487</v>
      </c>
      <c r="B523" s="1">
        <v>61995107970</v>
      </c>
      <c r="C523" s="2" t="str">
        <f t="shared" si="8"/>
        <v>INSERT INTO DISPAROS  (nome_disparo, num_disparo) VALUES ('AMEY DIVINA MATTOS','5561995107970');</v>
      </c>
    </row>
    <row r="524" spans="1:3" x14ac:dyDescent="0.3">
      <c r="A524" s="1" t="s">
        <v>488</v>
      </c>
      <c r="B524" s="1">
        <v>6181631713</v>
      </c>
      <c r="C524" s="2" t="str">
        <f t="shared" si="8"/>
        <v>INSERT INTO DISPAROS  (nome_disparo, num_disparo) VALUES ('AMILTON LIMA DE SOUZA','556181631713');</v>
      </c>
    </row>
    <row r="525" spans="1:3" x14ac:dyDescent="0.3">
      <c r="A525" s="1" t="s">
        <v>489</v>
      </c>
      <c r="B525" s="1">
        <v>61992497774</v>
      </c>
      <c r="C525" s="2" t="str">
        <f t="shared" si="8"/>
        <v>INSERT INTO DISPAROS  (nome_disparo, num_disparo) VALUES ('AMILTON OSMAIL MATIAS','5561992497774');</v>
      </c>
    </row>
    <row r="526" spans="1:3" x14ac:dyDescent="0.3">
      <c r="A526" s="1" t="s">
        <v>490</v>
      </c>
      <c r="B526" s="1">
        <v>6191146611</v>
      </c>
      <c r="C526" s="2" t="str">
        <f t="shared" si="8"/>
        <v>INSERT INTO DISPAROS  (nome_disparo, num_disparo) VALUES ('AMIR CHAME DIAS','556191146611');</v>
      </c>
    </row>
    <row r="527" spans="1:3" x14ac:dyDescent="0.3">
      <c r="A527" s="1" t="s">
        <v>491</v>
      </c>
      <c r="B527" s="1">
        <v>61996411555</v>
      </c>
      <c r="C527" s="2" t="str">
        <f t="shared" si="8"/>
        <v>INSERT INTO DISPAROS  (nome_disparo, num_disparo) VALUES ('AMPARO DE ANUNCIACAO NOVELINO DE ARAUJO','5561996411555');</v>
      </c>
    </row>
    <row r="528" spans="1:3" x14ac:dyDescent="0.3">
      <c r="A528" s="1" t="s">
        <v>492</v>
      </c>
      <c r="B528" s="1">
        <v>6185008628</v>
      </c>
      <c r="C528" s="2" t="str">
        <f t="shared" si="8"/>
        <v>INSERT INTO DISPAROS  (nome_disparo, num_disparo) VALUES ('ANA ADALVA P DE Q CASTRO','556185008628');</v>
      </c>
    </row>
    <row r="529" spans="1:3" x14ac:dyDescent="0.3">
      <c r="A529" s="1" t="s">
        <v>493</v>
      </c>
      <c r="B529" s="1">
        <v>6196627099</v>
      </c>
      <c r="C529" s="2" t="str">
        <f t="shared" si="8"/>
        <v>INSERT INTO DISPAROS  (nome_disparo, num_disparo) VALUES ('ANA ADELIA ROTTA RIBEIRO','556196627099');</v>
      </c>
    </row>
    <row r="530" spans="1:3" x14ac:dyDescent="0.3">
      <c r="A530" s="1" t="s">
        <v>494</v>
      </c>
      <c r="B530" s="1">
        <v>6192362511</v>
      </c>
      <c r="C530" s="2" t="str">
        <f t="shared" si="8"/>
        <v>INSERT INTO DISPAROS  (nome_disparo, num_disparo) VALUES ('ANA ALICE SOUSA DE OLIVEIRA','556192362511');</v>
      </c>
    </row>
    <row r="531" spans="1:3" x14ac:dyDescent="0.3">
      <c r="A531" s="1" t="s">
        <v>495</v>
      </c>
      <c r="B531" s="1">
        <v>6181587098</v>
      </c>
      <c r="C531" s="2" t="str">
        <f t="shared" si="8"/>
        <v>INSERT INTO DISPAROS  (nome_disparo, num_disparo) VALUES ('ANA ALICE TOMAZ FERREIRA','556181587098');</v>
      </c>
    </row>
    <row r="532" spans="1:3" x14ac:dyDescent="0.3">
      <c r="A532" s="1" t="s">
        <v>496</v>
      </c>
      <c r="B532" s="1">
        <v>6199628105</v>
      </c>
      <c r="C532" s="2" t="str">
        <f t="shared" si="8"/>
        <v>INSERT INTO DISPAROS  (nome_disparo, num_disparo) VALUES ('ANA ALVES DA SILVA COELHO','556199628105');</v>
      </c>
    </row>
    <row r="533" spans="1:3" x14ac:dyDescent="0.3">
      <c r="A533" s="1" t="s">
        <v>497</v>
      </c>
      <c r="B533" s="1">
        <v>61981184345</v>
      </c>
      <c r="C533" s="2" t="str">
        <f t="shared" si="8"/>
        <v>INSERT INTO DISPAROS  (nome_disparo, num_disparo) VALUES ('ANA ALVES DE OLIVEIRA','5561981184345');</v>
      </c>
    </row>
    <row r="534" spans="1:3" x14ac:dyDescent="0.3">
      <c r="A534" s="1" t="s">
        <v>498</v>
      </c>
      <c r="B534" s="1">
        <v>6199714479</v>
      </c>
      <c r="C534" s="2" t="str">
        <f t="shared" si="8"/>
        <v>INSERT INTO DISPAROS  (nome_disparo, num_disparo) VALUES ('ANA AMELIA BARRETO GOMYDE','556199714479');</v>
      </c>
    </row>
    <row r="535" spans="1:3" x14ac:dyDescent="0.3">
      <c r="A535" s="1" t="s">
        <v>499</v>
      </c>
      <c r="B535" s="1">
        <v>9881369920</v>
      </c>
      <c r="C535" s="2" t="str">
        <f t="shared" si="8"/>
        <v>INSERT INTO DISPAROS  (nome_disparo, num_disparo) VALUES ('ANA AMELIA MACHADO DE ASSIS','559881369920');</v>
      </c>
    </row>
    <row r="536" spans="1:3" x14ac:dyDescent="0.3">
      <c r="A536" s="1" t="s">
        <v>500</v>
      </c>
      <c r="B536" s="1">
        <v>6196060545</v>
      </c>
      <c r="C536" s="2" t="str">
        <f t="shared" si="8"/>
        <v>INSERT INTO DISPAROS  (nome_disparo, num_disparo) VALUES ('ANA AMELIA MILHOMEM LUCIO','556196060545');</v>
      </c>
    </row>
    <row r="537" spans="1:3" x14ac:dyDescent="0.3">
      <c r="A537" s="1" t="s">
        <v>501</v>
      </c>
      <c r="B537" s="1">
        <v>6192921494</v>
      </c>
      <c r="C537" s="2" t="str">
        <f t="shared" si="8"/>
        <v>INSERT INTO DISPAROS  (nome_disparo, num_disparo) VALUES ('ANA AMELIA RIBEIRO ALVES','556192921494');</v>
      </c>
    </row>
    <row r="538" spans="1:3" x14ac:dyDescent="0.3">
      <c r="A538" s="1" t="s">
        <v>502</v>
      </c>
      <c r="B538" s="1">
        <v>6199665700</v>
      </c>
      <c r="C538" s="2" t="str">
        <f t="shared" si="8"/>
        <v>INSERT INTO DISPAROS  (nome_disparo, num_disparo) VALUES ('ANA ANGELICA DE LARA SANTOS','556199665700');</v>
      </c>
    </row>
    <row r="539" spans="1:3" x14ac:dyDescent="0.3">
      <c r="A539" s="1" t="s">
        <v>503</v>
      </c>
      <c r="B539" s="1">
        <v>6181122661</v>
      </c>
      <c r="C539" s="2" t="str">
        <f t="shared" si="8"/>
        <v>INSERT INTO DISPAROS  (nome_disparo, num_disparo) VALUES ('ANA ANGELICA GONCALVES PAIVA','556181122661');</v>
      </c>
    </row>
    <row r="540" spans="1:3" x14ac:dyDescent="0.3">
      <c r="A540" s="1" t="s">
        <v>504</v>
      </c>
      <c r="B540" s="1">
        <v>6199652567</v>
      </c>
      <c r="C540" s="2" t="str">
        <f t="shared" si="8"/>
        <v>INSERT INTO DISPAROS  (nome_disparo, num_disparo) VALUES ('ANA ANTONIA PEDROSA PEREIRA','556199652567');</v>
      </c>
    </row>
    <row r="541" spans="1:3" x14ac:dyDescent="0.3">
      <c r="A541" s="1" t="s">
        <v>505</v>
      </c>
      <c r="B541" s="1">
        <v>61981082431</v>
      </c>
      <c r="C541" s="2" t="str">
        <f t="shared" si="8"/>
        <v>INSERT INTO DISPAROS  (nome_disparo, num_disparo) VALUES ('ANA APARECIDA DE OLIVEIRA','5561981082431');</v>
      </c>
    </row>
    <row r="542" spans="1:3" x14ac:dyDescent="0.3">
      <c r="A542" s="1" t="s">
        <v>506</v>
      </c>
      <c r="B542" s="1">
        <v>6191143966</v>
      </c>
      <c r="C542" s="2" t="str">
        <f t="shared" si="8"/>
        <v>INSERT INTO DISPAROS  (nome_disparo, num_disparo) VALUES ('ANA BARBARA COSTA BEZERRA','556191143966');</v>
      </c>
    </row>
    <row r="543" spans="1:3" x14ac:dyDescent="0.3">
      <c r="A543" s="1" t="s">
        <v>507</v>
      </c>
      <c r="B543" s="1">
        <v>61999681295</v>
      </c>
      <c r="C543" s="2" t="str">
        <f t="shared" si="8"/>
        <v>INSERT INTO DISPAROS  (nome_disparo, num_disparo) VALUES ('ANA BARBOSA DA SILVA','5561999681295');</v>
      </c>
    </row>
    <row r="544" spans="1:3" x14ac:dyDescent="0.3">
      <c r="A544" s="1" t="s">
        <v>508</v>
      </c>
      <c r="B544" s="1">
        <v>6199990876</v>
      </c>
      <c r="C544" s="2" t="str">
        <f t="shared" si="8"/>
        <v>INSERT INTO DISPAROS  (nome_disparo, num_disparo) VALUES ('ANA BARROS DE FARIAS','556199990876');</v>
      </c>
    </row>
    <row r="545" spans="1:3" x14ac:dyDescent="0.3">
      <c r="A545" s="1" t="s">
        <v>508</v>
      </c>
      <c r="B545" s="1">
        <v>61983549231</v>
      </c>
      <c r="C545" s="2" t="str">
        <f t="shared" si="8"/>
        <v>INSERT INTO DISPAROS  (nome_disparo, num_disparo) VALUES ('ANA BARROS DE FARIAS','5561983549231');</v>
      </c>
    </row>
    <row r="546" spans="1:3" x14ac:dyDescent="0.3">
      <c r="A546" s="1" t="s">
        <v>508</v>
      </c>
      <c r="B546" s="1">
        <v>84981806865</v>
      </c>
      <c r="C546" s="2" t="str">
        <f t="shared" si="8"/>
        <v>INSERT INTO DISPAROS  (nome_disparo, num_disparo) VALUES ('ANA BARROS DE FARIAS','5584981806865');</v>
      </c>
    </row>
    <row r="547" spans="1:3" x14ac:dyDescent="0.3">
      <c r="A547" s="1" t="s">
        <v>509</v>
      </c>
      <c r="B547" s="1">
        <v>61984840364</v>
      </c>
      <c r="C547" s="2" t="str">
        <f t="shared" si="8"/>
        <v>INSERT INTO DISPAROS  (nome_disparo, num_disparo) VALUES ('ANA BERNADETE CAMPOS GUIMARAES','5561984840364');</v>
      </c>
    </row>
    <row r="548" spans="1:3" x14ac:dyDescent="0.3">
      <c r="A548" s="1" t="s">
        <v>510</v>
      </c>
      <c r="B548" s="1">
        <v>6182005049</v>
      </c>
      <c r="C548" s="2" t="str">
        <f t="shared" si="8"/>
        <v>INSERT INTO DISPAROS  (nome_disparo, num_disparo) VALUES ('ANA CAMPOS MANETA','556182005049');</v>
      </c>
    </row>
    <row r="549" spans="1:3" x14ac:dyDescent="0.3">
      <c r="A549" s="1" t="s">
        <v>511</v>
      </c>
      <c r="B549" s="1">
        <v>61981288818</v>
      </c>
      <c r="C549" s="2" t="str">
        <f t="shared" si="8"/>
        <v>INSERT INTO DISPAROS  (nome_disparo, num_disparo) VALUES ('ANA CARLA DE MENEZES WANZELLER','5561981288818');</v>
      </c>
    </row>
    <row r="550" spans="1:3" x14ac:dyDescent="0.3">
      <c r="A550" s="1" t="s">
        <v>512</v>
      </c>
      <c r="B550" s="1">
        <v>6196585025</v>
      </c>
      <c r="C550" s="2" t="str">
        <f t="shared" si="8"/>
        <v>INSERT INTO DISPAROS  (nome_disparo, num_disparo) VALUES ('ANA CARLA DI PACE MARANHAO ARAUJO','556196585025');</v>
      </c>
    </row>
    <row r="551" spans="1:3" x14ac:dyDescent="0.3">
      <c r="A551" s="1" t="s">
        <v>513</v>
      </c>
      <c r="B551" s="1">
        <v>6199378982</v>
      </c>
      <c r="C551" s="2" t="str">
        <f t="shared" si="8"/>
        <v>INSERT INTO DISPAROS  (nome_disparo, num_disparo) VALUES ('ANA CARLOS DA SILVA REIS','556199378982');</v>
      </c>
    </row>
    <row r="552" spans="1:3" x14ac:dyDescent="0.3">
      <c r="A552" s="1" t="s">
        <v>514</v>
      </c>
      <c r="B552" s="1">
        <v>6196865739</v>
      </c>
      <c r="C552" s="2" t="str">
        <f t="shared" si="8"/>
        <v>INSERT INTO DISPAROS  (nome_disparo, num_disparo) VALUES ('ANA CARLOS DE FRANCA NASCIMENTO','556196865739');</v>
      </c>
    </row>
    <row r="553" spans="1:3" x14ac:dyDescent="0.3">
      <c r="A553" s="1" t="s">
        <v>515</v>
      </c>
      <c r="B553" s="1">
        <v>61999595934</v>
      </c>
      <c r="C553" s="2" t="str">
        <f t="shared" si="8"/>
        <v>INSERT INTO DISPAROS  (nome_disparo, num_disparo) VALUES ('ANA CARMEM FERNANDES','5561999595934');</v>
      </c>
    </row>
    <row r="554" spans="1:3" x14ac:dyDescent="0.3">
      <c r="A554" s="1" t="s">
        <v>516</v>
      </c>
      <c r="B554" s="1">
        <v>6195552027</v>
      </c>
      <c r="C554" s="2" t="str">
        <f t="shared" si="8"/>
        <v>INSERT INTO DISPAROS  (nome_disparo, num_disparo) VALUES ('ANA CARMINA PINTO DANTAS SANTANA','556195552027');</v>
      </c>
    </row>
    <row r="555" spans="1:3" x14ac:dyDescent="0.3">
      <c r="A555" s="1" t="s">
        <v>517</v>
      </c>
      <c r="B555" s="1">
        <v>6199859906</v>
      </c>
      <c r="C555" s="2" t="str">
        <f t="shared" si="8"/>
        <v>INSERT INTO DISPAROS  (nome_disparo, num_disparo) VALUES ('ANA CECILIA BUENO DE ASSUMPÇÃO','556199859906');</v>
      </c>
    </row>
    <row r="556" spans="1:3" x14ac:dyDescent="0.3">
      <c r="A556" s="1" t="s">
        <v>518</v>
      </c>
      <c r="B556" s="1">
        <v>6191173873</v>
      </c>
      <c r="C556" s="2" t="str">
        <f t="shared" si="8"/>
        <v>INSERT INTO DISPAROS  (nome_disparo, num_disparo) VALUES ('ANA CECILIA DOS SANTOS SILVA','556191173873');</v>
      </c>
    </row>
    <row r="557" spans="1:3" x14ac:dyDescent="0.3">
      <c r="A557" s="1" t="s">
        <v>519</v>
      </c>
      <c r="B557" s="1">
        <v>61981566364</v>
      </c>
      <c r="C557" s="2" t="str">
        <f t="shared" si="8"/>
        <v>INSERT INTO DISPAROS  (nome_disparo, num_disparo) VALUES ('ANA CECILIA PRISTA TAVARES','5561981566364');</v>
      </c>
    </row>
    <row r="558" spans="1:3" x14ac:dyDescent="0.3">
      <c r="A558" s="1" t="s">
        <v>520</v>
      </c>
      <c r="B558" s="1">
        <v>61982515268</v>
      </c>
      <c r="C558" s="2" t="str">
        <f t="shared" si="8"/>
        <v>INSERT INTO DISPAROS  (nome_disparo, num_disparo) VALUES ('ANA CELIA BANDEIRA DE SOUZA','5561982515268');</v>
      </c>
    </row>
    <row r="559" spans="1:3" x14ac:dyDescent="0.3">
      <c r="A559" s="1" t="s">
        <v>521</v>
      </c>
      <c r="B559" s="1">
        <v>6199635177</v>
      </c>
      <c r="C559" s="2" t="str">
        <f t="shared" si="8"/>
        <v>INSERT INTO DISPAROS  (nome_disparo, num_disparo) VALUES ('ANA CELIA DE MELLO FREITAS','556199635177');</v>
      </c>
    </row>
    <row r="560" spans="1:3" x14ac:dyDescent="0.3">
      <c r="A560" s="1" t="s">
        <v>522</v>
      </c>
      <c r="B560" s="1">
        <v>6184069325</v>
      </c>
      <c r="C560" s="2" t="str">
        <f t="shared" si="8"/>
        <v>INSERT INTO DISPAROS  (nome_disparo, num_disparo) VALUES ('ANA CELIA FERREIRA DA SILVA','556184069325');</v>
      </c>
    </row>
    <row r="561" spans="1:3" x14ac:dyDescent="0.3">
      <c r="A561" s="1" t="s">
        <v>523</v>
      </c>
      <c r="B561" s="1">
        <v>61981634677</v>
      </c>
      <c r="C561" s="2" t="str">
        <f t="shared" si="8"/>
        <v>INSERT INTO DISPAROS  (nome_disparo, num_disparo) VALUES ('ANA CELIA LINO DA SILVA','5561981634677');</v>
      </c>
    </row>
    <row r="562" spans="1:3" x14ac:dyDescent="0.3">
      <c r="A562" s="1" t="s">
        <v>524</v>
      </c>
      <c r="B562" s="1">
        <v>61981300034</v>
      </c>
      <c r="C562" s="2" t="str">
        <f t="shared" si="8"/>
        <v>INSERT INTO DISPAROS  (nome_disparo, num_disparo) VALUES ('ANA CELIA MENEZES MENDES','5561981300034');</v>
      </c>
    </row>
    <row r="563" spans="1:3" x14ac:dyDescent="0.3">
      <c r="A563" s="1" t="s">
        <v>525</v>
      </c>
      <c r="B563" s="1">
        <v>61999567234</v>
      </c>
      <c r="C563" s="2" t="str">
        <f t="shared" si="8"/>
        <v>INSERT INTO DISPAROS  (nome_disparo, num_disparo) VALUES ('ANA CELIA VALE HYDALGO LIMA','5561999567234');</v>
      </c>
    </row>
    <row r="564" spans="1:3" x14ac:dyDescent="0.3">
      <c r="A564" s="1" t="s">
        <v>526</v>
      </c>
      <c r="B564" s="1">
        <v>6196326609</v>
      </c>
      <c r="C564" s="2" t="str">
        <f t="shared" si="8"/>
        <v>INSERT INTO DISPAROS  (nome_disparo, num_disparo) VALUES ('ANA CHRISTINA PACHECO DE OLIVEIRA','556196326609');</v>
      </c>
    </row>
    <row r="565" spans="1:3" x14ac:dyDescent="0.3">
      <c r="A565" s="1" t="s">
        <v>527</v>
      </c>
      <c r="B565" s="1">
        <v>6184285192</v>
      </c>
      <c r="C565" s="2" t="str">
        <f t="shared" si="8"/>
        <v>INSERT INTO DISPAROS  (nome_disparo, num_disparo) VALUES ('ANA CLARA BARREIRO DE SOUSA','556184285192');</v>
      </c>
    </row>
    <row r="566" spans="1:3" x14ac:dyDescent="0.3">
      <c r="A566" s="1" t="s">
        <v>528</v>
      </c>
      <c r="B566" s="1">
        <v>6185699465</v>
      </c>
      <c r="C566" s="2" t="str">
        <f t="shared" si="8"/>
        <v>INSERT INTO DISPAROS  (nome_disparo, num_disparo) VALUES ('ANA CLARA CERQUEIRA MOACYR','556185699465');</v>
      </c>
    </row>
    <row r="567" spans="1:3" x14ac:dyDescent="0.3">
      <c r="A567" s="1" t="s">
        <v>529</v>
      </c>
      <c r="B567" s="1">
        <v>6192351997</v>
      </c>
      <c r="C567" s="2" t="str">
        <f t="shared" si="8"/>
        <v>INSERT INTO DISPAROS  (nome_disparo, num_disparo) VALUES ('ANA CLARA DE AIRES PEIXOTO','556192351997');</v>
      </c>
    </row>
    <row r="568" spans="1:3" x14ac:dyDescent="0.3">
      <c r="A568" s="1" t="s">
        <v>530</v>
      </c>
      <c r="B568" s="1">
        <v>6192965607</v>
      </c>
      <c r="C568" s="2" t="str">
        <f t="shared" si="8"/>
        <v>INSERT INTO DISPAROS  (nome_disparo, num_disparo) VALUES ('ANA CLARA OLIVEIRA LIBORIO','556192965607');</v>
      </c>
    </row>
    <row r="569" spans="1:3" x14ac:dyDescent="0.3">
      <c r="A569" s="1" t="s">
        <v>531</v>
      </c>
      <c r="B569" s="1">
        <v>61999032648</v>
      </c>
      <c r="C569" s="2" t="str">
        <f t="shared" si="8"/>
        <v>INSERT INTO DISPAROS  (nome_disparo, num_disparo) VALUES ('ANA CLAUDIA CASSIMIRO GUEDES','5561999032648');</v>
      </c>
    </row>
    <row r="570" spans="1:3" x14ac:dyDescent="0.3">
      <c r="A570" s="1" t="s">
        <v>532</v>
      </c>
      <c r="B570" s="1">
        <v>61991858448</v>
      </c>
      <c r="C570" s="2" t="str">
        <f t="shared" si="8"/>
        <v>INSERT INTO DISPAROS  (nome_disparo, num_disparo) VALUES ('ANA CLAUDIA COSTA','5561991858448');</v>
      </c>
    </row>
    <row r="571" spans="1:3" x14ac:dyDescent="0.3">
      <c r="A571" s="1" t="s">
        <v>533</v>
      </c>
      <c r="B571" s="1">
        <v>61995573939</v>
      </c>
      <c r="C571" s="2" t="str">
        <f t="shared" si="8"/>
        <v>INSERT INTO DISPAROS  (nome_disparo, num_disparo) VALUES ('ANA CLAUDIA DA SILVA BARROS','5561995573939');</v>
      </c>
    </row>
    <row r="572" spans="1:3" x14ac:dyDescent="0.3">
      <c r="A572" s="1" t="s">
        <v>534</v>
      </c>
      <c r="B572" s="1">
        <v>6181216623</v>
      </c>
      <c r="C572" s="2" t="str">
        <f t="shared" si="8"/>
        <v>INSERT INTO DISPAROS  (nome_disparo, num_disparo) VALUES ('ANA CLAUDIA DE ALMEIDA NOGUEIRA DA SILVA','556181216623');</v>
      </c>
    </row>
    <row r="573" spans="1:3" x14ac:dyDescent="0.3">
      <c r="A573" s="1" t="s">
        <v>534</v>
      </c>
      <c r="B573" s="1">
        <v>61998006623</v>
      </c>
      <c r="C573" s="2" t="str">
        <f t="shared" si="8"/>
        <v>INSERT INTO DISPAROS  (nome_disparo, num_disparo) VALUES ('ANA CLAUDIA DE ALMEIDA NOGUEIRA DA SILVA','5561998006623');</v>
      </c>
    </row>
    <row r="574" spans="1:3" x14ac:dyDescent="0.3">
      <c r="A574" s="1" t="s">
        <v>534</v>
      </c>
      <c r="B574" s="1">
        <v>61996836623</v>
      </c>
      <c r="C574" s="2" t="str">
        <f t="shared" si="8"/>
        <v>INSERT INTO DISPAROS  (nome_disparo, num_disparo) VALUES ('ANA CLAUDIA DE ALMEIDA NOGUEIRA DA SILVA','5561996836623');</v>
      </c>
    </row>
    <row r="575" spans="1:3" x14ac:dyDescent="0.3">
      <c r="A575" s="1" t="s">
        <v>535</v>
      </c>
      <c r="B575" s="1">
        <v>6191451302</v>
      </c>
      <c r="C575" s="2" t="str">
        <f t="shared" si="8"/>
        <v>INSERT INTO DISPAROS  (nome_disparo, num_disparo) VALUES ('ANA CLAUDIA DE OLIVEIRA SARDINHA','556191451302');</v>
      </c>
    </row>
    <row r="576" spans="1:3" x14ac:dyDescent="0.3">
      <c r="A576" s="1" t="s">
        <v>536</v>
      </c>
      <c r="B576" s="1">
        <v>6181649136</v>
      </c>
      <c r="C576" s="2" t="str">
        <f t="shared" si="8"/>
        <v>INSERT INTO DISPAROS  (nome_disparo, num_disparo) VALUES ('ANA CLAUDIA DIAS DUARTE','556181649136');</v>
      </c>
    </row>
    <row r="577" spans="1:3" x14ac:dyDescent="0.3">
      <c r="A577" s="1" t="s">
        <v>537</v>
      </c>
      <c r="B577" s="1">
        <v>6181523953</v>
      </c>
      <c r="C577" s="2" t="str">
        <f t="shared" si="8"/>
        <v>INSERT INTO DISPAROS  (nome_disparo, num_disparo) VALUES ('ANA CLAUDIA FERRAZ BONFIM','556181523953');</v>
      </c>
    </row>
    <row r="578" spans="1:3" x14ac:dyDescent="0.3">
      <c r="A578" s="1" t="s">
        <v>538</v>
      </c>
      <c r="B578" s="1">
        <v>6192307408</v>
      </c>
      <c r="C578" s="2" t="str">
        <f t="shared" si="8"/>
        <v>INSERT INTO DISPAROS  (nome_disparo, num_disparo) VALUES ('ANA CLAUDIA MACHADO DO NASCIMENTO','556192307408');</v>
      </c>
    </row>
    <row r="579" spans="1:3" x14ac:dyDescent="0.3">
      <c r="A579" s="1" t="s">
        <v>538</v>
      </c>
      <c r="B579" s="1">
        <v>61996231367</v>
      </c>
      <c r="C579" s="2" t="str">
        <f t="shared" ref="C579:C642" si="9">"INSERT INTO "&amp;$C$1&amp;"  (nome_disparo, num_disparo) VALUES ('"&amp;$A579&amp;"','55"&amp;B579&amp;"');"</f>
        <v>INSERT INTO DISPAROS  (nome_disparo, num_disparo) VALUES ('ANA CLAUDIA MACHADO DO NASCIMENTO','5561996231367');</v>
      </c>
    </row>
    <row r="580" spans="1:3" x14ac:dyDescent="0.3">
      <c r="A580" s="1" t="s">
        <v>538</v>
      </c>
      <c r="B580" s="1">
        <v>61995231367</v>
      </c>
      <c r="C580" s="2" t="str">
        <f t="shared" si="9"/>
        <v>INSERT INTO DISPAROS  (nome_disparo, num_disparo) VALUES ('ANA CLAUDIA MACHADO DO NASCIMENTO','5561995231367');</v>
      </c>
    </row>
    <row r="581" spans="1:3" x14ac:dyDescent="0.3">
      <c r="A581" s="1" t="s">
        <v>539</v>
      </c>
      <c r="B581" s="1">
        <v>61999656516</v>
      </c>
      <c r="C581" s="2" t="str">
        <f t="shared" si="9"/>
        <v>INSERT INTO DISPAROS  (nome_disparo, num_disparo) VALUES ('ANA CLAUDIA PEREIRA DE BARROS','5561999656516');</v>
      </c>
    </row>
    <row r="582" spans="1:3" x14ac:dyDescent="0.3">
      <c r="A582" s="1" t="s">
        <v>540</v>
      </c>
      <c r="B582" s="1">
        <v>6198222204</v>
      </c>
      <c r="C582" s="2" t="str">
        <f t="shared" si="9"/>
        <v>INSERT INTO DISPAROS  (nome_disparo, num_disparo) VALUES ('ANA CLAUDIA ROMUALDO','556198222204');</v>
      </c>
    </row>
    <row r="583" spans="1:3" x14ac:dyDescent="0.3">
      <c r="A583" s="1" t="s">
        <v>541</v>
      </c>
      <c r="B583" s="1">
        <v>61996747479</v>
      </c>
      <c r="C583" s="2" t="str">
        <f t="shared" si="9"/>
        <v>INSERT INTO DISPAROS  (nome_disparo, num_disparo) VALUES ('ANA CLAUDIA SILVA DOMINGUES','5561996747479');</v>
      </c>
    </row>
    <row r="584" spans="1:3" x14ac:dyDescent="0.3">
      <c r="A584" s="1" t="s">
        <v>542</v>
      </c>
      <c r="B584" s="1">
        <v>61981435340</v>
      </c>
      <c r="C584" s="2" t="str">
        <f t="shared" si="9"/>
        <v>INSERT INTO DISPAROS  (nome_disparo, num_disparo) VALUES ('ANA CLAUDIA TEIXEIRA VIEIRA','5561981435340');</v>
      </c>
    </row>
    <row r="585" spans="1:3" x14ac:dyDescent="0.3">
      <c r="A585" s="1" t="s">
        <v>543</v>
      </c>
      <c r="B585" s="1">
        <v>6184284688</v>
      </c>
      <c r="C585" s="2" t="str">
        <f t="shared" si="9"/>
        <v>INSERT INTO DISPAROS  (nome_disparo, num_disparo) VALUES ('ANA CLAUDIA VELOSO GARNIER','556184284688');</v>
      </c>
    </row>
    <row r="586" spans="1:3" x14ac:dyDescent="0.3">
      <c r="A586" s="1" t="s">
        <v>544</v>
      </c>
      <c r="B586" s="1">
        <v>6196761103</v>
      </c>
      <c r="C586" s="2" t="str">
        <f t="shared" si="9"/>
        <v>INSERT INTO DISPAROS  (nome_disparo, num_disparo) VALUES ('ANA CLAUDIA VIEIRA BRAGA','556196761103');</v>
      </c>
    </row>
    <row r="587" spans="1:3" x14ac:dyDescent="0.3">
      <c r="A587" s="1" t="s">
        <v>545</v>
      </c>
      <c r="B587" s="1">
        <v>61992911533</v>
      </c>
      <c r="C587" s="2" t="str">
        <f t="shared" si="9"/>
        <v>INSERT INTO DISPAROS  (nome_disparo, num_disparo) VALUES ('ANA CLEIDE DA SILVA CARVALHO','5561992911533');</v>
      </c>
    </row>
    <row r="588" spans="1:3" x14ac:dyDescent="0.3">
      <c r="A588" s="1" t="s">
        <v>546</v>
      </c>
      <c r="B588" s="1">
        <v>6185518092</v>
      </c>
      <c r="C588" s="2" t="str">
        <f t="shared" si="9"/>
        <v>INSERT INTO DISPAROS  (nome_disparo, num_disparo) VALUES ('ANA CONSOLACAO DA SILVA','556185518092');</v>
      </c>
    </row>
    <row r="589" spans="1:3" x14ac:dyDescent="0.3">
      <c r="A589" s="1" t="s">
        <v>547</v>
      </c>
      <c r="B589" s="1">
        <v>61984619400</v>
      </c>
      <c r="C589" s="2" t="str">
        <f t="shared" si="9"/>
        <v>INSERT INTO DISPAROS  (nome_disparo, num_disparo) VALUES ('ANA CONSTANCIA MACEDO FARIA','5561984619400');</v>
      </c>
    </row>
    <row r="590" spans="1:3" x14ac:dyDescent="0.3">
      <c r="A590" s="1" t="s">
        <v>548</v>
      </c>
      <c r="B590" s="1">
        <v>6196549294</v>
      </c>
      <c r="C590" s="2" t="str">
        <f t="shared" si="9"/>
        <v>INSERT INTO DISPAROS  (nome_disparo, num_disparo) VALUES ('ANA CORDEIRO LUCENA','556196549294');</v>
      </c>
    </row>
    <row r="591" spans="1:3" x14ac:dyDescent="0.3">
      <c r="A591" s="1" t="s">
        <v>549</v>
      </c>
      <c r="B591" s="1">
        <v>61984117004</v>
      </c>
      <c r="C591" s="2" t="str">
        <f t="shared" si="9"/>
        <v>INSERT INTO DISPAROS  (nome_disparo, num_disparo) VALUES ('ANA CORREA MARCAL ROCHA','5561984117004');</v>
      </c>
    </row>
    <row r="592" spans="1:3" x14ac:dyDescent="0.3">
      <c r="A592" s="1" t="s">
        <v>550</v>
      </c>
      <c r="B592" s="1">
        <v>61993114070</v>
      </c>
      <c r="C592" s="2" t="str">
        <f t="shared" si="9"/>
        <v>INSERT INTO DISPAROS  (nome_disparo, num_disparo) VALUES ('ANA CRISTINA ALCANTARA LIMA','5561993114070');</v>
      </c>
    </row>
    <row r="593" spans="1:3" x14ac:dyDescent="0.3">
      <c r="A593" s="1" t="s">
        <v>550</v>
      </c>
      <c r="B593" s="1">
        <v>61993113191</v>
      </c>
      <c r="C593" s="2" t="str">
        <f t="shared" si="9"/>
        <v>INSERT INTO DISPAROS  (nome_disparo, num_disparo) VALUES ('ANA CRISTINA ALCANTARA LIMA','5561993113191');</v>
      </c>
    </row>
    <row r="594" spans="1:3" x14ac:dyDescent="0.3">
      <c r="A594" s="1" t="s">
        <v>551</v>
      </c>
      <c r="B594" s="1">
        <v>61984556408</v>
      </c>
      <c r="C594" s="2" t="str">
        <f t="shared" si="9"/>
        <v>INSERT INTO DISPAROS  (nome_disparo, num_disparo) VALUES ('ANA CRISTINA AMORAS DE MORAIS','5561984556408');</v>
      </c>
    </row>
    <row r="595" spans="1:3" x14ac:dyDescent="0.3">
      <c r="A595" s="1" t="s">
        <v>552</v>
      </c>
      <c r="B595" s="1">
        <v>61992395008</v>
      </c>
      <c r="C595" s="2" t="str">
        <f t="shared" si="9"/>
        <v>INSERT INTO DISPAROS  (nome_disparo, num_disparo) VALUES ('ANA CRISTINA ARAÚJO DO NASCIMENTO','5561992395008');</v>
      </c>
    </row>
    <row r="596" spans="1:3" x14ac:dyDescent="0.3">
      <c r="A596" s="1" t="s">
        <v>553</v>
      </c>
      <c r="B596" s="1">
        <v>6196055690</v>
      </c>
      <c r="C596" s="2" t="str">
        <f t="shared" si="9"/>
        <v>INSERT INTO DISPAROS  (nome_disparo, num_disparo) VALUES ('ANA CRISTINA BARBOSA MARTINS LAVAREDA','556196055690');</v>
      </c>
    </row>
    <row r="597" spans="1:3" x14ac:dyDescent="0.3">
      <c r="A597" s="1" t="s">
        <v>554</v>
      </c>
      <c r="B597" s="1">
        <v>61981985337</v>
      </c>
      <c r="C597" s="2" t="str">
        <f t="shared" si="9"/>
        <v>INSERT INTO DISPAROS  (nome_disparo, num_disparo) VALUES ('ANA CRISTINA BATISTA DA SILVA SOUSA','5561981985337');</v>
      </c>
    </row>
    <row r="598" spans="1:3" x14ac:dyDescent="0.3">
      <c r="A598" s="1" t="s">
        <v>555</v>
      </c>
      <c r="B598" s="1">
        <v>61993957028</v>
      </c>
      <c r="C598" s="2" t="str">
        <f t="shared" si="9"/>
        <v>INSERT INTO DISPAROS  (nome_disparo, num_disparo) VALUES ('ANA CRISTINA CANTARINO DE ALMEIDA','5561993957028');</v>
      </c>
    </row>
    <row r="599" spans="1:3" x14ac:dyDescent="0.3">
      <c r="A599" s="1" t="s">
        <v>556</v>
      </c>
      <c r="B599" s="1">
        <v>6199698077</v>
      </c>
      <c r="C599" s="2" t="str">
        <f t="shared" si="9"/>
        <v>INSERT INTO DISPAROS  (nome_disparo, num_disparo) VALUES ('ANA CRISTINA CARVALHEDO MORAIS','556199698077');</v>
      </c>
    </row>
    <row r="600" spans="1:3" x14ac:dyDescent="0.3">
      <c r="A600" s="1" t="s">
        <v>557</v>
      </c>
      <c r="B600" s="1">
        <v>61985243520</v>
      </c>
      <c r="C600" s="2" t="str">
        <f t="shared" si="9"/>
        <v>INSERT INTO DISPAROS  (nome_disparo, num_disparo) VALUES ('ANA CRISTINA DE ANDRADE MIRANDA AMARAL','5561985243520');</v>
      </c>
    </row>
    <row r="601" spans="1:3" x14ac:dyDescent="0.3">
      <c r="A601" s="1" t="s">
        <v>558</v>
      </c>
      <c r="B601" s="1">
        <v>61993410457</v>
      </c>
      <c r="C601" s="2" t="str">
        <f t="shared" si="9"/>
        <v>INSERT INTO DISPAROS  (nome_disparo, num_disparo) VALUES ('ANA CRISTINA DOS SANTOS NASCIMENTO','5561993410457');</v>
      </c>
    </row>
    <row r="602" spans="1:3" x14ac:dyDescent="0.3">
      <c r="A602" s="1" t="s">
        <v>559</v>
      </c>
      <c r="B602" s="1">
        <v>6192395273</v>
      </c>
      <c r="C602" s="2" t="str">
        <f t="shared" si="9"/>
        <v>INSERT INTO DISPAROS  (nome_disparo, num_disparo) VALUES ('ANA CRISTINA DUTRA PONTES NÓBREGA','556192395273');</v>
      </c>
    </row>
    <row r="603" spans="1:3" x14ac:dyDescent="0.3">
      <c r="A603" s="1" t="s">
        <v>560</v>
      </c>
      <c r="B603" s="1">
        <v>6184138563</v>
      </c>
      <c r="C603" s="2" t="str">
        <f t="shared" si="9"/>
        <v>INSERT INTO DISPAROS  (nome_disparo, num_disparo) VALUES ('ANA CRISTINA FERNANDES GUIMARÃES','556184138563');</v>
      </c>
    </row>
    <row r="604" spans="1:3" x14ac:dyDescent="0.3">
      <c r="A604" s="1" t="s">
        <v>561</v>
      </c>
      <c r="B604" s="1">
        <v>6199702022</v>
      </c>
      <c r="C604" s="2" t="str">
        <f t="shared" si="9"/>
        <v>INSERT INTO DISPAROS  (nome_disparo, num_disparo) VALUES ('ANA CRISTINA FERREIRA DO NASCIMENTO','556199702022');</v>
      </c>
    </row>
    <row r="605" spans="1:3" x14ac:dyDescent="0.3">
      <c r="A605" s="1" t="s">
        <v>562</v>
      </c>
      <c r="B605" s="1">
        <v>61996669799</v>
      </c>
      <c r="C605" s="2" t="str">
        <f t="shared" si="9"/>
        <v>INSERT INTO DISPAROS  (nome_disparo, num_disparo) VALUES ('ANA CRISTINA GUEDES RODRIGUES','5561996669799');</v>
      </c>
    </row>
    <row r="606" spans="1:3" x14ac:dyDescent="0.3">
      <c r="A606" s="1" t="s">
        <v>563</v>
      </c>
      <c r="B606" s="1">
        <v>6199678991</v>
      </c>
      <c r="C606" s="2" t="str">
        <f t="shared" si="9"/>
        <v>INSERT INTO DISPAROS  (nome_disparo, num_disparo) VALUES ('ANA CRISTINA IMBIRIBA CARNEIRO','556199678991');</v>
      </c>
    </row>
    <row r="607" spans="1:3" x14ac:dyDescent="0.3">
      <c r="A607" s="1" t="s">
        <v>564</v>
      </c>
      <c r="B607" s="1">
        <v>61986084708</v>
      </c>
      <c r="C607" s="2" t="str">
        <f t="shared" si="9"/>
        <v>INSERT INTO DISPAROS  (nome_disparo, num_disparo) VALUES ('ANA CRISTINA JOSE PEREIRA','5561986084708');</v>
      </c>
    </row>
    <row r="608" spans="1:3" x14ac:dyDescent="0.3">
      <c r="A608" s="1" t="s">
        <v>565</v>
      </c>
      <c r="B608" s="1">
        <v>6184768606</v>
      </c>
      <c r="C608" s="2" t="str">
        <f t="shared" si="9"/>
        <v>INSERT INTO DISPAROS  (nome_disparo, num_disparo) VALUES ('ANA CRISTINA MOREIRA DE BRITO BALTAZAR','556184768606');</v>
      </c>
    </row>
    <row r="609" spans="1:3" x14ac:dyDescent="0.3">
      <c r="A609" s="1" t="s">
        <v>566</v>
      </c>
      <c r="B609" s="1">
        <v>2126204538</v>
      </c>
      <c r="C609" s="2" t="str">
        <f t="shared" si="9"/>
        <v>INSERT INTO DISPAROS  (nome_disparo, num_disparo) VALUES ('ANA CRISTINA PINHEIRO CAMPOS','552126204538');</v>
      </c>
    </row>
    <row r="610" spans="1:3" x14ac:dyDescent="0.3">
      <c r="A610" s="1" t="s">
        <v>567</v>
      </c>
      <c r="B610" s="1">
        <v>6191153955</v>
      </c>
      <c r="C610" s="2" t="str">
        <f t="shared" si="9"/>
        <v>INSERT INTO DISPAROS  (nome_disparo, num_disparo) VALUES ('ANA CRISTINA ROCHA COSTANDRADE','556191153955');</v>
      </c>
    </row>
    <row r="611" spans="1:3" x14ac:dyDescent="0.3">
      <c r="A611" s="1" t="s">
        <v>568</v>
      </c>
      <c r="B611" s="1">
        <v>6178144634</v>
      </c>
      <c r="C611" s="2" t="str">
        <f t="shared" si="9"/>
        <v>INSERT INTO DISPAROS  (nome_disparo, num_disparo) VALUES ('ANA CRISTINA ROCHA DALLOCA','556178144634');</v>
      </c>
    </row>
    <row r="612" spans="1:3" x14ac:dyDescent="0.3">
      <c r="A612" s="1" t="s">
        <v>569</v>
      </c>
      <c r="B612" s="1">
        <v>6192663180</v>
      </c>
      <c r="C612" s="2" t="str">
        <f t="shared" si="9"/>
        <v>INSERT INTO DISPAROS  (nome_disparo, num_disparo) VALUES ('ANA CRISTINA RODRIGUES INACIO','556192663180');</v>
      </c>
    </row>
    <row r="613" spans="1:3" x14ac:dyDescent="0.3">
      <c r="A613" s="1" t="s">
        <v>570</v>
      </c>
      <c r="B613" s="1">
        <v>6199880095</v>
      </c>
      <c r="C613" s="2" t="str">
        <f t="shared" si="9"/>
        <v>INSERT INTO DISPAROS  (nome_disparo, num_disparo) VALUES ('ANA CRISTINA ROSA SOTER DA SILVEIRA','556199880095');</v>
      </c>
    </row>
    <row r="614" spans="1:3" x14ac:dyDescent="0.3">
      <c r="A614" s="1" t="s">
        <v>571</v>
      </c>
      <c r="B614" s="1">
        <v>6191390154</v>
      </c>
      <c r="C614" s="2" t="str">
        <f t="shared" si="9"/>
        <v>INSERT INTO DISPAROS  (nome_disparo, num_disparo) VALUES ('ANA CRISTINA SENNA CODEVILA','556191390154');</v>
      </c>
    </row>
    <row r="615" spans="1:3" x14ac:dyDescent="0.3">
      <c r="A615" s="1" t="s">
        <v>572</v>
      </c>
      <c r="B615" s="1">
        <v>61996910967</v>
      </c>
      <c r="C615" s="2" t="str">
        <f t="shared" si="9"/>
        <v>INSERT INTO DISPAROS  (nome_disparo, num_disparo) VALUES ('ANA CRISTINA SILVA','5561996910967');</v>
      </c>
    </row>
    <row r="616" spans="1:3" x14ac:dyDescent="0.3">
      <c r="A616" s="1" t="s">
        <v>573</v>
      </c>
      <c r="B616" s="1">
        <v>6196554353</v>
      </c>
      <c r="C616" s="2" t="str">
        <f t="shared" si="9"/>
        <v>INSERT INTO DISPAROS  (nome_disparo, num_disparo) VALUES ('ANA CRISTINA SILVA RAMOS','556196554353');</v>
      </c>
    </row>
    <row r="617" spans="1:3" x14ac:dyDescent="0.3">
      <c r="A617" s="1" t="s">
        <v>574</v>
      </c>
      <c r="B617" s="1">
        <v>6181738024</v>
      </c>
      <c r="C617" s="2" t="str">
        <f t="shared" si="9"/>
        <v>INSERT INTO DISPAROS  (nome_disparo, num_disparo) VALUES ('ANA CRISTINA SIMOES','556181738024');</v>
      </c>
    </row>
    <row r="618" spans="1:3" x14ac:dyDescent="0.3">
      <c r="A618" s="1" t="s">
        <v>575</v>
      </c>
      <c r="B618" s="1">
        <v>61986140101</v>
      </c>
      <c r="C618" s="2" t="str">
        <f t="shared" si="9"/>
        <v>INSERT INTO DISPAROS  (nome_disparo, num_disparo) VALUES ('ANA CRISTINA VILLA REAL GOMES','5561986140101');</v>
      </c>
    </row>
    <row r="619" spans="1:3" x14ac:dyDescent="0.3">
      <c r="A619" s="1" t="s">
        <v>575</v>
      </c>
      <c r="B619" s="1">
        <v>61984168208</v>
      </c>
      <c r="C619" s="2" t="str">
        <f t="shared" si="9"/>
        <v>INSERT INTO DISPAROS  (nome_disparo, num_disparo) VALUES ('ANA CRISTINA VILLA REAL GOMES','5561984168208');</v>
      </c>
    </row>
    <row r="620" spans="1:3" x14ac:dyDescent="0.3">
      <c r="A620" s="1" t="s">
        <v>576</v>
      </c>
      <c r="B620" s="1">
        <v>6195585589</v>
      </c>
      <c r="C620" s="2" t="str">
        <f t="shared" si="9"/>
        <v>INSERT INTO DISPAROS  (nome_disparo, num_disparo) VALUES ('ANA DA GRACA SILVA DE ANDRADE','556195585589');</v>
      </c>
    </row>
    <row r="621" spans="1:3" x14ac:dyDescent="0.3">
      <c r="A621" s="1" t="s">
        <v>577</v>
      </c>
      <c r="B621" s="1">
        <v>61981140173</v>
      </c>
      <c r="C621" s="2" t="str">
        <f t="shared" si="9"/>
        <v>INSERT INTO DISPAROS  (nome_disparo, num_disparo) VALUES ('ANA DE AGUIAR CARNEIRO','5561981140173');</v>
      </c>
    </row>
    <row r="622" spans="1:3" x14ac:dyDescent="0.3">
      <c r="A622" s="1" t="s">
        <v>578</v>
      </c>
      <c r="B622" s="1">
        <v>61981701345</v>
      </c>
      <c r="C622" s="2" t="str">
        <f t="shared" si="9"/>
        <v>INSERT INTO DISPAROS  (nome_disparo, num_disparo) VALUES ('ANA DE CASSIA OLIVEIRA LOIOLA BENIGNO','5561981701345');</v>
      </c>
    </row>
    <row r="623" spans="1:3" x14ac:dyDescent="0.3">
      <c r="A623" s="1" t="s">
        <v>579</v>
      </c>
      <c r="B623" s="1">
        <v>6199863075</v>
      </c>
      <c r="C623" s="2" t="str">
        <f t="shared" si="9"/>
        <v>INSERT INTO DISPAROS  (nome_disparo, num_disparo) VALUES ('ANA DE FATIMA BRANDAO','556199863075');</v>
      </c>
    </row>
    <row r="624" spans="1:3" x14ac:dyDescent="0.3">
      <c r="A624" s="1" t="s">
        <v>580</v>
      </c>
      <c r="B624" s="1">
        <v>61992350429</v>
      </c>
      <c r="C624" s="2" t="str">
        <f t="shared" si="9"/>
        <v>INSERT INTO DISPAROS  (nome_disparo, num_disparo) VALUES ('ANA DE FATIMA CAVALCANTE DE OLIVEIRA','5561992350429');</v>
      </c>
    </row>
    <row r="625" spans="1:3" x14ac:dyDescent="0.3">
      <c r="A625" s="1" t="s">
        <v>581</v>
      </c>
      <c r="B625" s="1">
        <v>61995756996</v>
      </c>
      <c r="C625" s="2" t="str">
        <f t="shared" si="9"/>
        <v>INSERT INTO DISPAROS  (nome_disparo, num_disparo) VALUES ('ANA DE LOURDES DE CAMARGO','5561995756996');</v>
      </c>
    </row>
    <row r="626" spans="1:3" x14ac:dyDescent="0.3">
      <c r="A626" s="1" t="s">
        <v>582</v>
      </c>
      <c r="B626" s="1">
        <v>61999072027</v>
      </c>
      <c r="C626" s="2" t="str">
        <f t="shared" si="9"/>
        <v>INSERT INTO DISPAROS  (nome_disparo, num_disparo) VALUES ('ANA DE MEDEIROS BARBOZA NETA','5561999072027');</v>
      </c>
    </row>
    <row r="627" spans="1:3" x14ac:dyDescent="0.3">
      <c r="A627" s="1" t="s">
        <v>583</v>
      </c>
      <c r="B627" s="1">
        <v>6184065458</v>
      </c>
      <c r="C627" s="2" t="str">
        <f t="shared" si="9"/>
        <v>INSERT INTO DISPAROS  (nome_disparo, num_disparo) VALUES ('ANA DEOCLECI BAKOF DALCIN','556184065458');</v>
      </c>
    </row>
    <row r="628" spans="1:3" x14ac:dyDescent="0.3">
      <c r="A628" s="1" t="s">
        <v>584</v>
      </c>
      <c r="B628" s="1">
        <v>61944807418</v>
      </c>
      <c r="C628" s="2" t="str">
        <f t="shared" si="9"/>
        <v>INSERT INTO DISPAROS  (nome_disparo, num_disparo) VALUES ('ANA DIACUI CORDEIRO ANDRADE','5561944807418');</v>
      </c>
    </row>
    <row r="629" spans="1:3" x14ac:dyDescent="0.3">
      <c r="A629" s="1" t="s">
        <v>585</v>
      </c>
      <c r="B629" s="1">
        <v>6181164003</v>
      </c>
      <c r="C629" s="2" t="str">
        <f t="shared" si="9"/>
        <v>INSERT INTO DISPAROS  (nome_disparo, num_disparo) VALUES ('ANA DIVINA PAULA CARVALHEDO','556181164003');</v>
      </c>
    </row>
    <row r="630" spans="1:3" x14ac:dyDescent="0.3">
      <c r="A630" s="1" t="s">
        <v>586</v>
      </c>
      <c r="B630" s="1">
        <v>61984184404</v>
      </c>
      <c r="C630" s="2" t="str">
        <f t="shared" si="9"/>
        <v>INSERT INTO DISPAROS  (nome_disparo, num_disparo) VALUES ('ANA ELIAS GALVAO','5561984184404');</v>
      </c>
    </row>
    <row r="631" spans="1:3" x14ac:dyDescent="0.3">
      <c r="A631" s="1" t="s">
        <v>587</v>
      </c>
      <c r="B631" s="1">
        <v>61996576130</v>
      </c>
      <c r="C631" s="2" t="str">
        <f t="shared" si="9"/>
        <v>INSERT INTO DISPAROS  (nome_disparo, num_disparo) VALUES ('ANA ELISA GUIMARAES BONADIO','5561996576130');</v>
      </c>
    </row>
    <row r="632" spans="1:3" x14ac:dyDescent="0.3">
      <c r="A632" s="1" t="s">
        <v>587</v>
      </c>
      <c r="B632" s="1">
        <v>61995551320</v>
      </c>
      <c r="C632" s="2" t="str">
        <f t="shared" si="9"/>
        <v>INSERT INTO DISPAROS  (nome_disparo, num_disparo) VALUES ('ANA ELISA GUIMARAES BONADIO','5561995551320');</v>
      </c>
    </row>
    <row r="633" spans="1:3" x14ac:dyDescent="0.3">
      <c r="A633" s="1" t="s">
        <v>588</v>
      </c>
      <c r="B633" s="1">
        <v>31984969063</v>
      </c>
      <c r="C633" s="2" t="str">
        <f t="shared" si="9"/>
        <v>INSERT INTO DISPAROS  (nome_disparo, num_disparo) VALUES ('ANA ELIZABETH FERREIRA','5531984969063');</v>
      </c>
    </row>
    <row r="634" spans="1:3" x14ac:dyDescent="0.3">
      <c r="A634" s="1" t="s">
        <v>589</v>
      </c>
      <c r="B634" s="1">
        <v>6184397578</v>
      </c>
      <c r="C634" s="2" t="str">
        <f t="shared" si="9"/>
        <v>INSERT INTO DISPAROS  (nome_disparo, num_disparo) VALUES ('ANA ELVIRA LIMA','556184397578');</v>
      </c>
    </row>
    <row r="635" spans="1:3" x14ac:dyDescent="0.3">
      <c r="A635" s="1" t="s">
        <v>590</v>
      </c>
      <c r="B635" s="1">
        <v>61996788878</v>
      </c>
      <c r="C635" s="2" t="str">
        <f t="shared" si="9"/>
        <v>INSERT INTO DISPAROS  (nome_disparo, num_disparo) VALUES ('ANA EMILIA AZEVEDO SANTANA','5561996788878');</v>
      </c>
    </row>
    <row r="636" spans="1:3" x14ac:dyDescent="0.3">
      <c r="A636" s="1" t="s">
        <v>591</v>
      </c>
      <c r="B636" s="1">
        <v>61999714966</v>
      </c>
      <c r="C636" s="2" t="str">
        <f t="shared" si="9"/>
        <v>INSERT INTO DISPAROS  (nome_disparo, num_disparo) VALUES ('ANA EMILIA DE OLIVEIRA SILVA','5561999714966');</v>
      </c>
    </row>
    <row r="637" spans="1:3" x14ac:dyDescent="0.3">
      <c r="A637" s="1" t="s">
        <v>592</v>
      </c>
      <c r="B637" s="1">
        <v>6184782775</v>
      </c>
      <c r="C637" s="2" t="str">
        <f t="shared" si="9"/>
        <v>INSERT INTO DISPAROS  (nome_disparo, num_disparo) VALUES ('ANA ENGRACIA FREITAS NOBREGA REZENDE','556184782775');</v>
      </c>
    </row>
    <row r="638" spans="1:3" x14ac:dyDescent="0.3">
      <c r="A638" s="1" t="s">
        <v>593</v>
      </c>
      <c r="B638" s="1">
        <v>61995584100</v>
      </c>
      <c r="C638" s="2" t="str">
        <f t="shared" si="9"/>
        <v>INSERT INTO DISPAROS  (nome_disparo, num_disparo) VALUES ('ANA ETELVINA RAMOS DE MACEDO FERREIRA','5561995584100');</v>
      </c>
    </row>
    <row r="639" spans="1:3" x14ac:dyDescent="0.3">
      <c r="A639" s="1" t="s">
        <v>594</v>
      </c>
      <c r="B639" s="1">
        <v>6184438980</v>
      </c>
      <c r="C639" s="2" t="str">
        <f t="shared" si="9"/>
        <v>INSERT INTO DISPAROS  (nome_disparo, num_disparo) VALUES ('ANA EVELINE CARNEIRO MENDES MACHADO','556184438980');</v>
      </c>
    </row>
    <row r="640" spans="1:3" x14ac:dyDescent="0.3">
      <c r="A640" s="1" t="s">
        <v>595</v>
      </c>
      <c r="B640" s="1">
        <v>61981728726</v>
      </c>
      <c r="C640" s="2" t="str">
        <f t="shared" si="9"/>
        <v>INSERT INTO DISPAROS  (nome_disparo, num_disparo) VALUES ('ANA FATIMA MACEDO','5561981728726');</v>
      </c>
    </row>
    <row r="641" spans="1:3" x14ac:dyDescent="0.3">
      <c r="A641" s="1" t="s">
        <v>596</v>
      </c>
      <c r="B641" s="1">
        <v>8597413909</v>
      </c>
      <c r="C641" s="2" t="str">
        <f t="shared" si="9"/>
        <v>INSERT INTO DISPAROS  (nome_disparo, num_disparo) VALUES ('ANA FELIX DE DEUS RAMOS','558597413909');</v>
      </c>
    </row>
    <row r="642" spans="1:3" x14ac:dyDescent="0.3">
      <c r="A642" s="1" t="s">
        <v>597</v>
      </c>
      <c r="B642" s="1">
        <v>61999945089</v>
      </c>
      <c r="C642" s="2" t="str">
        <f t="shared" si="9"/>
        <v>INSERT INTO DISPAROS  (nome_disparo, num_disparo) VALUES ('ANA FELIX DE SOUSA','5561999945089');</v>
      </c>
    </row>
    <row r="643" spans="1:3" x14ac:dyDescent="0.3">
      <c r="A643" s="1" t="s">
        <v>598</v>
      </c>
      <c r="B643" s="1">
        <v>61995578095</v>
      </c>
      <c r="C643" s="2" t="str">
        <f t="shared" ref="C643:C706" si="10">"INSERT INTO "&amp;$C$1&amp;"  (nome_disparo, num_disparo) VALUES ('"&amp;$A643&amp;"','55"&amp;B643&amp;"');"</f>
        <v>INSERT INTO DISPAROS  (nome_disparo, num_disparo) VALUES ('ANA FERNANDES BACELAR ANDERMAN','5561995578095');</v>
      </c>
    </row>
    <row r="644" spans="1:3" x14ac:dyDescent="0.3">
      <c r="A644" s="1" t="s">
        <v>599</v>
      </c>
      <c r="B644" s="1">
        <v>61999781672</v>
      </c>
      <c r="C644" s="2" t="str">
        <f t="shared" si="10"/>
        <v>INSERT INTO DISPAROS  (nome_disparo, num_disparo) VALUES ('ANA FILOMENA RORIZ','5561999781672');</v>
      </c>
    </row>
    <row r="645" spans="1:3" x14ac:dyDescent="0.3">
      <c r="A645" s="1" t="s">
        <v>600</v>
      </c>
      <c r="B645" s="1">
        <v>6199778513</v>
      </c>
      <c r="C645" s="2" t="str">
        <f t="shared" si="10"/>
        <v>INSERT INTO DISPAROS  (nome_disparo, num_disparo) VALUES ('ANA FLAVIA MARQUEZ A ALVES','556199778513');</v>
      </c>
    </row>
    <row r="646" spans="1:3" x14ac:dyDescent="0.3">
      <c r="A646" s="1" t="s">
        <v>601</v>
      </c>
      <c r="B646" s="1">
        <v>6192299464</v>
      </c>
      <c r="C646" s="2" t="str">
        <f t="shared" si="10"/>
        <v>INSERT INTO DISPAROS  (nome_disparo, num_disparo) VALUES ('ANA FRANCISCA FARIA RIOS','556192299464');</v>
      </c>
    </row>
    <row r="647" spans="1:3" x14ac:dyDescent="0.3">
      <c r="A647" s="1" t="s">
        <v>602</v>
      </c>
      <c r="B647" s="1">
        <v>6184266076</v>
      </c>
      <c r="C647" s="2" t="str">
        <f t="shared" si="10"/>
        <v>INSERT INTO DISPAROS  (nome_disparo, num_disparo) VALUES ('ANA GLEISE LIMA MOURA','556184266076');</v>
      </c>
    </row>
    <row r="648" spans="1:3" x14ac:dyDescent="0.3">
      <c r="A648" s="1" t="s">
        <v>603</v>
      </c>
      <c r="B648" s="1">
        <v>61983838202</v>
      </c>
      <c r="C648" s="2" t="str">
        <f t="shared" si="10"/>
        <v>INSERT INTO DISPAROS  (nome_disparo, num_disparo) VALUES ('ANA HELENA BOMFIM BEZERRA','5561983838202');</v>
      </c>
    </row>
    <row r="649" spans="1:3" x14ac:dyDescent="0.3">
      <c r="A649" s="1" t="s">
        <v>604</v>
      </c>
      <c r="B649" s="1">
        <v>6191053330</v>
      </c>
      <c r="C649" s="2" t="str">
        <f t="shared" si="10"/>
        <v>INSERT INTO DISPAROS  (nome_disparo, num_disparo) VALUES ('ANA HELENA DA SILVA ARAUJO','556191053330');</v>
      </c>
    </row>
    <row r="650" spans="1:3" x14ac:dyDescent="0.3">
      <c r="A650" s="1" t="s">
        <v>605</v>
      </c>
      <c r="B650" s="1">
        <v>61982145840</v>
      </c>
      <c r="C650" s="2" t="str">
        <f t="shared" si="10"/>
        <v>INSERT INTO DISPAROS  (nome_disparo, num_disparo) VALUES ('ANA INES BELEM LIMA PORTO','5561982145840');</v>
      </c>
    </row>
    <row r="651" spans="1:3" x14ac:dyDescent="0.3">
      <c r="A651" s="1" t="s">
        <v>606</v>
      </c>
      <c r="B651" s="1">
        <v>61999613342</v>
      </c>
      <c r="C651" s="2" t="str">
        <f t="shared" si="10"/>
        <v>INSERT INTO DISPAROS  (nome_disparo, num_disparo) VALUES ('ANA ISABEL DA SILVA COUTO','5561999613342');</v>
      </c>
    </row>
    <row r="652" spans="1:3" x14ac:dyDescent="0.3">
      <c r="A652" s="1" t="s">
        <v>607</v>
      </c>
      <c r="B652" s="1">
        <v>6184520332</v>
      </c>
      <c r="C652" s="2" t="str">
        <f t="shared" si="10"/>
        <v>INSERT INTO DISPAROS  (nome_disparo, num_disparo) VALUES ('ANA ISABEL MENEZES DE ABREU','556184520332');</v>
      </c>
    </row>
    <row r="653" spans="1:3" x14ac:dyDescent="0.3">
      <c r="A653" s="1" t="s">
        <v>608</v>
      </c>
      <c r="B653" s="1">
        <v>6199677452</v>
      </c>
      <c r="C653" s="2" t="str">
        <f t="shared" si="10"/>
        <v>INSERT INTO DISPAROS  (nome_disparo, num_disparo) VALUES ('ANA IZABEL BORGES MUNDIM','556199677452');</v>
      </c>
    </row>
    <row r="654" spans="1:3" x14ac:dyDescent="0.3">
      <c r="A654" s="1" t="s">
        <v>609</v>
      </c>
      <c r="B654" s="1">
        <v>6199899045</v>
      </c>
      <c r="C654" s="2" t="str">
        <f t="shared" si="10"/>
        <v>INSERT INTO DISPAROS  (nome_disparo, num_disparo) VALUES ('ANA IZABEL GONCALVES DE ALENCAR','556199899045');</v>
      </c>
    </row>
    <row r="655" spans="1:3" x14ac:dyDescent="0.3">
      <c r="A655" s="1" t="s">
        <v>610</v>
      </c>
      <c r="B655" s="1">
        <v>6181039218</v>
      </c>
      <c r="C655" s="2" t="str">
        <f t="shared" si="10"/>
        <v>INSERT INTO DISPAROS  (nome_disparo, num_disparo) VALUES ('ANA IZABEL MARQUES SOARES','556181039218');</v>
      </c>
    </row>
    <row r="656" spans="1:3" x14ac:dyDescent="0.3">
      <c r="A656" s="1" t="s">
        <v>611</v>
      </c>
      <c r="B656" s="1">
        <v>6181298115</v>
      </c>
      <c r="C656" s="2" t="str">
        <f t="shared" si="10"/>
        <v>INSERT INTO DISPAROS  (nome_disparo, num_disparo) VALUES ('ANA JOSE DA NOBREGA','556181298115');</v>
      </c>
    </row>
    <row r="657" spans="1:3" x14ac:dyDescent="0.3">
      <c r="A657" s="1" t="s">
        <v>612</v>
      </c>
      <c r="B657" s="1">
        <v>61985951333</v>
      </c>
      <c r="C657" s="2" t="str">
        <f t="shared" si="10"/>
        <v>INSERT INTO DISPAROS  (nome_disparo, num_disparo) VALUES ('ANA JOSE MARQUES','5561985951333');</v>
      </c>
    </row>
    <row r="658" spans="1:3" x14ac:dyDescent="0.3">
      <c r="A658" s="1" t="s">
        <v>613</v>
      </c>
      <c r="B658" s="1">
        <v>6192220398</v>
      </c>
      <c r="C658" s="2" t="str">
        <f t="shared" si="10"/>
        <v>INSERT INTO DISPAROS  (nome_disparo, num_disparo) VALUES ('ANA KARINA ESMERALDO MOURAO','556192220398');</v>
      </c>
    </row>
    <row r="659" spans="1:3" x14ac:dyDescent="0.3">
      <c r="A659" s="1" t="s">
        <v>614</v>
      </c>
      <c r="B659" s="1">
        <v>6184030817</v>
      </c>
      <c r="C659" s="2" t="str">
        <f t="shared" si="10"/>
        <v>INSERT INTO DISPAROS  (nome_disparo, num_disparo) VALUES ('ANA KARINA MONTEIRO GOMES','556184030817');</v>
      </c>
    </row>
    <row r="660" spans="1:3" x14ac:dyDescent="0.3">
      <c r="A660" s="1" t="s">
        <v>615</v>
      </c>
      <c r="B660" s="1">
        <v>6192181318</v>
      </c>
      <c r="C660" s="2" t="str">
        <f t="shared" si="10"/>
        <v>INSERT INTO DISPAROS  (nome_disparo, num_disparo) VALUES ('ANA LESLIE NEVES FURTADO','556192181318');</v>
      </c>
    </row>
    <row r="661" spans="1:3" x14ac:dyDescent="0.3">
      <c r="A661" s="1" t="s">
        <v>616</v>
      </c>
      <c r="B661" s="1">
        <v>61981237881</v>
      </c>
      <c r="C661" s="2" t="str">
        <f t="shared" si="10"/>
        <v>INSERT INTO DISPAROS  (nome_disparo, num_disparo) VALUES ('ANA LEYLA FERREIRA LACERDA','5561981237881');</v>
      </c>
    </row>
    <row r="662" spans="1:3" x14ac:dyDescent="0.3">
      <c r="A662" s="1" t="s">
        <v>617</v>
      </c>
      <c r="B662" s="1">
        <v>6184459219</v>
      </c>
      <c r="C662" s="2" t="str">
        <f t="shared" si="10"/>
        <v>INSERT INTO DISPAROS  (nome_disparo, num_disparo) VALUES ('ANA LINHARES DO NASCIMENTO','556184459219');</v>
      </c>
    </row>
    <row r="663" spans="1:3" x14ac:dyDescent="0.3">
      <c r="A663" s="1" t="s">
        <v>618</v>
      </c>
      <c r="B663" s="1">
        <v>61992613061</v>
      </c>
      <c r="C663" s="2" t="str">
        <f t="shared" si="10"/>
        <v>INSERT INTO DISPAROS  (nome_disparo, num_disparo) VALUES ('ANA LOURDES SILVA DOS SANTOS','5561992613061');</v>
      </c>
    </row>
    <row r="664" spans="1:3" x14ac:dyDescent="0.3">
      <c r="A664" s="1" t="s">
        <v>619</v>
      </c>
      <c r="B664" s="1">
        <v>61983461051</v>
      </c>
      <c r="C664" s="2" t="str">
        <f t="shared" si="10"/>
        <v>INSERT INTO DISPAROS  (nome_disparo, num_disparo) VALUES ('ANA LOURENCA LOPES GOMES','5561983461051');</v>
      </c>
    </row>
    <row r="665" spans="1:3" x14ac:dyDescent="0.3">
      <c r="A665" s="1" t="s">
        <v>620</v>
      </c>
      <c r="B665" s="1">
        <v>6181226942</v>
      </c>
      <c r="C665" s="2" t="str">
        <f t="shared" si="10"/>
        <v>INSERT INTO DISPAROS  (nome_disparo, num_disparo) VALUES ('ANA LUCIA AKEMI SAKURAI','556181226942');</v>
      </c>
    </row>
    <row r="666" spans="1:3" x14ac:dyDescent="0.3">
      <c r="A666" s="1" t="s">
        <v>621</v>
      </c>
      <c r="B666" s="1">
        <v>6199512721</v>
      </c>
      <c r="C666" s="2" t="str">
        <f t="shared" si="10"/>
        <v>INSERT INTO DISPAROS  (nome_disparo, num_disparo) VALUES ('ANA LUCIA ALVES BONTEMPO','556199512721');</v>
      </c>
    </row>
    <row r="667" spans="1:3" x14ac:dyDescent="0.3">
      <c r="A667" s="1" t="s">
        <v>621</v>
      </c>
      <c r="B667" s="1">
        <v>61999766684</v>
      </c>
      <c r="C667" s="2" t="str">
        <f t="shared" si="10"/>
        <v>INSERT INTO DISPAROS  (nome_disparo, num_disparo) VALUES ('ANA LUCIA ALVES BONTEMPO','5561999766684');</v>
      </c>
    </row>
    <row r="668" spans="1:3" x14ac:dyDescent="0.3">
      <c r="A668" s="1" t="s">
        <v>622</v>
      </c>
      <c r="B668" s="1">
        <v>6192971056</v>
      </c>
      <c r="C668" s="2" t="str">
        <f t="shared" si="10"/>
        <v>INSERT INTO DISPAROS  (nome_disparo, num_disparo) VALUES ('ANA LUCIA ALVES DE OLIVEIRA MENDONÇA','556192971056');</v>
      </c>
    </row>
    <row r="669" spans="1:3" x14ac:dyDescent="0.3">
      <c r="A669" s="1" t="s">
        <v>623</v>
      </c>
      <c r="B669" s="1">
        <v>6196462290</v>
      </c>
      <c r="C669" s="2" t="str">
        <f t="shared" si="10"/>
        <v>INSERT INTO DISPAROS  (nome_disparo, num_disparo) VALUES ('ANA LUCIA AMADO ROCHA','556196462290');</v>
      </c>
    </row>
    <row r="670" spans="1:3" x14ac:dyDescent="0.3">
      <c r="A670" s="1" t="s">
        <v>624</v>
      </c>
      <c r="B670" s="1">
        <v>6199078885</v>
      </c>
      <c r="C670" s="2" t="str">
        <f t="shared" si="10"/>
        <v>INSERT INTO DISPAROS  (nome_disparo, num_disparo) VALUES ('ANA LUCIA AMARAL COELHO ALVES','556199078885');</v>
      </c>
    </row>
    <row r="671" spans="1:3" x14ac:dyDescent="0.3">
      <c r="A671" s="1" t="s">
        <v>625</v>
      </c>
      <c r="B671" s="1">
        <v>61992337100</v>
      </c>
      <c r="C671" s="2" t="str">
        <f t="shared" si="10"/>
        <v>INSERT INTO DISPAROS  (nome_disparo, num_disparo) VALUES ('ANA LUCIA ANDRADE DOS SANTOS','5561992337100');</v>
      </c>
    </row>
    <row r="672" spans="1:3" x14ac:dyDescent="0.3">
      <c r="A672" s="1" t="s">
        <v>626</v>
      </c>
      <c r="B672" s="1">
        <v>61981752722</v>
      </c>
      <c r="C672" s="2" t="str">
        <f t="shared" si="10"/>
        <v>INSERT INTO DISPAROS  (nome_disparo, num_disparo) VALUES ('ANA LUCIA BANDEIRA','5561981752722');</v>
      </c>
    </row>
    <row r="673" spans="1:3" x14ac:dyDescent="0.3">
      <c r="A673" s="1" t="s">
        <v>627</v>
      </c>
      <c r="B673" s="1">
        <v>61996354422</v>
      </c>
      <c r="C673" s="2" t="str">
        <f t="shared" si="10"/>
        <v>INSERT INTO DISPAROS  (nome_disparo, num_disparo) VALUES ('ANA LUCIA BERNARDES COSTA','5561996354422');</v>
      </c>
    </row>
    <row r="674" spans="1:3" x14ac:dyDescent="0.3">
      <c r="A674" s="1" t="s">
        <v>628</v>
      </c>
      <c r="B674" s="1">
        <v>61999657190</v>
      </c>
      <c r="C674" s="2" t="str">
        <f t="shared" si="10"/>
        <v>INSERT INTO DISPAROS  (nome_disparo, num_disparo) VALUES ('ANA LUCIA BOTELHO FLORES','5561999657190');</v>
      </c>
    </row>
    <row r="675" spans="1:3" x14ac:dyDescent="0.3">
      <c r="A675" s="1" t="s">
        <v>629</v>
      </c>
      <c r="B675" s="1">
        <v>6193031618</v>
      </c>
      <c r="C675" s="2" t="str">
        <f t="shared" si="10"/>
        <v>INSERT INTO DISPAROS  (nome_disparo, num_disparo) VALUES ('ANA LUCIA CAFIERO SOUZA','556193031618');</v>
      </c>
    </row>
    <row r="676" spans="1:3" x14ac:dyDescent="0.3">
      <c r="A676" s="1" t="s">
        <v>630</v>
      </c>
      <c r="B676" s="1">
        <v>61999470777</v>
      </c>
      <c r="C676" s="2" t="str">
        <f t="shared" si="10"/>
        <v>INSERT INTO DISPAROS  (nome_disparo, num_disparo) VALUES ('ANA LUCIA CANDIDA ZAKOVSKY','5561999470777');</v>
      </c>
    </row>
    <row r="677" spans="1:3" x14ac:dyDescent="0.3">
      <c r="A677" s="1" t="s">
        <v>631</v>
      </c>
      <c r="B677" s="1">
        <v>6196451576</v>
      </c>
      <c r="C677" s="2" t="str">
        <f t="shared" si="10"/>
        <v>INSERT INTO DISPAROS  (nome_disparo, num_disparo) VALUES ('ANA LUCIA CARDOSO DA SILVA RONCOLETA','556196451576');</v>
      </c>
    </row>
    <row r="678" spans="1:3" x14ac:dyDescent="0.3">
      <c r="A678" s="1" t="s">
        <v>632</v>
      </c>
      <c r="B678" s="1">
        <v>6199635909</v>
      </c>
      <c r="C678" s="2" t="str">
        <f t="shared" si="10"/>
        <v>INSERT INTO DISPAROS  (nome_disparo, num_disparo) VALUES ('ANA LUCIA CORDEIRO NERY','556199635909');</v>
      </c>
    </row>
    <row r="679" spans="1:3" x14ac:dyDescent="0.3">
      <c r="A679" s="1" t="s">
        <v>633</v>
      </c>
      <c r="B679" s="1">
        <v>61992494999</v>
      </c>
      <c r="C679" s="2" t="str">
        <f t="shared" si="10"/>
        <v>INSERT INTO DISPAROS  (nome_disparo, num_disparo) VALUES ('ANA LUCIA COSTA MARQUES','5561992494999');</v>
      </c>
    </row>
    <row r="680" spans="1:3" x14ac:dyDescent="0.3">
      <c r="A680" s="1" t="s">
        <v>634</v>
      </c>
      <c r="B680" s="1">
        <v>61999868230</v>
      </c>
      <c r="C680" s="2" t="str">
        <f t="shared" si="10"/>
        <v>INSERT INTO DISPAROS  (nome_disparo, num_disparo) VALUES ('ANA LUCIA DA CUNHA','5561999868230');</v>
      </c>
    </row>
    <row r="681" spans="1:3" x14ac:dyDescent="0.3">
      <c r="A681" s="1" t="s">
        <v>635</v>
      </c>
      <c r="B681" s="1">
        <v>6181560559</v>
      </c>
      <c r="C681" s="2" t="str">
        <f t="shared" si="10"/>
        <v>INSERT INTO DISPAROS  (nome_disparo, num_disparo) VALUES ('ANA LUCIA DA FROTA NABUCO','556181560559');</v>
      </c>
    </row>
    <row r="682" spans="1:3" x14ac:dyDescent="0.3">
      <c r="A682" s="1" t="s">
        <v>636</v>
      </c>
      <c r="B682" s="1">
        <v>61995228787</v>
      </c>
      <c r="C682" s="2" t="str">
        <f t="shared" si="10"/>
        <v>INSERT INTO DISPAROS  (nome_disparo, num_disparo) VALUES ('ANA LUCIA DE DEUS COUTO','5561995228787');</v>
      </c>
    </row>
    <row r="683" spans="1:3" x14ac:dyDescent="0.3">
      <c r="A683" s="1" t="s">
        <v>637</v>
      </c>
      <c r="B683" s="1">
        <v>61984198280</v>
      </c>
      <c r="C683" s="2" t="str">
        <f t="shared" si="10"/>
        <v>INSERT INTO DISPAROS  (nome_disparo, num_disparo) VALUES ('ANA LUCIA DE MESQUITA MACEDO','5561984198280');</v>
      </c>
    </row>
    <row r="684" spans="1:3" x14ac:dyDescent="0.3">
      <c r="A684" s="1" t="s">
        <v>638</v>
      </c>
      <c r="B684" s="1">
        <v>61996390289</v>
      </c>
      <c r="C684" s="2" t="str">
        <f t="shared" si="10"/>
        <v>INSERT INTO DISPAROS  (nome_disparo, num_disparo) VALUES ('ANA LUCIA DE MIRANDA CHAGAS','5561996390289');</v>
      </c>
    </row>
    <row r="685" spans="1:3" x14ac:dyDescent="0.3">
      <c r="A685" s="1" t="s">
        <v>639</v>
      </c>
      <c r="B685" s="1">
        <v>6196484152</v>
      </c>
      <c r="C685" s="2" t="str">
        <f t="shared" si="10"/>
        <v>INSERT INTO DISPAROS  (nome_disparo, num_disparo) VALUES ('ANA LUCIA DE MOURA','556196484152');</v>
      </c>
    </row>
    <row r="686" spans="1:3" x14ac:dyDescent="0.3">
      <c r="A686" s="1" t="s">
        <v>640</v>
      </c>
      <c r="B686" s="1">
        <v>6199815183</v>
      </c>
      <c r="C686" s="2" t="str">
        <f t="shared" si="10"/>
        <v>INSERT INTO DISPAROS  (nome_disparo, num_disparo) VALUES ('ANA LUCIA DE OLIVEIRA E SILVA','556199815183');</v>
      </c>
    </row>
    <row r="687" spans="1:3" x14ac:dyDescent="0.3">
      <c r="A687" s="1" t="s">
        <v>641</v>
      </c>
      <c r="B687" s="1">
        <v>6181990796</v>
      </c>
      <c r="C687" s="2" t="str">
        <f t="shared" si="10"/>
        <v>INSERT INTO DISPAROS  (nome_disparo, num_disparo) VALUES ('ANA LUCIA DE OLIVEIRA NOBREGA','556181990796');</v>
      </c>
    </row>
    <row r="688" spans="1:3" x14ac:dyDescent="0.3">
      <c r="A688" s="1" t="s">
        <v>642</v>
      </c>
      <c r="B688" s="1">
        <v>61993019108</v>
      </c>
      <c r="C688" s="2" t="str">
        <f t="shared" si="10"/>
        <v>INSERT INTO DISPAROS  (nome_disparo, num_disparo) VALUES ('ANA LUCIA DE SOUSA ROCHA','5561993019108');</v>
      </c>
    </row>
    <row r="689" spans="1:3" x14ac:dyDescent="0.3">
      <c r="A689" s="1" t="s">
        <v>643</v>
      </c>
      <c r="B689" s="1">
        <v>6196179644</v>
      </c>
      <c r="C689" s="2" t="str">
        <f t="shared" si="10"/>
        <v>INSERT INTO DISPAROS  (nome_disparo, num_disparo) VALUES ('ANA LUCIA DO AMARAL COSTA','556196179644');</v>
      </c>
    </row>
    <row r="690" spans="1:3" x14ac:dyDescent="0.3">
      <c r="A690" s="1" t="s">
        <v>644</v>
      </c>
      <c r="B690" s="1">
        <v>61996443754</v>
      </c>
      <c r="C690" s="2" t="str">
        <f t="shared" si="10"/>
        <v>INSERT INTO DISPAROS  (nome_disparo, num_disparo) VALUES ('ANA LUCIA DOS SANTOS FREITAS','5561996443754');</v>
      </c>
    </row>
    <row r="691" spans="1:3" x14ac:dyDescent="0.3">
      <c r="A691" s="1" t="s">
        <v>645</v>
      </c>
      <c r="B691" s="1">
        <v>61985987515</v>
      </c>
      <c r="C691" s="2" t="str">
        <f t="shared" si="10"/>
        <v>INSERT INTO DISPAROS  (nome_disparo, num_disparo) VALUES ('ANA LUCIA DOS SANTOS VIEIRA','5561985987515');</v>
      </c>
    </row>
    <row r="692" spans="1:3" x14ac:dyDescent="0.3">
      <c r="A692" s="1" t="s">
        <v>646</v>
      </c>
      <c r="B692" s="1">
        <v>61992391290</v>
      </c>
      <c r="C692" s="2" t="str">
        <f t="shared" si="10"/>
        <v>INSERT INTO DISPAROS  (nome_disparo, num_disparo) VALUES ('ANA LUCIA FERREIRA MENDES','5561992391290');</v>
      </c>
    </row>
    <row r="693" spans="1:3" x14ac:dyDescent="0.3">
      <c r="A693" s="1" t="s">
        <v>647</v>
      </c>
      <c r="B693" s="1">
        <v>6181200690</v>
      </c>
      <c r="C693" s="2" t="str">
        <f t="shared" si="10"/>
        <v>INSERT INTO DISPAROS  (nome_disparo, num_disparo) VALUES ('ANA LUCIA FERREIRA PAIVA','556181200690');</v>
      </c>
    </row>
    <row r="694" spans="1:3" x14ac:dyDescent="0.3">
      <c r="A694" s="1" t="s">
        <v>648</v>
      </c>
      <c r="B694" s="1">
        <v>61991481725</v>
      </c>
      <c r="C694" s="2" t="str">
        <f t="shared" si="10"/>
        <v>INSERT INTO DISPAROS  (nome_disparo, num_disparo) VALUES ('ANA LUCIA FRANCISCON REIS','5561991481725');</v>
      </c>
    </row>
    <row r="695" spans="1:3" x14ac:dyDescent="0.3">
      <c r="A695" s="1" t="s">
        <v>648</v>
      </c>
      <c r="B695" s="1">
        <v>61995518888</v>
      </c>
      <c r="C695" s="2" t="str">
        <f t="shared" si="10"/>
        <v>INSERT INTO DISPAROS  (nome_disparo, num_disparo) VALUES ('ANA LUCIA FRANCISCON REIS','5561995518888');</v>
      </c>
    </row>
    <row r="696" spans="1:3" x14ac:dyDescent="0.3">
      <c r="A696" s="1" t="s">
        <v>649</v>
      </c>
      <c r="B696" s="1">
        <v>61984688186</v>
      </c>
      <c r="C696" s="2" t="str">
        <f t="shared" si="10"/>
        <v>INSERT INTO DISPAROS  (nome_disparo, num_disparo) VALUES ('ANA LUCIA FREIRE DE ANDRADE','5561984688186');</v>
      </c>
    </row>
    <row r="697" spans="1:3" x14ac:dyDescent="0.3">
      <c r="A697" s="1" t="s">
        <v>650</v>
      </c>
      <c r="B697" s="1">
        <v>61992714307</v>
      </c>
      <c r="C697" s="2" t="str">
        <f t="shared" si="10"/>
        <v>INSERT INTO DISPAROS  (nome_disparo, num_disparo) VALUES ('ANA LUCIA GOMES','5561992714307');</v>
      </c>
    </row>
    <row r="698" spans="1:3" x14ac:dyDescent="0.3">
      <c r="A698" s="1" t="s">
        <v>651</v>
      </c>
      <c r="B698" s="1">
        <v>6192713071</v>
      </c>
      <c r="C698" s="2" t="str">
        <f t="shared" si="10"/>
        <v>INSERT INTO DISPAROS  (nome_disparo, num_disparo) VALUES ('ANA LUCIA GONCALVES GOULART','556192713071');</v>
      </c>
    </row>
    <row r="699" spans="1:3" x14ac:dyDescent="0.3">
      <c r="A699" s="1" t="s">
        <v>652</v>
      </c>
      <c r="B699" s="1">
        <v>61999518505</v>
      </c>
      <c r="C699" s="2" t="str">
        <f t="shared" si="10"/>
        <v>INSERT INTO DISPAROS  (nome_disparo, num_disparo) VALUES ('ANA LUCIA LACERDA NOGUEIRA','5561999518505');</v>
      </c>
    </row>
    <row r="700" spans="1:3" x14ac:dyDescent="0.3">
      <c r="A700" s="1" t="s">
        <v>653</v>
      </c>
      <c r="B700" s="1">
        <v>61984008616</v>
      </c>
      <c r="C700" s="2" t="str">
        <f t="shared" si="10"/>
        <v>INSERT INTO DISPAROS  (nome_disparo, num_disparo) VALUES ('ANA LUCIA LIMA','5561984008616');</v>
      </c>
    </row>
    <row r="701" spans="1:3" x14ac:dyDescent="0.3">
      <c r="A701" s="1" t="s">
        <v>654</v>
      </c>
      <c r="B701" s="1">
        <v>61985417284</v>
      </c>
      <c r="C701" s="2" t="str">
        <f t="shared" si="10"/>
        <v>INSERT INTO DISPAROS  (nome_disparo, num_disparo) VALUES ('ANA LUCIA MAGALHAES COELHO PEREIRA','5561985417284');</v>
      </c>
    </row>
    <row r="702" spans="1:3" x14ac:dyDescent="0.3">
      <c r="A702" s="1" t="s">
        <v>655</v>
      </c>
      <c r="B702" s="1">
        <v>61982193683</v>
      </c>
      <c r="C702" s="2" t="str">
        <f t="shared" si="10"/>
        <v>INSERT INTO DISPAROS  (nome_disparo, num_disparo) VALUES ('ANA LUCIA MARQUES','5561982193683');</v>
      </c>
    </row>
    <row r="703" spans="1:3" x14ac:dyDescent="0.3">
      <c r="A703" s="1" t="s">
        <v>656</v>
      </c>
      <c r="B703" s="1">
        <v>6199673947</v>
      </c>
      <c r="C703" s="2" t="str">
        <f t="shared" si="10"/>
        <v>INSERT INTO DISPAROS  (nome_disparo, num_disparo) VALUES ('ANA LUCIA MARQUES DE PAULA MOURA','556199673947');</v>
      </c>
    </row>
    <row r="704" spans="1:3" x14ac:dyDescent="0.3">
      <c r="A704" s="1" t="s">
        <v>657</v>
      </c>
      <c r="B704" s="1">
        <v>61985771421</v>
      </c>
      <c r="C704" s="2" t="str">
        <f t="shared" si="10"/>
        <v>INSERT INTO DISPAROS  (nome_disparo, num_disparo) VALUES ('ANA LUCIA MARQUES MOREIRA','5561985771421');</v>
      </c>
    </row>
    <row r="705" spans="1:3" x14ac:dyDescent="0.3">
      <c r="A705" s="1" t="s">
        <v>658</v>
      </c>
      <c r="B705" s="1">
        <v>22999868082</v>
      </c>
      <c r="C705" s="2" t="str">
        <f t="shared" si="10"/>
        <v>INSERT INTO DISPAROS  (nome_disparo, num_disparo) VALUES ('ANA LUCIA PEDREIRA JATOBA','5522999868082');</v>
      </c>
    </row>
    <row r="706" spans="1:3" x14ac:dyDescent="0.3">
      <c r="A706" s="1" t="s">
        <v>659</v>
      </c>
      <c r="B706" s="1">
        <v>6199849962</v>
      </c>
      <c r="C706" s="2" t="str">
        <f t="shared" si="10"/>
        <v>INSERT INTO DISPAROS  (nome_disparo, num_disparo) VALUES ('ANA LUCIA POMPEU DE SOUSA BRASIL','556199849962');</v>
      </c>
    </row>
    <row r="707" spans="1:3" x14ac:dyDescent="0.3">
      <c r="A707" s="1" t="s">
        <v>660</v>
      </c>
      <c r="B707" s="1">
        <v>619192333</v>
      </c>
      <c r="C707" s="2" t="str">
        <f t="shared" ref="C707:C770" si="11">"INSERT INTO "&amp;$C$1&amp;"  (nome_disparo, num_disparo) VALUES ('"&amp;$A707&amp;"','55"&amp;B707&amp;"');"</f>
        <v>INSERT INTO DISPAROS  (nome_disparo, num_disparo) VALUES ('ANA LUCIA ROCHA CUBAS','55619192333');</v>
      </c>
    </row>
    <row r="708" spans="1:3" x14ac:dyDescent="0.3">
      <c r="A708" s="1" t="s">
        <v>661</v>
      </c>
      <c r="B708" s="1">
        <v>61995423773</v>
      </c>
      <c r="C708" s="2" t="str">
        <f t="shared" si="11"/>
        <v>INSERT INTO DISPAROS  (nome_disparo, num_disparo) VALUES ('ANA LUCIA SANTANA DE MIRANDA','5561995423773');</v>
      </c>
    </row>
    <row r="709" spans="1:3" x14ac:dyDescent="0.3">
      <c r="A709" s="1" t="s">
        <v>662</v>
      </c>
      <c r="B709" s="1">
        <v>61999022285</v>
      </c>
      <c r="C709" s="2" t="str">
        <f t="shared" si="11"/>
        <v>INSERT INTO DISPAROS  (nome_disparo, num_disparo) VALUES ('ANA LUCIA SILVA','5561999022285');</v>
      </c>
    </row>
    <row r="710" spans="1:3" x14ac:dyDescent="0.3">
      <c r="A710" s="1" t="s">
        <v>663</v>
      </c>
      <c r="B710" s="1">
        <v>6191763097</v>
      </c>
      <c r="C710" s="2" t="str">
        <f t="shared" si="11"/>
        <v>INSERT INTO DISPAROS  (nome_disparo, num_disparo) VALUES ('ANA LUCIA SILVA ARAUJO NOBREGA','556191763097');</v>
      </c>
    </row>
    <row r="711" spans="1:3" x14ac:dyDescent="0.3">
      <c r="A711" s="1" t="s">
        <v>664</v>
      </c>
      <c r="B711" s="1">
        <v>6199611022</v>
      </c>
      <c r="C711" s="2" t="str">
        <f t="shared" si="11"/>
        <v>INSERT INTO DISPAROS  (nome_disparo, num_disparo) VALUES ('ANA LUCIA SILVERIO COSTA','556199611022');</v>
      </c>
    </row>
    <row r="712" spans="1:3" x14ac:dyDescent="0.3">
      <c r="A712" s="1" t="s">
        <v>665</v>
      </c>
      <c r="B712" s="1">
        <v>6291549157</v>
      </c>
      <c r="C712" s="2" t="str">
        <f t="shared" si="11"/>
        <v>INSERT INTO DISPAROS  (nome_disparo, num_disparo) VALUES ('ANA LUCIA SOUSA VELOZO','556291549157');</v>
      </c>
    </row>
    <row r="713" spans="1:3" x14ac:dyDescent="0.3">
      <c r="A713" s="1" t="s">
        <v>666</v>
      </c>
      <c r="B713" s="1">
        <v>61996531188</v>
      </c>
      <c r="C713" s="2" t="str">
        <f t="shared" si="11"/>
        <v>INSERT INTO DISPAROS  (nome_disparo, num_disparo) VALUES ('ANA LUCIA TEIXEIRA DE AMORIM','5561996531188');</v>
      </c>
    </row>
    <row r="714" spans="1:3" x14ac:dyDescent="0.3">
      <c r="A714" s="1" t="s">
        <v>667</v>
      </c>
      <c r="B714" s="1">
        <v>61999884417</v>
      </c>
      <c r="C714" s="2" t="str">
        <f t="shared" si="11"/>
        <v>INSERT INTO DISPAROS  (nome_disparo, num_disparo) VALUES ('ANA LUCIA TELLES FERREIRA CHICARINO','5561999884417');</v>
      </c>
    </row>
    <row r="715" spans="1:3" x14ac:dyDescent="0.3">
      <c r="A715" s="1" t="s">
        <v>668</v>
      </c>
      <c r="B715" s="1">
        <v>6198441808</v>
      </c>
      <c r="C715" s="2" t="str">
        <f t="shared" si="11"/>
        <v>INSERT INTO DISPAROS  (nome_disparo, num_disparo) VALUES ('ANA LUCIA VALENTE DE MIRANDA','556198441808');</v>
      </c>
    </row>
    <row r="716" spans="1:3" x14ac:dyDescent="0.3">
      <c r="A716" s="1" t="s">
        <v>669</v>
      </c>
      <c r="B716" s="1">
        <v>61991444747</v>
      </c>
      <c r="C716" s="2" t="str">
        <f t="shared" si="11"/>
        <v>INSERT INTO DISPAROS  (nome_disparo, num_disparo) VALUES ('ANA LUCIA VIDAL DA SILVA','5561991444747');</v>
      </c>
    </row>
    <row r="717" spans="1:3" x14ac:dyDescent="0.3">
      <c r="A717" s="1" t="s">
        <v>670</v>
      </c>
      <c r="B717" s="1">
        <v>6198323181</v>
      </c>
      <c r="C717" s="2" t="str">
        <f t="shared" si="11"/>
        <v>INSERT INTO DISPAROS  (nome_disparo, num_disparo) VALUES ('ANA LÚCIA VIEIRA DE SOUZA','556198323181');</v>
      </c>
    </row>
    <row r="718" spans="1:3" x14ac:dyDescent="0.3">
      <c r="A718" s="1" t="s">
        <v>671</v>
      </c>
      <c r="B718" s="1">
        <v>6138771990</v>
      </c>
      <c r="C718" s="2" t="str">
        <f t="shared" si="11"/>
        <v>INSERT INTO DISPAROS  (nome_disparo, num_disparo) VALUES ('ANA LUCIA WALKER','556138771990');</v>
      </c>
    </row>
    <row r="719" spans="1:3" x14ac:dyDescent="0.3">
      <c r="A719" s="1" t="s">
        <v>672</v>
      </c>
      <c r="B719" s="1">
        <v>6130374369</v>
      </c>
      <c r="C719" s="2" t="str">
        <f t="shared" si="11"/>
        <v>INSERT INTO DISPAROS  (nome_disparo, num_disparo) VALUES ('ANA LUIZA DE MORAIS DAMASCENO','556130374369');</v>
      </c>
    </row>
    <row r="720" spans="1:3" x14ac:dyDescent="0.3">
      <c r="A720" s="1" t="s">
        <v>672</v>
      </c>
      <c r="B720" s="1">
        <v>61981712790</v>
      </c>
      <c r="C720" s="2" t="str">
        <f t="shared" si="11"/>
        <v>INSERT INTO DISPAROS  (nome_disparo, num_disparo) VALUES ('ANA LUIZA DE MORAIS DAMASCENO','5561981712790');</v>
      </c>
    </row>
    <row r="721" spans="1:3" x14ac:dyDescent="0.3">
      <c r="A721" s="1" t="s">
        <v>673</v>
      </c>
      <c r="B721" s="1">
        <v>61991275068</v>
      </c>
      <c r="C721" s="2" t="str">
        <f t="shared" si="11"/>
        <v>INSERT INTO DISPAROS  (nome_disparo, num_disparo) VALUES ('ANA LUIZA FEDERIGHI CHAMIZO SILVA','5561991275068');</v>
      </c>
    </row>
    <row r="722" spans="1:3" x14ac:dyDescent="0.3">
      <c r="A722" s="1" t="s">
        <v>674</v>
      </c>
      <c r="B722" s="1">
        <v>6199096872</v>
      </c>
      <c r="C722" s="2" t="str">
        <f t="shared" si="11"/>
        <v>INSERT INTO DISPAROS  (nome_disparo, num_disparo) VALUES ('ANA LUIZA FERNANDES MARANHAO','556199096872');</v>
      </c>
    </row>
    <row r="723" spans="1:3" x14ac:dyDescent="0.3">
      <c r="A723" s="1" t="s">
        <v>675</v>
      </c>
      <c r="B723" s="1">
        <v>61998128178</v>
      </c>
      <c r="C723" s="2" t="str">
        <f t="shared" si="11"/>
        <v>INSERT INTO DISPAROS  (nome_disparo, num_disparo) VALUES ('ANA LUIZA MOLINAR TIRADENTES','5561998128178');</v>
      </c>
    </row>
    <row r="724" spans="1:3" x14ac:dyDescent="0.3">
      <c r="A724" s="1" t="s">
        <v>675</v>
      </c>
      <c r="B724" s="1">
        <v>61999224854</v>
      </c>
      <c r="C724" s="2" t="str">
        <f t="shared" si="11"/>
        <v>INSERT INTO DISPAROS  (nome_disparo, num_disparo) VALUES ('ANA LUIZA MOLINAR TIRADENTES','5561999224854');</v>
      </c>
    </row>
    <row r="725" spans="1:3" x14ac:dyDescent="0.3">
      <c r="A725" s="1" t="s">
        <v>676</v>
      </c>
      <c r="B725" s="1">
        <v>61998599487</v>
      </c>
      <c r="C725" s="2" t="str">
        <f t="shared" si="11"/>
        <v>INSERT INTO DISPAROS  (nome_disparo, num_disparo) VALUES ('ANA LUIZA PULCHERIO DE MEDEIROS','5561998599487');</v>
      </c>
    </row>
    <row r="726" spans="1:3" x14ac:dyDescent="0.3">
      <c r="A726" s="1" t="s">
        <v>677</v>
      </c>
      <c r="B726" s="1">
        <v>62993990461</v>
      </c>
      <c r="C726" s="2" t="str">
        <f t="shared" si="11"/>
        <v>INSERT INTO DISPAROS  (nome_disparo, num_disparo) VALUES ('ANA LUIZA SILVEIRA VIVACQUA','5562993990461');</v>
      </c>
    </row>
    <row r="727" spans="1:3" x14ac:dyDescent="0.3">
      <c r="A727" s="1" t="s">
        <v>678</v>
      </c>
      <c r="B727" s="1">
        <v>6191464218</v>
      </c>
      <c r="C727" s="2" t="str">
        <f t="shared" si="11"/>
        <v>INSERT INTO DISPAROS  (nome_disparo, num_disparo) VALUES ('ANA LUIZA TELES FERREIRA BARRETO','556191464218');</v>
      </c>
    </row>
    <row r="728" spans="1:3" x14ac:dyDescent="0.3">
      <c r="A728" s="1" t="s">
        <v>679</v>
      </c>
      <c r="B728" s="1">
        <v>6198132275</v>
      </c>
      <c r="C728" s="2" t="str">
        <f t="shared" si="11"/>
        <v>INSERT INTO DISPAROS  (nome_disparo, num_disparo) VALUES ('ANA MACHADO DE FREITAS','556198132275');</v>
      </c>
    </row>
    <row r="729" spans="1:3" x14ac:dyDescent="0.3">
      <c r="A729" s="1" t="s">
        <v>680</v>
      </c>
      <c r="B729" s="1">
        <v>61984665204</v>
      </c>
      <c r="C729" s="2" t="str">
        <f t="shared" si="11"/>
        <v>INSERT INTO DISPAROS  (nome_disparo, num_disparo) VALUES ('ANA MACIEL DOS SANTOS COSTA','5561984665204');</v>
      </c>
    </row>
    <row r="730" spans="1:3" x14ac:dyDescent="0.3">
      <c r="A730" s="1" t="s">
        <v>681</v>
      </c>
      <c r="B730" s="1">
        <v>6199768482</v>
      </c>
      <c r="C730" s="2" t="str">
        <f t="shared" si="11"/>
        <v>INSERT INTO DISPAROS  (nome_disparo, num_disparo) VALUES ('ANA MAGALHAES','556199768482');</v>
      </c>
    </row>
    <row r="731" spans="1:3" x14ac:dyDescent="0.3">
      <c r="A731" s="1" t="s">
        <v>682</v>
      </c>
      <c r="B731" s="1">
        <v>61984138154</v>
      </c>
      <c r="C731" s="2" t="str">
        <f t="shared" si="11"/>
        <v>INSERT INTO DISPAROS  (nome_disparo, num_disparo) VALUES ('ANA MARCIA DOS REIS LYRA GANDA','5561984138154');</v>
      </c>
    </row>
    <row r="732" spans="1:3" x14ac:dyDescent="0.3">
      <c r="A732" s="1" t="s">
        <v>683</v>
      </c>
      <c r="B732" s="1">
        <v>6191195388</v>
      </c>
      <c r="C732" s="2" t="str">
        <f t="shared" si="11"/>
        <v>INSERT INTO DISPAROS  (nome_disparo, num_disparo) VALUES ('ANA MARCIA LOPES PEREIRA','556191195388');</v>
      </c>
    </row>
    <row r="733" spans="1:3" x14ac:dyDescent="0.3">
      <c r="A733" s="1" t="s">
        <v>684</v>
      </c>
      <c r="B733" s="1">
        <v>61984511801</v>
      </c>
      <c r="C733" s="2" t="str">
        <f t="shared" si="11"/>
        <v>INSERT INTO DISPAROS  (nome_disparo, num_disparo) VALUES ('ANA MARGARIDA FERRAZ REBELLO','5561984511801');</v>
      </c>
    </row>
    <row r="734" spans="1:3" x14ac:dyDescent="0.3">
      <c r="A734" s="1" t="s">
        <v>685</v>
      </c>
      <c r="B734" s="1">
        <v>6192739645</v>
      </c>
      <c r="C734" s="2" t="str">
        <f t="shared" si="11"/>
        <v>INSERT INTO DISPAROS  (nome_disparo, num_disparo) VALUES ('ANA MARIA AFONSO DE MELO','556192739645');</v>
      </c>
    </row>
    <row r="735" spans="1:3" x14ac:dyDescent="0.3">
      <c r="A735" s="1" t="s">
        <v>685</v>
      </c>
      <c r="B735" s="1">
        <v>61996756765</v>
      </c>
      <c r="C735" s="2" t="str">
        <f t="shared" si="11"/>
        <v>INSERT INTO DISPAROS  (nome_disparo, num_disparo) VALUES ('ANA MARIA AFONSO DE MELO','5561996756765');</v>
      </c>
    </row>
    <row r="736" spans="1:3" x14ac:dyDescent="0.3">
      <c r="A736" s="1" t="s">
        <v>686</v>
      </c>
      <c r="B736" s="1">
        <v>6184281882</v>
      </c>
      <c r="C736" s="2" t="str">
        <f t="shared" si="11"/>
        <v>INSERT INTO DISPAROS  (nome_disparo, num_disparo) VALUES ('ANA MARIA ALVES BARBOSA','556184281882');</v>
      </c>
    </row>
    <row r="737" spans="1:3" x14ac:dyDescent="0.3">
      <c r="A737" s="1" t="s">
        <v>687</v>
      </c>
      <c r="B737" s="1">
        <v>6184128345</v>
      </c>
      <c r="C737" s="2" t="str">
        <f t="shared" si="11"/>
        <v>INSERT INTO DISPAROS  (nome_disparo, num_disparo) VALUES ('ANA MARIA ALVES PERDOMO','556184128345');</v>
      </c>
    </row>
    <row r="738" spans="1:3" x14ac:dyDescent="0.3">
      <c r="A738" s="1" t="s">
        <v>688</v>
      </c>
      <c r="B738" s="1">
        <v>6198141743</v>
      </c>
      <c r="C738" s="2" t="str">
        <f t="shared" si="11"/>
        <v>INSERT INTO DISPAROS  (nome_disparo, num_disparo) VALUES ('ANA MARIA ALVES QUEIROZ','556198141743');</v>
      </c>
    </row>
    <row r="739" spans="1:3" x14ac:dyDescent="0.3">
      <c r="A739" s="1" t="s">
        <v>689</v>
      </c>
      <c r="B739" s="1">
        <v>6196494819</v>
      </c>
      <c r="C739" s="2" t="str">
        <f t="shared" si="11"/>
        <v>INSERT INTO DISPAROS  (nome_disparo, num_disparo) VALUES ('ANA MARIA AMARAL FLORES','556196494819');</v>
      </c>
    </row>
    <row r="740" spans="1:3" x14ac:dyDescent="0.3">
      <c r="A740" s="1" t="s">
        <v>690</v>
      </c>
      <c r="B740" s="1">
        <v>61981773185</v>
      </c>
      <c r="C740" s="2" t="str">
        <f t="shared" si="11"/>
        <v>INSERT INTO DISPAROS  (nome_disparo, num_disparo) VALUES ('ANA MARIA ARAUJO BARROS','5561981773185');</v>
      </c>
    </row>
    <row r="741" spans="1:3" x14ac:dyDescent="0.3">
      <c r="A741" s="1" t="s">
        <v>691</v>
      </c>
      <c r="B741" s="1">
        <v>61984963941</v>
      </c>
      <c r="C741" s="2" t="str">
        <f t="shared" si="11"/>
        <v>INSERT INTO DISPAROS  (nome_disparo, num_disparo) VALUES ('ANA MARIA ARAUJO PEREIRA LIMA','5561984963941');</v>
      </c>
    </row>
    <row r="742" spans="1:3" x14ac:dyDescent="0.3">
      <c r="A742" s="1" t="s">
        <v>692</v>
      </c>
      <c r="B742" s="1">
        <v>61982662814</v>
      </c>
      <c r="C742" s="2" t="str">
        <f t="shared" si="11"/>
        <v>INSERT INTO DISPAROS  (nome_disparo, num_disparo) VALUES ('ANA MARIA AZEVEDO BARROS','5561982662814');</v>
      </c>
    </row>
    <row r="743" spans="1:3" x14ac:dyDescent="0.3">
      <c r="A743" s="1" t="s">
        <v>693</v>
      </c>
      <c r="B743" s="1">
        <v>61999046752</v>
      </c>
      <c r="C743" s="2" t="str">
        <f t="shared" si="11"/>
        <v>INSERT INTO DISPAROS  (nome_disparo, num_disparo) VALUES ('ANA MARIA BALLERINI','5561999046752');</v>
      </c>
    </row>
    <row r="744" spans="1:3" x14ac:dyDescent="0.3">
      <c r="A744" s="1" t="s">
        <v>694</v>
      </c>
      <c r="B744" s="1">
        <v>61981347706</v>
      </c>
      <c r="C744" s="2" t="str">
        <f t="shared" si="11"/>
        <v>INSERT INTO DISPAROS  (nome_disparo, num_disparo) VALUES ('ANA MARIA BASTOS FARIA','5561981347706');</v>
      </c>
    </row>
    <row r="745" spans="1:3" x14ac:dyDescent="0.3">
      <c r="A745" s="1" t="s">
        <v>694</v>
      </c>
      <c r="B745" s="1">
        <v>61981118131</v>
      </c>
      <c r="C745" s="2" t="str">
        <f t="shared" si="11"/>
        <v>INSERT INTO DISPAROS  (nome_disparo, num_disparo) VALUES ('ANA MARIA BASTOS FARIA','5561981118131');</v>
      </c>
    </row>
    <row r="746" spans="1:3" x14ac:dyDescent="0.3">
      <c r="A746" s="1" t="s">
        <v>694</v>
      </c>
      <c r="B746" s="1">
        <v>61999141444</v>
      </c>
      <c r="C746" s="2" t="str">
        <f t="shared" si="11"/>
        <v>INSERT INTO DISPAROS  (nome_disparo, num_disparo) VALUES ('ANA MARIA BASTOS FARIA','5561999141444');</v>
      </c>
    </row>
    <row r="747" spans="1:3" x14ac:dyDescent="0.3">
      <c r="A747" s="1" t="s">
        <v>695</v>
      </c>
      <c r="B747" s="1">
        <v>61998072826</v>
      </c>
      <c r="C747" s="2" t="str">
        <f t="shared" si="11"/>
        <v>INSERT INTO DISPAROS  (nome_disparo, num_disparo) VALUES ('ANA MARIA BATISTA DA SILVA DE AZEVEDO','5561998072826');</v>
      </c>
    </row>
    <row r="748" spans="1:3" x14ac:dyDescent="0.3">
      <c r="A748" s="1" t="s">
        <v>696</v>
      </c>
      <c r="B748" s="1">
        <v>61982007783</v>
      </c>
      <c r="C748" s="2" t="str">
        <f t="shared" si="11"/>
        <v>INSERT INTO DISPAROS  (nome_disparo, num_disparo) VALUES ('ANA MARIA BEBER SALLES','5561982007783');</v>
      </c>
    </row>
    <row r="749" spans="1:3" x14ac:dyDescent="0.3">
      <c r="A749" s="1" t="s">
        <v>697</v>
      </c>
      <c r="B749" s="1">
        <v>61981293634</v>
      </c>
      <c r="C749" s="2" t="str">
        <f t="shared" si="11"/>
        <v>INSERT INTO DISPAROS  (nome_disparo, num_disparo) VALUES ('ANA MARIA BRITO','5561981293634');</v>
      </c>
    </row>
    <row r="750" spans="1:3" x14ac:dyDescent="0.3">
      <c r="A750" s="1" t="s">
        <v>698</v>
      </c>
      <c r="B750" s="1">
        <v>61991646488</v>
      </c>
      <c r="C750" s="2" t="str">
        <f t="shared" si="11"/>
        <v>INSERT INTO DISPAROS  (nome_disparo, num_disparo) VALUES ('ANA MARIA CABRAL BOUTY','5561991646488');</v>
      </c>
    </row>
    <row r="751" spans="1:3" x14ac:dyDescent="0.3">
      <c r="A751" s="1" t="s">
        <v>699</v>
      </c>
      <c r="B751" s="1">
        <v>6196746612</v>
      </c>
      <c r="C751" s="2" t="str">
        <f t="shared" si="11"/>
        <v>INSERT INTO DISPAROS  (nome_disparo, num_disparo) VALUES ('ANA MARIA CABRAL DURAES PINTO','556196746612');</v>
      </c>
    </row>
    <row r="752" spans="1:3" x14ac:dyDescent="0.3">
      <c r="A752" s="1" t="s">
        <v>700</v>
      </c>
      <c r="B752" s="1">
        <v>6199797811</v>
      </c>
      <c r="C752" s="2" t="str">
        <f t="shared" si="11"/>
        <v>INSERT INTO DISPAROS  (nome_disparo, num_disparo) VALUES ('ANA MARIA CARDOSO TELES FERNANDES','556199797811');</v>
      </c>
    </row>
    <row r="753" spans="1:3" x14ac:dyDescent="0.3">
      <c r="A753" s="1" t="s">
        <v>701</v>
      </c>
      <c r="B753" s="1">
        <v>61982675948</v>
      </c>
      <c r="C753" s="2" t="str">
        <f t="shared" si="11"/>
        <v>INSERT INTO DISPAROS  (nome_disparo, num_disparo) VALUES ('ANA MARIA CARNEIRO PEREIRA RODRIGUES','5561982675948');</v>
      </c>
    </row>
    <row r="754" spans="1:3" x14ac:dyDescent="0.3">
      <c r="A754" s="1" t="s">
        <v>702</v>
      </c>
      <c r="B754" s="1">
        <v>61991475185</v>
      </c>
      <c r="C754" s="2" t="str">
        <f t="shared" si="11"/>
        <v>INSERT INTO DISPAROS  (nome_disparo, num_disparo) VALUES ('ANA MARIA CASTRO PEREIRA','5561991475185');</v>
      </c>
    </row>
    <row r="755" spans="1:3" x14ac:dyDescent="0.3">
      <c r="A755" s="1" t="s">
        <v>703</v>
      </c>
      <c r="B755" s="1">
        <v>6199866841</v>
      </c>
      <c r="C755" s="2" t="str">
        <f t="shared" si="11"/>
        <v>INSERT INTO DISPAROS  (nome_disparo, num_disparo) VALUES ('ANA MARIA COSTA','556199866841');</v>
      </c>
    </row>
    <row r="756" spans="1:3" x14ac:dyDescent="0.3">
      <c r="A756" s="1" t="s">
        <v>704</v>
      </c>
      <c r="B756" s="1">
        <v>61986041552</v>
      </c>
      <c r="C756" s="2" t="str">
        <f t="shared" si="11"/>
        <v>INSERT INTO DISPAROS  (nome_disparo, num_disparo) VALUES ('ANA MARIA DA CONCEICAO SILVA','5561986041552');</v>
      </c>
    </row>
    <row r="757" spans="1:3" x14ac:dyDescent="0.3">
      <c r="A757" s="1" t="s">
        <v>705</v>
      </c>
      <c r="B757" s="1">
        <v>6199587372</v>
      </c>
      <c r="C757" s="2" t="str">
        <f t="shared" si="11"/>
        <v>INSERT INTO DISPAROS  (nome_disparo, num_disparo) VALUES ('ANA MARIA DA COSTA PINTO','556199587372');</v>
      </c>
    </row>
    <row r="758" spans="1:3" x14ac:dyDescent="0.3">
      <c r="A758" s="1" t="s">
        <v>706</v>
      </c>
      <c r="B758" s="1">
        <v>6182938075</v>
      </c>
      <c r="C758" s="2" t="str">
        <f t="shared" si="11"/>
        <v>INSERT INTO DISPAROS  (nome_disparo, num_disparo) VALUES ('ANA MARIA DA CUNHA LIGNELLI','556182938075');</v>
      </c>
    </row>
    <row r="759" spans="1:3" x14ac:dyDescent="0.3">
      <c r="A759" s="1" t="s">
        <v>707</v>
      </c>
      <c r="B759" s="1">
        <v>61986175893</v>
      </c>
      <c r="C759" s="2" t="str">
        <f t="shared" si="11"/>
        <v>INSERT INTO DISPAROS  (nome_disparo, num_disparo) VALUES ('ANA MARIA DA ROCHA LOPES','5561986175893');</v>
      </c>
    </row>
    <row r="760" spans="1:3" x14ac:dyDescent="0.3">
      <c r="A760" s="1" t="s">
        <v>708</v>
      </c>
      <c r="B760" s="1">
        <v>6184237450</v>
      </c>
      <c r="C760" s="2" t="str">
        <f t="shared" si="11"/>
        <v>INSERT INTO DISPAROS  (nome_disparo, num_disparo) VALUES ('ANA MARIA DA SILVA FERREIRA','556184237450');</v>
      </c>
    </row>
    <row r="761" spans="1:3" x14ac:dyDescent="0.3">
      <c r="A761" s="1" t="s">
        <v>709</v>
      </c>
      <c r="B761" s="1">
        <v>61996877077</v>
      </c>
      <c r="C761" s="2" t="str">
        <f t="shared" si="11"/>
        <v>INSERT INTO DISPAROS  (nome_disparo, num_disparo) VALUES ('ANA MARIA DA SILVA KERN','5561996877077');</v>
      </c>
    </row>
    <row r="762" spans="1:3" x14ac:dyDescent="0.3">
      <c r="A762" s="1" t="s">
        <v>709</v>
      </c>
      <c r="B762" s="1">
        <v>61984017370</v>
      </c>
      <c r="C762" s="2" t="str">
        <f t="shared" si="11"/>
        <v>INSERT INTO DISPAROS  (nome_disparo, num_disparo) VALUES ('ANA MARIA DA SILVA KERN','5561984017370');</v>
      </c>
    </row>
    <row r="763" spans="1:3" x14ac:dyDescent="0.3">
      <c r="A763" s="1" t="s">
        <v>710</v>
      </c>
      <c r="B763" s="1">
        <v>6184264603</v>
      </c>
      <c r="C763" s="2" t="str">
        <f t="shared" si="11"/>
        <v>INSERT INTO DISPAROS  (nome_disparo, num_disparo) VALUES ('ANA MARIA DE ARAUJO','556184264603');</v>
      </c>
    </row>
    <row r="764" spans="1:3" x14ac:dyDescent="0.3">
      <c r="A764" s="1" t="s">
        <v>711</v>
      </c>
      <c r="B764" s="1">
        <v>61984068920</v>
      </c>
      <c r="C764" s="2" t="str">
        <f t="shared" si="11"/>
        <v>INSERT INTO DISPAROS  (nome_disparo, num_disparo) VALUES ('ANA MARIA DE AZEVEDO DAMASIO','5561984068920');</v>
      </c>
    </row>
    <row r="765" spans="1:3" x14ac:dyDescent="0.3">
      <c r="A765" s="1" t="s">
        <v>712</v>
      </c>
      <c r="B765" s="1">
        <v>6191333230</v>
      </c>
      <c r="C765" s="2" t="str">
        <f t="shared" si="11"/>
        <v>INSERT INTO DISPAROS  (nome_disparo, num_disparo) VALUES ('ANA MARIA DE BARCELLOS BOTELHO','556191333230');</v>
      </c>
    </row>
    <row r="766" spans="1:3" x14ac:dyDescent="0.3">
      <c r="A766" s="1" t="s">
        <v>713</v>
      </c>
      <c r="B766" s="1">
        <v>6181419608</v>
      </c>
      <c r="C766" s="2" t="str">
        <f t="shared" si="11"/>
        <v>INSERT INTO DISPAROS  (nome_disparo, num_disparo) VALUES ('ANA MARIA DE CARVALHO LOSI MACHADO','556181419608');</v>
      </c>
    </row>
    <row r="767" spans="1:3" x14ac:dyDescent="0.3">
      <c r="A767" s="1" t="s">
        <v>714</v>
      </c>
      <c r="B767" s="1">
        <v>6192232882</v>
      </c>
      <c r="C767" s="2" t="str">
        <f t="shared" si="11"/>
        <v>INSERT INTO DISPAROS  (nome_disparo, num_disparo) VALUES ('ANA MARIA DE CASTRO S SANTANA','556192232882');</v>
      </c>
    </row>
    <row r="768" spans="1:3" x14ac:dyDescent="0.3">
      <c r="A768" s="1" t="s">
        <v>715</v>
      </c>
      <c r="B768" s="1">
        <v>61996891540</v>
      </c>
      <c r="C768" s="2" t="str">
        <f t="shared" si="11"/>
        <v>INSERT INTO DISPAROS  (nome_disparo, num_disparo) VALUES ('ANA MARIA DE FREITAS OLIVEIRA','5561996891540');</v>
      </c>
    </row>
    <row r="769" spans="1:3" x14ac:dyDescent="0.3">
      <c r="A769" s="1" t="s">
        <v>715</v>
      </c>
      <c r="B769" s="1">
        <v>61999708113</v>
      </c>
      <c r="C769" s="2" t="str">
        <f t="shared" si="11"/>
        <v>INSERT INTO DISPAROS  (nome_disparo, num_disparo) VALUES ('ANA MARIA DE FREITAS OLIVEIRA','5561999708113');</v>
      </c>
    </row>
    <row r="770" spans="1:3" x14ac:dyDescent="0.3">
      <c r="A770" s="1" t="s">
        <v>716</v>
      </c>
      <c r="B770" s="1">
        <v>61996898932</v>
      </c>
      <c r="C770" s="2" t="str">
        <f t="shared" si="11"/>
        <v>INSERT INTO DISPAROS  (nome_disparo, num_disparo) VALUES ('ANA MARIA DE HOLANDA PEREIRA','5561996898932');</v>
      </c>
    </row>
    <row r="771" spans="1:3" x14ac:dyDescent="0.3">
      <c r="A771" s="1" t="s">
        <v>717</v>
      </c>
      <c r="B771" s="1">
        <v>61999868008</v>
      </c>
      <c r="C771" s="2" t="str">
        <f t="shared" ref="C771:C834" si="12">"INSERT INTO "&amp;$C$1&amp;"  (nome_disparo, num_disparo) VALUES ('"&amp;$A771&amp;"','55"&amp;B771&amp;"');"</f>
        <v>INSERT INTO DISPAROS  (nome_disparo, num_disparo) VALUES ('ANA MARIA DE LIMA FAGUNDES','5561999868008');</v>
      </c>
    </row>
    <row r="772" spans="1:3" x14ac:dyDescent="0.3">
      <c r="A772" s="1" t="s">
        <v>718</v>
      </c>
      <c r="B772" s="1">
        <v>6193039288</v>
      </c>
      <c r="C772" s="2" t="str">
        <f t="shared" si="12"/>
        <v>INSERT INTO DISPAROS  (nome_disparo, num_disparo) VALUES ('ANA MARIA DE MATOS FELIX','556193039288');</v>
      </c>
    </row>
    <row r="773" spans="1:3" x14ac:dyDescent="0.3">
      <c r="A773" s="1" t="s">
        <v>719</v>
      </c>
      <c r="B773" s="1">
        <v>6184862586</v>
      </c>
      <c r="C773" s="2" t="str">
        <f t="shared" si="12"/>
        <v>INSERT INTO DISPAROS  (nome_disparo, num_disparo) VALUES ('ANA MARIA DE OLIVEIRA','556184862586');</v>
      </c>
    </row>
    <row r="774" spans="1:3" x14ac:dyDescent="0.3">
      <c r="A774" s="1" t="s">
        <v>719</v>
      </c>
      <c r="B774" s="1">
        <v>61996677961</v>
      </c>
      <c r="C774" s="2" t="str">
        <f t="shared" si="12"/>
        <v>INSERT INTO DISPAROS  (nome_disparo, num_disparo) VALUES ('ANA MARIA DE OLIVEIRA','5561996677961');</v>
      </c>
    </row>
    <row r="775" spans="1:3" x14ac:dyDescent="0.3">
      <c r="A775" s="1" t="s">
        <v>720</v>
      </c>
      <c r="B775" s="1">
        <v>61981285256</v>
      </c>
      <c r="C775" s="2" t="str">
        <f t="shared" si="12"/>
        <v>INSERT INTO DISPAROS  (nome_disparo, num_disparo) VALUES ('ANA MARIA DE OLIVEIRA MORAIS','5561981285256');</v>
      </c>
    </row>
    <row r="776" spans="1:3" x14ac:dyDescent="0.3">
      <c r="A776" s="1" t="s">
        <v>721</v>
      </c>
      <c r="B776" s="1">
        <v>6199645074</v>
      </c>
      <c r="C776" s="2" t="str">
        <f t="shared" si="12"/>
        <v>INSERT INTO DISPAROS  (nome_disparo, num_disparo) VALUES ('ANA MARIA DE OLIVEIRA RODRIGUES','556199645074');</v>
      </c>
    </row>
    <row r="777" spans="1:3" x14ac:dyDescent="0.3">
      <c r="A777" s="1" t="s">
        <v>722</v>
      </c>
      <c r="B777" s="1">
        <v>61993285253</v>
      </c>
      <c r="C777" s="2" t="str">
        <f t="shared" si="12"/>
        <v>INSERT INTO DISPAROS  (nome_disparo, num_disparo) VALUES ('ANA MARIA DE SOUZA','5561993285253');</v>
      </c>
    </row>
    <row r="778" spans="1:3" x14ac:dyDescent="0.3">
      <c r="A778" s="1" t="s">
        <v>723</v>
      </c>
      <c r="B778" s="1">
        <v>6184139636</v>
      </c>
      <c r="C778" s="2" t="str">
        <f t="shared" si="12"/>
        <v>INSERT INTO DISPAROS  (nome_disparo, num_disparo) VALUES ('ANA MARIA DE SOUZA FERNANDES','556184139636');</v>
      </c>
    </row>
    <row r="779" spans="1:3" x14ac:dyDescent="0.3">
      <c r="A779" s="1" t="s">
        <v>724</v>
      </c>
      <c r="B779" s="1">
        <v>85999192777</v>
      </c>
      <c r="C779" s="2" t="str">
        <f t="shared" si="12"/>
        <v>INSERT INTO DISPAROS  (nome_disparo, num_disparo) VALUES ('ANA MARIA DE SOUZA RODRIGUES','5585999192777');</v>
      </c>
    </row>
    <row r="780" spans="1:3" x14ac:dyDescent="0.3">
      <c r="A780" s="1" t="s">
        <v>725</v>
      </c>
      <c r="B780" s="1">
        <v>61993856776</v>
      </c>
      <c r="C780" s="2" t="str">
        <f t="shared" si="12"/>
        <v>INSERT INTO DISPAROS  (nome_disparo, num_disparo) VALUES ('ANA MARIA DIVINA MATOS','5561993856776');</v>
      </c>
    </row>
    <row r="781" spans="1:3" x14ac:dyDescent="0.3">
      <c r="A781" s="1" t="s">
        <v>726</v>
      </c>
      <c r="B781" s="1">
        <v>6199015970</v>
      </c>
      <c r="C781" s="2" t="str">
        <f t="shared" si="12"/>
        <v>INSERT INTO DISPAROS  (nome_disparo, num_disparo) VALUES ('ANA MARIA DOS REIS','556199015970');</v>
      </c>
    </row>
    <row r="782" spans="1:3" x14ac:dyDescent="0.3">
      <c r="A782" s="1" t="s">
        <v>727</v>
      </c>
      <c r="B782" s="1">
        <v>6181865450</v>
      </c>
      <c r="C782" s="2" t="str">
        <f t="shared" si="12"/>
        <v>INSERT INTO DISPAROS  (nome_disparo, num_disparo) VALUES ('ANA MARIA DOS SANTOS LIMA','556181865450');</v>
      </c>
    </row>
    <row r="783" spans="1:3" x14ac:dyDescent="0.3">
      <c r="A783" s="1" t="s">
        <v>728</v>
      </c>
      <c r="B783" s="1">
        <v>61981427754</v>
      </c>
      <c r="C783" s="2" t="str">
        <f t="shared" si="12"/>
        <v>INSERT INTO DISPAROS  (nome_disparo, num_disparo) VALUES ('ANA MARIA DUARTE FRADE','5561981427754');</v>
      </c>
    </row>
    <row r="784" spans="1:3" x14ac:dyDescent="0.3">
      <c r="A784" s="1" t="s">
        <v>729</v>
      </c>
      <c r="B784" s="1">
        <v>6199832324</v>
      </c>
      <c r="C784" s="2" t="str">
        <f t="shared" si="12"/>
        <v>INSERT INTO DISPAROS  (nome_disparo, num_disparo) VALUES ('ANA MARIA FERRAZ CAMPOS DE SOUZA','556199832324');</v>
      </c>
    </row>
    <row r="785" spans="1:3" x14ac:dyDescent="0.3">
      <c r="A785" s="1" t="s">
        <v>730</v>
      </c>
      <c r="B785" s="1">
        <v>61991850449</v>
      </c>
      <c r="C785" s="2" t="str">
        <f t="shared" si="12"/>
        <v>INSERT INTO DISPAROS  (nome_disparo, num_disparo) VALUES ('ANA MARIA FERRAZ MESQUITA','5561991850449');</v>
      </c>
    </row>
    <row r="786" spans="1:3" x14ac:dyDescent="0.3">
      <c r="A786" s="1" t="s">
        <v>731</v>
      </c>
      <c r="B786" s="1">
        <v>61982726696</v>
      </c>
      <c r="C786" s="2" t="str">
        <f t="shared" si="12"/>
        <v>INSERT INTO DISPAROS  (nome_disparo, num_disparo) VALUES ('ANA MARIA FERREIRA DE CASTRO','5561982726696');</v>
      </c>
    </row>
    <row r="787" spans="1:3" x14ac:dyDescent="0.3">
      <c r="A787" s="1" t="s">
        <v>732</v>
      </c>
      <c r="B787" s="1">
        <v>6191518530</v>
      </c>
      <c r="C787" s="2" t="str">
        <f t="shared" si="12"/>
        <v>INSERT INTO DISPAROS  (nome_disparo, num_disparo) VALUES ('ANA MARIA FERREIRA PEREIRA','556191518530');</v>
      </c>
    </row>
    <row r="788" spans="1:3" x14ac:dyDescent="0.3">
      <c r="A788" s="1" t="s">
        <v>733</v>
      </c>
      <c r="B788" s="1">
        <v>6199878276</v>
      </c>
      <c r="C788" s="2" t="str">
        <f t="shared" si="12"/>
        <v>INSERT INTO DISPAROS  (nome_disparo, num_disparo) VALUES ('ANA MARIA FONSECA SANTOS KUTIANSKI','556199878276');</v>
      </c>
    </row>
    <row r="789" spans="1:3" x14ac:dyDescent="0.3">
      <c r="A789" s="1" t="s">
        <v>734</v>
      </c>
      <c r="B789" s="1">
        <v>61981444793</v>
      </c>
      <c r="C789" s="2" t="str">
        <f t="shared" si="12"/>
        <v>INSERT INTO DISPAROS  (nome_disparo, num_disparo) VALUES ('ANA MARIA GOMES CORCINO DA SILVA','5561981444793');</v>
      </c>
    </row>
    <row r="790" spans="1:3" x14ac:dyDescent="0.3">
      <c r="A790" s="1" t="s">
        <v>735</v>
      </c>
      <c r="B790" s="1">
        <v>61985363122</v>
      </c>
      <c r="C790" s="2" t="str">
        <f t="shared" si="12"/>
        <v>INSERT INTO DISPAROS  (nome_disparo, num_disparo) VALUES ('ANA MARIA GONCALVES','5561985363122');</v>
      </c>
    </row>
    <row r="791" spans="1:3" x14ac:dyDescent="0.3">
      <c r="A791" s="1" t="s">
        <v>736</v>
      </c>
      <c r="B791" s="1">
        <v>61991681468</v>
      </c>
      <c r="C791" s="2" t="str">
        <f t="shared" si="12"/>
        <v>INSERT INTO DISPAROS  (nome_disparo, num_disparo) VALUES ('ANA MARIA HAGEM DA SILVA','5561991681468');</v>
      </c>
    </row>
    <row r="792" spans="1:3" x14ac:dyDescent="0.3">
      <c r="A792" s="1" t="s">
        <v>737</v>
      </c>
      <c r="B792" s="1">
        <v>61983154543</v>
      </c>
      <c r="C792" s="2" t="str">
        <f t="shared" si="12"/>
        <v>INSERT INTO DISPAROS  (nome_disparo, num_disparo) VALUES ('ANA MARIA LACERDA DE OLIVEIRA','5561983154543');</v>
      </c>
    </row>
    <row r="793" spans="1:3" x14ac:dyDescent="0.3">
      <c r="A793" s="1" t="s">
        <v>738</v>
      </c>
      <c r="B793" s="1">
        <v>6199823667</v>
      </c>
      <c r="C793" s="2" t="str">
        <f t="shared" si="12"/>
        <v>INSERT INTO DISPAROS  (nome_disparo, num_disparo) VALUES ('ANA MARIA LEAL BARROS','556199823667');</v>
      </c>
    </row>
    <row r="794" spans="1:3" x14ac:dyDescent="0.3">
      <c r="A794" s="1" t="s">
        <v>739</v>
      </c>
      <c r="B794" s="1">
        <v>61992414700</v>
      </c>
      <c r="C794" s="2" t="str">
        <f t="shared" si="12"/>
        <v>INSERT INTO DISPAROS  (nome_disparo, num_disparo) VALUES ('ANA MARIA LEAL FERREIRA','5561992414700');</v>
      </c>
    </row>
    <row r="795" spans="1:3" x14ac:dyDescent="0.3">
      <c r="A795" s="1" t="s">
        <v>740</v>
      </c>
      <c r="B795" s="1">
        <v>6184218419</v>
      </c>
      <c r="C795" s="2" t="str">
        <f t="shared" si="12"/>
        <v>INSERT INTO DISPAROS  (nome_disparo, num_disparo) VALUES ('ANA MARIA LEANDRO','556184218419');</v>
      </c>
    </row>
    <row r="796" spans="1:3" x14ac:dyDescent="0.3">
      <c r="A796" s="1" t="s">
        <v>741</v>
      </c>
      <c r="B796" s="1">
        <v>61981401222</v>
      </c>
      <c r="C796" s="2" t="str">
        <f t="shared" si="12"/>
        <v>INSERT INTO DISPAROS  (nome_disparo, num_disparo) VALUES ('ANA MARIA LEVINO','5561981401222');</v>
      </c>
    </row>
    <row r="797" spans="1:3" x14ac:dyDescent="0.3">
      <c r="A797" s="1" t="s">
        <v>742</v>
      </c>
      <c r="B797" s="1">
        <v>6182992124</v>
      </c>
      <c r="C797" s="2" t="str">
        <f t="shared" si="12"/>
        <v>INSERT INTO DISPAROS  (nome_disparo, num_disparo) VALUES ('ANA MARIA LIMA ARAGAO BARBOSA','556182992124');</v>
      </c>
    </row>
    <row r="798" spans="1:3" x14ac:dyDescent="0.3">
      <c r="A798" s="1" t="s">
        <v>743</v>
      </c>
      <c r="B798" s="1">
        <v>6191772565</v>
      </c>
      <c r="C798" s="2" t="str">
        <f t="shared" si="12"/>
        <v>INSERT INTO DISPAROS  (nome_disparo, num_disparo) VALUES ('ANA MARIA LOURENCO DE JESUS DA SILVA','556191772565');</v>
      </c>
    </row>
    <row r="799" spans="1:3" x14ac:dyDescent="0.3">
      <c r="A799" s="1" t="s">
        <v>744</v>
      </c>
      <c r="B799" s="1">
        <v>6199629450</v>
      </c>
      <c r="C799" s="2" t="str">
        <f t="shared" si="12"/>
        <v>INSERT INTO DISPAROS  (nome_disparo, num_disparo) VALUES ('ANA MARIA MAIA HAKME','556199629450');</v>
      </c>
    </row>
    <row r="800" spans="1:3" x14ac:dyDescent="0.3">
      <c r="A800" s="1" t="s">
        <v>745</v>
      </c>
      <c r="B800" s="1">
        <v>6285589108</v>
      </c>
      <c r="C800" s="2" t="str">
        <f t="shared" si="12"/>
        <v>INSERT INTO DISPAROS  (nome_disparo, num_disparo) VALUES ('ANA MARIA MAMEDE','556285589108');</v>
      </c>
    </row>
    <row r="801" spans="1:3" x14ac:dyDescent="0.3">
      <c r="A801" s="1" t="s">
        <v>746</v>
      </c>
      <c r="B801" s="1">
        <v>6199887651</v>
      </c>
      <c r="C801" s="2" t="str">
        <f t="shared" si="12"/>
        <v>INSERT INTO DISPAROS  (nome_disparo, num_disparo) VALUES ('ANA MARIA MELO ARAUJO BORBA','556199887651');</v>
      </c>
    </row>
    <row r="802" spans="1:3" x14ac:dyDescent="0.3">
      <c r="A802" s="1" t="s">
        <v>747</v>
      </c>
      <c r="B802" s="1">
        <v>61999773840</v>
      </c>
      <c r="C802" s="2" t="str">
        <f t="shared" si="12"/>
        <v>INSERT INTO DISPAROS  (nome_disparo, num_disparo) VALUES ('ANA MARIA MENDES CHAGAS','5561999773840');</v>
      </c>
    </row>
    <row r="803" spans="1:3" x14ac:dyDescent="0.3">
      <c r="A803" s="1" t="s">
        <v>748</v>
      </c>
      <c r="B803" s="1">
        <v>6181591588</v>
      </c>
      <c r="C803" s="2" t="str">
        <f t="shared" si="12"/>
        <v>INSERT INTO DISPAROS  (nome_disparo, num_disparo) VALUES ('ANA MARIA MENEZES DA CUNHA REGO','556181591588');</v>
      </c>
    </row>
    <row r="804" spans="1:3" x14ac:dyDescent="0.3">
      <c r="A804" s="1" t="s">
        <v>749</v>
      </c>
      <c r="B804" s="1">
        <v>61986335609</v>
      </c>
      <c r="C804" s="2" t="str">
        <f t="shared" si="12"/>
        <v>INSERT INTO DISPAROS  (nome_disparo, num_disparo) VALUES ('ANA MARIA NUNES BEZERRA','5561986335609');</v>
      </c>
    </row>
    <row r="805" spans="1:3" x14ac:dyDescent="0.3">
      <c r="A805" s="1" t="s">
        <v>750</v>
      </c>
      <c r="B805" s="1">
        <v>3299281347</v>
      </c>
      <c r="C805" s="2" t="str">
        <f t="shared" si="12"/>
        <v>INSERT INTO DISPAROS  (nome_disparo, num_disparo) VALUES ('ANA MARIA ORNELLAS DIAS COELHO','553299281347');</v>
      </c>
    </row>
    <row r="806" spans="1:3" x14ac:dyDescent="0.3">
      <c r="A806" s="1" t="s">
        <v>751</v>
      </c>
      <c r="B806" s="1">
        <v>61999912895</v>
      </c>
      <c r="C806" s="2" t="str">
        <f t="shared" si="12"/>
        <v>INSERT INTO DISPAROS  (nome_disparo, num_disparo) VALUES ('ANA MARIA ORSI GUERRA','5561999912895');</v>
      </c>
    </row>
    <row r="807" spans="1:3" x14ac:dyDescent="0.3">
      <c r="A807" s="1" t="s">
        <v>752</v>
      </c>
      <c r="B807" s="1">
        <v>61981431696</v>
      </c>
      <c r="C807" s="2" t="str">
        <f t="shared" si="12"/>
        <v>INSERT INTO DISPAROS  (nome_disparo, num_disparo) VALUES ('ANA MARIA OSMALA','5561981431696');</v>
      </c>
    </row>
    <row r="808" spans="1:3" x14ac:dyDescent="0.3">
      <c r="A808" s="1" t="s">
        <v>753</v>
      </c>
      <c r="B808" s="1">
        <v>6192447006</v>
      </c>
      <c r="C808" s="2" t="str">
        <f t="shared" si="12"/>
        <v>INSERT INTO DISPAROS  (nome_disparo, num_disparo) VALUES ('ANA MARIA PATI PASCOM','556192447006');</v>
      </c>
    </row>
    <row r="809" spans="1:3" x14ac:dyDescent="0.3">
      <c r="A809" s="1" t="s">
        <v>754</v>
      </c>
      <c r="B809" s="1">
        <v>84994189475</v>
      </c>
      <c r="C809" s="2" t="str">
        <f t="shared" si="12"/>
        <v>INSERT INTO DISPAROS  (nome_disparo, num_disparo) VALUES ('ANA MARIA PEREIRA LIMA','5584994189475');</v>
      </c>
    </row>
    <row r="810" spans="1:3" x14ac:dyDescent="0.3">
      <c r="A810" s="1" t="s">
        <v>755</v>
      </c>
      <c r="B810" s="1">
        <v>61992089525</v>
      </c>
      <c r="C810" s="2" t="str">
        <f t="shared" si="12"/>
        <v>INSERT INTO DISPAROS  (nome_disparo, num_disparo) VALUES ('ANA MARIA PEREIRA MARIZ','5561992089525');</v>
      </c>
    </row>
    <row r="811" spans="1:3" x14ac:dyDescent="0.3">
      <c r="A811" s="1" t="s">
        <v>756</v>
      </c>
      <c r="B811" s="1">
        <v>6199459239</v>
      </c>
      <c r="C811" s="2" t="str">
        <f t="shared" si="12"/>
        <v>INSERT INTO DISPAROS  (nome_disparo, num_disparo) VALUES ('ANA MARIA PEREIRA RAIMUALDO SILVA','556199459239');</v>
      </c>
    </row>
    <row r="812" spans="1:3" x14ac:dyDescent="0.3">
      <c r="A812" s="1" t="s">
        <v>757</v>
      </c>
      <c r="B812" s="1">
        <v>61984246614</v>
      </c>
      <c r="C812" s="2" t="str">
        <f t="shared" si="12"/>
        <v>INSERT INTO DISPAROS  (nome_disparo, num_disparo) VALUES ('ANA MARIA PIGNATON','5561984246614');</v>
      </c>
    </row>
    <row r="813" spans="1:3" x14ac:dyDescent="0.3">
      <c r="A813" s="1" t="s">
        <v>758</v>
      </c>
      <c r="B813" s="1">
        <v>2125528503</v>
      </c>
      <c r="C813" s="2" t="str">
        <f t="shared" si="12"/>
        <v>INSERT INTO DISPAROS  (nome_disparo, num_disparo) VALUES ('ANA MARIA PORTELA ROMANO COTRIM','552125528503');</v>
      </c>
    </row>
    <row r="814" spans="1:3" x14ac:dyDescent="0.3">
      <c r="A814" s="1" t="s">
        <v>758</v>
      </c>
      <c r="B814" s="1">
        <v>21992572971</v>
      </c>
      <c r="C814" s="2" t="str">
        <f t="shared" si="12"/>
        <v>INSERT INTO DISPAROS  (nome_disparo, num_disparo) VALUES ('ANA MARIA PORTELA ROMANO COTRIM','5521992572971');</v>
      </c>
    </row>
    <row r="815" spans="1:3" x14ac:dyDescent="0.3">
      <c r="A815" s="1" t="s">
        <v>759</v>
      </c>
      <c r="B815" s="1">
        <v>6191176368</v>
      </c>
      <c r="C815" s="2" t="str">
        <f t="shared" si="12"/>
        <v>INSERT INTO DISPAROS  (nome_disparo, num_disparo) VALUES ('ANA MARIA RABELO','556191176368');</v>
      </c>
    </row>
    <row r="816" spans="1:3" x14ac:dyDescent="0.3">
      <c r="A816" s="1" t="s">
        <v>760</v>
      </c>
      <c r="B816" s="1">
        <v>61999723975</v>
      </c>
      <c r="C816" s="2" t="str">
        <f t="shared" si="12"/>
        <v>INSERT INTO DISPAROS  (nome_disparo, num_disparo) VALUES ('ANA MARIA REBOUCAS COELHO LIMA','5561999723975');</v>
      </c>
    </row>
    <row r="817" spans="1:3" x14ac:dyDescent="0.3">
      <c r="A817" s="1" t="s">
        <v>761</v>
      </c>
      <c r="B817" s="1">
        <v>61984210995</v>
      </c>
      <c r="C817" s="2" t="str">
        <f t="shared" si="12"/>
        <v>INSERT INTO DISPAROS  (nome_disparo, num_disparo) VALUES ('ANA MARIA RODRIGUES AFONSO HERMAN','5561984210995');</v>
      </c>
    </row>
    <row r="818" spans="1:3" x14ac:dyDescent="0.3">
      <c r="A818" s="1" t="s">
        <v>762</v>
      </c>
      <c r="B818" s="1">
        <v>6181564914</v>
      </c>
      <c r="C818" s="2" t="str">
        <f t="shared" si="12"/>
        <v>INSERT INTO DISPAROS  (nome_disparo, num_disparo) VALUES ('ANA MARIA RODRIGUES DE SOUZA','556181564914');</v>
      </c>
    </row>
    <row r="819" spans="1:3" x14ac:dyDescent="0.3">
      <c r="A819" s="1" t="s">
        <v>763</v>
      </c>
      <c r="B819" s="1">
        <v>6196496096</v>
      </c>
      <c r="C819" s="2" t="str">
        <f t="shared" si="12"/>
        <v>INSERT INTO DISPAROS  (nome_disparo, num_disparo) VALUES ('ANA MARIA RODRIGUES DIAS','556196496096');</v>
      </c>
    </row>
    <row r="820" spans="1:3" x14ac:dyDescent="0.3">
      <c r="A820" s="1" t="s">
        <v>764</v>
      </c>
      <c r="B820" s="1">
        <v>61999823729</v>
      </c>
      <c r="C820" s="2" t="str">
        <f t="shared" si="12"/>
        <v>INSERT INTO DISPAROS  (nome_disparo, num_disparo) VALUES ('ANA MARIA RODRIGUES OLIVEIRA','5561999823729');</v>
      </c>
    </row>
    <row r="821" spans="1:3" x14ac:dyDescent="0.3">
      <c r="A821" s="1" t="s">
        <v>765</v>
      </c>
      <c r="B821" s="1">
        <v>61984246322</v>
      </c>
      <c r="C821" s="2" t="str">
        <f t="shared" si="12"/>
        <v>INSERT INTO DISPAROS  (nome_disparo, num_disparo) VALUES ('ANA MARIA SALDANHA OLIVEIRA DOS SANTOS','5561984246322');</v>
      </c>
    </row>
    <row r="822" spans="1:3" x14ac:dyDescent="0.3">
      <c r="A822" s="1" t="s">
        <v>766</v>
      </c>
      <c r="B822" s="1">
        <v>61985227809</v>
      </c>
      <c r="C822" s="2" t="str">
        <f t="shared" si="12"/>
        <v>INSERT INTO DISPAROS  (nome_disparo, num_disparo) VALUES ('ANA MARIA SANTOS CORDEIRO','5561985227809');</v>
      </c>
    </row>
    <row r="823" spans="1:3" x14ac:dyDescent="0.3">
      <c r="A823" s="1" t="s">
        <v>767</v>
      </c>
      <c r="B823" s="1">
        <v>6181215673</v>
      </c>
      <c r="C823" s="2" t="str">
        <f t="shared" si="12"/>
        <v>INSERT INTO DISPAROS  (nome_disparo, num_disparo) VALUES ('ANA MARIA SERRAO MARTINS DA CRUZ','556181215673');</v>
      </c>
    </row>
    <row r="824" spans="1:3" x14ac:dyDescent="0.3">
      <c r="A824" s="1" t="s">
        <v>768</v>
      </c>
      <c r="B824" s="1">
        <v>6184039849</v>
      </c>
      <c r="C824" s="2" t="str">
        <f t="shared" si="12"/>
        <v>INSERT INTO DISPAROS  (nome_disparo, num_disparo) VALUES ('ANA MARIA SILVA DE ANDRADE','556184039849');</v>
      </c>
    </row>
    <row r="825" spans="1:3" x14ac:dyDescent="0.3">
      <c r="A825" s="1" t="s">
        <v>769</v>
      </c>
      <c r="B825" s="1">
        <v>61982110285</v>
      </c>
      <c r="C825" s="2" t="str">
        <f t="shared" si="12"/>
        <v>INSERT INTO DISPAROS  (nome_disparo, num_disparo) VALUES ('ANA MARIA SOARES DA SILVA','5561982110285');</v>
      </c>
    </row>
    <row r="826" spans="1:3" x14ac:dyDescent="0.3">
      <c r="A826" s="1" t="s">
        <v>770</v>
      </c>
      <c r="B826" s="1">
        <v>61992213222</v>
      </c>
      <c r="C826" s="2" t="str">
        <f t="shared" si="12"/>
        <v>INSERT INTO DISPAROS  (nome_disparo, num_disparo) VALUES ('ANA MARIA TEIXEIRA DE ANDRADE','5561992213222');</v>
      </c>
    </row>
    <row r="827" spans="1:3" x14ac:dyDescent="0.3">
      <c r="A827" s="1" t="s">
        <v>771</v>
      </c>
      <c r="B827" s="1">
        <v>6181371258</v>
      </c>
      <c r="C827" s="2" t="str">
        <f t="shared" si="12"/>
        <v>INSERT INTO DISPAROS  (nome_disparo, num_disparo) VALUES ('ANA MARIA TEIXEIRA RODRIGUES','556181371258');</v>
      </c>
    </row>
    <row r="828" spans="1:3" x14ac:dyDescent="0.3">
      <c r="A828" s="1" t="s">
        <v>772</v>
      </c>
      <c r="B828" s="1">
        <v>61996115045</v>
      </c>
      <c r="C828" s="2" t="str">
        <f t="shared" si="12"/>
        <v>INSERT INTO DISPAROS  (nome_disparo, num_disparo) VALUES ('ANA MARIA VASCONCELOS','5561996115045');</v>
      </c>
    </row>
    <row r="829" spans="1:3" x14ac:dyDescent="0.3">
      <c r="A829" s="1" t="s">
        <v>773</v>
      </c>
      <c r="B829" s="1">
        <v>6186170202</v>
      </c>
      <c r="C829" s="2" t="str">
        <f t="shared" si="12"/>
        <v>INSERT INTO DISPAROS  (nome_disparo, num_disparo) VALUES ('ANA MARIA VERDADE MACHADO','556186170202');</v>
      </c>
    </row>
    <row r="830" spans="1:3" x14ac:dyDescent="0.3">
      <c r="A830" s="1" t="s">
        <v>774</v>
      </c>
      <c r="B830" s="1">
        <v>6181219810</v>
      </c>
      <c r="C830" s="2" t="str">
        <f t="shared" si="12"/>
        <v>INSERT INTO DISPAROS  (nome_disparo, num_disparo) VALUES ('ANA MARILIS GUIMARAES ROCHA','556181219810');</v>
      </c>
    </row>
    <row r="831" spans="1:3" x14ac:dyDescent="0.3">
      <c r="A831" s="1" t="s">
        <v>775</v>
      </c>
      <c r="B831" s="1">
        <v>61992246190</v>
      </c>
      <c r="C831" s="2" t="str">
        <f t="shared" si="12"/>
        <v>INSERT INTO DISPAROS  (nome_disparo, num_disparo) VALUES ('ANA MARIZA GOMES','5561992246190');</v>
      </c>
    </row>
    <row r="832" spans="1:3" x14ac:dyDescent="0.3">
      <c r="A832" s="1" t="s">
        <v>776</v>
      </c>
      <c r="B832" s="1">
        <v>6192468024</v>
      </c>
      <c r="C832" s="2" t="str">
        <f t="shared" si="12"/>
        <v>INSERT INTO DISPAROS  (nome_disparo, num_disparo) VALUES ('ANA MARONITA JOSE PEREIRA SOUZA','556192468024');</v>
      </c>
    </row>
    <row r="833" spans="1:3" x14ac:dyDescent="0.3">
      <c r="A833" s="1" t="s">
        <v>777</v>
      </c>
      <c r="B833" s="1">
        <v>61999864257</v>
      </c>
      <c r="C833" s="2" t="str">
        <f t="shared" si="12"/>
        <v>INSERT INTO DISPAROS  (nome_disparo, num_disparo) VALUES ('ANA MARQUES ANDRADE','5561999864257');</v>
      </c>
    </row>
    <row r="834" spans="1:3" x14ac:dyDescent="0.3">
      <c r="A834" s="1" t="s">
        <v>778</v>
      </c>
      <c r="B834" s="1">
        <v>61984353634</v>
      </c>
      <c r="C834" s="2" t="str">
        <f t="shared" si="12"/>
        <v>INSERT INTO DISPAROS  (nome_disparo, num_disparo) VALUES ('ANA MARTINHA DOS SANTOS','5561984353634');</v>
      </c>
    </row>
    <row r="835" spans="1:3" x14ac:dyDescent="0.3">
      <c r="A835" s="1" t="s">
        <v>779</v>
      </c>
      <c r="B835" s="1">
        <v>6199867919</v>
      </c>
      <c r="C835" s="2" t="str">
        <f t="shared" ref="C835:C898" si="13">"INSERT INTO "&amp;$C$1&amp;"  (nome_disparo, num_disparo) VALUES ('"&amp;$A835&amp;"','55"&amp;B835&amp;"');"</f>
        <v>INSERT INTO DISPAROS  (nome_disparo, num_disparo) VALUES ('ANA MEIRE BEZERRA DA MAIA','556199867919');</v>
      </c>
    </row>
    <row r="836" spans="1:3" x14ac:dyDescent="0.3">
      <c r="A836" s="1" t="s">
        <v>780</v>
      </c>
      <c r="B836" s="1">
        <v>61983343104</v>
      </c>
      <c r="C836" s="2" t="str">
        <f t="shared" si="13"/>
        <v>INSERT INTO DISPAROS  (nome_disparo, num_disparo) VALUES ('ANA NERI DE SOUZA TSCHIEDEL','5561983343104');</v>
      </c>
    </row>
    <row r="837" spans="1:3" x14ac:dyDescent="0.3">
      <c r="A837" s="1" t="s">
        <v>781</v>
      </c>
      <c r="B837" s="1">
        <v>61999741833</v>
      </c>
      <c r="C837" s="2" t="str">
        <f t="shared" si="13"/>
        <v>INSERT INTO DISPAROS  (nome_disparo, num_disparo) VALUES ('ANA NERY ALVES LOBO','5561999741833');</v>
      </c>
    </row>
    <row r="838" spans="1:3" x14ac:dyDescent="0.3">
      <c r="A838" s="1" t="s">
        <v>782</v>
      </c>
      <c r="B838" s="1">
        <v>61982676389</v>
      </c>
      <c r="C838" s="2" t="str">
        <f t="shared" si="13"/>
        <v>INSERT INTO DISPAROS  (nome_disparo, num_disparo) VALUES ('ANA ODETE DA SILVA MENDES','5561982676389');</v>
      </c>
    </row>
    <row r="839" spans="1:3" x14ac:dyDescent="0.3">
      <c r="A839" s="1" t="s">
        <v>783</v>
      </c>
      <c r="B839" s="1">
        <v>6191511616</v>
      </c>
      <c r="C839" s="2" t="str">
        <f t="shared" si="13"/>
        <v>INSERT INTO DISPAROS  (nome_disparo, num_disparo) VALUES ('ANA ORLINDA RAMOS','556191511616');</v>
      </c>
    </row>
    <row r="840" spans="1:3" x14ac:dyDescent="0.3">
      <c r="A840" s="1" t="s">
        <v>784</v>
      </c>
      <c r="B840" s="1">
        <v>61981824823</v>
      </c>
      <c r="C840" s="2" t="str">
        <f t="shared" si="13"/>
        <v>INSERT INTO DISPAROS  (nome_disparo, num_disparo) VALUES ('ANA PALMIRA SILVA','5561981824823');</v>
      </c>
    </row>
    <row r="841" spans="1:3" x14ac:dyDescent="0.3">
      <c r="A841" s="1" t="s">
        <v>785</v>
      </c>
      <c r="B841" s="1">
        <v>6196438334</v>
      </c>
      <c r="C841" s="2" t="str">
        <f t="shared" si="13"/>
        <v>INSERT INTO DISPAROS  (nome_disparo, num_disparo) VALUES ('ANA PAULA ALONSO','556196438334');</v>
      </c>
    </row>
    <row r="842" spans="1:3" x14ac:dyDescent="0.3">
      <c r="A842" s="1" t="s">
        <v>786</v>
      </c>
      <c r="B842" s="1">
        <v>6199688893</v>
      </c>
      <c r="C842" s="2" t="str">
        <f t="shared" si="13"/>
        <v>INSERT INTO DISPAROS  (nome_disparo, num_disparo) VALUES ('ANA PAULA BARROS CANABRAVA','556199688893');</v>
      </c>
    </row>
    <row r="843" spans="1:3" x14ac:dyDescent="0.3">
      <c r="A843" s="1" t="s">
        <v>787</v>
      </c>
      <c r="B843" s="1">
        <v>6196051312</v>
      </c>
      <c r="C843" s="2" t="str">
        <f t="shared" si="13"/>
        <v>INSERT INTO DISPAROS  (nome_disparo, num_disparo) VALUES ('ANA PAULA CABRAL DURAES GUIMARAES','556196051312');</v>
      </c>
    </row>
    <row r="844" spans="1:3" x14ac:dyDescent="0.3">
      <c r="A844" s="1" t="s">
        <v>788</v>
      </c>
      <c r="B844" s="1">
        <v>6191218080</v>
      </c>
      <c r="C844" s="2" t="str">
        <f t="shared" si="13"/>
        <v>INSERT INTO DISPAROS  (nome_disparo, num_disparo) VALUES ('ANA PAULA DO NORTE GRACIANO','556191218080');</v>
      </c>
    </row>
    <row r="845" spans="1:3" x14ac:dyDescent="0.3">
      <c r="A845" s="1" t="s">
        <v>789</v>
      </c>
      <c r="B845" s="1">
        <v>61985995288</v>
      </c>
      <c r="C845" s="2" t="str">
        <f t="shared" si="13"/>
        <v>INSERT INTO DISPAROS  (nome_disparo, num_disparo) VALUES ('ANA PAULA FAGUNDES CAMPOS SOUZA','5561985995288');</v>
      </c>
    </row>
    <row r="846" spans="1:3" x14ac:dyDescent="0.3">
      <c r="A846" s="1" t="s">
        <v>790</v>
      </c>
      <c r="B846" s="1">
        <v>61994505660</v>
      </c>
      <c r="C846" s="2" t="str">
        <f t="shared" si="13"/>
        <v>INSERT INTO DISPAROS  (nome_disparo, num_disparo) VALUES ('ANA PAULA FREIRE JORGE','5561994505660');</v>
      </c>
    </row>
    <row r="847" spans="1:3" x14ac:dyDescent="0.3">
      <c r="A847" s="1" t="s">
        <v>791</v>
      </c>
      <c r="B847" s="1">
        <v>6192163714</v>
      </c>
      <c r="C847" s="2" t="str">
        <f t="shared" si="13"/>
        <v>INSERT INTO DISPAROS  (nome_disparo, num_disparo) VALUES ('ANA PAULA LOPES OTTONI','556192163714');</v>
      </c>
    </row>
    <row r="848" spans="1:3" x14ac:dyDescent="0.3">
      <c r="A848" s="1" t="s">
        <v>792</v>
      </c>
      <c r="B848" s="1">
        <v>61998685841</v>
      </c>
      <c r="C848" s="2" t="str">
        <f t="shared" si="13"/>
        <v>INSERT INTO DISPAROS  (nome_disparo, num_disparo) VALUES ('ANA PAULA MARQUINE LEAL','5561998685841');</v>
      </c>
    </row>
    <row r="849" spans="1:3" x14ac:dyDescent="0.3">
      <c r="A849" s="1" t="s">
        <v>793</v>
      </c>
      <c r="B849" s="1">
        <v>6199142475</v>
      </c>
      <c r="C849" s="2" t="str">
        <f t="shared" si="13"/>
        <v>INSERT INTO DISPAROS  (nome_disparo, num_disparo) VALUES ('ANA PAULA MARTINS FREITAS','556199142475');</v>
      </c>
    </row>
    <row r="850" spans="1:3" x14ac:dyDescent="0.3">
      <c r="A850" s="1" t="s">
        <v>794</v>
      </c>
      <c r="B850" s="1">
        <v>6184662619</v>
      </c>
      <c r="C850" s="2" t="str">
        <f t="shared" si="13"/>
        <v>INSERT INTO DISPAROS  (nome_disparo, num_disparo) VALUES ('ANA PAULA MARTINS RIBEIRO DOS SANTOS','556184662619');</v>
      </c>
    </row>
    <row r="851" spans="1:3" x14ac:dyDescent="0.3">
      <c r="A851" s="1" t="s">
        <v>795</v>
      </c>
      <c r="B851" s="1">
        <v>6181024242</v>
      </c>
      <c r="C851" s="2" t="str">
        <f t="shared" si="13"/>
        <v>INSERT INTO DISPAROS  (nome_disparo, num_disparo) VALUES ('ANA PAULA MASCARENHAS DE C RODRIGUES','556181024242');</v>
      </c>
    </row>
    <row r="852" spans="1:3" x14ac:dyDescent="0.3">
      <c r="A852" s="1" t="s">
        <v>796</v>
      </c>
      <c r="B852" s="1">
        <v>61998005137</v>
      </c>
      <c r="C852" s="2" t="str">
        <f t="shared" si="13"/>
        <v>INSERT INTO DISPAROS  (nome_disparo, num_disparo) VALUES ('ANA PAULA MATHEUS CUNHA','5561998005137');</v>
      </c>
    </row>
    <row r="853" spans="1:3" x14ac:dyDescent="0.3">
      <c r="A853" s="1" t="s">
        <v>797</v>
      </c>
      <c r="B853" s="1">
        <v>6199664177</v>
      </c>
      <c r="C853" s="2" t="str">
        <f t="shared" si="13"/>
        <v>INSERT INTO DISPAROS  (nome_disparo, num_disparo) VALUES ('ANA PAULA MOREIRA DE CARVALHO CAVALCANTE','556199664177');</v>
      </c>
    </row>
    <row r="854" spans="1:3" x14ac:dyDescent="0.3">
      <c r="A854" s="1" t="s">
        <v>798</v>
      </c>
      <c r="B854" s="1">
        <v>61991763877</v>
      </c>
      <c r="C854" s="2" t="str">
        <f t="shared" si="13"/>
        <v>INSERT INTO DISPAROS  (nome_disparo, num_disparo) VALUES ('ANA PAULA PEREIRA DE LOUREDO','5561991763877');</v>
      </c>
    </row>
    <row r="855" spans="1:3" x14ac:dyDescent="0.3">
      <c r="A855" s="1" t="s">
        <v>799</v>
      </c>
      <c r="B855" s="1">
        <v>6191470412</v>
      </c>
      <c r="C855" s="2" t="str">
        <f t="shared" si="13"/>
        <v>INSERT INTO DISPAROS  (nome_disparo, num_disparo) VALUES ('ANA PAULA PEREIRA GOULART','556191470412');</v>
      </c>
    </row>
    <row r="856" spans="1:3" x14ac:dyDescent="0.3">
      <c r="A856" s="1" t="s">
        <v>800</v>
      </c>
      <c r="B856" s="1">
        <v>61991471318</v>
      </c>
      <c r="C856" s="2" t="str">
        <f t="shared" si="13"/>
        <v>INSERT INTO DISPAROS  (nome_disparo, num_disparo) VALUES ('ANA PAULA RESENDE SANTOS','5561991471318');</v>
      </c>
    </row>
    <row r="857" spans="1:3" x14ac:dyDescent="0.3">
      <c r="A857" s="1" t="s">
        <v>801</v>
      </c>
      <c r="B857" s="1">
        <v>61996143369</v>
      </c>
      <c r="C857" s="2" t="str">
        <f t="shared" si="13"/>
        <v>INSERT INTO DISPAROS  (nome_disparo, num_disparo) VALUES ('ANA PAULA REZENDE SOUZA SANTANA','5561996143369');</v>
      </c>
    </row>
    <row r="858" spans="1:3" x14ac:dyDescent="0.3">
      <c r="A858" s="1" t="s">
        <v>802</v>
      </c>
      <c r="B858" s="1">
        <v>6199696888</v>
      </c>
      <c r="C858" s="2" t="str">
        <f t="shared" si="13"/>
        <v>INSERT INTO DISPAROS  (nome_disparo, num_disparo) VALUES ('ANA PAULA SAMPAIO DA SILVA','556199696888');</v>
      </c>
    </row>
    <row r="859" spans="1:3" x14ac:dyDescent="0.3">
      <c r="A859" s="1" t="s">
        <v>803</v>
      </c>
      <c r="B859" s="1">
        <v>61999865702</v>
      </c>
      <c r="C859" s="2" t="str">
        <f t="shared" si="13"/>
        <v>INSERT INTO DISPAROS  (nome_disparo, num_disparo) VALUES ('ANA PAULA SANTOS ULHOA','5561999865702');</v>
      </c>
    </row>
    <row r="860" spans="1:3" x14ac:dyDescent="0.3">
      <c r="A860" s="1" t="s">
        <v>804</v>
      </c>
      <c r="B860" s="1">
        <v>61984722139</v>
      </c>
      <c r="C860" s="2" t="str">
        <f t="shared" si="13"/>
        <v>INSERT INTO DISPAROS  (nome_disparo, num_disparo) VALUES ('ANA PAULA ZANETTI DA SILVA SOUZA','5561984722139');</v>
      </c>
    </row>
    <row r="861" spans="1:3" x14ac:dyDescent="0.3">
      <c r="A861" s="1" t="s">
        <v>805</v>
      </c>
      <c r="B861" s="1">
        <v>6181070030</v>
      </c>
      <c r="C861" s="2" t="str">
        <f t="shared" si="13"/>
        <v>INSERT INTO DISPAROS  (nome_disparo, num_disparo) VALUES ('ANA PEREIRA LEAL E COSTA','556181070030');</v>
      </c>
    </row>
    <row r="862" spans="1:3" x14ac:dyDescent="0.3">
      <c r="A862" s="1" t="s">
        <v>806</v>
      </c>
      <c r="B862" s="1">
        <v>6199794359</v>
      </c>
      <c r="C862" s="2" t="str">
        <f t="shared" si="13"/>
        <v>INSERT INTO DISPAROS  (nome_disparo, num_disparo) VALUES ('ANA REGINA AMERICO','556199794359');</v>
      </c>
    </row>
    <row r="863" spans="1:3" x14ac:dyDescent="0.3">
      <c r="A863" s="1" t="s">
        <v>807</v>
      </c>
      <c r="B863" s="1">
        <v>6191810463</v>
      </c>
      <c r="C863" s="2" t="str">
        <f t="shared" si="13"/>
        <v>INSERT INTO DISPAROS  (nome_disparo, num_disparo) VALUES ('ANA REGINA GOMES DE ALMEIDA','556191810463');</v>
      </c>
    </row>
    <row r="864" spans="1:3" x14ac:dyDescent="0.3">
      <c r="A864" s="1" t="s">
        <v>808</v>
      </c>
      <c r="B864" s="1">
        <v>6192116940</v>
      </c>
      <c r="C864" s="2" t="str">
        <f t="shared" si="13"/>
        <v>INSERT INTO DISPAROS  (nome_disparo, num_disparo) VALUES ('ANA REGINA MELO SALVIANO','556192116940');</v>
      </c>
    </row>
    <row r="865" spans="1:3" x14ac:dyDescent="0.3">
      <c r="A865" s="1" t="s">
        <v>809</v>
      </c>
      <c r="B865" s="1">
        <v>6132440882</v>
      </c>
      <c r="C865" s="2" t="str">
        <f t="shared" si="13"/>
        <v>INSERT INTO DISPAROS  (nome_disparo, num_disparo) VALUES ('ANA RESENDE','556132440882');</v>
      </c>
    </row>
    <row r="866" spans="1:3" x14ac:dyDescent="0.3">
      <c r="A866" s="1" t="s">
        <v>810</v>
      </c>
      <c r="B866" s="1">
        <v>6192398680</v>
      </c>
      <c r="C866" s="2" t="str">
        <f t="shared" si="13"/>
        <v>INSERT INTO DISPAROS  (nome_disparo, num_disparo) VALUES ('ANA RITA ALCANTARA LACERDA SOARES','556192398680');</v>
      </c>
    </row>
    <row r="867" spans="1:3" x14ac:dyDescent="0.3">
      <c r="A867" s="1" t="s">
        <v>811</v>
      </c>
      <c r="B867" s="1">
        <v>6181241505</v>
      </c>
      <c r="C867" s="2" t="str">
        <f t="shared" si="13"/>
        <v>INSERT INTO DISPAROS  (nome_disparo, num_disparo) VALUES ('ANA RITA DE SOUZA ALVES','556181241505');</v>
      </c>
    </row>
    <row r="868" spans="1:3" x14ac:dyDescent="0.3">
      <c r="A868" s="1" t="s">
        <v>812</v>
      </c>
      <c r="B868" s="1">
        <v>61999611734</v>
      </c>
      <c r="C868" s="2" t="str">
        <f t="shared" si="13"/>
        <v>INSERT INTO DISPAROS  (nome_disparo, num_disparo) VALUES ('ANA RITA FREITAS SAMPAIO','5561999611734');</v>
      </c>
    </row>
    <row r="869" spans="1:3" x14ac:dyDescent="0.3">
      <c r="A869" s="1" t="s">
        <v>813</v>
      </c>
      <c r="B869" s="1">
        <v>61995207552</v>
      </c>
      <c r="C869" s="2" t="str">
        <f t="shared" si="13"/>
        <v>INSERT INTO DISPAROS  (nome_disparo, num_disparo) VALUES ('ANA RITA PORTO','5561995207552');</v>
      </c>
    </row>
    <row r="870" spans="1:3" x14ac:dyDescent="0.3">
      <c r="A870" s="1" t="s">
        <v>814</v>
      </c>
      <c r="B870" s="1">
        <v>61998357896</v>
      </c>
      <c r="C870" s="2" t="str">
        <f t="shared" si="13"/>
        <v>INSERT INTO DISPAROS  (nome_disparo, num_disparo) VALUES ('ANA RITA VALADARES','5561998357896');</v>
      </c>
    </row>
    <row r="871" spans="1:3" x14ac:dyDescent="0.3">
      <c r="A871" s="1" t="s">
        <v>815</v>
      </c>
      <c r="B871" s="1">
        <v>61996023083</v>
      </c>
      <c r="C871" s="2" t="str">
        <f t="shared" si="13"/>
        <v>INSERT INTO DISPAROS  (nome_disparo, num_disparo) VALUES ('ANA ROCHA DA SILVEIRA','5561996023083');</v>
      </c>
    </row>
    <row r="872" spans="1:3" x14ac:dyDescent="0.3">
      <c r="A872" s="1" t="s">
        <v>816</v>
      </c>
      <c r="B872" s="1">
        <v>61991776822</v>
      </c>
      <c r="C872" s="2" t="str">
        <f t="shared" si="13"/>
        <v>INSERT INTO DISPAROS  (nome_disparo, num_disparo) VALUES ('ANA RODRIGUES DA SILVA','5561991776822');</v>
      </c>
    </row>
    <row r="873" spans="1:3" x14ac:dyDescent="0.3">
      <c r="A873" s="1" t="s">
        <v>817</v>
      </c>
      <c r="B873" s="1">
        <v>61992738550</v>
      </c>
      <c r="C873" s="2" t="str">
        <f t="shared" si="13"/>
        <v>INSERT INTO DISPAROS  (nome_disparo, num_disparo) VALUES ('ANA ROSA DE SOUSA CRUZ','5561992738550');</v>
      </c>
    </row>
    <row r="874" spans="1:3" x14ac:dyDescent="0.3">
      <c r="A874" s="1" t="s">
        <v>818</v>
      </c>
      <c r="B874" s="1">
        <v>61985505017</v>
      </c>
      <c r="C874" s="2" t="str">
        <f t="shared" si="13"/>
        <v>INSERT INTO DISPAROS  (nome_disparo, num_disparo) VALUES ('ANA SOLIMAR LIMA DE FARIAS','5561985505017');</v>
      </c>
    </row>
    <row r="875" spans="1:3" x14ac:dyDescent="0.3">
      <c r="A875" s="1" t="s">
        <v>819</v>
      </c>
      <c r="B875" s="1">
        <v>61996689795</v>
      </c>
      <c r="C875" s="2" t="str">
        <f t="shared" si="13"/>
        <v>INSERT INTO DISPAROS  (nome_disparo, num_disparo) VALUES ('ANA TEIXEIRA DE ARAUJO','5561996689795');</v>
      </c>
    </row>
    <row r="876" spans="1:3" x14ac:dyDescent="0.3">
      <c r="A876" s="1" t="s">
        <v>820</v>
      </c>
      <c r="B876" s="1">
        <v>6184696919</v>
      </c>
      <c r="C876" s="2" t="str">
        <f t="shared" si="13"/>
        <v>INSERT INTO DISPAROS  (nome_disparo, num_disparo) VALUES ('ANA TERCIA MARTINS','556184696919');</v>
      </c>
    </row>
    <row r="877" spans="1:3" x14ac:dyDescent="0.3">
      <c r="A877" s="1" t="s">
        <v>821</v>
      </c>
      <c r="B877" s="1">
        <v>6185117325</v>
      </c>
      <c r="C877" s="2" t="str">
        <f t="shared" si="13"/>
        <v>INSERT INTO DISPAROS  (nome_disparo, num_disparo) VALUES ('ANA TERESA FERNANDES','556185117325');</v>
      </c>
    </row>
    <row r="878" spans="1:3" x14ac:dyDescent="0.3">
      <c r="A878" s="1" t="s">
        <v>822</v>
      </c>
      <c r="B878" s="1">
        <v>6199780196</v>
      </c>
      <c r="C878" s="2" t="str">
        <f t="shared" si="13"/>
        <v>INSERT INTO DISPAROS  (nome_disparo, num_disparo) VALUES ('ANA TORQUATO DELGADO','556199780196');</v>
      </c>
    </row>
    <row r="879" spans="1:3" x14ac:dyDescent="0.3">
      <c r="A879" s="1" t="s">
        <v>823</v>
      </c>
      <c r="B879" s="1">
        <v>61998040050</v>
      </c>
      <c r="C879" s="2" t="str">
        <f t="shared" si="13"/>
        <v>INSERT INTO DISPAROS  (nome_disparo, num_disparo) VALUES ('ANA VIEIRA RABELO','5561998040050');</v>
      </c>
    </row>
    <row r="880" spans="1:3" x14ac:dyDescent="0.3">
      <c r="A880" s="1" t="s">
        <v>824</v>
      </c>
      <c r="B880" s="1">
        <v>61999087117</v>
      </c>
      <c r="C880" s="2" t="str">
        <f t="shared" si="13"/>
        <v>INSERT INTO DISPAROS  (nome_disparo, num_disparo) VALUES ('ANA ZAYRA BITENCOURT MOURA','5561999087117');</v>
      </c>
    </row>
    <row r="881" spans="1:3" x14ac:dyDescent="0.3">
      <c r="A881" s="1" t="s">
        <v>824</v>
      </c>
      <c r="B881" s="1">
        <v>61992949295</v>
      </c>
      <c r="C881" s="2" t="str">
        <f t="shared" si="13"/>
        <v>INSERT INTO DISPAROS  (nome_disparo, num_disparo) VALUES ('ANA ZAYRA BITENCOURT MOURA','5561992949295');</v>
      </c>
    </row>
    <row r="882" spans="1:3" x14ac:dyDescent="0.3">
      <c r="A882" s="1" t="s">
        <v>825</v>
      </c>
      <c r="B882" s="1">
        <v>61996741919</v>
      </c>
      <c r="C882" s="2" t="str">
        <f t="shared" si="13"/>
        <v>INSERT INTO DISPAROS  (nome_disparo, num_disparo) VALUES ('ANABEL GONÇALVES FERREIRA','5561996741919');</v>
      </c>
    </row>
    <row r="883" spans="1:3" x14ac:dyDescent="0.3">
      <c r="A883" s="1" t="s">
        <v>826</v>
      </c>
      <c r="B883" s="1">
        <v>61993041617</v>
      </c>
      <c r="C883" s="2" t="str">
        <f t="shared" si="13"/>
        <v>INSERT INTO DISPAROS  (nome_disparo, num_disparo) VALUES ('ANACASSIA DINIZ PINHEIRO','5561993041617');</v>
      </c>
    </row>
    <row r="884" spans="1:3" x14ac:dyDescent="0.3">
      <c r="A884" s="1" t="s">
        <v>827</v>
      </c>
      <c r="B884" s="1">
        <v>99651196</v>
      </c>
      <c r="C884" s="2" t="str">
        <f t="shared" si="13"/>
        <v>INSERT INTO DISPAROS  (nome_disparo, num_disparo) VALUES ('ANADIR SILVERIA DE PAULO','5599651196');</v>
      </c>
    </row>
    <row r="885" spans="1:3" x14ac:dyDescent="0.3">
      <c r="A885" s="1" t="s">
        <v>828</v>
      </c>
      <c r="B885" s="1">
        <v>61986713216</v>
      </c>
      <c r="C885" s="2" t="str">
        <f t="shared" si="13"/>
        <v>INSERT INTO DISPAROS  (nome_disparo, num_disparo) VALUES ('ANADY RODRIGUES DE QUEIROZ','5561986713216');</v>
      </c>
    </row>
    <row r="886" spans="1:3" x14ac:dyDescent="0.3">
      <c r="A886" s="1" t="s">
        <v>828</v>
      </c>
      <c r="B886" s="1">
        <v>61985773467</v>
      </c>
      <c r="C886" s="2" t="str">
        <f t="shared" si="13"/>
        <v>INSERT INTO DISPAROS  (nome_disparo, num_disparo) VALUES ('ANADY RODRIGUES DE QUEIROZ','5561985773467');</v>
      </c>
    </row>
    <row r="887" spans="1:3" x14ac:dyDescent="0.3">
      <c r="A887" s="1" t="s">
        <v>829</v>
      </c>
      <c r="B887" s="1">
        <v>61992793353</v>
      </c>
      <c r="C887" s="2" t="str">
        <f t="shared" si="13"/>
        <v>INSERT INTO DISPAROS  (nome_disparo, num_disparo) VALUES ('ANAIDES AMERICO MARINELLO','5561992793353');</v>
      </c>
    </row>
    <row r="888" spans="1:3" x14ac:dyDescent="0.3">
      <c r="A888" s="1" t="s">
        <v>830</v>
      </c>
      <c r="B888" s="1">
        <v>6199646056</v>
      </c>
      <c r="C888" s="2" t="str">
        <f t="shared" si="13"/>
        <v>INSERT INTO DISPAROS  (nome_disparo, num_disparo) VALUES ('ANAIDES CARDOSO GENARO','556199646056');</v>
      </c>
    </row>
    <row r="889" spans="1:3" x14ac:dyDescent="0.3">
      <c r="A889" s="1" t="s">
        <v>831</v>
      </c>
      <c r="B889" s="1">
        <v>61984556009</v>
      </c>
      <c r="C889" s="2" t="str">
        <f t="shared" si="13"/>
        <v>INSERT INTO DISPAROS  (nome_disparo, num_disparo) VALUES ('ANAIDES ROCHA CARNEIRO','5561984556009');</v>
      </c>
    </row>
    <row r="890" spans="1:3" x14ac:dyDescent="0.3">
      <c r="A890" s="1" t="s">
        <v>832</v>
      </c>
      <c r="B890" s="1">
        <v>61986724234</v>
      </c>
      <c r="C890" s="2" t="str">
        <f t="shared" si="13"/>
        <v>INSERT INTO DISPAROS  (nome_disparo, num_disparo) VALUES ('ANAILDES ALVES DE JESUS','5561986724234');</v>
      </c>
    </row>
    <row r="891" spans="1:3" x14ac:dyDescent="0.3">
      <c r="A891" s="1" t="s">
        <v>833</v>
      </c>
      <c r="B891" s="1">
        <v>6199827862</v>
      </c>
      <c r="C891" s="2" t="str">
        <f t="shared" si="13"/>
        <v>INSERT INTO DISPAROS  (nome_disparo, num_disparo) VALUES ('ANAILDES MACEDO DOS SANTOS','556199827862');</v>
      </c>
    </row>
    <row r="892" spans="1:3" x14ac:dyDescent="0.3">
      <c r="A892" s="1" t="s">
        <v>834</v>
      </c>
      <c r="B892" s="1">
        <v>6196558630</v>
      </c>
      <c r="C892" s="2" t="str">
        <f t="shared" si="13"/>
        <v>INSERT INTO DISPAROS  (nome_disparo, num_disparo) VALUES ('ANAIZA SOUZA SANTOS','556196558630');</v>
      </c>
    </row>
    <row r="893" spans="1:3" x14ac:dyDescent="0.3">
      <c r="A893" s="1" t="s">
        <v>835</v>
      </c>
      <c r="B893" s="1">
        <v>61981288738</v>
      </c>
      <c r="C893" s="2" t="str">
        <f t="shared" si="13"/>
        <v>INSERT INTO DISPAROS  (nome_disparo, num_disparo) VALUES ('ANALDETE DE FATIMA PEREIRA DE ARAUJO','5561981288738');</v>
      </c>
    </row>
    <row r="894" spans="1:3" x14ac:dyDescent="0.3">
      <c r="A894" s="1" t="s">
        <v>836</v>
      </c>
      <c r="B894" s="1">
        <v>61999816195</v>
      </c>
      <c r="C894" s="2" t="str">
        <f t="shared" si="13"/>
        <v>INSERT INTO DISPAROS  (nome_disparo, num_disparo) VALUES ('ANALIA DE MORAES CANEDO','5561999816195');</v>
      </c>
    </row>
    <row r="895" spans="1:3" x14ac:dyDescent="0.3">
      <c r="A895" s="1" t="s">
        <v>837</v>
      </c>
      <c r="B895" s="1">
        <v>8599914919</v>
      </c>
      <c r="C895" s="2" t="str">
        <f t="shared" si="13"/>
        <v>INSERT INTO DISPAROS  (nome_disparo, num_disparo) VALUES ('ANALIA PEREIRA DE MATOS','558599914919');</v>
      </c>
    </row>
    <row r="896" spans="1:3" x14ac:dyDescent="0.3">
      <c r="A896" s="1" t="s">
        <v>838</v>
      </c>
      <c r="B896" s="1">
        <v>6133471459</v>
      </c>
      <c r="C896" s="2" t="str">
        <f t="shared" si="13"/>
        <v>INSERT INTO DISPAROS  (nome_disparo, num_disparo) VALUES ('ANALIA SANTANA SANTOS','556133471459');</v>
      </c>
    </row>
    <row r="897" spans="1:3" x14ac:dyDescent="0.3">
      <c r="A897" s="1" t="s">
        <v>839</v>
      </c>
      <c r="B897" s="1">
        <v>61994265703</v>
      </c>
      <c r="C897" s="2" t="str">
        <f t="shared" si="13"/>
        <v>INSERT INTO DISPAROS  (nome_disparo, num_disparo) VALUES ('ANALIA SILVA DAS VIRGENS','5561994265703');</v>
      </c>
    </row>
    <row r="898" spans="1:3" x14ac:dyDescent="0.3">
      <c r="A898" s="1" t="s">
        <v>840</v>
      </c>
      <c r="B898" s="1">
        <v>61999646426</v>
      </c>
      <c r="C898" s="2" t="str">
        <f t="shared" si="13"/>
        <v>INSERT INTO DISPAROS  (nome_disparo, num_disparo) VALUES ('ANALICIA ANTONIO RIBEIRO','5561999646426');</v>
      </c>
    </row>
    <row r="899" spans="1:3" x14ac:dyDescent="0.3">
      <c r="A899" s="1" t="s">
        <v>841</v>
      </c>
      <c r="B899" s="1">
        <v>61983559897</v>
      </c>
      <c r="C899" s="2" t="str">
        <f t="shared" ref="C899:C962" si="14">"INSERT INTO "&amp;$C$1&amp;"  (nome_disparo, num_disparo) VALUES ('"&amp;$A899&amp;"','55"&amp;B899&amp;"');"</f>
        <v>INSERT INTO DISPAROS  (nome_disparo, num_disparo) VALUES ('ANALINA ALVES DE PAULA','5561983559897');</v>
      </c>
    </row>
    <row r="900" spans="1:3" x14ac:dyDescent="0.3">
      <c r="A900" s="1" t="s">
        <v>842</v>
      </c>
      <c r="B900" s="1">
        <v>6181629803</v>
      </c>
      <c r="C900" s="2" t="str">
        <f t="shared" si="14"/>
        <v>INSERT INTO DISPAROS  (nome_disparo, num_disparo) VALUES ('ANALUCIA SOCCAL SEYFFARTH','556181629803');</v>
      </c>
    </row>
    <row r="901" spans="1:3" x14ac:dyDescent="0.3">
      <c r="A901" s="1" t="s">
        <v>843</v>
      </c>
      <c r="B901" s="1">
        <v>6196588528</v>
      </c>
      <c r="C901" s="2" t="str">
        <f t="shared" si="14"/>
        <v>INSERT INTO DISPAROS  (nome_disparo, num_disparo) VALUES ('ANAMARIA DA COSTA PINTO CALDEIRA','556196588528');</v>
      </c>
    </row>
    <row r="902" spans="1:3" x14ac:dyDescent="0.3">
      <c r="A902" s="1" t="s">
        <v>844</v>
      </c>
      <c r="B902" s="1">
        <v>6181579310</v>
      </c>
      <c r="C902" s="2" t="str">
        <f t="shared" si="14"/>
        <v>INSERT INTO DISPAROS  (nome_disparo, num_disparo) VALUES ('ANAMARIA GARCIA GUERRA','556181579310');</v>
      </c>
    </row>
    <row r="903" spans="1:3" x14ac:dyDescent="0.3">
      <c r="A903" s="1" t="s">
        <v>845</v>
      </c>
      <c r="B903" s="1">
        <v>6184763789</v>
      </c>
      <c r="C903" s="2" t="str">
        <f t="shared" si="14"/>
        <v>INSERT INTO DISPAROS  (nome_disparo, num_disparo) VALUES ('ANAMARIA VIEIRA DE FARIA','556184763789');</v>
      </c>
    </row>
    <row r="904" spans="1:3" x14ac:dyDescent="0.3">
      <c r="A904" s="1" t="s">
        <v>846</v>
      </c>
      <c r="B904" s="1">
        <v>6181991633</v>
      </c>
      <c r="C904" s="2" t="str">
        <f t="shared" si="14"/>
        <v>INSERT INTO DISPAROS  (nome_disparo, num_disparo) VALUES ('ANANIAS RESENDE DA CUNHA','556181991633');</v>
      </c>
    </row>
    <row r="905" spans="1:3" x14ac:dyDescent="0.3">
      <c r="A905" s="1" t="s">
        <v>847</v>
      </c>
      <c r="B905" s="1">
        <v>6199897959</v>
      </c>
      <c r="C905" s="2" t="str">
        <f t="shared" si="14"/>
        <v>INSERT INTO DISPAROS  (nome_disparo, num_disparo) VALUES ('ANANILIA SOARES AMARAL','556199897959');</v>
      </c>
    </row>
    <row r="906" spans="1:3" x14ac:dyDescent="0.3">
      <c r="A906" s="1" t="s">
        <v>848</v>
      </c>
      <c r="B906" s="1">
        <v>6186090012</v>
      </c>
      <c r="C906" s="2" t="str">
        <f t="shared" si="14"/>
        <v>INSERT INTO DISPAROS  (nome_disparo, num_disparo) VALUES ('ANATALIA DA COSTA OLIVEIRA','556186090012');</v>
      </c>
    </row>
    <row r="907" spans="1:3" x14ac:dyDescent="0.3">
      <c r="A907" s="1" t="s">
        <v>849</v>
      </c>
      <c r="B907" s="1">
        <v>6184361808</v>
      </c>
      <c r="C907" s="2" t="str">
        <f t="shared" si="14"/>
        <v>INSERT INTO DISPAROS  (nome_disparo, num_disparo) VALUES ('ANATELCIA RIBEIRO MORAES','556184361808');</v>
      </c>
    </row>
    <row r="908" spans="1:3" x14ac:dyDescent="0.3">
      <c r="A908" s="1" t="s">
        <v>850</v>
      </c>
      <c r="B908" s="1">
        <v>6184394973</v>
      </c>
      <c r="C908" s="2" t="str">
        <f t="shared" si="14"/>
        <v>INSERT INTO DISPAROS  (nome_disparo, num_disparo) VALUES ('ANATONIA VIEIRA RIBEIRO','556184394973');</v>
      </c>
    </row>
    <row r="909" spans="1:3" x14ac:dyDescent="0.3">
      <c r="A909" s="1" t="s">
        <v>851</v>
      </c>
      <c r="B909" s="1">
        <v>6192744568</v>
      </c>
      <c r="C909" s="2" t="str">
        <f t="shared" si="14"/>
        <v>INSERT INTO DISPAROS  (nome_disparo, num_disparo) VALUES ('ANAURISE RIBEIRO TODA','556192744568');</v>
      </c>
    </row>
    <row r="910" spans="1:3" x14ac:dyDescent="0.3">
      <c r="A910" s="1" t="s">
        <v>852</v>
      </c>
      <c r="B910" s="1">
        <v>6199749192</v>
      </c>
      <c r="C910" s="2" t="str">
        <f t="shared" si="14"/>
        <v>INSERT INTO DISPAROS  (nome_disparo, num_disparo) VALUES ('ANDERSON MARTINS RIOS','556199749192');</v>
      </c>
    </row>
    <row r="911" spans="1:3" x14ac:dyDescent="0.3">
      <c r="A911" s="1" t="s">
        <v>853</v>
      </c>
      <c r="B911" s="1">
        <v>62981007741</v>
      </c>
      <c r="C911" s="2" t="str">
        <f t="shared" si="14"/>
        <v>INSERT INTO DISPAROS  (nome_disparo, num_disparo) VALUES ('ANDIARA FLEURY CANESIN','5562981007741');</v>
      </c>
    </row>
    <row r="912" spans="1:3" x14ac:dyDescent="0.3">
      <c r="A912" s="1" t="s">
        <v>854</v>
      </c>
      <c r="B912" s="1">
        <v>61981964341</v>
      </c>
      <c r="C912" s="2" t="str">
        <f t="shared" si="14"/>
        <v>INSERT INTO DISPAROS  (nome_disparo, num_disparo) VALUES ('ANDRE LUIZ BELISARIO CAMPOLINA','5561981964341');</v>
      </c>
    </row>
    <row r="913" spans="1:3" x14ac:dyDescent="0.3">
      <c r="A913" s="1" t="s">
        <v>855</v>
      </c>
      <c r="B913" s="1">
        <v>61996498780</v>
      </c>
      <c r="C913" s="2" t="str">
        <f t="shared" si="14"/>
        <v>INSERT INTO DISPAROS  (nome_disparo, num_disparo) VALUES ('ANDRE LUIZ TEIXEIRA REIS','5561996498780');</v>
      </c>
    </row>
    <row r="914" spans="1:3" x14ac:dyDescent="0.3">
      <c r="A914" s="1" t="s">
        <v>856</v>
      </c>
      <c r="B914" s="1">
        <v>6199742872</v>
      </c>
      <c r="C914" s="2" t="str">
        <f t="shared" si="14"/>
        <v>INSERT INTO DISPAROS  (nome_disparo, num_disparo) VALUES ('ANDREA ALVES FERREIRA','556199742872');</v>
      </c>
    </row>
    <row r="915" spans="1:3" x14ac:dyDescent="0.3">
      <c r="A915" s="1" t="s">
        <v>857</v>
      </c>
      <c r="B915" s="1">
        <v>6196540970</v>
      </c>
      <c r="C915" s="2" t="str">
        <f t="shared" si="14"/>
        <v>INSERT INTO DISPAROS  (nome_disparo, num_disparo) VALUES ('ANDREA AMORIM VIEIRA','556196540970');</v>
      </c>
    </row>
    <row r="916" spans="1:3" x14ac:dyDescent="0.3">
      <c r="A916" s="1" t="s">
        <v>858</v>
      </c>
      <c r="B916" s="1">
        <v>61999638017</v>
      </c>
      <c r="C916" s="2" t="str">
        <f t="shared" si="14"/>
        <v>INSERT INTO DISPAROS  (nome_disparo, num_disparo) VALUES ('ANDREA APARECIDA TOCANTINS RIOS','5561999638017');</v>
      </c>
    </row>
    <row r="917" spans="1:3" x14ac:dyDescent="0.3">
      <c r="A917" s="1" t="s">
        <v>859</v>
      </c>
      <c r="B917" s="1">
        <v>61996369493</v>
      </c>
      <c r="C917" s="2" t="str">
        <f t="shared" si="14"/>
        <v>INSERT INTO DISPAROS  (nome_disparo, num_disparo) VALUES ('ANDREA BARROS SANDOVAL E SILVA DA COSTA','5561996369493');</v>
      </c>
    </row>
    <row r="918" spans="1:3" x14ac:dyDescent="0.3">
      <c r="A918" s="1" t="s">
        <v>860</v>
      </c>
      <c r="B918" s="1">
        <v>6183126539</v>
      </c>
      <c r="C918" s="2" t="str">
        <f t="shared" si="14"/>
        <v>INSERT INTO DISPAROS  (nome_disparo, num_disparo) VALUES ('ANDREA BRIM ZIMOVSKI','556183126539');</v>
      </c>
    </row>
    <row r="919" spans="1:3" x14ac:dyDescent="0.3">
      <c r="A919" s="1" t="s">
        <v>861</v>
      </c>
      <c r="B919" s="1">
        <v>61981656826</v>
      </c>
      <c r="C919" s="2" t="str">
        <f t="shared" si="14"/>
        <v>INSERT INTO DISPAROS  (nome_disparo, num_disparo) VALUES ('ANDREA CARVALHO BRANCO GALDINO CALVET','5561981656826');</v>
      </c>
    </row>
    <row r="920" spans="1:3" x14ac:dyDescent="0.3">
      <c r="A920" s="1" t="s">
        <v>862</v>
      </c>
      <c r="B920" s="1">
        <v>61981184803</v>
      </c>
      <c r="C920" s="2" t="str">
        <f t="shared" si="14"/>
        <v>INSERT INTO DISPAROS  (nome_disparo, num_disparo) VALUES ('ANDREA CONCEICAO ALVES PEREIRA SILVEIRA','5561981184803');</v>
      </c>
    </row>
    <row r="921" spans="1:3" x14ac:dyDescent="0.3">
      <c r="A921" s="1" t="s">
        <v>862</v>
      </c>
      <c r="B921" s="1">
        <v>61999782938</v>
      </c>
      <c r="C921" s="2" t="str">
        <f t="shared" si="14"/>
        <v>INSERT INTO DISPAROS  (nome_disparo, num_disparo) VALUES ('ANDREA CONCEICAO ALVES PEREIRA SILVEIRA','5561999782938');</v>
      </c>
    </row>
    <row r="922" spans="1:3" x14ac:dyDescent="0.3">
      <c r="A922" s="1" t="s">
        <v>863</v>
      </c>
      <c r="B922" s="1">
        <v>61996390691</v>
      </c>
      <c r="C922" s="2" t="str">
        <f t="shared" si="14"/>
        <v>INSERT INTO DISPAROS  (nome_disparo, num_disparo) VALUES ('ANDREA CRISTIANE LIMA HOHNE','5561996390691');</v>
      </c>
    </row>
    <row r="923" spans="1:3" x14ac:dyDescent="0.3">
      <c r="A923" s="1" t="s">
        <v>864</v>
      </c>
      <c r="B923" s="1">
        <v>61981347018</v>
      </c>
      <c r="C923" s="2" t="str">
        <f t="shared" si="14"/>
        <v>INSERT INTO DISPAROS  (nome_disparo, num_disparo) VALUES ('ANDREA CRONEMBERGER COSTA','5561981347018');</v>
      </c>
    </row>
    <row r="924" spans="1:3" x14ac:dyDescent="0.3">
      <c r="A924" s="1" t="s">
        <v>865</v>
      </c>
      <c r="B924" s="1">
        <v>6196984097</v>
      </c>
      <c r="C924" s="2" t="str">
        <f t="shared" si="14"/>
        <v>INSERT INTO DISPAROS  (nome_disparo, num_disparo) VALUES ('ANDREA DA SILVA ABREU DE MORAIS','556196984097');</v>
      </c>
    </row>
    <row r="925" spans="1:3" x14ac:dyDescent="0.3">
      <c r="A925" s="1" t="s">
        <v>866</v>
      </c>
      <c r="B925" s="1">
        <v>61981727874</v>
      </c>
      <c r="C925" s="2" t="str">
        <f t="shared" si="14"/>
        <v>INSERT INTO DISPAROS  (nome_disparo, num_disparo) VALUES ('ANDREA DE ALBUQUERQUE DA SILVA LIMA','5561981727874');</v>
      </c>
    </row>
    <row r="926" spans="1:3" x14ac:dyDescent="0.3">
      <c r="A926" s="1" t="s">
        <v>867</v>
      </c>
      <c r="B926" s="1">
        <v>6184651956</v>
      </c>
      <c r="C926" s="2" t="str">
        <f t="shared" si="14"/>
        <v>INSERT INTO DISPAROS  (nome_disparo, num_disparo) VALUES ('ANDREA DE ASSIS BITENCOURT CORREA','556184651956');</v>
      </c>
    </row>
    <row r="927" spans="1:3" x14ac:dyDescent="0.3">
      <c r="A927" s="1" t="s">
        <v>868</v>
      </c>
      <c r="B927" s="1">
        <v>6199684689</v>
      </c>
      <c r="C927" s="2" t="str">
        <f t="shared" si="14"/>
        <v>INSERT INTO DISPAROS  (nome_disparo, num_disparo) VALUES ('ANDREA DE FATIMA CALANDRINE DUARTE','556199684689');</v>
      </c>
    </row>
    <row r="928" spans="1:3" x14ac:dyDescent="0.3">
      <c r="A928" s="1" t="s">
        <v>869</v>
      </c>
      <c r="B928" s="1">
        <v>61984501419</v>
      </c>
      <c r="C928" s="2" t="str">
        <f t="shared" si="14"/>
        <v>INSERT INTO DISPAROS  (nome_disparo, num_disparo) VALUES ('ANDREA DE NOVAES E SILVA','5561984501419');</v>
      </c>
    </row>
    <row r="929" spans="1:3" x14ac:dyDescent="0.3">
      <c r="A929" s="1" t="s">
        <v>870</v>
      </c>
      <c r="B929" s="1">
        <v>6199899190</v>
      </c>
      <c r="C929" s="2" t="str">
        <f t="shared" si="14"/>
        <v>INSERT INTO DISPAROS  (nome_disparo, num_disparo) VALUES ('ANDREA DE OLIVEIRA LAFETA','556199899190');</v>
      </c>
    </row>
    <row r="930" spans="1:3" x14ac:dyDescent="0.3">
      <c r="A930" s="1" t="s">
        <v>871</v>
      </c>
      <c r="B930" s="1">
        <v>61985940013</v>
      </c>
      <c r="C930" s="2" t="str">
        <f t="shared" si="14"/>
        <v>INSERT INTO DISPAROS  (nome_disparo, num_disparo) VALUES ('ANDREA DEL CARMEN BENTEL SEMENZATO','5561985940013');</v>
      </c>
    </row>
    <row r="931" spans="1:3" x14ac:dyDescent="0.3">
      <c r="A931" s="1" t="s">
        <v>872</v>
      </c>
      <c r="B931" s="1">
        <v>6181311569</v>
      </c>
      <c r="C931" s="2" t="str">
        <f t="shared" si="14"/>
        <v>INSERT INTO DISPAROS  (nome_disparo, num_disparo) VALUES ('ANDREA ELISA DE ARAUJO','556181311569');</v>
      </c>
    </row>
    <row r="932" spans="1:3" x14ac:dyDescent="0.3">
      <c r="A932" s="1" t="s">
        <v>873</v>
      </c>
      <c r="B932" s="1">
        <v>6192855548</v>
      </c>
      <c r="C932" s="2" t="str">
        <f t="shared" si="14"/>
        <v>INSERT INTO DISPAROS  (nome_disparo, num_disparo) VALUES ('ANDREA FERREIRA PASSOS','556192855548');</v>
      </c>
    </row>
    <row r="933" spans="1:3" x14ac:dyDescent="0.3">
      <c r="A933" s="1" t="s">
        <v>874</v>
      </c>
      <c r="B933" s="1">
        <v>61992267197</v>
      </c>
      <c r="C933" s="2" t="str">
        <f t="shared" si="14"/>
        <v>INSERT INTO DISPAROS  (nome_disparo, num_disparo) VALUES ('ANDREA KLUGE PEREIRA BASTOS COSTA','5561992267197');</v>
      </c>
    </row>
    <row r="934" spans="1:3" x14ac:dyDescent="0.3">
      <c r="A934" s="1" t="s">
        <v>875</v>
      </c>
      <c r="B934" s="1">
        <v>61998190690</v>
      </c>
      <c r="C934" s="2" t="str">
        <f t="shared" si="14"/>
        <v>INSERT INTO DISPAROS  (nome_disparo, num_disparo) VALUES ('ANDREA LOMEU RAMOS AGUIAR','5561998190690');</v>
      </c>
    </row>
    <row r="935" spans="1:3" x14ac:dyDescent="0.3">
      <c r="A935" s="1" t="s">
        <v>876</v>
      </c>
      <c r="B935" s="1">
        <v>61991157881</v>
      </c>
      <c r="C935" s="2" t="str">
        <f t="shared" si="14"/>
        <v>INSERT INTO DISPAROS  (nome_disparo, num_disparo) VALUES ('ANDREA MARA SIEIRO OLIVEIRA','5561991157881');</v>
      </c>
    </row>
    <row r="936" spans="1:3" x14ac:dyDescent="0.3">
      <c r="A936" s="1" t="s">
        <v>877</v>
      </c>
      <c r="B936" s="1">
        <v>84994584686</v>
      </c>
      <c r="C936" s="2" t="str">
        <f t="shared" si="14"/>
        <v>INSERT INTO DISPAROS  (nome_disparo, num_disparo) VALUES ('ANDREA MARIA DANTAS CALHEIROS','5584994584686');</v>
      </c>
    </row>
    <row r="937" spans="1:3" x14ac:dyDescent="0.3">
      <c r="A937" s="1" t="s">
        <v>877</v>
      </c>
      <c r="B937" s="1">
        <v>61985331313</v>
      </c>
      <c r="C937" s="2" t="str">
        <f t="shared" si="14"/>
        <v>INSERT INTO DISPAROS  (nome_disparo, num_disparo) VALUES ('ANDREA MARIA DANTAS CALHEIROS','5561985331313');</v>
      </c>
    </row>
    <row r="938" spans="1:3" x14ac:dyDescent="0.3">
      <c r="A938" s="1" t="s">
        <v>878</v>
      </c>
      <c r="B938" s="1">
        <v>6198176791</v>
      </c>
      <c r="C938" s="2" t="str">
        <f t="shared" si="14"/>
        <v>INSERT INTO DISPAROS  (nome_disparo, num_disparo) VALUES ('ANDREA MARIA DE JESUS PITA','556198176791');</v>
      </c>
    </row>
    <row r="939" spans="1:3" x14ac:dyDescent="0.3">
      <c r="A939" s="1" t="s">
        <v>879</v>
      </c>
      <c r="B939" s="1">
        <v>61999833077</v>
      </c>
      <c r="C939" s="2" t="str">
        <f t="shared" si="14"/>
        <v>INSERT INTO DISPAROS  (nome_disparo, num_disparo) VALUES ('ANDREA MARIA GUIMARAES TROIS','5561999833077');</v>
      </c>
    </row>
    <row r="940" spans="1:3" x14ac:dyDescent="0.3">
      <c r="A940" s="1" t="s">
        <v>880</v>
      </c>
      <c r="B940" s="1">
        <v>61981926994</v>
      </c>
      <c r="C940" s="2" t="str">
        <f t="shared" si="14"/>
        <v>INSERT INTO DISPAROS  (nome_disparo, num_disparo) VALUES ('ANDREA MONTEIRO DE ARAUJO VIEIRA','5561981926994');</v>
      </c>
    </row>
    <row r="941" spans="1:3" x14ac:dyDescent="0.3">
      <c r="A941" s="1" t="s">
        <v>881</v>
      </c>
      <c r="B941" s="1">
        <v>61999550403</v>
      </c>
      <c r="C941" s="2" t="str">
        <f t="shared" si="14"/>
        <v>INSERT INTO DISPAROS  (nome_disparo, num_disparo) VALUES ('ANDREA MOTA GONCALVES','5561999550403');</v>
      </c>
    </row>
    <row r="942" spans="1:3" x14ac:dyDescent="0.3">
      <c r="A942" s="1" t="s">
        <v>882</v>
      </c>
      <c r="B942" s="1">
        <v>21972004858</v>
      </c>
      <c r="C942" s="2" t="str">
        <f t="shared" si="14"/>
        <v>INSERT INTO DISPAROS  (nome_disparo, num_disparo) VALUES ('ANDREA NEVES DE JESUS','5521972004858');</v>
      </c>
    </row>
    <row r="943" spans="1:3" x14ac:dyDescent="0.3">
      <c r="A943" s="1" t="s">
        <v>883</v>
      </c>
      <c r="B943" s="1">
        <v>61998421706</v>
      </c>
      <c r="C943" s="2" t="str">
        <f t="shared" si="14"/>
        <v>INSERT INTO DISPAROS  (nome_disparo, num_disparo) VALUES ('ANDREA NUNES DE GODOY','5561998421706');</v>
      </c>
    </row>
    <row r="944" spans="1:3" x14ac:dyDescent="0.3">
      <c r="A944" s="1" t="s">
        <v>884</v>
      </c>
      <c r="B944" s="1">
        <v>6192783202</v>
      </c>
      <c r="C944" s="2" t="str">
        <f t="shared" si="14"/>
        <v>INSERT INTO DISPAROS  (nome_disparo, num_disparo) VALUES ('ANDREA PINTO BUSSINGER','556192783202');</v>
      </c>
    </row>
    <row r="945" spans="1:3" x14ac:dyDescent="0.3">
      <c r="A945" s="1" t="s">
        <v>885</v>
      </c>
      <c r="B945" s="1">
        <v>6191969072</v>
      </c>
      <c r="C945" s="2" t="str">
        <f t="shared" si="14"/>
        <v>INSERT INTO DISPAROS  (nome_disparo, num_disparo) VALUES ('ANDREA PINTO DE ARAUJO A OLIVEIRA','556191969072');</v>
      </c>
    </row>
    <row r="946" spans="1:3" x14ac:dyDescent="0.3">
      <c r="A946" s="1" t="s">
        <v>886</v>
      </c>
      <c r="B946" s="1">
        <v>61996141771</v>
      </c>
      <c r="C946" s="2" t="str">
        <f t="shared" si="14"/>
        <v>INSERT INTO DISPAROS  (nome_disparo, num_disparo) VALUES ('ANDREA PIRES DE CARVALHO','5561996141771');</v>
      </c>
    </row>
    <row r="947" spans="1:3" x14ac:dyDescent="0.3">
      <c r="A947" s="1" t="s">
        <v>887</v>
      </c>
      <c r="B947" s="1">
        <v>61991409029</v>
      </c>
      <c r="C947" s="2" t="str">
        <f t="shared" si="14"/>
        <v>INSERT INTO DISPAROS  (nome_disparo, num_disparo) VALUES ('ANDREA ROCHA LOPES','5561991409029');</v>
      </c>
    </row>
    <row r="948" spans="1:3" x14ac:dyDescent="0.3">
      <c r="A948" s="1" t="s">
        <v>888</v>
      </c>
      <c r="B948" s="1">
        <v>6192249502</v>
      </c>
      <c r="C948" s="2" t="str">
        <f t="shared" si="14"/>
        <v>INSERT INTO DISPAROS  (nome_disparo, num_disparo) VALUES ('ANDREA SILVA DE CASTRO','556192249502');</v>
      </c>
    </row>
    <row r="949" spans="1:3" x14ac:dyDescent="0.3">
      <c r="A949" s="1" t="s">
        <v>889</v>
      </c>
      <c r="B949" s="1">
        <v>6192234625</v>
      </c>
      <c r="C949" s="2" t="str">
        <f t="shared" si="14"/>
        <v>INSERT INTO DISPAROS  (nome_disparo, num_disparo) VALUES ('ANDRÉA TELES SIMONI DE ARAÚJO','556192234625');</v>
      </c>
    </row>
    <row r="950" spans="1:3" x14ac:dyDescent="0.3">
      <c r="A950" s="1" t="s">
        <v>890</v>
      </c>
      <c r="B950" s="1">
        <v>61984014290</v>
      </c>
      <c r="C950" s="2" t="str">
        <f t="shared" si="14"/>
        <v>INSERT INTO DISPAROS  (nome_disparo, num_disparo) VALUES ('ANDREIA BESSA FREIRE ROLIM','5561984014290');</v>
      </c>
    </row>
    <row r="951" spans="1:3" x14ac:dyDescent="0.3">
      <c r="A951" s="1" t="s">
        <v>891</v>
      </c>
      <c r="B951" s="1">
        <v>6199657859</v>
      </c>
      <c r="C951" s="2" t="str">
        <f t="shared" si="14"/>
        <v>INSERT INTO DISPAROS  (nome_disparo, num_disparo) VALUES ('ANDREIA CALDEIRA GOMES','556199657859');</v>
      </c>
    </row>
    <row r="952" spans="1:3" x14ac:dyDescent="0.3">
      <c r="A952" s="1" t="s">
        <v>892</v>
      </c>
      <c r="B952" s="1">
        <v>6182956001</v>
      </c>
      <c r="C952" s="2" t="str">
        <f t="shared" si="14"/>
        <v>INSERT INTO DISPAROS  (nome_disparo, num_disparo) VALUES ('ANDREIA CRISTINA CRUZ','556182956001');</v>
      </c>
    </row>
    <row r="953" spans="1:3" x14ac:dyDescent="0.3">
      <c r="A953" s="1" t="s">
        <v>893</v>
      </c>
      <c r="B953" s="1">
        <v>6184270919</v>
      </c>
      <c r="C953" s="2" t="str">
        <f t="shared" si="14"/>
        <v>INSERT INTO DISPAROS  (nome_disparo, num_disparo) VALUES ('ANDREIA DE OLIVEIRA VALE','556184270919');</v>
      </c>
    </row>
    <row r="954" spans="1:3" x14ac:dyDescent="0.3">
      <c r="A954" s="1" t="s">
        <v>894</v>
      </c>
      <c r="B954" s="1">
        <v>6198081160</v>
      </c>
      <c r="C954" s="2" t="str">
        <f t="shared" si="14"/>
        <v>INSERT INTO DISPAROS  (nome_disparo, num_disparo) VALUES ('ANDREIA LUIZA DA SILVEIRA','556198081160');</v>
      </c>
    </row>
    <row r="955" spans="1:3" x14ac:dyDescent="0.3">
      <c r="A955" s="1" t="s">
        <v>895</v>
      </c>
      <c r="B955" s="1">
        <v>61986739576</v>
      </c>
      <c r="C955" s="2" t="str">
        <f t="shared" si="14"/>
        <v>INSERT INTO DISPAROS  (nome_disparo, num_disparo) VALUES ('ANDREIA NARDELLI DE ALMEIDA','5561986739576');</v>
      </c>
    </row>
    <row r="956" spans="1:3" x14ac:dyDescent="0.3">
      <c r="A956" s="1" t="s">
        <v>896</v>
      </c>
      <c r="B956" s="1">
        <v>6181555318</v>
      </c>
      <c r="C956" s="2" t="str">
        <f t="shared" si="14"/>
        <v>INSERT INTO DISPAROS  (nome_disparo, num_disparo) VALUES ('ANDREIA RIBEIRO DA COSTA','556181555318');</v>
      </c>
    </row>
    <row r="957" spans="1:3" x14ac:dyDescent="0.3">
      <c r="A957" s="1" t="s">
        <v>897</v>
      </c>
      <c r="B957" s="1">
        <v>6185050711</v>
      </c>
      <c r="C957" s="2" t="str">
        <f t="shared" si="14"/>
        <v>INSERT INTO DISPAROS  (nome_disparo, num_disparo) VALUES ('ANDREIA ROMERO FERNANDES CAMPOS','556185050711');</v>
      </c>
    </row>
    <row r="958" spans="1:3" x14ac:dyDescent="0.3">
      <c r="A958" s="1" t="s">
        <v>898</v>
      </c>
      <c r="B958" s="1">
        <v>6195065000</v>
      </c>
      <c r="C958" s="2" t="str">
        <f t="shared" si="14"/>
        <v>INSERT INTO DISPAROS  (nome_disparo, num_disparo) VALUES ('ANDREIA WILHELMS','556195065000');</v>
      </c>
    </row>
    <row r="959" spans="1:3" x14ac:dyDescent="0.3">
      <c r="A959" s="1" t="s">
        <v>899</v>
      </c>
      <c r="B959" s="1">
        <v>6195186627</v>
      </c>
      <c r="C959" s="2" t="str">
        <f t="shared" si="14"/>
        <v>INSERT INTO DISPAROS  (nome_disparo, num_disparo) VALUES ('ANDRELIA DE ALMEIDA ROSAS','556195186627');</v>
      </c>
    </row>
    <row r="960" spans="1:3" x14ac:dyDescent="0.3">
      <c r="A960" s="1" t="s">
        <v>900</v>
      </c>
      <c r="B960" s="1">
        <v>2799422828</v>
      </c>
      <c r="C960" s="2" t="str">
        <f t="shared" si="14"/>
        <v>INSERT INTO DISPAROS  (nome_disparo, num_disparo) VALUES ('ANDRELINA MARIA PASCOAL','552799422828');</v>
      </c>
    </row>
    <row r="961" spans="1:3" x14ac:dyDescent="0.3">
      <c r="A961" s="1" t="s">
        <v>901</v>
      </c>
      <c r="B961" s="1">
        <v>6199652730</v>
      </c>
      <c r="C961" s="2" t="str">
        <f t="shared" si="14"/>
        <v>INSERT INTO DISPAROS  (nome_disparo, num_disparo) VALUES ('ANDRELINO SILVA LIMA','556199652730');</v>
      </c>
    </row>
    <row r="962" spans="1:3" x14ac:dyDescent="0.3">
      <c r="A962" s="1" t="s">
        <v>902</v>
      </c>
      <c r="B962" s="1">
        <v>61981129044</v>
      </c>
      <c r="C962" s="2" t="str">
        <f t="shared" si="14"/>
        <v>INSERT INTO DISPAROS  (nome_disparo, num_disparo) VALUES ('ANDREZA DE FATIMA FONSECA','5561981129044');</v>
      </c>
    </row>
    <row r="963" spans="1:3" x14ac:dyDescent="0.3">
      <c r="A963" s="1" t="s">
        <v>903</v>
      </c>
      <c r="B963" s="1">
        <v>6196912297</v>
      </c>
      <c r="C963" s="2" t="str">
        <f t="shared" ref="C963:C1026" si="15">"INSERT INTO "&amp;$C$1&amp;"  (nome_disparo, num_disparo) VALUES ('"&amp;$A963&amp;"','55"&amp;B963&amp;"');"</f>
        <v>INSERT INTO DISPAROS  (nome_disparo, num_disparo) VALUES ('ANDYARA DE SENA E SILVA','556196912297');</v>
      </c>
    </row>
    <row r="964" spans="1:3" x14ac:dyDescent="0.3">
      <c r="A964" s="1" t="s">
        <v>904</v>
      </c>
      <c r="B964" s="1">
        <v>6199664910</v>
      </c>
      <c r="C964" s="2" t="str">
        <f t="shared" si="15"/>
        <v>INSERT INTO DISPAROS  (nome_disparo, num_disparo) VALUES ('ANEDILSA DIAS DE LUCENA SANTOS','556199664910');</v>
      </c>
    </row>
    <row r="965" spans="1:3" x14ac:dyDescent="0.3">
      <c r="A965" s="1" t="s">
        <v>905</v>
      </c>
      <c r="B965" s="1">
        <v>27981147122</v>
      </c>
      <c r="C965" s="2" t="str">
        <f t="shared" si="15"/>
        <v>INSERT INTO DISPAROS  (nome_disparo, num_disparo) VALUES ('ANEDINA DA SILVA LEITE','5527981147122');</v>
      </c>
    </row>
    <row r="966" spans="1:3" x14ac:dyDescent="0.3">
      <c r="A966" s="1" t="s">
        <v>906</v>
      </c>
      <c r="B966" s="1">
        <v>6186046953</v>
      </c>
      <c r="C966" s="2" t="str">
        <f t="shared" si="15"/>
        <v>INSERT INTO DISPAROS  (nome_disparo, num_disparo) VALUES ('ANEILMA DE SOUZA MUNIZ','556186046953');</v>
      </c>
    </row>
    <row r="967" spans="1:3" x14ac:dyDescent="0.3">
      <c r="A967" s="1" t="s">
        <v>907</v>
      </c>
      <c r="B967" s="1">
        <v>61991727302</v>
      </c>
      <c r="C967" s="2" t="str">
        <f t="shared" si="15"/>
        <v>INSERT INTO DISPAROS  (nome_disparo, num_disparo) VALUES ('ANEIR ADRIANO RODRIGUES DE LIMA','5561991727302');</v>
      </c>
    </row>
    <row r="968" spans="1:3" x14ac:dyDescent="0.3">
      <c r="A968" s="1" t="s">
        <v>908</v>
      </c>
      <c r="B968" s="1">
        <v>61982512279</v>
      </c>
      <c r="C968" s="2" t="str">
        <f t="shared" si="15"/>
        <v>INSERT INTO DISPAROS  (nome_disparo, num_disparo) VALUES ('ANELITA BATISTA FELICIANO FERREIRA','5561982512279');</v>
      </c>
    </row>
    <row r="969" spans="1:3" x14ac:dyDescent="0.3">
      <c r="A969" s="1" t="s">
        <v>909</v>
      </c>
      <c r="B969" s="1">
        <v>61999782793</v>
      </c>
      <c r="C969" s="2" t="str">
        <f t="shared" si="15"/>
        <v>INSERT INTO DISPAROS  (nome_disparo, num_disparo) VALUES ('ANELITA DIAS DE LUCENA','5561999782793');</v>
      </c>
    </row>
    <row r="970" spans="1:3" x14ac:dyDescent="0.3">
      <c r="A970" s="1" t="s">
        <v>910</v>
      </c>
      <c r="B970" s="1">
        <v>3491140951</v>
      </c>
      <c r="C970" s="2" t="str">
        <f t="shared" si="15"/>
        <v>INSERT INTO DISPAROS  (nome_disparo, num_disparo) VALUES ('ANESIA MARIA PEREIRA DA ROCHA','553491140951');</v>
      </c>
    </row>
    <row r="971" spans="1:3" x14ac:dyDescent="0.3">
      <c r="A971" s="1" t="s">
        <v>911</v>
      </c>
      <c r="B971" s="1">
        <v>61999767598</v>
      </c>
      <c r="C971" s="2" t="str">
        <f t="shared" si="15"/>
        <v>INSERT INTO DISPAROS  (nome_disparo, num_disparo) VALUES ('ANESIA RABELO','5561999767598');</v>
      </c>
    </row>
    <row r="972" spans="1:3" x14ac:dyDescent="0.3">
      <c r="A972" s="1" t="s">
        <v>912</v>
      </c>
      <c r="B972" s="1">
        <v>6199824729</v>
      </c>
      <c r="C972" s="2" t="str">
        <f t="shared" si="15"/>
        <v>INSERT INTO DISPAROS  (nome_disparo, num_disparo) VALUES ('ANESIO DE OLIVEIRA LIMA','556199824729');</v>
      </c>
    </row>
    <row r="973" spans="1:3" x14ac:dyDescent="0.3">
      <c r="A973" s="1" t="s">
        <v>913</v>
      </c>
      <c r="B973" s="1">
        <v>6185141514</v>
      </c>
      <c r="C973" s="2" t="str">
        <f t="shared" si="15"/>
        <v>INSERT INTO DISPAROS  (nome_disparo, num_disparo) VALUES ('ANETE BRAGA DA COSTA','556185141514');</v>
      </c>
    </row>
    <row r="974" spans="1:3" x14ac:dyDescent="0.3">
      <c r="A974" s="1" t="s">
        <v>914</v>
      </c>
      <c r="B974" s="1">
        <v>6199643414</v>
      </c>
      <c r="C974" s="2" t="str">
        <f t="shared" si="15"/>
        <v>INSERT INTO DISPAROS  (nome_disparo, num_disparo) VALUES ('ANETE LUIZA DO NASCIMENTO COSTA','556199643414');</v>
      </c>
    </row>
    <row r="975" spans="1:3" x14ac:dyDescent="0.3">
      <c r="A975" s="1" t="s">
        <v>915</v>
      </c>
      <c r="B975" s="1">
        <v>61992166789</v>
      </c>
      <c r="C975" s="2" t="str">
        <f t="shared" si="15"/>
        <v>INSERT INTO DISPAROS  (nome_disparo, num_disparo) VALUES ('ANETTE LOBATO MAIA','5561992166789');</v>
      </c>
    </row>
    <row r="976" spans="1:3" x14ac:dyDescent="0.3">
      <c r="A976" s="1" t="s">
        <v>916</v>
      </c>
      <c r="B976" s="1">
        <v>6185210731</v>
      </c>
      <c r="C976" s="2" t="str">
        <f t="shared" si="15"/>
        <v>INSERT INTO DISPAROS  (nome_disparo, num_disparo) VALUES ('ANEZIA FERREIRA SPINDOLA','556185210731');</v>
      </c>
    </row>
    <row r="977" spans="1:3" x14ac:dyDescent="0.3">
      <c r="A977" s="1" t="s">
        <v>917</v>
      </c>
      <c r="B977" s="1">
        <v>61999999693</v>
      </c>
      <c r="C977" s="2" t="str">
        <f t="shared" si="15"/>
        <v>INSERT INTO DISPAROS  (nome_disparo, num_disparo) VALUES ('ANGELA ALBERTINA DUTRA ARAUJO','5561999999693');</v>
      </c>
    </row>
    <row r="978" spans="1:3" x14ac:dyDescent="0.3">
      <c r="A978" s="1" t="s">
        <v>918</v>
      </c>
      <c r="B978" s="1">
        <v>6186158378</v>
      </c>
      <c r="C978" s="2" t="str">
        <f t="shared" si="15"/>
        <v>INSERT INTO DISPAROS  (nome_disparo, num_disparo) VALUES ('ANGELA ALEXSANDER SILVA','556186158378');</v>
      </c>
    </row>
    <row r="979" spans="1:3" x14ac:dyDescent="0.3">
      <c r="A979" s="1" t="s">
        <v>919</v>
      </c>
      <c r="B979" s="1">
        <v>6184627651</v>
      </c>
      <c r="C979" s="2" t="str">
        <f t="shared" si="15"/>
        <v>INSERT INTO DISPAROS  (nome_disparo, num_disparo) VALUES ('ANGELA ANASTACIO SILVA','556184627651');</v>
      </c>
    </row>
    <row r="980" spans="1:3" x14ac:dyDescent="0.3">
      <c r="A980" s="1" t="s">
        <v>920</v>
      </c>
      <c r="B980" s="1">
        <v>6185958055</v>
      </c>
      <c r="C980" s="2" t="str">
        <f t="shared" si="15"/>
        <v>INSERT INTO DISPAROS  (nome_disparo, num_disparo) VALUES ('ANGELA BANDEIRA DE SIQUEIRA','556185958055');</v>
      </c>
    </row>
    <row r="981" spans="1:3" x14ac:dyDescent="0.3">
      <c r="A981" s="1" t="s">
        <v>921</v>
      </c>
      <c r="B981" s="1">
        <v>6198281548</v>
      </c>
      <c r="C981" s="2" t="str">
        <f t="shared" si="15"/>
        <v>INSERT INTO DISPAROS  (nome_disparo, num_disparo) VALUES ('ANGELA BRAGA MACHADO','556198281548');</v>
      </c>
    </row>
    <row r="982" spans="1:3" x14ac:dyDescent="0.3">
      <c r="A982" s="1" t="s">
        <v>922</v>
      </c>
      <c r="B982" s="1">
        <v>61996457340</v>
      </c>
      <c r="C982" s="2" t="str">
        <f t="shared" si="15"/>
        <v>INSERT INTO DISPAROS  (nome_disparo, num_disparo) VALUES ('ANGELA CARIBE','5561996457340');</v>
      </c>
    </row>
    <row r="983" spans="1:3" x14ac:dyDescent="0.3">
      <c r="A983" s="1" t="s">
        <v>923</v>
      </c>
      <c r="B983" s="1">
        <v>6181025922</v>
      </c>
      <c r="C983" s="2" t="str">
        <f t="shared" si="15"/>
        <v>INSERT INTO DISPAROS  (nome_disparo, num_disparo) VALUES ('ANGELA CELIA AMORAS DE MORAIS','556181025922');</v>
      </c>
    </row>
    <row r="984" spans="1:3" x14ac:dyDescent="0.3">
      <c r="A984" s="1" t="s">
        <v>924</v>
      </c>
      <c r="B984" s="1">
        <v>6181126592</v>
      </c>
      <c r="C984" s="2" t="str">
        <f t="shared" si="15"/>
        <v>INSERT INTO DISPAROS  (nome_disparo, num_disparo) VALUES ('ANGELA CLAUDIA DOMINI DE CARVALHO','556181126592');</v>
      </c>
    </row>
    <row r="985" spans="1:3" x14ac:dyDescent="0.3">
      <c r="A985" s="1" t="s">
        <v>925</v>
      </c>
      <c r="B985" s="1">
        <v>61984998412</v>
      </c>
      <c r="C985" s="2" t="str">
        <f t="shared" si="15"/>
        <v>INSERT INTO DISPAROS  (nome_disparo, num_disparo) VALUES ('ANGELA CONCEICAO DE S LAVINAS','5561984998412');</v>
      </c>
    </row>
    <row r="986" spans="1:3" x14ac:dyDescent="0.3">
      <c r="A986" s="1" t="s">
        <v>926</v>
      </c>
      <c r="B986" s="1">
        <v>6191298727</v>
      </c>
      <c r="C986" s="2" t="str">
        <f t="shared" si="15"/>
        <v>INSERT INTO DISPAROS  (nome_disparo, num_disparo) VALUES ('ANGELA DALVA CORDEIRO DA SILVEIRA','556191298727');</v>
      </c>
    </row>
    <row r="987" spans="1:3" x14ac:dyDescent="0.3">
      <c r="A987" s="1" t="s">
        <v>927</v>
      </c>
      <c r="B987" s="1">
        <v>73991044502</v>
      </c>
      <c r="C987" s="2" t="str">
        <f t="shared" si="15"/>
        <v>INSERT INTO DISPAROS  (nome_disparo, num_disparo) VALUES ('ANGELA DARC PEREIRA','5573991044502');</v>
      </c>
    </row>
    <row r="988" spans="1:3" x14ac:dyDescent="0.3">
      <c r="A988" s="1" t="s">
        <v>928</v>
      </c>
      <c r="B988" s="1">
        <v>61992890211</v>
      </c>
      <c r="C988" s="2" t="str">
        <f t="shared" si="15"/>
        <v>INSERT INTO DISPAROS  (nome_disparo, num_disparo) VALUES ('ANGELA DE ALEMAR','5561992890211');</v>
      </c>
    </row>
    <row r="989" spans="1:3" x14ac:dyDescent="0.3">
      <c r="A989" s="1" t="s">
        <v>929</v>
      </c>
      <c r="B989" s="1">
        <v>61999634187</v>
      </c>
      <c r="C989" s="2" t="str">
        <f t="shared" si="15"/>
        <v>INSERT INTO DISPAROS  (nome_disparo, num_disparo) VALUES ('ANGELA DE FATIMA ARAUJO SOUSA','5561999634187');</v>
      </c>
    </row>
    <row r="990" spans="1:3" x14ac:dyDescent="0.3">
      <c r="A990" s="1" t="s">
        <v>930</v>
      </c>
      <c r="B990" s="1">
        <v>6196555411</v>
      </c>
      <c r="C990" s="2" t="str">
        <f t="shared" si="15"/>
        <v>INSERT INTO DISPAROS  (nome_disparo, num_disparo) VALUES ('ANGELA DE FATIMA SANTOS RIBEIRO','556196555411');</v>
      </c>
    </row>
    <row r="991" spans="1:3" x14ac:dyDescent="0.3">
      <c r="A991" s="1" t="s">
        <v>931</v>
      </c>
      <c r="B991" s="1">
        <v>61999647260</v>
      </c>
      <c r="C991" s="2" t="str">
        <f t="shared" si="15"/>
        <v>INSERT INTO DISPAROS  (nome_disparo, num_disparo) VALUES ('ANGELA DE MELLO FREITAS LUCAS','5561999647260');</v>
      </c>
    </row>
    <row r="992" spans="1:3" x14ac:dyDescent="0.3">
      <c r="A992" s="1" t="s">
        <v>932</v>
      </c>
      <c r="B992" s="1">
        <v>75988842476</v>
      </c>
      <c r="C992" s="2" t="str">
        <f t="shared" si="15"/>
        <v>INSERT INTO DISPAROS  (nome_disparo, num_disparo) VALUES ('ANGELA DE MERICE GOMES','5575988842476');</v>
      </c>
    </row>
    <row r="993" spans="1:3" x14ac:dyDescent="0.3">
      <c r="A993" s="1" t="s">
        <v>933</v>
      </c>
      <c r="B993" s="1">
        <v>6181622102</v>
      </c>
      <c r="C993" s="2" t="str">
        <f t="shared" si="15"/>
        <v>INSERT INTO DISPAROS  (nome_disparo, num_disparo) VALUES ('ANGELA DE OLIVEIRA ALCANTARA GOMES','556181622102');</v>
      </c>
    </row>
    <row r="994" spans="1:3" x14ac:dyDescent="0.3">
      <c r="A994" s="1" t="s">
        <v>934</v>
      </c>
      <c r="B994" s="1">
        <v>61996261324</v>
      </c>
      <c r="C994" s="2" t="str">
        <f t="shared" si="15"/>
        <v>INSERT INTO DISPAROS  (nome_disparo, num_disparo) VALUES ('ANGELA DE OLIVEIRA XAVIER','5561996261324');</v>
      </c>
    </row>
    <row r="995" spans="1:3" x14ac:dyDescent="0.3">
      <c r="A995" s="1" t="s">
        <v>935</v>
      </c>
      <c r="B995" s="1">
        <v>61991484610</v>
      </c>
      <c r="C995" s="2" t="str">
        <f t="shared" si="15"/>
        <v>INSERT INTO DISPAROS  (nome_disparo, num_disparo) VALUES ('ANGELA DE PAULA ALVARENGA','5561991484610');</v>
      </c>
    </row>
    <row r="996" spans="1:3" x14ac:dyDescent="0.3">
      <c r="A996" s="1" t="s">
        <v>936</v>
      </c>
      <c r="B996" s="1">
        <v>61981115105</v>
      </c>
      <c r="C996" s="2" t="str">
        <f t="shared" si="15"/>
        <v>INSERT INTO DISPAROS  (nome_disparo, num_disparo) VALUES ('ANGELA DE SA MARZONI','5561981115105');</v>
      </c>
    </row>
    <row r="997" spans="1:3" x14ac:dyDescent="0.3">
      <c r="A997" s="1" t="s">
        <v>937</v>
      </c>
      <c r="B997" s="1">
        <v>6199861351</v>
      </c>
      <c r="C997" s="2" t="str">
        <f t="shared" si="15"/>
        <v>INSERT INTO DISPAROS  (nome_disparo, num_disparo) VALUES ('ANGELA DIVA ANDRADE COSTA','556199861351');</v>
      </c>
    </row>
    <row r="998" spans="1:3" x14ac:dyDescent="0.3">
      <c r="A998" s="1" t="s">
        <v>938</v>
      </c>
      <c r="B998" s="1">
        <v>61991587395</v>
      </c>
      <c r="C998" s="2" t="str">
        <f t="shared" si="15"/>
        <v>INSERT INTO DISPAROS  (nome_disparo, num_disparo) VALUES ('ANGELA DO SOCORRO ALVARENGA CALANDRINE','5561991587395');</v>
      </c>
    </row>
    <row r="999" spans="1:3" x14ac:dyDescent="0.3">
      <c r="A999" s="1" t="s">
        <v>939</v>
      </c>
      <c r="B999" s="1">
        <v>6196164592</v>
      </c>
      <c r="C999" s="2" t="str">
        <f t="shared" si="15"/>
        <v>INSERT INTO DISPAROS  (nome_disparo, num_disparo) VALUES ('ANGELA ELOI NAPPO','556196164592');</v>
      </c>
    </row>
    <row r="1000" spans="1:3" x14ac:dyDescent="0.3">
      <c r="A1000" s="1" t="s">
        <v>940</v>
      </c>
      <c r="B1000" s="1">
        <v>6181483940</v>
      </c>
      <c r="C1000" s="2" t="str">
        <f t="shared" si="15"/>
        <v>INSERT INTO DISPAROS  (nome_disparo, num_disparo) VALUES ('ANGELA FURTADO DE M RIBEIRO','556181483940');</v>
      </c>
    </row>
    <row r="1001" spans="1:3" x14ac:dyDescent="0.3">
      <c r="A1001" s="1" t="s">
        <v>941</v>
      </c>
      <c r="B1001" s="1">
        <v>61992146286</v>
      </c>
      <c r="C1001" s="2" t="str">
        <f t="shared" si="15"/>
        <v>INSERT INTO DISPAROS  (nome_disparo, num_disparo) VALUES ('ANGELA GOMES GABETO BARBOSA','5561992146286');</v>
      </c>
    </row>
    <row r="1002" spans="1:3" x14ac:dyDescent="0.3">
      <c r="A1002" s="1" t="s">
        <v>942</v>
      </c>
      <c r="B1002" s="1">
        <v>61996131958</v>
      </c>
      <c r="C1002" s="2" t="str">
        <f t="shared" si="15"/>
        <v>INSERT INTO DISPAROS  (nome_disparo, num_disparo) VALUES ('ANGELA HUMBETE DA SILVA SOUZA','5561996131958');</v>
      </c>
    </row>
    <row r="1003" spans="1:3" x14ac:dyDescent="0.3">
      <c r="A1003" s="1" t="s">
        <v>943</v>
      </c>
      <c r="B1003" s="1">
        <v>6199814025</v>
      </c>
      <c r="C1003" s="2" t="str">
        <f t="shared" si="15"/>
        <v>INSERT INTO DISPAROS  (nome_disparo, num_disparo) VALUES ('ANGELA LINS DA NOBREGA','556199814025');</v>
      </c>
    </row>
    <row r="1004" spans="1:3" x14ac:dyDescent="0.3">
      <c r="A1004" s="1" t="s">
        <v>943</v>
      </c>
      <c r="B1004" s="1">
        <v>61999443294</v>
      </c>
      <c r="C1004" s="2" t="str">
        <f t="shared" si="15"/>
        <v>INSERT INTO DISPAROS  (nome_disparo, num_disparo) VALUES ('ANGELA LINS DA NOBREGA','5561999443294');</v>
      </c>
    </row>
    <row r="1005" spans="1:3" x14ac:dyDescent="0.3">
      <c r="A1005" s="1" t="s">
        <v>944</v>
      </c>
      <c r="B1005" s="1">
        <v>61991307754</v>
      </c>
      <c r="C1005" s="2" t="str">
        <f t="shared" si="15"/>
        <v>INSERT INTO DISPAROS  (nome_disparo, num_disparo) VALUES ('ANGELA LUIZA TRANCOSO MUNIZ','5561991307754');</v>
      </c>
    </row>
    <row r="1006" spans="1:3" x14ac:dyDescent="0.3">
      <c r="A1006" s="1" t="s">
        <v>945</v>
      </c>
      <c r="B1006" s="1">
        <v>61984070959</v>
      </c>
      <c r="C1006" s="2" t="str">
        <f t="shared" si="15"/>
        <v>INSERT INTO DISPAROS  (nome_disparo, num_disparo) VALUES ('ANGELA MARANY DE ARAUJO PEREIRA','5561984070959');</v>
      </c>
    </row>
    <row r="1007" spans="1:3" x14ac:dyDescent="0.3">
      <c r="A1007" s="1" t="s">
        <v>946</v>
      </c>
      <c r="B1007" s="1">
        <v>61999819728</v>
      </c>
      <c r="C1007" s="2" t="str">
        <f t="shared" si="15"/>
        <v>INSERT INTO DISPAROS  (nome_disparo, num_disparo) VALUES ('ANGELA MARCIA PEREIRA','5561999819728');</v>
      </c>
    </row>
    <row r="1008" spans="1:3" x14ac:dyDescent="0.3">
      <c r="A1008" s="1" t="s">
        <v>947</v>
      </c>
      <c r="B1008" s="1">
        <v>61995550699</v>
      </c>
      <c r="C1008" s="2" t="str">
        <f t="shared" si="15"/>
        <v>INSERT INTO DISPAROS  (nome_disparo, num_disparo) VALUES ('ANGELA MARIA ALVES BRITO','5561995550699');</v>
      </c>
    </row>
    <row r="1009" spans="1:3" x14ac:dyDescent="0.3">
      <c r="A1009" s="1" t="s">
        <v>948</v>
      </c>
      <c r="B1009" s="1">
        <v>6199860474</v>
      </c>
      <c r="C1009" s="2" t="str">
        <f t="shared" si="15"/>
        <v>INSERT INTO DISPAROS  (nome_disparo, num_disparo) VALUES ('ANGELA MARIA ALVES MACIEL','556199860474');</v>
      </c>
    </row>
    <row r="1010" spans="1:3" x14ac:dyDescent="0.3">
      <c r="A1010" s="1" t="s">
        <v>949</v>
      </c>
      <c r="B1010" s="1">
        <v>6196456605</v>
      </c>
      <c r="C1010" s="2" t="str">
        <f t="shared" si="15"/>
        <v>INSERT INTO DISPAROS  (nome_disparo, num_disparo) VALUES ('ANGELA MARIA ALVES SOUZA GERALDO','556196456605');</v>
      </c>
    </row>
    <row r="1011" spans="1:3" x14ac:dyDescent="0.3">
      <c r="A1011" s="1" t="s">
        <v>950</v>
      </c>
      <c r="B1011" s="1">
        <v>6183012040</v>
      </c>
      <c r="C1011" s="2" t="str">
        <f t="shared" si="15"/>
        <v>INSERT INTO DISPAROS  (nome_disparo, num_disparo) VALUES ('ANGELA MARIA ASSUNCAO','556183012040');</v>
      </c>
    </row>
    <row r="1012" spans="1:3" x14ac:dyDescent="0.3">
      <c r="A1012" s="1" t="s">
        <v>951</v>
      </c>
      <c r="B1012" s="1">
        <v>61996456981</v>
      </c>
      <c r="C1012" s="2" t="str">
        <f t="shared" si="15"/>
        <v>INSERT INTO DISPAROS  (nome_disparo, num_disparo) VALUES ('ANGELA MARIA AVILA DO NASCIMENTO INACIO','5561996456981');</v>
      </c>
    </row>
    <row r="1013" spans="1:3" x14ac:dyDescent="0.3">
      <c r="A1013" s="1" t="s">
        <v>952</v>
      </c>
      <c r="B1013" s="1">
        <v>6192245599</v>
      </c>
      <c r="C1013" s="2" t="str">
        <f t="shared" si="15"/>
        <v>INSERT INTO DISPAROS  (nome_disparo, num_disparo) VALUES ('ANGELA MARIA BARBOSA','556192245599');</v>
      </c>
    </row>
    <row r="1014" spans="1:3" x14ac:dyDescent="0.3">
      <c r="A1014" s="1" t="s">
        <v>953</v>
      </c>
      <c r="B1014" s="1">
        <v>6192198019</v>
      </c>
      <c r="C1014" s="2" t="str">
        <f t="shared" si="15"/>
        <v>INSERT INTO DISPAROS  (nome_disparo, num_disparo) VALUES ('ANGELA MARIA BATISTA GOMES','556192198019');</v>
      </c>
    </row>
    <row r="1015" spans="1:3" x14ac:dyDescent="0.3">
      <c r="A1015" s="1" t="s">
        <v>954</v>
      </c>
      <c r="B1015" s="1">
        <v>6181116474</v>
      </c>
      <c r="C1015" s="2" t="str">
        <f t="shared" si="15"/>
        <v>INSERT INTO DISPAROS  (nome_disparo, num_disparo) VALUES ('ANGELA MARIA CARDOSO RODRIGUES','556181116474');</v>
      </c>
    </row>
    <row r="1016" spans="1:3" x14ac:dyDescent="0.3">
      <c r="A1016" s="1" t="s">
        <v>955</v>
      </c>
      <c r="B1016" s="1">
        <v>61999847493</v>
      </c>
      <c r="C1016" s="2" t="str">
        <f t="shared" si="15"/>
        <v>INSERT INTO DISPAROS  (nome_disparo, num_disparo) VALUES ('ANGELA MARIA CARDOZO MARMO','5561999847493');</v>
      </c>
    </row>
    <row r="1017" spans="1:3" x14ac:dyDescent="0.3">
      <c r="A1017" s="1" t="s">
        <v>956</v>
      </c>
      <c r="B1017" s="1">
        <v>61981509100</v>
      </c>
      <c r="C1017" s="2" t="str">
        <f t="shared" si="15"/>
        <v>INSERT INTO DISPAROS  (nome_disparo, num_disparo) VALUES ('ANGELA MARIA CORREA','5561981509100');</v>
      </c>
    </row>
    <row r="1018" spans="1:3" x14ac:dyDescent="0.3">
      <c r="A1018" s="1" t="s">
        <v>957</v>
      </c>
      <c r="B1018" s="1">
        <v>6199997525</v>
      </c>
      <c r="C1018" s="2" t="str">
        <f t="shared" si="15"/>
        <v>INSERT INTO DISPAROS  (nome_disparo, num_disparo) VALUES ('ANGELA MARIA DA COSTA HEXSEL','556199997525');</v>
      </c>
    </row>
    <row r="1019" spans="1:3" x14ac:dyDescent="0.3">
      <c r="A1019" s="1" t="s">
        <v>958</v>
      </c>
      <c r="B1019" s="1">
        <v>6192219588</v>
      </c>
      <c r="C1019" s="2" t="str">
        <f t="shared" si="15"/>
        <v>INSERT INTO DISPAROS  (nome_disparo, num_disparo) VALUES ('ANGELA MARIA DA SILVA FRANCA SANTANA','556192219588');</v>
      </c>
    </row>
    <row r="1020" spans="1:3" x14ac:dyDescent="0.3">
      <c r="A1020" s="1" t="s">
        <v>958</v>
      </c>
      <c r="B1020" s="1">
        <v>61999667959</v>
      </c>
      <c r="C1020" s="2" t="str">
        <f t="shared" si="15"/>
        <v>INSERT INTO DISPAROS  (nome_disparo, num_disparo) VALUES ('ANGELA MARIA DA SILVA FRANCA SANTANA','5561999667959');</v>
      </c>
    </row>
    <row r="1021" spans="1:3" x14ac:dyDescent="0.3">
      <c r="A1021" s="1" t="s">
        <v>959</v>
      </c>
      <c r="B1021" s="1">
        <v>1160675554</v>
      </c>
      <c r="C1021" s="2" t="str">
        <f t="shared" si="15"/>
        <v>INSERT INTO DISPAROS  (nome_disparo, num_disparo) VALUES ('ANGELA MARIA DE MELO','551160675554');</v>
      </c>
    </row>
    <row r="1022" spans="1:3" x14ac:dyDescent="0.3">
      <c r="A1022" s="1" t="s">
        <v>960</v>
      </c>
      <c r="B1022" s="1">
        <v>6185600007</v>
      </c>
      <c r="C1022" s="2" t="str">
        <f t="shared" si="15"/>
        <v>INSERT INTO DISPAROS  (nome_disparo, num_disparo) VALUES ('ANGELA MARIA DE MIRANDA DINIZ','556185600007');</v>
      </c>
    </row>
    <row r="1023" spans="1:3" x14ac:dyDescent="0.3">
      <c r="A1023" s="1" t="s">
        <v>961</v>
      </c>
      <c r="B1023" s="1">
        <v>6186050418</v>
      </c>
      <c r="C1023" s="2" t="str">
        <f t="shared" si="15"/>
        <v>INSERT INTO DISPAROS  (nome_disparo, num_disparo) VALUES ('ANGELA MARIA DE OLIVEIRA','556186050418');</v>
      </c>
    </row>
    <row r="1024" spans="1:3" x14ac:dyDescent="0.3">
      <c r="A1024" s="1" t="s">
        <v>962</v>
      </c>
      <c r="B1024" s="1">
        <v>61992830150</v>
      </c>
      <c r="C1024" s="2" t="str">
        <f t="shared" si="15"/>
        <v>INSERT INTO DISPAROS  (nome_disparo, num_disparo) VALUES ('ANGELA MARIA DE SOUZA','5561992830150');</v>
      </c>
    </row>
    <row r="1025" spans="1:3" x14ac:dyDescent="0.3">
      <c r="A1025" s="1" t="s">
        <v>963</v>
      </c>
      <c r="B1025" s="1">
        <v>6199823624</v>
      </c>
      <c r="C1025" s="2" t="str">
        <f t="shared" si="15"/>
        <v>INSERT INTO DISPAROS  (nome_disparo, num_disparo) VALUES ('ANGELA MARIA DE SOUZA ALVES TIVERON','556199823624');</v>
      </c>
    </row>
    <row r="1026" spans="1:3" x14ac:dyDescent="0.3">
      <c r="A1026" s="1" t="s">
        <v>964</v>
      </c>
      <c r="B1026" s="1">
        <v>61981539360</v>
      </c>
      <c r="C1026" s="2" t="str">
        <f t="shared" si="15"/>
        <v>INSERT INTO DISPAROS  (nome_disparo, num_disparo) VALUES ('ANGELA MARIA DO NASCIMENTO M DE OLIVEIRA','5561981539360');</v>
      </c>
    </row>
    <row r="1027" spans="1:3" x14ac:dyDescent="0.3">
      <c r="A1027" s="1" t="s">
        <v>965</v>
      </c>
      <c r="B1027" s="1">
        <v>6196664113</v>
      </c>
      <c r="C1027" s="2" t="str">
        <f t="shared" ref="C1027:C1090" si="16">"INSERT INTO "&amp;$C$1&amp;"  (nome_disparo, num_disparo) VALUES ('"&amp;$A1027&amp;"','55"&amp;B1027&amp;"');"</f>
        <v>INSERT INTO DISPAROS  (nome_disparo, num_disparo) VALUES ('ANGELA MARIA DOS SANTOS FARIA','556196664113');</v>
      </c>
    </row>
    <row r="1028" spans="1:3" x14ac:dyDescent="0.3">
      <c r="A1028" s="1" t="s">
        <v>966</v>
      </c>
      <c r="B1028" s="1">
        <v>6192137314</v>
      </c>
      <c r="C1028" s="2" t="str">
        <f t="shared" si="16"/>
        <v>INSERT INTO DISPAROS  (nome_disparo, num_disparo) VALUES ('ANGELA MARIA DOS SANTOS MENDES','556192137314');</v>
      </c>
    </row>
    <row r="1029" spans="1:3" x14ac:dyDescent="0.3">
      <c r="A1029" s="1" t="s">
        <v>967</v>
      </c>
      <c r="B1029" s="1">
        <v>61993465795</v>
      </c>
      <c r="C1029" s="2" t="str">
        <f t="shared" si="16"/>
        <v>INSERT INTO DISPAROS  (nome_disparo, num_disparo) VALUES ('ANGELA MARIA FERNANDES DE PAIVA','5561993465795');</v>
      </c>
    </row>
    <row r="1030" spans="1:3" x14ac:dyDescent="0.3">
      <c r="A1030" s="1" t="s">
        <v>968</v>
      </c>
      <c r="B1030" s="1">
        <v>6199746082</v>
      </c>
      <c r="C1030" s="2" t="str">
        <f t="shared" si="16"/>
        <v>INSERT INTO DISPAROS  (nome_disparo, num_disparo) VALUES ('ANGELA MARIA FILGUEIRAS D AVILA','556199746082');</v>
      </c>
    </row>
    <row r="1031" spans="1:3" x14ac:dyDescent="0.3">
      <c r="A1031" s="1" t="s">
        <v>969</v>
      </c>
      <c r="B1031" s="1">
        <v>61996357334</v>
      </c>
      <c r="C1031" s="2" t="str">
        <f t="shared" si="16"/>
        <v>INSERT INTO DISPAROS  (nome_disparo, num_disparo) VALUES ('ANGELA MARIA GOMES DUARTE NEVES','5561996357334');</v>
      </c>
    </row>
    <row r="1032" spans="1:3" x14ac:dyDescent="0.3">
      <c r="A1032" s="1" t="s">
        <v>970</v>
      </c>
      <c r="B1032" s="1">
        <v>61995518568</v>
      </c>
      <c r="C1032" s="2" t="str">
        <f t="shared" si="16"/>
        <v>INSERT INTO DISPAROS  (nome_disparo, num_disparo) VALUES ('ANGELA MARIA KORESSAWA BEZERRA','5561995518568');</v>
      </c>
    </row>
    <row r="1033" spans="1:3" x14ac:dyDescent="0.3">
      <c r="A1033" s="1" t="s">
        <v>971</v>
      </c>
      <c r="B1033" s="1">
        <v>6186185656</v>
      </c>
      <c r="C1033" s="2" t="str">
        <f t="shared" si="16"/>
        <v>INSERT INTO DISPAROS  (nome_disparo, num_disparo) VALUES ('ANGELA MARIA MONTEIRO DOS SANTOS','556186185656');</v>
      </c>
    </row>
    <row r="1034" spans="1:3" x14ac:dyDescent="0.3">
      <c r="A1034" s="1" t="s">
        <v>972</v>
      </c>
      <c r="B1034" s="1">
        <v>6199460837</v>
      </c>
      <c r="C1034" s="2" t="str">
        <f t="shared" si="16"/>
        <v>INSERT INTO DISPAROS  (nome_disparo, num_disparo) VALUES ('ANGELA MARIA OLIVEIRA GARCIA LELLIS','556199460837');</v>
      </c>
    </row>
    <row r="1035" spans="1:3" x14ac:dyDescent="0.3">
      <c r="A1035" s="1" t="s">
        <v>973</v>
      </c>
      <c r="B1035" s="1">
        <v>6184288660</v>
      </c>
      <c r="C1035" s="2" t="str">
        <f t="shared" si="16"/>
        <v>INSERT INTO DISPAROS  (nome_disparo, num_disparo) VALUES ('ANGELA MARIA PEDREIRA SANTANA','556184288660');</v>
      </c>
    </row>
    <row r="1036" spans="1:3" x14ac:dyDescent="0.3">
      <c r="A1036" s="1" t="s">
        <v>974</v>
      </c>
      <c r="B1036" s="1">
        <v>61984429190</v>
      </c>
      <c r="C1036" s="2" t="str">
        <f t="shared" si="16"/>
        <v>INSERT INTO DISPAROS  (nome_disparo, num_disparo) VALUES ('ANGELA MARIA PEREIRA DOS SANTOS','5561984429190');</v>
      </c>
    </row>
    <row r="1037" spans="1:3" x14ac:dyDescent="0.3">
      <c r="A1037" s="1" t="s">
        <v>975</v>
      </c>
      <c r="B1037" s="1">
        <v>6184633042</v>
      </c>
      <c r="C1037" s="2" t="str">
        <f t="shared" si="16"/>
        <v>INSERT INTO DISPAROS  (nome_disparo, num_disparo) VALUES ('ANGELA MARIA PIETSCH CUNHA','556184633042');</v>
      </c>
    </row>
    <row r="1038" spans="1:3" x14ac:dyDescent="0.3">
      <c r="A1038" s="1" t="s">
        <v>976</v>
      </c>
      <c r="B1038" s="1">
        <v>61999822419</v>
      </c>
      <c r="C1038" s="2" t="str">
        <f t="shared" si="16"/>
        <v>INSERT INTO DISPAROS  (nome_disparo, num_disparo) VALUES ('ANGELA MARIA REZENDE DE LIMA','5561999822419');</v>
      </c>
    </row>
    <row r="1039" spans="1:3" x14ac:dyDescent="0.3">
      <c r="A1039" s="1" t="s">
        <v>977</v>
      </c>
      <c r="B1039" s="1">
        <v>61999647501</v>
      </c>
      <c r="C1039" s="2" t="str">
        <f t="shared" si="16"/>
        <v>INSERT INTO DISPAROS  (nome_disparo, num_disparo) VALUES ('ANGELA MARIA RIBEIRO PEREIRA','5561999647501');</v>
      </c>
    </row>
    <row r="1040" spans="1:3" x14ac:dyDescent="0.3">
      <c r="A1040" s="1" t="s">
        <v>977</v>
      </c>
      <c r="B1040" s="1">
        <v>21976757809</v>
      </c>
      <c r="C1040" s="2" t="str">
        <f t="shared" si="16"/>
        <v>INSERT INTO DISPAROS  (nome_disparo, num_disparo) VALUES ('ANGELA MARIA RIBEIRO PEREIRA','5521976757809');</v>
      </c>
    </row>
    <row r="1041" spans="1:3" x14ac:dyDescent="0.3">
      <c r="A1041" s="1" t="s">
        <v>978</v>
      </c>
      <c r="B1041" s="1">
        <v>6181219046</v>
      </c>
      <c r="C1041" s="2" t="str">
        <f t="shared" si="16"/>
        <v>INSERT INTO DISPAROS  (nome_disparo, num_disparo) VALUES ('ANGELA MARIA ROCHA','556181219046');</v>
      </c>
    </row>
    <row r="1042" spans="1:3" x14ac:dyDescent="0.3">
      <c r="A1042" s="1" t="s">
        <v>979</v>
      </c>
      <c r="B1042" s="1">
        <v>61981113735</v>
      </c>
      <c r="C1042" s="2" t="str">
        <f t="shared" si="16"/>
        <v>INSERT INTO DISPAROS  (nome_disparo, num_disparo) VALUES ('ANGELA MARIA RODRIGUES DA CUNHA','5561981113735');</v>
      </c>
    </row>
    <row r="1043" spans="1:3" x14ac:dyDescent="0.3">
      <c r="A1043" s="1" t="s">
        <v>980</v>
      </c>
      <c r="B1043" s="1">
        <v>61985899407</v>
      </c>
      <c r="C1043" s="2" t="str">
        <f t="shared" si="16"/>
        <v>INSERT INTO DISPAROS  (nome_disparo, num_disparo) VALUES ('ANGELA MARIA ROMAO BEZERRA','5561985899407');</v>
      </c>
    </row>
    <row r="1044" spans="1:3" x14ac:dyDescent="0.3">
      <c r="A1044" s="1" t="s">
        <v>980</v>
      </c>
      <c r="B1044" s="1">
        <v>61992958434</v>
      </c>
      <c r="C1044" s="2" t="str">
        <f t="shared" si="16"/>
        <v>INSERT INTO DISPAROS  (nome_disparo, num_disparo) VALUES ('ANGELA MARIA ROMAO BEZERRA','5561992958434');</v>
      </c>
    </row>
    <row r="1045" spans="1:3" x14ac:dyDescent="0.3">
      <c r="A1045" s="1" t="s">
        <v>981</v>
      </c>
      <c r="B1045" s="1">
        <v>61996423168</v>
      </c>
      <c r="C1045" s="2" t="str">
        <f t="shared" si="16"/>
        <v>INSERT INTO DISPAROS  (nome_disparo, num_disparo) VALUES ('ANGELA MARIA VASCONCELOS DO AMARAL','5561996423168');</v>
      </c>
    </row>
    <row r="1046" spans="1:3" x14ac:dyDescent="0.3">
      <c r="A1046" s="1" t="s">
        <v>982</v>
      </c>
      <c r="B1046" s="1">
        <v>61996942988</v>
      </c>
      <c r="C1046" s="2" t="str">
        <f t="shared" si="16"/>
        <v>INSERT INTO DISPAROS  (nome_disparo, num_disparo) VALUES ('ANGELA MARIA VIEIRA DOS SANTOS','5561996942988');</v>
      </c>
    </row>
    <row r="1047" spans="1:3" x14ac:dyDescent="0.3">
      <c r="A1047" s="1" t="s">
        <v>983</v>
      </c>
      <c r="B1047" s="1">
        <v>6184341910</v>
      </c>
      <c r="C1047" s="2" t="str">
        <f t="shared" si="16"/>
        <v>INSERT INTO DISPAROS  (nome_disparo, num_disparo) VALUES ('ANGELA MARQUES DE ALMEIDA SILVA','556184341910');</v>
      </c>
    </row>
    <row r="1048" spans="1:3" x14ac:dyDescent="0.3">
      <c r="A1048" s="1" t="s">
        <v>984</v>
      </c>
      <c r="B1048" s="1">
        <v>61996440463</v>
      </c>
      <c r="C1048" s="2" t="str">
        <f t="shared" si="16"/>
        <v>INSERT INTO DISPAROS  (nome_disparo, num_disparo) VALUES ('ANGELA PIMENTEL LOPES','5561996440463');</v>
      </c>
    </row>
    <row r="1049" spans="1:3" x14ac:dyDescent="0.3">
      <c r="A1049" s="1" t="s">
        <v>985</v>
      </c>
      <c r="B1049" s="1">
        <v>61999630711</v>
      </c>
      <c r="C1049" s="2" t="str">
        <f t="shared" si="16"/>
        <v>INSERT INTO DISPAROS  (nome_disparo, num_disparo) VALUES ('ANGELA RIBEIRO BARBOSA','5561999630711');</v>
      </c>
    </row>
    <row r="1050" spans="1:3" x14ac:dyDescent="0.3">
      <c r="A1050" s="1" t="s">
        <v>986</v>
      </c>
      <c r="B1050" s="1">
        <v>61984783729</v>
      </c>
      <c r="C1050" s="2" t="str">
        <f t="shared" si="16"/>
        <v>INSERT INTO DISPAROS  (nome_disparo, num_disparo) VALUES ('ANGELA ROBERTA DA PAZ','5561984783729');</v>
      </c>
    </row>
    <row r="1051" spans="1:3" x14ac:dyDescent="0.3">
      <c r="A1051" s="1" t="s">
        <v>987</v>
      </c>
      <c r="B1051" s="1">
        <v>61984522321</v>
      </c>
      <c r="C1051" s="2" t="str">
        <f t="shared" si="16"/>
        <v>INSERT INTO DISPAROS  (nome_disparo, num_disparo) VALUES ('ANGELA ROJAS FREITAS','5561984522321');</v>
      </c>
    </row>
    <row r="1052" spans="1:3" x14ac:dyDescent="0.3">
      <c r="A1052" s="1" t="s">
        <v>988</v>
      </c>
      <c r="B1052" s="1">
        <v>6199888600</v>
      </c>
      <c r="C1052" s="2" t="str">
        <f t="shared" si="16"/>
        <v>INSERT INTO DISPAROS  (nome_disparo, num_disparo) VALUES ('ANGELA RUBINGER TOLENTINO DE SOUSA','556199888600');</v>
      </c>
    </row>
    <row r="1053" spans="1:3" x14ac:dyDescent="0.3">
      <c r="A1053" s="1" t="s">
        <v>989</v>
      </c>
      <c r="B1053" s="1">
        <v>61984211248</v>
      </c>
      <c r="C1053" s="2" t="str">
        <f t="shared" si="16"/>
        <v>INSERT INTO DISPAROS  (nome_disparo, num_disparo) VALUES ('ANGELA VIEIRA DA SILVA','5561984211248');</v>
      </c>
    </row>
    <row r="1054" spans="1:3" x14ac:dyDescent="0.3">
      <c r="A1054" s="1" t="s">
        <v>990</v>
      </c>
      <c r="B1054" s="1">
        <v>61998077549</v>
      </c>
      <c r="C1054" s="2" t="str">
        <f t="shared" si="16"/>
        <v>INSERT INTO DISPAROS  (nome_disparo, num_disparo) VALUES ('ANGELICA APARECIDA DE REZENDE','5561998077549');</v>
      </c>
    </row>
    <row r="1055" spans="1:3" x14ac:dyDescent="0.3">
      <c r="A1055" s="1" t="s">
        <v>991</v>
      </c>
      <c r="B1055" s="1">
        <v>6184182320</v>
      </c>
      <c r="C1055" s="2" t="str">
        <f t="shared" si="16"/>
        <v>INSERT INTO DISPAROS  (nome_disparo, num_disparo) VALUES ('ANGELICA CELESTE FRANCA NEVES','556184182320');</v>
      </c>
    </row>
    <row r="1056" spans="1:3" x14ac:dyDescent="0.3">
      <c r="A1056" s="1" t="s">
        <v>992</v>
      </c>
      <c r="B1056" s="1">
        <v>6181535220</v>
      </c>
      <c r="C1056" s="2" t="str">
        <f t="shared" si="16"/>
        <v>INSERT INTO DISPAROS  (nome_disparo, num_disparo) VALUES ('ANGELICA INES MIOTTO','556181535220');</v>
      </c>
    </row>
    <row r="1057" spans="1:3" x14ac:dyDescent="0.3">
      <c r="A1057" s="1" t="s">
        <v>993</v>
      </c>
      <c r="B1057" s="1">
        <v>1697275505</v>
      </c>
      <c r="C1057" s="2" t="str">
        <f t="shared" si="16"/>
        <v>INSERT INTO DISPAROS  (nome_disparo, num_disparo) VALUES ('ANGELICA LUCIA PROVINCIALI BRAGA','551697275505');</v>
      </c>
    </row>
    <row r="1058" spans="1:3" x14ac:dyDescent="0.3">
      <c r="A1058" s="1" t="s">
        <v>994</v>
      </c>
      <c r="B1058" s="1">
        <v>33987072359</v>
      </c>
      <c r="C1058" s="2" t="str">
        <f t="shared" si="16"/>
        <v>INSERT INTO DISPAROS  (nome_disparo, num_disparo) VALUES ('ANGELICA MARIA DUARTE GONCALVES','5533987072359');</v>
      </c>
    </row>
    <row r="1059" spans="1:3" x14ac:dyDescent="0.3">
      <c r="A1059" s="1" t="s">
        <v>995</v>
      </c>
      <c r="B1059" s="1">
        <v>61992012471</v>
      </c>
      <c r="C1059" s="2" t="str">
        <f t="shared" si="16"/>
        <v>INSERT INTO DISPAROS  (nome_disparo, num_disparo) VALUES ('ANGELICA MARTINI FORTES','5561992012471');</v>
      </c>
    </row>
    <row r="1060" spans="1:3" x14ac:dyDescent="0.3">
      <c r="A1060" s="1" t="s">
        <v>996</v>
      </c>
      <c r="B1060" s="1">
        <v>6191594323</v>
      </c>
      <c r="C1060" s="2" t="str">
        <f t="shared" si="16"/>
        <v>INSERT INTO DISPAROS  (nome_disparo, num_disparo) VALUES ('ANGELICA NAZARE BORGES','556191594323');</v>
      </c>
    </row>
    <row r="1061" spans="1:3" x14ac:dyDescent="0.3">
      <c r="A1061" s="1" t="s">
        <v>997</v>
      </c>
      <c r="B1061" s="1">
        <v>6133465909</v>
      </c>
      <c r="C1061" s="2" t="str">
        <f t="shared" si="16"/>
        <v>INSERT INTO DISPAROS  (nome_disparo, num_disparo) VALUES ('ANGELICA PEIXOTO SERAINE','556133465909');</v>
      </c>
    </row>
    <row r="1062" spans="1:3" x14ac:dyDescent="0.3">
      <c r="A1062" s="1" t="s">
        <v>998</v>
      </c>
      <c r="B1062" s="1">
        <v>61985708206</v>
      </c>
      <c r="C1062" s="2" t="str">
        <f t="shared" si="16"/>
        <v>INSERT INTO DISPAROS  (nome_disparo, num_disparo) VALUES ('ANGELINA ALMEIDA SANTOS','5561985708206');</v>
      </c>
    </row>
    <row r="1063" spans="1:3" x14ac:dyDescent="0.3">
      <c r="A1063" s="1" t="s">
        <v>999</v>
      </c>
      <c r="B1063" s="1">
        <v>61999362613</v>
      </c>
      <c r="C1063" s="2" t="str">
        <f t="shared" si="16"/>
        <v>INSERT INTO DISPAROS  (nome_disparo, num_disparo) VALUES ('ANGELINA DIAMANTINO DE ABREU ALVARO','5561999362613');</v>
      </c>
    </row>
    <row r="1064" spans="1:3" x14ac:dyDescent="0.3">
      <c r="A1064" s="1" t="s">
        <v>1000</v>
      </c>
      <c r="B1064" s="1">
        <v>6193762772</v>
      </c>
      <c r="C1064" s="2" t="str">
        <f t="shared" si="16"/>
        <v>INSERT INTO DISPAROS  (nome_disparo, num_disparo) VALUES ('ANGELINA MARIA DE GOES SANTOS','556193762772');</v>
      </c>
    </row>
    <row r="1065" spans="1:3" x14ac:dyDescent="0.3">
      <c r="A1065" s="1" t="s">
        <v>1001</v>
      </c>
      <c r="B1065" s="1">
        <v>61981199137</v>
      </c>
      <c r="C1065" s="2" t="str">
        <f t="shared" si="16"/>
        <v>INSERT INTO DISPAROS  (nome_disparo, num_disparo) VALUES ('ANGELITA DA COSTA ALMEIDA','5561981199137');</v>
      </c>
    </row>
    <row r="1066" spans="1:3" x14ac:dyDescent="0.3">
      <c r="A1066" s="1" t="s">
        <v>1002</v>
      </c>
      <c r="B1066" s="1">
        <v>6196264603</v>
      </c>
      <c r="C1066" s="2" t="str">
        <f t="shared" si="16"/>
        <v>INSERT INTO DISPAROS  (nome_disparo, num_disparo) VALUES ('ANGELITA DE JESUS GONCALVES DE O E SILVA','556196264603');</v>
      </c>
    </row>
    <row r="1067" spans="1:3" x14ac:dyDescent="0.3">
      <c r="A1067" s="1" t="s">
        <v>1003</v>
      </c>
      <c r="B1067" s="1">
        <v>6181969879</v>
      </c>
      <c r="C1067" s="2" t="str">
        <f t="shared" si="16"/>
        <v>INSERT INTO DISPAROS  (nome_disparo, num_disparo) VALUES ('ANGELITA DO CARMO MARTINS','556181969879');</v>
      </c>
    </row>
    <row r="1068" spans="1:3" x14ac:dyDescent="0.3">
      <c r="A1068" s="1" t="s">
        <v>1003</v>
      </c>
      <c r="B1068" s="1">
        <v>61994064036</v>
      </c>
      <c r="C1068" s="2" t="str">
        <f t="shared" si="16"/>
        <v>INSERT INTO DISPAROS  (nome_disparo, num_disparo) VALUES ('ANGELITA DO CARMO MARTINS','5561994064036');</v>
      </c>
    </row>
    <row r="1069" spans="1:3" x14ac:dyDescent="0.3">
      <c r="A1069" s="1" t="s">
        <v>1004</v>
      </c>
      <c r="B1069" s="1">
        <v>6196094774</v>
      </c>
      <c r="C1069" s="2" t="str">
        <f t="shared" si="16"/>
        <v>INSERT INTO DISPAROS  (nome_disparo, num_disparo) VALUES ('ANGELITA FERNANDES DE MIRANDA PITALUGA','556196094774');</v>
      </c>
    </row>
    <row r="1070" spans="1:3" x14ac:dyDescent="0.3">
      <c r="A1070" s="1" t="s">
        <v>1005</v>
      </c>
      <c r="B1070" s="1">
        <v>6199948122</v>
      </c>
      <c r="C1070" s="2" t="str">
        <f t="shared" si="16"/>
        <v>INSERT INTO DISPAROS  (nome_disparo, num_disparo) VALUES ('ANGELITA GOMES MACIEL','556199948122');</v>
      </c>
    </row>
    <row r="1071" spans="1:3" x14ac:dyDescent="0.3">
      <c r="A1071" s="1" t="s">
        <v>1006</v>
      </c>
      <c r="B1071" s="1">
        <v>6192026518</v>
      </c>
      <c r="C1071" s="2" t="str">
        <f t="shared" si="16"/>
        <v>INSERT INTO DISPAROS  (nome_disparo, num_disparo) VALUES ('ANGELITA GONCALVES','556192026518');</v>
      </c>
    </row>
    <row r="1072" spans="1:3" x14ac:dyDescent="0.3">
      <c r="A1072" s="1" t="s">
        <v>1007</v>
      </c>
      <c r="B1072" s="1">
        <v>37999422643</v>
      </c>
      <c r="C1072" s="2" t="str">
        <f t="shared" si="16"/>
        <v>INSERT INTO DISPAROS  (nome_disparo, num_disparo) VALUES ('ANGELO CANDIDO VIEIRA','5537999422643');</v>
      </c>
    </row>
    <row r="1073" spans="1:3" x14ac:dyDescent="0.3">
      <c r="A1073" s="1" t="s">
        <v>1007</v>
      </c>
      <c r="B1073" s="1">
        <v>37998254545</v>
      </c>
      <c r="C1073" s="2" t="str">
        <f t="shared" si="16"/>
        <v>INSERT INTO DISPAROS  (nome_disparo, num_disparo) VALUES ('ANGELO CANDIDO VIEIRA','5537998254545');</v>
      </c>
    </row>
    <row r="1074" spans="1:3" x14ac:dyDescent="0.3">
      <c r="A1074" s="1" t="s">
        <v>1008</v>
      </c>
      <c r="B1074" s="1">
        <v>61996754692</v>
      </c>
      <c r="C1074" s="2" t="str">
        <f t="shared" si="16"/>
        <v>INSERT INTO DISPAROS  (nome_disparo, num_disparo) VALUES ('ANGELO CHIORLIN FILHO','5561996754692');</v>
      </c>
    </row>
    <row r="1075" spans="1:3" x14ac:dyDescent="0.3">
      <c r="A1075" s="1" t="s">
        <v>1009</v>
      </c>
      <c r="B1075" s="1">
        <v>6181376604</v>
      </c>
      <c r="C1075" s="2" t="str">
        <f t="shared" si="16"/>
        <v>INSERT INTO DISPAROS  (nome_disparo, num_disparo) VALUES ('ANGELO DE OLIVEIRA','556181376604');</v>
      </c>
    </row>
    <row r="1076" spans="1:3" x14ac:dyDescent="0.3">
      <c r="A1076" s="1" t="s">
        <v>1010</v>
      </c>
      <c r="B1076" s="1">
        <v>6184563196</v>
      </c>
      <c r="C1076" s="2" t="str">
        <f t="shared" si="16"/>
        <v>INSERT INTO DISPAROS  (nome_disparo, num_disparo) VALUES ('ANGELY LUZIA DE CASTRO FERNANDES','556184563196');</v>
      </c>
    </row>
    <row r="1077" spans="1:3" x14ac:dyDescent="0.3">
      <c r="A1077" s="1" t="s">
        <v>1011</v>
      </c>
      <c r="B1077" s="1">
        <v>61984089203</v>
      </c>
      <c r="C1077" s="2" t="str">
        <f t="shared" si="16"/>
        <v>INSERT INTO DISPAROS  (nome_disparo, num_disparo) VALUES ('ANI MARIA PEREIRA DA SILVA VIDAL','5561984089203');</v>
      </c>
    </row>
    <row r="1078" spans="1:3" x14ac:dyDescent="0.3">
      <c r="A1078" s="1" t="s">
        <v>1012</v>
      </c>
      <c r="B1078" s="1">
        <v>6191744279</v>
      </c>
      <c r="C1078" s="2" t="str">
        <f t="shared" si="16"/>
        <v>INSERT INTO DISPAROS  (nome_disparo, num_disparo) VALUES ('ANIBAL PALMEIRA MOTA','556191744279');</v>
      </c>
    </row>
    <row r="1079" spans="1:3" x14ac:dyDescent="0.3">
      <c r="A1079" s="1" t="s">
        <v>1013</v>
      </c>
      <c r="B1079" s="1">
        <v>6196089972</v>
      </c>
      <c r="C1079" s="2" t="str">
        <f t="shared" si="16"/>
        <v>INSERT INTO DISPAROS  (nome_disparo, num_disparo) VALUES ('ANIBAL RIBEIRO OLIVO','556196089972');</v>
      </c>
    </row>
    <row r="1080" spans="1:3" x14ac:dyDescent="0.3">
      <c r="A1080" s="1" t="s">
        <v>1014</v>
      </c>
      <c r="B1080" s="1">
        <v>6181695505</v>
      </c>
      <c r="C1080" s="2" t="str">
        <f t="shared" si="16"/>
        <v>INSERT INTO DISPAROS  (nome_disparo, num_disparo) VALUES ('ANICETA MARIA BARBOSA R CASTRO','556181695505');</v>
      </c>
    </row>
    <row r="1081" spans="1:3" x14ac:dyDescent="0.3">
      <c r="A1081" s="1" t="s">
        <v>1015</v>
      </c>
      <c r="B1081" s="1">
        <v>61985080952</v>
      </c>
      <c r="C1081" s="2" t="str">
        <f t="shared" si="16"/>
        <v>INSERT INTO DISPAROS  (nome_disparo, num_disparo) VALUES ('ANILDA ALVES DE JESUS','5561985080952');</v>
      </c>
    </row>
    <row r="1082" spans="1:3" x14ac:dyDescent="0.3">
      <c r="A1082" s="1" t="s">
        <v>1016</v>
      </c>
      <c r="B1082" s="1">
        <v>6191489060</v>
      </c>
      <c r="C1082" s="2" t="str">
        <f t="shared" si="16"/>
        <v>INSERT INTO DISPAROS  (nome_disparo, num_disparo) VALUES ('ANILDA MARIA ALVES DA SILVA','556191489060');</v>
      </c>
    </row>
    <row r="1083" spans="1:3" x14ac:dyDescent="0.3">
      <c r="A1083" s="1" t="s">
        <v>1017</v>
      </c>
      <c r="B1083" s="1">
        <v>6181169735</v>
      </c>
      <c r="C1083" s="2" t="str">
        <f t="shared" si="16"/>
        <v>INSERT INTO DISPAROS  (nome_disparo, num_disparo) VALUES ('ANILDO MESSIAS COSTA','556181169735');</v>
      </c>
    </row>
    <row r="1084" spans="1:3" x14ac:dyDescent="0.3">
      <c r="A1084" s="1" t="s">
        <v>1018</v>
      </c>
      <c r="B1084" s="1">
        <v>61982298538</v>
      </c>
      <c r="C1084" s="2" t="str">
        <f t="shared" si="16"/>
        <v>INSERT INTO DISPAROS  (nome_disparo, num_disparo) VALUES ('ANILETE DE MENEZES MARTINS','5561982298538');</v>
      </c>
    </row>
    <row r="1085" spans="1:3" x14ac:dyDescent="0.3">
      <c r="A1085" s="1" t="s">
        <v>1019</v>
      </c>
      <c r="B1085" s="1">
        <v>61985217926</v>
      </c>
      <c r="C1085" s="2" t="str">
        <f t="shared" si="16"/>
        <v>INSERT INTO DISPAROS  (nome_disparo, num_disparo) VALUES ('ANILTA RAMOS CANDIDO','5561985217926');</v>
      </c>
    </row>
    <row r="1086" spans="1:3" x14ac:dyDescent="0.3">
      <c r="A1086" s="1" t="s">
        <v>1020</v>
      </c>
      <c r="B1086" s="1">
        <v>6199080452</v>
      </c>
      <c r="C1086" s="2" t="str">
        <f t="shared" si="16"/>
        <v>INSERT INTO DISPAROS  (nome_disparo, num_disparo) VALUES ('ANILTON GOMES DA COSTA','556199080452');</v>
      </c>
    </row>
    <row r="1087" spans="1:3" x14ac:dyDescent="0.3">
      <c r="A1087" s="1" t="s">
        <v>1021</v>
      </c>
      <c r="B1087" s="1">
        <v>61984841559</v>
      </c>
      <c r="C1087" s="2" t="str">
        <f t="shared" si="16"/>
        <v>INSERT INTO DISPAROS  (nome_disparo, num_disparo) VALUES ('ANISIA CARLOS DE MAGALHAES SILVA','5561984841559');</v>
      </c>
    </row>
    <row r="1088" spans="1:3" x14ac:dyDescent="0.3">
      <c r="A1088" s="1" t="s">
        <v>1022</v>
      </c>
      <c r="B1088" s="1">
        <v>6196484845</v>
      </c>
      <c r="C1088" s="2" t="str">
        <f t="shared" si="16"/>
        <v>INSERT INTO DISPAROS  (nome_disparo, num_disparo) VALUES ('ANISIA CARNEIRO DA SILVA','556196484845');</v>
      </c>
    </row>
    <row r="1089" spans="1:3" x14ac:dyDescent="0.3">
      <c r="A1089" s="1" t="s">
        <v>1023</v>
      </c>
      <c r="B1089" s="1">
        <v>61984679036</v>
      </c>
      <c r="C1089" s="2" t="str">
        <f t="shared" si="16"/>
        <v>INSERT INTO DISPAROS  (nome_disparo, num_disparo) VALUES ('ANISIA VIANA DE SOUSA','5561984679036');</v>
      </c>
    </row>
    <row r="1090" spans="1:3" x14ac:dyDescent="0.3">
      <c r="A1090" s="1" t="s">
        <v>1024</v>
      </c>
      <c r="B1090" s="1">
        <v>61999575856</v>
      </c>
      <c r="C1090" s="2" t="str">
        <f t="shared" si="16"/>
        <v>INSERT INTO DISPAROS  (nome_disparo, num_disparo) VALUES ('ANISIO ABADIA GONCALVES DE SOUSA','5561999575856');</v>
      </c>
    </row>
    <row r="1091" spans="1:3" x14ac:dyDescent="0.3">
      <c r="A1091" s="1" t="s">
        <v>1025</v>
      </c>
      <c r="B1091" s="1">
        <v>62995086744</v>
      </c>
      <c r="C1091" s="2" t="str">
        <f t="shared" ref="C1091:C1154" si="17">"INSERT INTO "&amp;$C$1&amp;"  (nome_disparo, num_disparo) VALUES ('"&amp;$A1091&amp;"','55"&amp;B1091&amp;"');"</f>
        <v>INSERT INTO DISPAROS  (nome_disparo, num_disparo) VALUES ('ANISSE YOUSSEF BITTAR','5562995086744');</v>
      </c>
    </row>
    <row r="1092" spans="1:3" x14ac:dyDescent="0.3">
      <c r="A1092" s="1" t="s">
        <v>1026</v>
      </c>
      <c r="B1092" s="1">
        <v>6184869050</v>
      </c>
      <c r="C1092" s="2" t="str">
        <f t="shared" si="17"/>
        <v>INSERT INTO DISPAROS  (nome_disparo, num_disparo) VALUES ('ANITA ANTONIO PEDROSO','556184869050');</v>
      </c>
    </row>
    <row r="1093" spans="1:3" x14ac:dyDescent="0.3">
      <c r="A1093" s="1" t="s">
        <v>1027</v>
      </c>
      <c r="B1093" s="1">
        <v>61992179146</v>
      </c>
      <c r="C1093" s="2" t="str">
        <f t="shared" si="17"/>
        <v>INSERT INTO DISPAROS  (nome_disparo, num_disparo) VALUES ('ANITA DO NASCIMENTO MIRANDA','5561992179146');</v>
      </c>
    </row>
    <row r="1094" spans="1:3" x14ac:dyDescent="0.3">
      <c r="A1094" s="1" t="s">
        <v>1028</v>
      </c>
      <c r="B1094" s="1">
        <v>61991615456</v>
      </c>
      <c r="C1094" s="2" t="str">
        <f t="shared" si="17"/>
        <v>INSERT INTO DISPAROS  (nome_disparo, num_disparo) VALUES ('ANITA MARTINS SILVA CARVALHO','5561991615456');</v>
      </c>
    </row>
    <row r="1095" spans="1:3" x14ac:dyDescent="0.3">
      <c r="A1095" s="1" t="s">
        <v>1029</v>
      </c>
      <c r="B1095" s="1">
        <v>4898024071</v>
      </c>
      <c r="C1095" s="2" t="str">
        <f t="shared" si="17"/>
        <v>INSERT INTO DISPAROS  (nome_disparo, num_disparo) VALUES ('ANITA PEREIRA DE ANDRADE','554898024071');</v>
      </c>
    </row>
    <row r="1096" spans="1:3" x14ac:dyDescent="0.3">
      <c r="A1096" s="1" t="s">
        <v>1030</v>
      </c>
      <c r="B1096" s="1">
        <v>6193906878</v>
      </c>
      <c r="C1096" s="2" t="str">
        <f t="shared" si="17"/>
        <v>INSERT INTO DISPAROS  (nome_disparo, num_disparo) VALUES ('ANITA REGO LEMOS','556193906878');</v>
      </c>
    </row>
    <row r="1097" spans="1:3" x14ac:dyDescent="0.3">
      <c r="A1097" s="1" t="s">
        <v>1031</v>
      </c>
      <c r="B1097" s="1">
        <v>61984425558</v>
      </c>
      <c r="C1097" s="2" t="str">
        <f t="shared" si="17"/>
        <v>INSERT INTO DISPAROS  (nome_disparo, num_disparo) VALUES ('ANITA SOUTO MAYOR RONDON','5561984425558');</v>
      </c>
    </row>
    <row r="1098" spans="1:3" x14ac:dyDescent="0.3">
      <c r="A1098" s="1" t="s">
        <v>1032</v>
      </c>
      <c r="B1098" s="1">
        <v>61996755127</v>
      </c>
      <c r="C1098" s="2" t="str">
        <f t="shared" si="17"/>
        <v>INSERT INTO DISPAROS  (nome_disparo, num_disparo) VALUES ('ANNA DA ROCHA LUIZ','5561996755127');</v>
      </c>
    </row>
    <row r="1099" spans="1:3" x14ac:dyDescent="0.3">
      <c r="A1099" s="1" t="s">
        <v>1033</v>
      </c>
      <c r="B1099" s="1">
        <v>61996147570</v>
      </c>
      <c r="C1099" s="2" t="str">
        <f t="shared" si="17"/>
        <v>INSERT INTO DISPAROS  (nome_disparo, num_disparo) VALUES ('ANNA INACIO CAIXETA FRANCA','5561996147570');</v>
      </c>
    </row>
    <row r="1100" spans="1:3" x14ac:dyDescent="0.3">
      <c r="A1100" s="1" t="s">
        <v>1034</v>
      </c>
      <c r="B1100" s="1">
        <v>3198037308</v>
      </c>
      <c r="C1100" s="2" t="str">
        <f t="shared" si="17"/>
        <v>INSERT INTO DISPAROS  (nome_disparo, num_disparo) VALUES ('ANNA JOSEFINA DE ABREU P M ARAUJO','553198037308');</v>
      </c>
    </row>
    <row r="1101" spans="1:3" x14ac:dyDescent="0.3">
      <c r="A1101" s="1" t="s">
        <v>1035</v>
      </c>
      <c r="B1101" s="1">
        <v>6182759959</v>
      </c>
      <c r="C1101" s="2" t="str">
        <f t="shared" si="17"/>
        <v>INSERT INTO DISPAROS  (nome_disparo, num_disparo) VALUES ('ANNA LUCIA CRUVINEL BRANDAO','556182759959');</v>
      </c>
    </row>
    <row r="1102" spans="1:3" x14ac:dyDescent="0.3">
      <c r="A1102" s="1" t="s">
        <v>1036</v>
      </c>
      <c r="B1102" s="1" t="s">
        <v>1037</v>
      </c>
      <c r="C1102" s="2" t="str">
        <f t="shared" si="17"/>
        <v>INSERT INTO DISPAROS  (nome_disparo, num_disparo) VALUES ('ANNA LUCIA GIFFONI RODRIGUES','5561989 7091');</v>
      </c>
    </row>
    <row r="1103" spans="1:3" x14ac:dyDescent="0.3">
      <c r="A1103" s="1" t="s">
        <v>1038</v>
      </c>
      <c r="B1103" s="1">
        <v>6181360882</v>
      </c>
      <c r="C1103" s="2" t="str">
        <f t="shared" si="17"/>
        <v>INSERT INTO DISPAROS  (nome_disparo, num_disparo) VALUES ('ANNA LUIZA BONFIM DA FONSECA','556181360882');</v>
      </c>
    </row>
    <row r="1104" spans="1:3" x14ac:dyDescent="0.3">
      <c r="A1104" s="1" t="s">
        <v>1039</v>
      </c>
      <c r="B1104" s="1">
        <v>6181341315</v>
      </c>
      <c r="C1104" s="2" t="str">
        <f t="shared" si="17"/>
        <v>INSERT INTO DISPAROS  (nome_disparo, num_disparo) VALUES ('ANNA MARIA LIMA SALES','556181341315');</v>
      </c>
    </row>
    <row r="1105" spans="1:3" x14ac:dyDescent="0.3">
      <c r="A1105" s="1" t="s">
        <v>1040</v>
      </c>
      <c r="B1105" s="1">
        <v>6192227892</v>
      </c>
      <c r="C1105" s="2" t="str">
        <f t="shared" si="17"/>
        <v>INSERT INTO DISPAROS  (nome_disparo, num_disparo) VALUES ('ANNA PAULA NUNES VIVEIROS LEITE GUIMARAES','556192227892');</v>
      </c>
    </row>
    <row r="1106" spans="1:3" x14ac:dyDescent="0.3">
      <c r="A1106" s="1" t="s">
        <v>1041</v>
      </c>
      <c r="B1106" s="1">
        <v>6199763057</v>
      </c>
      <c r="C1106" s="2" t="str">
        <f t="shared" si="17"/>
        <v>INSERT INTO DISPAROS  (nome_disparo, num_disparo) VALUES ('ANNAIR PEREIRA FERREIRA','556199763057');</v>
      </c>
    </row>
    <row r="1107" spans="1:3" x14ac:dyDescent="0.3">
      <c r="A1107" s="1" t="s">
        <v>1042</v>
      </c>
      <c r="B1107" s="1">
        <v>61992060894</v>
      </c>
      <c r="C1107" s="2" t="str">
        <f t="shared" si="17"/>
        <v>INSERT INTO DISPAROS  (nome_disparo, num_disparo) VALUES ('ANNE SHIRLEY ALBUQUERQUE PONTES ANDRADE','5561992060894');</v>
      </c>
    </row>
    <row r="1108" spans="1:3" x14ac:dyDescent="0.3">
      <c r="A1108" s="1" t="s">
        <v>1043</v>
      </c>
      <c r="B1108" s="1">
        <v>6191791999</v>
      </c>
      <c r="C1108" s="2" t="str">
        <f t="shared" si="17"/>
        <v>INSERT INTO DISPAROS  (nome_disparo, num_disparo) VALUES ('ANSELMO ROBERTO RAMOS DA ROCHA','556191791999');</v>
      </c>
    </row>
    <row r="1109" spans="1:3" x14ac:dyDescent="0.3">
      <c r="A1109" s="1" t="s">
        <v>1044</v>
      </c>
      <c r="B1109" s="1">
        <v>61992660879</v>
      </c>
      <c r="C1109" s="2" t="str">
        <f t="shared" si="17"/>
        <v>INSERT INTO DISPAROS  (nome_disparo, num_disparo) VALUES ('ANTENOR PESSOA','5561992660879');</v>
      </c>
    </row>
    <row r="1110" spans="1:3" x14ac:dyDescent="0.3">
      <c r="A1110" s="1" t="s">
        <v>1045</v>
      </c>
      <c r="B1110" s="1">
        <v>61999883303</v>
      </c>
      <c r="C1110" s="2" t="str">
        <f t="shared" si="17"/>
        <v>INSERT INTO DISPAROS  (nome_disparo, num_disparo) VALUES ('ANTONIA ALMEIDA BARROS','5561999883303');</v>
      </c>
    </row>
    <row r="1111" spans="1:3" x14ac:dyDescent="0.3">
      <c r="A1111" s="1" t="s">
        <v>1046</v>
      </c>
      <c r="B1111" s="1">
        <v>61986031258</v>
      </c>
      <c r="C1111" s="2" t="str">
        <f t="shared" si="17"/>
        <v>INSERT INTO DISPAROS  (nome_disparo, num_disparo) VALUES ('ANTONIA ALVES CARLOS VALENCA','5561986031258');</v>
      </c>
    </row>
    <row r="1112" spans="1:3" x14ac:dyDescent="0.3">
      <c r="A1112" s="1" t="s">
        <v>1047</v>
      </c>
      <c r="B1112" s="1">
        <v>6196013447</v>
      </c>
      <c r="C1112" s="2" t="str">
        <f t="shared" si="17"/>
        <v>INSERT INTO DISPAROS  (nome_disparo, num_disparo) VALUES ('ANTONIA ALVES COELHO','556196013447');</v>
      </c>
    </row>
    <row r="1113" spans="1:3" x14ac:dyDescent="0.3">
      <c r="A1113" s="1" t="s">
        <v>1048</v>
      </c>
      <c r="B1113" s="1">
        <v>61981274397</v>
      </c>
      <c r="C1113" s="2" t="str">
        <f t="shared" si="17"/>
        <v>INSERT INTO DISPAROS  (nome_disparo, num_disparo) VALUES ('ANTONIA APARECIDA DE MENDONCA VIEIRA','5561981274397');</v>
      </c>
    </row>
    <row r="1114" spans="1:3" x14ac:dyDescent="0.3">
      <c r="A1114" s="1" t="s">
        <v>1049</v>
      </c>
      <c r="B1114" s="1">
        <v>61983022167</v>
      </c>
      <c r="C1114" s="2" t="str">
        <f t="shared" si="17"/>
        <v>INSERT INTO DISPAROS  (nome_disparo, num_disparo) VALUES ('ANTONIA APARECIDA NONATO','5561983022167');</v>
      </c>
    </row>
    <row r="1115" spans="1:3" x14ac:dyDescent="0.3">
      <c r="A1115" s="1" t="s">
        <v>1050</v>
      </c>
      <c r="B1115" s="1">
        <v>6181536569</v>
      </c>
      <c r="C1115" s="2" t="str">
        <f t="shared" si="17"/>
        <v>INSERT INTO DISPAROS  (nome_disparo, num_disparo) VALUES ('ANTONIA ARTEME SILVA LIRA','556181536569');</v>
      </c>
    </row>
    <row r="1116" spans="1:3" x14ac:dyDescent="0.3">
      <c r="A1116" s="1" t="s">
        <v>1051</v>
      </c>
      <c r="B1116" s="1">
        <v>6185540092</v>
      </c>
      <c r="C1116" s="2" t="str">
        <f t="shared" si="17"/>
        <v>INSERT INTO DISPAROS  (nome_disparo, num_disparo) VALUES ('ANTONIA BELARMINO COSTA CARVALHO','556185540092');</v>
      </c>
    </row>
    <row r="1117" spans="1:3" x14ac:dyDescent="0.3">
      <c r="A1117" s="1" t="s">
        <v>1052</v>
      </c>
      <c r="B1117" s="1">
        <v>64993057791</v>
      </c>
      <c r="C1117" s="2" t="str">
        <f t="shared" si="17"/>
        <v>INSERT INTO DISPAROS  (nome_disparo, num_disparo) VALUES ('ANTONIA BRAGA DE OLIVEIRA','5564993057791');</v>
      </c>
    </row>
    <row r="1118" spans="1:3" x14ac:dyDescent="0.3">
      <c r="A1118" s="1" t="s">
        <v>1053</v>
      </c>
      <c r="B1118" s="1">
        <v>6181249497</v>
      </c>
      <c r="C1118" s="2" t="str">
        <f t="shared" si="17"/>
        <v>INSERT INTO DISPAROS  (nome_disparo, num_disparo) VALUES ('ANTONIA CARMEN DE MATOS','556181249497');</v>
      </c>
    </row>
    <row r="1119" spans="1:3" x14ac:dyDescent="0.3">
      <c r="A1119" s="1" t="s">
        <v>1054</v>
      </c>
      <c r="B1119" s="1">
        <v>6185145884</v>
      </c>
      <c r="C1119" s="2" t="str">
        <f t="shared" si="17"/>
        <v>INSERT INTO DISPAROS  (nome_disparo, num_disparo) VALUES ('ANTONIA CARNEIRO NOBRE','556185145884');</v>
      </c>
    </row>
    <row r="1120" spans="1:3" x14ac:dyDescent="0.3">
      <c r="A1120" s="1" t="s">
        <v>1055</v>
      </c>
      <c r="B1120" s="1">
        <v>61995570656</v>
      </c>
      <c r="C1120" s="2" t="str">
        <f t="shared" si="17"/>
        <v>INSERT INTO DISPAROS  (nome_disparo, num_disparo) VALUES ('ANTONIA CARVALHO DE MORAIS','5561995570656');</v>
      </c>
    </row>
    <row r="1121" spans="1:3" x14ac:dyDescent="0.3">
      <c r="A1121" s="1" t="s">
        <v>1056</v>
      </c>
      <c r="B1121" s="1">
        <v>61983162844</v>
      </c>
      <c r="C1121" s="2" t="str">
        <f t="shared" si="17"/>
        <v>INSERT INTO DISPAROS  (nome_disparo, num_disparo) VALUES ('ANTONIA CORREIA LIMA','5561983162844');</v>
      </c>
    </row>
    <row r="1122" spans="1:3" x14ac:dyDescent="0.3">
      <c r="A1122" s="1" t="s">
        <v>1057</v>
      </c>
      <c r="B1122" s="1">
        <v>61998757772</v>
      </c>
      <c r="C1122" s="2" t="str">
        <f t="shared" si="17"/>
        <v>INSERT INTO DISPAROS  (nome_disparo, num_disparo) VALUES ('ANTONIA CRISTINA ASEVEDO','5561998757772');</v>
      </c>
    </row>
    <row r="1123" spans="1:3" x14ac:dyDescent="0.3">
      <c r="A1123" s="1" t="s">
        <v>1058</v>
      </c>
      <c r="B1123" s="1">
        <v>61999497478</v>
      </c>
      <c r="C1123" s="2" t="str">
        <f t="shared" si="17"/>
        <v>INSERT INTO DISPAROS  (nome_disparo, num_disparo) VALUES ('ANTONIA CRUZ MORAIS','5561999497478');</v>
      </c>
    </row>
    <row r="1124" spans="1:3" x14ac:dyDescent="0.3">
      <c r="A1124" s="1" t="s">
        <v>1059</v>
      </c>
      <c r="B1124" s="1">
        <v>61999843461</v>
      </c>
      <c r="C1124" s="2" t="str">
        <f t="shared" si="17"/>
        <v>INSERT INTO DISPAROS  (nome_disparo, num_disparo) VALUES ('ANTONIA DA CONCEICAO DOS SANTOS','5561999843461');</v>
      </c>
    </row>
    <row r="1125" spans="1:3" x14ac:dyDescent="0.3">
      <c r="A1125" s="1" t="s">
        <v>1060</v>
      </c>
      <c r="B1125" s="1">
        <v>61996101106</v>
      </c>
      <c r="C1125" s="2" t="str">
        <f t="shared" si="17"/>
        <v>INSERT INTO DISPAROS  (nome_disparo, num_disparo) VALUES ('ANTONIA DA PAZ FERREIRA GOMES','5561996101106');</v>
      </c>
    </row>
    <row r="1126" spans="1:3" x14ac:dyDescent="0.3">
      <c r="A1126" s="1" t="s">
        <v>1061</v>
      </c>
      <c r="B1126" s="1">
        <v>6199680616</v>
      </c>
      <c r="C1126" s="2" t="str">
        <f t="shared" si="17"/>
        <v>INSERT INTO DISPAROS  (nome_disparo, num_disparo) VALUES ('ANTONIA DA SILVA ALMEIDA','556199680616');</v>
      </c>
    </row>
    <row r="1127" spans="1:3" x14ac:dyDescent="0.3">
      <c r="A1127" s="1" t="s">
        <v>1062</v>
      </c>
      <c r="B1127" s="1">
        <v>61996222444</v>
      </c>
      <c r="C1127" s="2" t="str">
        <f t="shared" si="17"/>
        <v>INSERT INTO DISPAROS  (nome_disparo, num_disparo) VALUES ('ANTONIA DA SILVA SAMIR RIBEIRO','5561996222444');</v>
      </c>
    </row>
    <row r="1128" spans="1:3" x14ac:dyDescent="0.3">
      <c r="A1128" s="1" t="s">
        <v>1063</v>
      </c>
      <c r="B1128" s="1">
        <v>6199622212</v>
      </c>
      <c r="C1128" s="2" t="str">
        <f t="shared" si="17"/>
        <v>INSERT INTO DISPAROS  (nome_disparo, num_disparo) VALUES ('ANTONIA DANTAS RODRIGUES','556199622212');</v>
      </c>
    </row>
    <row r="1129" spans="1:3" x14ac:dyDescent="0.3">
      <c r="A1129" s="1" t="s">
        <v>1064</v>
      </c>
      <c r="B1129" s="1">
        <v>61981900472</v>
      </c>
      <c r="C1129" s="2" t="str">
        <f t="shared" si="17"/>
        <v>INSERT INTO DISPAROS  (nome_disparo, num_disparo) VALUES ('ANTONIA DAS GRACAS RAMALHO DOS SANTOS','5561981900472');</v>
      </c>
    </row>
    <row r="1130" spans="1:3" x14ac:dyDescent="0.3">
      <c r="A1130" s="1" t="s">
        <v>1065</v>
      </c>
      <c r="B1130" s="1">
        <v>61981771108</v>
      </c>
      <c r="C1130" s="2" t="str">
        <f t="shared" si="17"/>
        <v>INSERT INTO DISPAROS  (nome_disparo, num_disparo) VALUES ('ANTONIA DE ALMEIDA CARVALHO','5561981771108');</v>
      </c>
    </row>
    <row r="1131" spans="1:3" x14ac:dyDescent="0.3">
      <c r="A1131" s="1" t="s">
        <v>1066</v>
      </c>
      <c r="B1131" s="1">
        <v>61999899679</v>
      </c>
      <c r="C1131" s="2" t="str">
        <f t="shared" si="17"/>
        <v>INSERT INTO DISPAROS  (nome_disparo, num_disparo) VALUES ('ANTONIA DE FATIMA ALVES VIEIRA','5561999899679');</v>
      </c>
    </row>
    <row r="1132" spans="1:3" x14ac:dyDescent="0.3">
      <c r="A1132" s="1" t="s">
        <v>1067</v>
      </c>
      <c r="B1132" s="1">
        <v>61999846445</v>
      </c>
      <c r="C1132" s="2" t="str">
        <f t="shared" si="17"/>
        <v>INSERT INTO DISPAROS  (nome_disparo, num_disparo) VALUES ('ANTONIA DE LOURDES SOUSA MENDES FERREIRA','5561999846445');</v>
      </c>
    </row>
    <row r="1133" spans="1:3" x14ac:dyDescent="0.3">
      <c r="A1133" s="1" t="s">
        <v>1068</v>
      </c>
      <c r="B1133" s="1">
        <v>6181254898</v>
      </c>
      <c r="C1133" s="2" t="str">
        <f t="shared" si="17"/>
        <v>INSERT INTO DISPAROS  (nome_disparo, num_disparo) VALUES ('ANTONIA DE MARIA COELHO VASCONCELOS','556181254898');</v>
      </c>
    </row>
    <row r="1134" spans="1:3" x14ac:dyDescent="0.3">
      <c r="A1134" s="1" t="s">
        <v>1069</v>
      </c>
      <c r="B1134" s="1">
        <v>6192002062</v>
      </c>
      <c r="C1134" s="2" t="str">
        <f t="shared" si="17"/>
        <v>INSERT INTO DISPAROS  (nome_disparo, num_disparo) VALUES ('ANTONIA DE MARIA MARTINS ASEVEDO','556192002062');</v>
      </c>
    </row>
    <row r="1135" spans="1:3" x14ac:dyDescent="0.3">
      <c r="A1135" s="1" t="s">
        <v>1070</v>
      </c>
      <c r="B1135" s="1">
        <v>61982207878</v>
      </c>
      <c r="C1135" s="2" t="str">
        <f t="shared" si="17"/>
        <v>INSERT INTO DISPAROS  (nome_disparo, num_disparo) VALUES ('ANTONIA DE SIQUEIRA CHAVES','5561982207878');</v>
      </c>
    </row>
    <row r="1136" spans="1:3" x14ac:dyDescent="0.3">
      <c r="A1136" s="1" t="s">
        <v>1071</v>
      </c>
      <c r="B1136" s="1">
        <v>61998726178</v>
      </c>
      <c r="C1136" s="2" t="str">
        <f t="shared" si="17"/>
        <v>INSERT INTO DISPAROS  (nome_disparo, num_disparo) VALUES ('ANTONIA DE SOUZA RIBEIRO TAVARES','5561998726178');</v>
      </c>
    </row>
    <row r="1137" spans="1:3" x14ac:dyDescent="0.3">
      <c r="A1137" s="1" t="s">
        <v>1072</v>
      </c>
      <c r="B1137" s="1">
        <v>61999091431</v>
      </c>
      <c r="C1137" s="2" t="str">
        <f t="shared" si="17"/>
        <v>INSERT INTO DISPAROS  (nome_disparo, num_disparo) VALUES ('ANTONIA DIAS SANTANA ARAUJO','5561999091431');</v>
      </c>
    </row>
    <row r="1138" spans="1:3" x14ac:dyDescent="0.3">
      <c r="A1138" s="1" t="s">
        <v>1073</v>
      </c>
      <c r="B1138" s="1">
        <v>6171841843</v>
      </c>
      <c r="C1138" s="2" t="str">
        <f t="shared" si="17"/>
        <v>INSERT INTO DISPAROS  (nome_disparo, num_disparo) VALUES ('ANTONIA DILENA VIEIRA CARNEIRO','556171841843');</v>
      </c>
    </row>
    <row r="1139" spans="1:3" x14ac:dyDescent="0.3">
      <c r="A1139" s="1" t="s">
        <v>1074</v>
      </c>
      <c r="B1139" s="1">
        <v>6191925454</v>
      </c>
      <c r="C1139" s="2" t="str">
        <f t="shared" si="17"/>
        <v>INSERT INTO DISPAROS  (nome_disparo, num_disparo) VALUES ('ANTONIA EFIGENIA TEIXEIRA DE SA','556191925454');</v>
      </c>
    </row>
    <row r="1140" spans="1:3" x14ac:dyDescent="0.3">
      <c r="A1140" s="1" t="s">
        <v>1075</v>
      </c>
      <c r="B1140" s="1">
        <v>6199545413</v>
      </c>
      <c r="C1140" s="2" t="str">
        <f t="shared" si="17"/>
        <v>INSERT INTO DISPAROS  (nome_disparo, num_disparo) VALUES ('ANTONIA ELENA ALVES PASSOS TELES','556199545413');</v>
      </c>
    </row>
    <row r="1141" spans="1:3" x14ac:dyDescent="0.3">
      <c r="A1141" s="1" t="s">
        <v>1076</v>
      </c>
      <c r="B1141" s="1">
        <v>61999650941</v>
      </c>
      <c r="C1141" s="2" t="str">
        <f t="shared" si="17"/>
        <v>INSERT INTO DISPAROS  (nome_disparo, num_disparo) VALUES ('ANTONIA EMILIA DE JESUS','5561999650941');</v>
      </c>
    </row>
    <row r="1142" spans="1:3" x14ac:dyDescent="0.3">
      <c r="A1142" s="1" t="s">
        <v>1077</v>
      </c>
      <c r="B1142" s="1">
        <v>61985342208</v>
      </c>
      <c r="C1142" s="2" t="str">
        <f t="shared" si="17"/>
        <v>INSERT INTO DISPAROS  (nome_disparo, num_disparo) VALUES ('ANTONIA EVALDINA DE ARAUJO SOUZA','5561985342208');</v>
      </c>
    </row>
    <row r="1143" spans="1:3" x14ac:dyDescent="0.3">
      <c r="A1143" s="1" t="s">
        <v>1078</v>
      </c>
      <c r="B1143" s="1">
        <v>61984786449</v>
      </c>
      <c r="C1143" s="2" t="str">
        <f t="shared" si="17"/>
        <v>INSERT INTO DISPAROS  (nome_disparo, num_disparo) VALUES ('ANTONIA FERNANDES DE MELO','5561984786449');</v>
      </c>
    </row>
    <row r="1144" spans="1:3" x14ac:dyDescent="0.3">
      <c r="A1144" s="1" t="s">
        <v>1079</v>
      </c>
      <c r="B1144" s="1">
        <v>61984541640</v>
      </c>
      <c r="C1144" s="2" t="str">
        <f t="shared" si="17"/>
        <v>INSERT INTO DISPAROS  (nome_disparo, num_disparo) VALUES ('ANTONIA FERNANDES PAIVA LOPES','5561984541640');</v>
      </c>
    </row>
    <row r="1145" spans="1:3" x14ac:dyDescent="0.3">
      <c r="A1145" s="1" t="s">
        <v>1080</v>
      </c>
      <c r="B1145" s="1">
        <v>61985622957</v>
      </c>
      <c r="C1145" s="2" t="str">
        <f t="shared" si="17"/>
        <v>INSERT INTO DISPAROS  (nome_disparo, num_disparo) VALUES ('ANTONIA FIRMINO DO NASCIMENTO','5561985622957');</v>
      </c>
    </row>
    <row r="1146" spans="1:3" x14ac:dyDescent="0.3">
      <c r="A1146" s="1" t="s">
        <v>1081</v>
      </c>
      <c r="B1146" s="1">
        <v>6191045729</v>
      </c>
      <c r="C1146" s="2" t="str">
        <f t="shared" si="17"/>
        <v>INSERT INTO DISPAROS  (nome_disparo, num_disparo) VALUES ('ANTONIA FONSECA MACHADO','556191045729');</v>
      </c>
    </row>
    <row r="1147" spans="1:3" x14ac:dyDescent="0.3">
      <c r="A1147" s="1" t="s">
        <v>1082</v>
      </c>
      <c r="B1147" s="1">
        <v>6181203826</v>
      </c>
      <c r="C1147" s="2" t="str">
        <f t="shared" si="17"/>
        <v>INSERT INTO DISPAROS  (nome_disparo, num_disparo) VALUES ('ANTONIA JAIRA OLIVEIRA ALVES','556181203826');</v>
      </c>
    </row>
    <row r="1148" spans="1:3" x14ac:dyDescent="0.3">
      <c r="A1148" s="1" t="s">
        <v>1083</v>
      </c>
      <c r="B1148" s="1">
        <v>61986359370</v>
      </c>
      <c r="C1148" s="2" t="str">
        <f t="shared" si="17"/>
        <v>INSERT INTO DISPAROS  (nome_disparo, num_disparo) VALUES ('ANTONIA LEONICE DA SILVA RIBEIRO','5561986359370');</v>
      </c>
    </row>
    <row r="1149" spans="1:3" x14ac:dyDescent="0.3">
      <c r="A1149" s="1" t="s">
        <v>1084</v>
      </c>
      <c r="B1149" s="1">
        <v>6184069502</v>
      </c>
      <c r="C1149" s="2" t="str">
        <f t="shared" si="17"/>
        <v>INSERT INTO DISPAROS  (nome_disparo, num_disparo) VALUES ('ANTONIA LIMA DE MACEDO','556184069502');</v>
      </c>
    </row>
    <row r="1150" spans="1:3" x14ac:dyDescent="0.3">
      <c r="A1150" s="1" t="s">
        <v>1085</v>
      </c>
      <c r="B1150" s="1">
        <v>6199826830</v>
      </c>
      <c r="C1150" s="2" t="str">
        <f t="shared" si="17"/>
        <v>INSERT INTO DISPAROS  (nome_disparo, num_disparo) VALUES ('ANTONIA LOPES MONTEIRO','556199826830');</v>
      </c>
    </row>
    <row r="1151" spans="1:3" x14ac:dyDescent="0.3">
      <c r="A1151" s="1" t="s">
        <v>1086</v>
      </c>
      <c r="B1151" s="1">
        <v>61984163288</v>
      </c>
      <c r="C1151" s="2" t="str">
        <f t="shared" si="17"/>
        <v>INSERT INTO DISPAROS  (nome_disparo, num_disparo) VALUES ('ANTONIA LUCIANA CARVALHO FIUSA','5561984163288');</v>
      </c>
    </row>
    <row r="1152" spans="1:3" x14ac:dyDescent="0.3">
      <c r="A1152" s="1" t="s">
        <v>1087</v>
      </c>
      <c r="B1152" s="1">
        <v>6199131118</v>
      </c>
      <c r="C1152" s="2" t="str">
        <f t="shared" si="17"/>
        <v>INSERT INTO DISPAROS  (nome_disparo, num_disparo) VALUES ('ANTONIA LUCIENE FERREIRA','556199131118');</v>
      </c>
    </row>
    <row r="1153" spans="1:3" x14ac:dyDescent="0.3">
      <c r="A1153" s="1" t="s">
        <v>1088</v>
      </c>
      <c r="B1153" s="1">
        <v>6181994223</v>
      </c>
      <c r="C1153" s="2" t="str">
        <f t="shared" si="17"/>
        <v>INSERT INTO DISPAROS  (nome_disparo, num_disparo) VALUES ('ANTONIA MACEDO REGO','556181994223');</v>
      </c>
    </row>
    <row r="1154" spans="1:3" x14ac:dyDescent="0.3">
      <c r="A1154" s="1" t="s">
        <v>1089</v>
      </c>
      <c r="B1154" s="1">
        <v>6198027054</v>
      </c>
      <c r="C1154" s="2" t="str">
        <f t="shared" si="17"/>
        <v>INSERT INTO DISPAROS  (nome_disparo, num_disparo) VALUES ('ANTONIA MARIA BRITO LOPO','556198027054');</v>
      </c>
    </row>
    <row r="1155" spans="1:3" x14ac:dyDescent="0.3">
      <c r="A1155" s="1" t="s">
        <v>1090</v>
      </c>
      <c r="B1155" s="1">
        <v>61981952197</v>
      </c>
      <c r="C1155" s="2" t="str">
        <f t="shared" ref="C1155:C1218" si="18">"INSERT INTO "&amp;$C$1&amp;"  (nome_disparo, num_disparo) VALUES ('"&amp;$A1155&amp;"','55"&amp;B1155&amp;"');"</f>
        <v>INSERT INTO DISPAROS  (nome_disparo, num_disparo) VALUES ('ANTONIA MARIA DOS REIS CAVALCANTE','5561981952197');</v>
      </c>
    </row>
    <row r="1156" spans="1:3" x14ac:dyDescent="0.3">
      <c r="A1156" s="1" t="s">
        <v>1090</v>
      </c>
      <c r="B1156" s="1">
        <v>61999921839</v>
      </c>
      <c r="C1156" s="2" t="str">
        <f t="shared" si="18"/>
        <v>INSERT INTO DISPAROS  (nome_disparo, num_disparo) VALUES ('ANTONIA MARIA DOS REIS CAVALCANTE','5561999921839');</v>
      </c>
    </row>
    <row r="1157" spans="1:3" x14ac:dyDescent="0.3">
      <c r="A1157" s="1" t="s">
        <v>1091</v>
      </c>
      <c r="B1157" s="1">
        <v>6196118626</v>
      </c>
      <c r="C1157" s="2" t="str">
        <f t="shared" si="18"/>
        <v>INSERT INTO DISPAROS  (nome_disparo, num_disparo) VALUES ('ANTONIA MARIA FERREIRA SILVA','556196118626');</v>
      </c>
    </row>
    <row r="1158" spans="1:3" x14ac:dyDescent="0.3">
      <c r="A1158" s="1" t="s">
        <v>1092</v>
      </c>
      <c r="B1158" s="1">
        <v>6181152838</v>
      </c>
      <c r="C1158" s="2" t="str">
        <f t="shared" si="18"/>
        <v>INSERT INTO DISPAROS  (nome_disparo, num_disparo) VALUES ('ANTONIA MARIA RIBEIRO RODRIGUES','556181152838');</v>
      </c>
    </row>
    <row r="1159" spans="1:3" x14ac:dyDescent="0.3">
      <c r="A1159" s="1" t="s">
        <v>1093</v>
      </c>
      <c r="B1159" s="1">
        <v>61999082595</v>
      </c>
      <c r="C1159" s="2" t="str">
        <f t="shared" si="18"/>
        <v>INSERT INTO DISPAROS  (nome_disparo, num_disparo) VALUES ('ANTONIA MARQUES DE OLIVEIRA','5561999082595');</v>
      </c>
    </row>
    <row r="1160" spans="1:3" x14ac:dyDescent="0.3">
      <c r="A1160" s="1" t="s">
        <v>1094</v>
      </c>
      <c r="B1160" s="1">
        <v>6191935541</v>
      </c>
      <c r="C1160" s="2" t="str">
        <f t="shared" si="18"/>
        <v>INSERT INTO DISPAROS  (nome_disparo, num_disparo) VALUES ('ANTONIA MARQUES DE SOUSA','556191935541');</v>
      </c>
    </row>
    <row r="1161" spans="1:3" x14ac:dyDescent="0.3">
      <c r="A1161" s="1" t="s">
        <v>1095</v>
      </c>
      <c r="B1161" s="1">
        <v>61981804223</v>
      </c>
      <c r="C1161" s="2" t="str">
        <f t="shared" si="18"/>
        <v>INSERT INTO DISPAROS  (nome_disparo, num_disparo) VALUES ('ANTONIA MATILDE DE OLIVEIRA SILVA','5561981804223');</v>
      </c>
    </row>
    <row r="1162" spans="1:3" x14ac:dyDescent="0.3">
      <c r="A1162" s="1" t="s">
        <v>1096</v>
      </c>
      <c r="B1162" s="1">
        <v>6199681268</v>
      </c>
      <c r="C1162" s="2" t="str">
        <f t="shared" si="18"/>
        <v>INSERT INTO DISPAROS  (nome_disparo, num_disparo) VALUES ('ANTONIA MENDES FERREIRA SANTOS','556199681268');</v>
      </c>
    </row>
    <row r="1163" spans="1:3" x14ac:dyDescent="0.3">
      <c r="A1163" s="1" t="s">
        <v>1097</v>
      </c>
      <c r="B1163" s="1">
        <v>61981765471</v>
      </c>
      <c r="C1163" s="2" t="str">
        <f t="shared" si="18"/>
        <v>INSERT INTO DISPAROS  (nome_disparo, num_disparo) VALUES ('ANTONIA NAVARRO GARCIA','5561981765471');</v>
      </c>
    </row>
    <row r="1164" spans="1:3" x14ac:dyDescent="0.3">
      <c r="A1164" s="1" t="s">
        <v>1098</v>
      </c>
      <c r="B1164" s="1">
        <v>6185863507</v>
      </c>
      <c r="C1164" s="2" t="str">
        <f t="shared" si="18"/>
        <v>INSERT INTO DISPAROS  (nome_disparo, num_disparo) VALUES ('ANTONIA ONDINA DURÃES COUTINHO','556185863507');</v>
      </c>
    </row>
    <row r="1165" spans="1:3" x14ac:dyDescent="0.3">
      <c r="A1165" s="1" t="s">
        <v>1099</v>
      </c>
      <c r="B1165" s="1">
        <v>6191491565</v>
      </c>
      <c r="C1165" s="2" t="str">
        <f t="shared" si="18"/>
        <v>INSERT INTO DISPAROS  (nome_disparo, num_disparo) VALUES ('ANTONIA PADUA DE PAULA E SILVA','556191491565');</v>
      </c>
    </row>
    <row r="1166" spans="1:3" x14ac:dyDescent="0.3">
      <c r="A1166" s="1" t="s">
        <v>1100</v>
      </c>
      <c r="B1166" s="1">
        <v>9696172652</v>
      </c>
      <c r="C1166" s="2" t="str">
        <f t="shared" si="18"/>
        <v>INSERT INTO DISPAROS  (nome_disparo, num_disparo) VALUES ('ANTONIA PEREIRA DA SILVA CARVALHO','559696172652');</v>
      </c>
    </row>
    <row r="1167" spans="1:3" x14ac:dyDescent="0.3">
      <c r="A1167" s="1" t="s">
        <v>1101</v>
      </c>
      <c r="B1167" s="1">
        <v>6184116486</v>
      </c>
      <c r="C1167" s="2" t="str">
        <f t="shared" si="18"/>
        <v>INSERT INTO DISPAROS  (nome_disparo, num_disparo) VALUES ('ANTONIA PONTE MENDES CARNEIRO RODMOND','556184116486');</v>
      </c>
    </row>
    <row r="1168" spans="1:3" x14ac:dyDescent="0.3">
      <c r="A1168" s="1" t="s">
        <v>1102</v>
      </c>
      <c r="B1168" s="1">
        <v>6196495007</v>
      </c>
      <c r="C1168" s="2" t="str">
        <f t="shared" si="18"/>
        <v>INSERT INTO DISPAROS  (nome_disparo, num_disparo) VALUES ('ANTONIA RIBEIRO DOS SANTOS','556196495007');</v>
      </c>
    </row>
    <row r="1169" spans="1:3" x14ac:dyDescent="0.3">
      <c r="A1169" s="1" t="s">
        <v>1103</v>
      </c>
      <c r="B1169" s="1">
        <v>6133729802</v>
      </c>
      <c r="C1169" s="2" t="str">
        <f t="shared" si="18"/>
        <v>INSERT INTO DISPAROS  (nome_disparo, num_disparo) VALUES ('ANTONIA RODRIGUES SAMPAIO','556133729802');</v>
      </c>
    </row>
    <row r="1170" spans="1:3" x14ac:dyDescent="0.3">
      <c r="A1170" s="1" t="s">
        <v>1104</v>
      </c>
      <c r="B1170" s="1">
        <v>61992306608</v>
      </c>
      <c r="C1170" s="2" t="str">
        <f t="shared" si="18"/>
        <v>INSERT INTO DISPAROS  (nome_disparo, num_disparo) VALUES ('ANTONIA ROSANGELA RODRIGUES GONCALVES','5561992306608');</v>
      </c>
    </row>
    <row r="1171" spans="1:3" x14ac:dyDescent="0.3">
      <c r="A1171" s="1" t="s">
        <v>1105</v>
      </c>
      <c r="B1171" s="1">
        <v>6192287870</v>
      </c>
      <c r="C1171" s="2" t="str">
        <f t="shared" si="18"/>
        <v>INSERT INTO DISPAROS  (nome_disparo, num_disparo) VALUES ('ANTONIA SILVANA FEITOSA CHAVES DE AGUIAR','556192287870');</v>
      </c>
    </row>
    <row r="1172" spans="1:3" x14ac:dyDescent="0.3">
      <c r="A1172" s="1" t="s">
        <v>1106</v>
      </c>
      <c r="B1172" s="1">
        <v>6192748455</v>
      </c>
      <c r="C1172" s="2" t="str">
        <f t="shared" si="18"/>
        <v>INSERT INTO DISPAROS  (nome_disparo, num_disparo) VALUES ('ANTONIA SILVIALESSE RODRIGUES PEREIRA','556192748455');</v>
      </c>
    </row>
    <row r="1173" spans="1:3" x14ac:dyDescent="0.3">
      <c r="A1173" s="1" t="s">
        <v>1107</v>
      </c>
      <c r="B1173" s="1">
        <v>6185428159</v>
      </c>
      <c r="C1173" s="2" t="str">
        <f t="shared" si="18"/>
        <v>INSERT INTO DISPAROS  (nome_disparo, num_disparo) VALUES ('ANTONIA VILMA MELO ARAUJO','556185428159');</v>
      </c>
    </row>
    <row r="1174" spans="1:3" x14ac:dyDescent="0.3">
      <c r="A1174" s="1" t="s">
        <v>1108</v>
      </c>
      <c r="B1174" s="1">
        <v>6192957757</v>
      </c>
      <c r="C1174" s="2" t="str">
        <f t="shared" si="18"/>
        <v>INSERT INTO DISPAROS  (nome_disparo, num_disparo) VALUES ('ANTONIETA APARECIDA FREITAS','556192957757');</v>
      </c>
    </row>
    <row r="1175" spans="1:3" x14ac:dyDescent="0.3">
      <c r="A1175" s="1" t="s">
        <v>1109</v>
      </c>
      <c r="B1175" s="1">
        <v>6199523150</v>
      </c>
      <c r="C1175" s="2" t="str">
        <f t="shared" si="18"/>
        <v>INSERT INTO DISPAROS  (nome_disparo, num_disparo) VALUES ('ANTONIETA DA SILVA GOMES','556199523150');</v>
      </c>
    </row>
    <row r="1176" spans="1:3" x14ac:dyDescent="0.3">
      <c r="A1176" s="1" t="s">
        <v>1110</v>
      </c>
      <c r="B1176" s="1">
        <v>6195423607</v>
      </c>
      <c r="C1176" s="2" t="str">
        <f t="shared" si="18"/>
        <v>INSERT INTO DISPAROS  (nome_disparo, num_disparo) VALUES ('ANTONIETA DE FATIMA ISAAC RIBEIRO','556195423607');</v>
      </c>
    </row>
    <row r="1177" spans="1:3" x14ac:dyDescent="0.3">
      <c r="A1177" s="1" t="s">
        <v>1111</v>
      </c>
      <c r="B1177" s="1">
        <v>61996849476</v>
      </c>
      <c r="C1177" s="2" t="str">
        <f t="shared" si="18"/>
        <v>INSERT INTO DISPAROS  (nome_disparo, num_disparo) VALUES ('ANTONIETA DOS SANTOS BORGES','5561996849476');</v>
      </c>
    </row>
    <row r="1178" spans="1:3" x14ac:dyDescent="0.3">
      <c r="A1178" s="1" t="s">
        <v>1112</v>
      </c>
      <c r="B1178" s="1">
        <v>61998174870</v>
      </c>
      <c r="C1178" s="2" t="str">
        <f t="shared" si="18"/>
        <v>INSERT INTO DISPAROS  (nome_disparo, num_disparo) VALUES ('ANTONIETA FERNANDES DE SOUSA','5561998174870');</v>
      </c>
    </row>
    <row r="1179" spans="1:3" x14ac:dyDescent="0.3">
      <c r="A1179" s="1" t="s">
        <v>1113</v>
      </c>
      <c r="B1179" s="1">
        <v>6181248084</v>
      </c>
      <c r="C1179" s="2" t="str">
        <f t="shared" si="18"/>
        <v>INSERT INTO DISPAROS  (nome_disparo, num_disparo) VALUES ('ANTONIETA MARTINS ALVES','556181248084');</v>
      </c>
    </row>
    <row r="1180" spans="1:3" x14ac:dyDescent="0.3">
      <c r="A1180" s="1" t="s">
        <v>1114</v>
      </c>
      <c r="B1180" s="1">
        <v>61986726007</v>
      </c>
      <c r="C1180" s="2" t="str">
        <f t="shared" si="18"/>
        <v>INSERT INTO DISPAROS  (nome_disparo, num_disparo) VALUES ('ANTONIETE FERREIRA NOGUEIRA','5561986726007');</v>
      </c>
    </row>
    <row r="1181" spans="1:3" x14ac:dyDescent="0.3">
      <c r="A1181" s="1" t="s">
        <v>1115</v>
      </c>
      <c r="B1181" s="1">
        <v>61996682442</v>
      </c>
      <c r="C1181" s="2" t="str">
        <f t="shared" si="18"/>
        <v>INSERT INTO DISPAROS  (nome_disparo, num_disparo) VALUES ('ANTONIETTA CUPELLO DE MEDEIROS','5561996682442');</v>
      </c>
    </row>
    <row r="1182" spans="1:3" x14ac:dyDescent="0.3">
      <c r="A1182" s="1" t="s">
        <v>1116</v>
      </c>
      <c r="B1182" s="1">
        <v>61981921317</v>
      </c>
      <c r="C1182" s="2" t="str">
        <f t="shared" si="18"/>
        <v>INSERT INTO DISPAROS  (nome_disparo, num_disparo) VALUES ('ANTONINA BATISTA DA COSTA FILHA','5561981921317');</v>
      </c>
    </row>
    <row r="1183" spans="1:3" x14ac:dyDescent="0.3">
      <c r="A1183" s="1" t="s">
        <v>1117</v>
      </c>
      <c r="B1183" s="1">
        <v>61996871633</v>
      </c>
      <c r="C1183" s="2" t="str">
        <f t="shared" si="18"/>
        <v>INSERT INTO DISPAROS  (nome_disparo, num_disparo) VALUES ('ANTONIO AGAMENON DE CARVALHO PEREIRA','5561996871633');</v>
      </c>
    </row>
    <row r="1184" spans="1:3" x14ac:dyDescent="0.3">
      <c r="A1184" s="1" t="s">
        <v>1118</v>
      </c>
      <c r="B1184" s="1">
        <v>61999717178</v>
      </c>
      <c r="C1184" s="2" t="str">
        <f t="shared" si="18"/>
        <v>INSERT INTO DISPAROS  (nome_disparo, num_disparo) VALUES ('ANTONIO ALBERTO RUFINI','5561999717178');</v>
      </c>
    </row>
    <row r="1185" spans="1:3" x14ac:dyDescent="0.3">
      <c r="A1185" s="1" t="s">
        <v>1119</v>
      </c>
      <c r="B1185" s="1">
        <v>61981575939</v>
      </c>
      <c r="C1185" s="2" t="str">
        <f t="shared" si="18"/>
        <v>INSERT INTO DISPAROS  (nome_disparo, num_disparo) VALUES ('ANTONIO ALVES DE SOUSA','5561981575939');</v>
      </c>
    </row>
    <row r="1186" spans="1:3" x14ac:dyDescent="0.3">
      <c r="A1186" s="1" t="s">
        <v>1120</v>
      </c>
      <c r="B1186" s="1">
        <v>61999880533</v>
      </c>
      <c r="C1186" s="2" t="str">
        <f t="shared" si="18"/>
        <v>INSERT INTO DISPAROS  (nome_disparo, num_disparo) VALUES ('ANTONIO ALVES SOBRINHO','5561999880533');</v>
      </c>
    </row>
    <row r="1187" spans="1:3" x14ac:dyDescent="0.3">
      <c r="A1187" s="1" t="s">
        <v>1121</v>
      </c>
      <c r="B1187" s="1">
        <v>61986251955</v>
      </c>
      <c r="C1187" s="2" t="str">
        <f t="shared" si="18"/>
        <v>INSERT INTO DISPAROS  (nome_disparo, num_disparo) VALUES ('ANTONIO ANCELMO ROCHA BRAGA','5561986251955');</v>
      </c>
    </row>
    <row r="1188" spans="1:3" x14ac:dyDescent="0.3">
      <c r="A1188" s="1" t="s">
        <v>1122</v>
      </c>
      <c r="B1188" s="1">
        <v>61991703030</v>
      </c>
      <c r="C1188" s="2" t="str">
        <f t="shared" si="18"/>
        <v>INSERT INTO DISPAROS  (nome_disparo, num_disparo) VALUES ('ANTONIO ANDRADE LOPES','5561991703030');</v>
      </c>
    </row>
    <row r="1189" spans="1:3" x14ac:dyDescent="0.3">
      <c r="A1189" s="1" t="s">
        <v>1123</v>
      </c>
      <c r="B1189" s="1">
        <v>62991277117</v>
      </c>
      <c r="C1189" s="2" t="str">
        <f t="shared" si="18"/>
        <v>INSERT INTO DISPAROS  (nome_disparo, num_disparo) VALUES ('ANTONIO ANIBAL GOMES DA SILVA','5562991277117');</v>
      </c>
    </row>
    <row r="1190" spans="1:3" x14ac:dyDescent="0.3">
      <c r="A1190" s="1" t="s">
        <v>1123</v>
      </c>
      <c r="B1190" s="1">
        <v>62981303639</v>
      </c>
      <c r="C1190" s="2" t="str">
        <f t="shared" si="18"/>
        <v>INSERT INTO DISPAROS  (nome_disparo, num_disparo) VALUES ('ANTONIO ANIBAL GOMES DA SILVA','5562981303639');</v>
      </c>
    </row>
    <row r="1191" spans="1:3" x14ac:dyDescent="0.3">
      <c r="A1191" s="1" t="s">
        <v>1124</v>
      </c>
      <c r="B1191" s="1">
        <v>6199054435</v>
      </c>
      <c r="C1191" s="2" t="str">
        <f t="shared" si="18"/>
        <v>INSERT INTO DISPAROS  (nome_disparo, num_disparo) VALUES ('ANTONIO AUGUSTO CORREA','556199054435');</v>
      </c>
    </row>
    <row r="1192" spans="1:3" x14ac:dyDescent="0.3">
      <c r="A1192" s="1" t="s">
        <v>1125</v>
      </c>
      <c r="B1192" s="1">
        <v>6199784030</v>
      </c>
      <c r="C1192" s="2" t="str">
        <f t="shared" si="18"/>
        <v>INSERT INTO DISPAROS  (nome_disparo, num_disparo) VALUES ('ANTONIO BATISTA PINTO','556199784030');</v>
      </c>
    </row>
    <row r="1193" spans="1:3" x14ac:dyDescent="0.3">
      <c r="A1193" s="1" t="s">
        <v>1126</v>
      </c>
      <c r="B1193" s="1">
        <v>61999034519</v>
      </c>
      <c r="C1193" s="2" t="str">
        <f t="shared" si="18"/>
        <v>INSERT INTO DISPAROS  (nome_disparo, num_disparo) VALUES ('ANTONIO BELUCO','5561999034519');</v>
      </c>
    </row>
    <row r="1194" spans="1:3" x14ac:dyDescent="0.3">
      <c r="A1194" s="1" t="s">
        <v>1127</v>
      </c>
      <c r="B1194" s="1">
        <v>6184049630</v>
      </c>
      <c r="C1194" s="2" t="str">
        <f t="shared" si="18"/>
        <v>INSERT INTO DISPAROS  (nome_disparo, num_disparo) VALUES ('ANTONIO BIANCHO FILHO','556184049630');</v>
      </c>
    </row>
    <row r="1195" spans="1:3" x14ac:dyDescent="0.3">
      <c r="A1195" s="1" t="s">
        <v>1128</v>
      </c>
      <c r="B1195" s="1">
        <v>61992381129</v>
      </c>
      <c r="C1195" s="2" t="str">
        <f t="shared" si="18"/>
        <v>INSERT INTO DISPAROS  (nome_disparo, num_disparo) VALUES ('ANTONIO CARLOS AMANCIO','5561992381129');</v>
      </c>
    </row>
    <row r="1196" spans="1:3" x14ac:dyDescent="0.3">
      <c r="A1196" s="1" t="s">
        <v>1128</v>
      </c>
      <c r="B1196" s="1">
        <v>61981109446</v>
      </c>
      <c r="C1196" s="2" t="str">
        <f t="shared" si="18"/>
        <v>INSERT INTO DISPAROS  (nome_disparo, num_disparo) VALUES ('ANTONIO CARLOS AMANCIO','5561981109446');</v>
      </c>
    </row>
    <row r="1197" spans="1:3" x14ac:dyDescent="0.3">
      <c r="A1197" s="1" t="s">
        <v>1129</v>
      </c>
      <c r="B1197" s="1">
        <v>61991887993</v>
      </c>
      <c r="C1197" s="2" t="str">
        <f t="shared" si="18"/>
        <v>INSERT INTO DISPAROS  (nome_disparo, num_disparo) VALUES ('ANTONIO CARLOS B DOS SANTOS','5561991887993');</v>
      </c>
    </row>
    <row r="1198" spans="1:3" x14ac:dyDescent="0.3">
      <c r="A1198" s="1" t="s">
        <v>1130</v>
      </c>
      <c r="B1198" s="1">
        <v>61992569785</v>
      </c>
      <c r="C1198" s="2" t="str">
        <f t="shared" si="18"/>
        <v>INSERT INTO DISPAROS  (nome_disparo, num_disparo) VALUES ('ANTONIO CARLOS BONALUMI','5561992569785');</v>
      </c>
    </row>
    <row r="1199" spans="1:3" x14ac:dyDescent="0.3">
      <c r="A1199" s="1" t="s">
        <v>1131</v>
      </c>
      <c r="B1199" s="1">
        <v>47984653878</v>
      </c>
      <c r="C1199" s="2" t="str">
        <f t="shared" si="18"/>
        <v>INSERT INTO DISPAROS  (nome_disparo, num_disparo) VALUES ('ANTONIO CARLOS CARVALLO VIANA','5547984653878');</v>
      </c>
    </row>
    <row r="1200" spans="1:3" x14ac:dyDescent="0.3">
      <c r="A1200" s="1" t="s">
        <v>1132</v>
      </c>
      <c r="B1200" s="1">
        <v>61999738879</v>
      </c>
      <c r="C1200" s="2" t="str">
        <f t="shared" si="18"/>
        <v>INSERT INTO DISPAROS  (nome_disparo, num_disparo) VALUES ('ANTONIO CARLOS CHAUL','5561999738879');</v>
      </c>
    </row>
    <row r="1201" spans="1:3" x14ac:dyDescent="0.3">
      <c r="A1201" s="1" t="s">
        <v>1133</v>
      </c>
      <c r="B1201" s="1">
        <v>6196248811</v>
      </c>
      <c r="C1201" s="2" t="str">
        <f t="shared" si="18"/>
        <v>INSERT INTO DISPAROS  (nome_disparo, num_disparo) VALUES ('ANTONIO CARLOS CHAVES','556196248811');</v>
      </c>
    </row>
    <row r="1202" spans="1:3" x14ac:dyDescent="0.3">
      <c r="A1202" s="1" t="s">
        <v>1134</v>
      </c>
      <c r="B1202" s="1">
        <v>61981588974</v>
      </c>
      <c r="C1202" s="2" t="str">
        <f t="shared" si="18"/>
        <v>INSERT INTO DISPAROS  (nome_disparo, num_disparo) VALUES ('ANTONIO CARLOS DA SILVA CARVALHO','5561981588974');</v>
      </c>
    </row>
    <row r="1203" spans="1:3" x14ac:dyDescent="0.3">
      <c r="A1203" s="1" t="s">
        <v>1134</v>
      </c>
      <c r="B1203" s="1">
        <v>61981081143</v>
      </c>
      <c r="C1203" s="2" t="str">
        <f t="shared" si="18"/>
        <v>INSERT INTO DISPAROS  (nome_disparo, num_disparo) VALUES ('ANTONIO CARLOS DA SILVA CARVALHO','5561981081143');</v>
      </c>
    </row>
    <row r="1204" spans="1:3" x14ac:dyDescent="0.3">
      <c r="A1204" s="1" t="s">
        <v>1135</v>
      </c>
      <c r="B1204" s="1">
        <v>6199714827</v>
      </c>
      <c r="C1204" s="2" t="str">
        <f t="shared" si="18"/>
        <v>INSERT INTO DISPAROS  (nome_disparo, num_disparo) VALUES ('ANTONIO CARLOS FERNANDES BRAZ','556199714827');</v>
      </c>
    </row>
    <row r="1205" spans="1:3" x14ac:dyDescent="0.3">
      <c r="A1205" s="1" t="s">
        <v>1136</v>
      </c>
      <c r="B1205" s="1">
        <v>61999726355</v>
      </c>
      <c r="C1205" s="2" t="str">
        <f t="shared" si="18"/>
        <v>INSERT INTO DISPAROS  (nome_disparo, num_disparo) VALUES ('ANTONIO CARLOS GASPAR','5561999726355');</v>
      </c>
    </row>
    <row r="1206" spans="1:3" x14ac:dyDescent="0.3">
      <c r="A1206" s="1" t="s">
        <v>1137</v>
      </c>
      <c r="B1206" s="1">
        <v>6181394580</v>
      </c>
      <c r="C1206" s="2" t="str">
        <f t="shared" si="18"/>
        <v>INSERT INTO DISPAROS  (nome_disparo, num_disparo) VALUES ('ANTONIO CARLOS NIEMEYER','556181394580');</v>
      </c>
    </row>
    <row r="1207" spans="1:3" x14ac:dyDescent="0.3">
      <c r="A1207" s="1" t="s">
        <v>1138</v>
      </c>
      <c r="B1207" s="1">
        <v>61999684097</v>
      </c>
      <c r="C1207" s="2" t="str">
        <f t="shared" si="18"/>
        <v>INSERT INTO DISPAROS  (nome_disparo, num_disparo) VALUES ('ANTONIO CARLOS PONTES','5561999684097');</v>
      </c>
    </row>
    <row r="1208" spans="1:3" x14ac:dyDescent="0.3">
      <c r="A1208" s="1" t="s">
        <v>1139</v>
      </c>
      <c r="B1208" s="1">
        <v>6181146956</v>
      </c>
      <c r="C1208" s="2" t="str">
        <f t="shared" si="18"/>
        <v>INSERT INTO DISPAROS  (nome_disparo, num_disparo) VALUES ('ANTONIO CARLOS SILVA FREIRE','556181146956');</v>
      </c>
    </row>
    <row r="1209" spans="1:3" x14ac:dyDescent="0.3">
      <c r="A1209" s="1" t="s">
        <v>1140</v>
      </c>
      <c r="B1209" s="1">
        <v>61999258445</v>
      </c>
      <c r="C1209" s="2" t="str">
        <f t="shared" si="18"/>
        <v>INSERT INTO DISPAROS  (nome_disparo, num_disparo) VALUES ('ANTONIO CARLOS SOARES DA SILVA','5561999258445');</v>
      </c>
    </row>
    <row r="1210" spans="1:3" x14ac:dyDescent="0.3">
      <c r="A1210" s="1" t="s">
        <v>1141</v>
      </c>
      <c r="B1210" s="1">
        <v>1496314949</v>
      </c>
      <c r="C1210" s="2" t="str">
        <f t="shared" si="18"/>
        <v>INSERT INTO DISPAROS  (nome_disparo, num_disparo) VALUES ('ANTONIO CARLOS TELLES FRANCO','551496314949');</v>
      </c>
    </row>
    <row r="1211" spans="1:3" x14ac:dyDescent="0.3">
      <c r="A1211" s="1" t="s">
        <v>1142</v>
      </c>
      <c r="B1211" s="1">
        <v>6181112942</v>
      </c>
      <c r="C1211" s="2" t="str">
        <f t="shared" si="18"/>
        <v>INSERT INTO DISPAROS  (nome_disparo, num_disparo) VALUES ('ANTONIO CAVALCANTE DE OLIVEIRA','556181112942');</v>
      </c>
    </row>
    <row r="1212" spans="1:3" x14ac:dyDescent="0.3">
      <c r="A1212" s="1" t="s">
        <v>1143</v>
      </c>
      <c r="B1212" s="1">
        <v>6181169401</v>
      </c>
      <c r="C1212" s="2" t="str">
        <f t="shared" si="18"/>
        <v>INSERT INTO DISPAROS  (nome_disparo, num_disparo) VALUES ('ANTONIO CESAR HERMANO BALDUINO','556181169401');</v>
      </c>
    </row>
    <row r="1213" spans="1:3" x14ac:dyDescent="0.3">
      <c r="A1213" s="1" t="s">
        <v>1144</v>
      </c>
      <c r="B1213" s="1">
        <v>6196087961</v>
      </c>
      <c r="C1213" s="2" t="str">
        <f t="shared" si="18"/>
        <v>INSERT INTO DISPAROS  (nome_disparo, num_disparo) VALUES ('ANTONIO CEZAR CASTELLO BRANCO FILHO','556196087961');</v>
      </c>
    </row>
    <row r="1214" spans="1:3" x14ac:dyDescent="0.3">
      <c r="A1214" s="1" t="s">
        <v>1145</v>
      </c>
      <c r="B1214" s="1">
        <v>6199702231</v>
      </c>
      <c r="C1214" s="2" t="str">
        <f t="shared" si="18"/>
        <v>INSERT INTO DISPAROS  (nome_disparo, num_disparo) VALUES ('ANTONIO CLARETE DE PAULA','556199702231');</v>
      </c>
    </row>
    <row r="1215" spans="1:3" x14ac:dyDescent="0.3">
      <c r="A1215" s="1" t="s">
        <v>1146</v>
      </c>
      <c r="B1215" s="1">
        <v>61999616585</v>
      </c>
      <c r="C1215" s="2" t="str">
        <f t="shared" si="18"/>
        <v>INSERT INTO DISPAROS  (nome_disparo, num_disparo) VALUES ('ANTONIO CORADI','5561999616585');</v>
      </c>
    </row>
    <row r="1216" spans="1:3" x14ac:dyDescent="0.3">
      <c r="A1216" s="1" t="s">
        <v>1147</v>
      </c>
      <c r="B1216" s="1">
        <v>61998322537</v>
      </c>
      <c r="C1216" s="2" t="str">
        <f t="shared" si="18"/>
        <v>INSERT INTO DISPAROS  (nome_disparo, num_disparo) VALUES ('ANTONIO DA COSTA NETO','5561998322537');</v>
      </c>
    </row>
    <row r="1217" spans="1:3" x14ac:dyDescent="0.3">
      <c r="A1217" s="1" t="s">
        <v>1148</v>
      </c>
      <c r="B1217" s="1">
        <v>6196149765</v>
      </c>
      <c r="C1217" s="2" t="str">
        <f t="shared" si="18"/>
        <v>INSERT INTO DISPAROS  (nome_disparo, num_disparo) VALUES ('ANTONIO DA SILVA ALENCAR','556196149765');</v>
      </c>
    </row>
    <row r="1218" spans="1:3" x14ac:dyDescent="0.3">
      <c r="A1218" s="1" t="s">
        <v>1149</v>
      </c>
      <c r="B1218" s="1">
        <v>61999878321</v>
      </c>
      <c r="C1218" s="2" t="str">
        <f t="shared" si="18"/>
        <v>INSERT INTO DISPAROS  (nome_disparo, num_disparo) VALUES ('ANTONIO DE LISBOA AMANCIO DO VALE','5561999878321');</v>
      </c>
    </row>
    <row r="1219" spans="1:3" x14ac:dyDescent="0.3">
      <c r="A1219" s="1" t="s">
        <v>1150</v>
      </c>
      <c r="B1219" s="1">
        <v>6181464671</v>
      </c>
      <c r="C1219" s="2" t="str">
        <f t="shared" ref="C1219:C1282" si="19">"INSERT INTO "&amp;$C$1&amp;"  (nome_disparo, num_disparo) VALUES ('"&amp;$A1219&amp;"','55"&amp;B1219&amp;"');"</f>
        <v>INSERT INTO DISPAROS  (nome_disparo, num_disparo) VALUES ('ANTONIO DE OLIVEIRA SILVA','556181464671');</v>
      </c>
    </row>
    <row r="1220" spans="1:3" x14ac:dyDescent="0.3">
      <c r="A1220" s="1" t="s">
        <v>1151</v>
      </c>
      <c r="B1220" s="1">
        <v>61982127409</v>
      </c>
      <c r="C1220" s="2" t="str">
        <f t="shared" si="19"/>
        <v>INSERT INTO DISPAROS  (nome_disparo, num_disparo) VALUES ('ANTONIO DE PADUA BARBOSA DE OLIVEIRA','5561982127409');</v>
      </c>
    </row>
    <row r="1221" spans="1:3" x14ac:dyDescent="0.3">
      <c r="A1221" s="1" t="s">
        <v>1152</v>
      </c>
      <c r="B1221" s="1">
        <v>6181253912</v>
      </c>
      <c r="C1221" s="2" t="str">
        <f t="shared" si="19"/>
        <v>INSERT INTO DISPAROS  (nome_disparo, num_disparo) VALUES ('ANTONIO DE PADUA GOMES','556181253912');</v>
      </c>
    </row>
    <row r="1222" spans="1:3" x14ac:dyDescent="0.3">
      <c r="A1222" s="1" t="s">
        <v>1153</v>
      </c>
      <c r="B1222" s="1">
        <v>2187774378</v>
      </c>
      <c r="C1222" s="2" t="str">
        <f t="shared" si="19"/>
        <v>INSERT INTO DISPAROS  (nome_disparo, num_disparo) VALUES ('ANTONIO DE SOUZA GARCIA','552187774378');</v>
      </c>
    </row>
    <row r="1223" spans="1:3" x14ac:dyDescent="0.3">
      <c r="A1223" s="1" t="s">
        <v>1154</v>
      </c>
      <c r="B1223" s="1">
        <v>61982020321</v>
      </c>
      <c r="C1223" s="2" t="str">
        <f t="shared" si="19"/>
        <v>INSERT INTO DISPAROS  (nome_disparo, num_disparo) VALUES ('ANTONIO DIAS DUARTE','5561982020321');</v>
      </c>
    </row>
    <row r="1224" spans="1:3" x14ac:dyDescent="0.3">
      <c r="A1224" s="1" t="s">
        <v>1155</v>
      </c>
      <c r="B1224" s="1">
        <v>6184055794</v>
      </c>
      <c r="C1224" s="2" t="str">
        <f t="shared" si="19"/>
        <v>INSERT INTO DISPAROS  (nome_disparo, num_disparo) VALUES ('ANTONIO DIMAS SANTOS OLIVEIRA','556184055794');</v>
      </c>
    </row>
    <row r="1225" spans="1:3" x14ac:dyDescent="0.3">
      <c r="A1225" s="1" t="s">
        <v>1156</v>
      </c>
      <c r="B1225" s="1">
        <v>61996874893</v>
      </c>
      <c r="C1225" s="2" t="str">
        <f t="shared" si="19"/>
        <v>INSERT INTO DISPAROS  (nome_disparo, num_disparo) VALUES ('ANTONIO FELIPE COUTO','5561996874893');</v>
      </c>
    </row>
    <row r="1226" spans="1:3" x14ac:dyDescent="0.3">
      <c r="A1226" s="1" t="s">
        <v>1157</v>
      </c>
      <c r="B1226" s="1">
        <v>6192039076</v>
      </c>
      <c r="C1226" s="2" t="str">
        <f t="shared" si="19"/>
        <v>INSERT INTO DISPAROS  (nome_disparo, num_disparo) VALUES ('ANTONIO FERNANDES ALMEIDA NEPOMUCENO','556192039076');</v>
      </c>
    </row>
    <row r="1227" spans="1:3" x14ac:dyDescent="0.3">
      <c r="A1227" s="1" t="s">
        <v>1158</v>
      </c>
      <c r="B1227" s="1">
        <v>61998285791</v>
      </c>
      <c r="C1227" s="2" t="str">
        <f t="shared" si="19"/>
        <v>INSERT INTO DISPAROS  (nome_disparo, num_disparo) VALUES ('ANTONIO FERNANDES DA SILVA','5561998285791');</v>
      </c>
    </row>
    <row r="1228" spans="1:3" x14ac:dyDescent="0.3">
      <c r="A1228" s="1" t="s">
        <v>1158</v>
      </c>
      <c r="B1228" s="1">
        <v>61982115016</v>
      </c>
      <c r="C1228" s="2" t="str">
        <f t="shared" si="19"/>
        <v>INSERT INTO DISPAROS  (nome_disparo, num_disparo) VALUES ('ANTONIO FERNANDES DA SILVA','5561982115016');</v>
      </c>
    </row>
    <row r="1229" spans="1:3" x14ac:dyDescent="0.3">
      <c r="A1229" s="1" t="s">
        <v>1159</v>
      </c>
      <c r="B1229" s="1">
        <v>61999698921</v>
      </c>
      <c r="C1229" s="2" t="str">
        <f t="shared" si="19"/>
        <v>INSERT INTO DISPAROS  (nome_disparo, num_disparo) VALUES ('ANTONIO FERNANDES DE MELO','5561999698921');</v>
      </c>
    </row>
    <row r="1230" spans="1:3" x14ac:dyDescent="0.3">
      <c r="A1230" s="1" t="s">
        <v>1160</v>
      </c>
      <c r="B1230" s="1">
        <v>8399018475</v>
      </c>
      <c r="C1230" s="2" t="str">
        <f t="shared" si="19"/>
        <v>INSERT INTO DISPAROS  (nome_disparo, num_disparo) VALUES ('ANTONIO FRANCISCO DA SILVA FILHO','558399018475');</v>
      </c>
    </row>
    <row r="1231" spans="1:3" x14ac:dyDescent="0.3">
      <c r="A1231" s="1" t="s">
        <v>1161</v>
      </c>
      <c r="B1231" s="1">
        <v>6181692502</v>
      </c>
      <c r="C1231" s="2" t="str">
        <f t="shared" si="19"/>
        <v>INSERT INTO DISPAROS  (nome_disparo, num_disparo) VALUES ('ANTONIO FRANCISCO VIEIRA','556181692502');</v>
      </c>
    </row>
    <row r="1232" spans="1:3" x14ac:dyDescent="0.3">
      <c r="A1232" s="1" t="s">
        <v>1162</v>
      </c>
      <c r="B1232" s="1">
        <v>61991542245</v>
      </c>
      <c r="C1232" s="2" t="str">
        <f t="shared" si="19"/>
        <v>INSERT INTO DISPAROS  (nome_disparo, num_disparo) VALUES ('ANTONIO FURLAN','5561991542245');</v>
      </c>
    </row>
    <row r="1233" spans="1:3" x14ac:dyDescent="0.3">
      <c r="A1233" s="1" t="s">
        <v>1163</v>
      </c>
      <c r="B1233" s="1">
        <v>61996671141</v>
      </c>
      <c r="C1233" s="2" t="str">
        <f t="shared" si="19"/>
        <v>INSERT INTO DISPAROS  (nome_disparo, num_disparo) VALUES ('ANTONIO GERALDO FILHO','5561996671141');</v>
      </c>
    </row>
    <row r="1234" spans="1:3" x14ac:dyDescent="0.3">
      <c r="A1234" s="1" t="s">
        <v>1163</v>
      </c>
      <c r="B1234" s="1">
        <v>61981396740</v>
      </c>
      <c r="C1234" s="2" t="str">
        <f t="shared" si="19"/>
        <v>INSERT INTO DISPAROS  (nome_disparo, num_disparo) VALUES ('ANTONIO GERALDO FILHO','5561981396740');</v>
      </c>
    </row>
    <row r="1235" spans="1:3" x14ac:dyDescent="0.3">
      <c r="A1235" s="1" t="s">
        <v>1164</v>
      </c>
      <c r="B1235" s="1">
        <v>4196228180</v>
      </c>
      <c r="C1235" s="2" t="str">
        <f t="shared" si="19"/>
        <v>INSERT INTO DISPAROS  (nome_disparo, num_disparo) VALUES ('ANTONIO GILMAR RIBEIRO','554196228180');</v>
      </c>
    </row>
    <row r="1236" spans="1:3" x14ac:dyDescent="0.3">
      <c r="A1236" s="1" t="s">
        <v>1164</v>
      </c>
      <c r="B1236" s="1">
        <v>41984875995</v>
      </c>
      <c r="C1236" s="2" t="str">
        <f t="shared" si="19"/>
        <v>INSERT INTO DISPAROS  (nome_disparo, num_disparo) VALUES ('ANTONIO GILMAR RIBEIRO','5541984875995');</v>
      </c>
    </row>
    <row r="1237" spans="1:3" x14ac:dyDescent="0.3">
      <c r="A1237" s="1" t="s">
        <v>1164</v>
      </c>
      <c r="B1237" s="1">
        <v>61982108180</v>
      </c>
      <c r="C1237" s="2" t="str">
        <f t="shared" si="19"/>
        <v>INSERT INTO DISPAROS  (nome_disparo, num_disparo) VALUES ('ANTONIO GILMAR RIBEIRO','5561982108180');</v>
      </c>
    </row>
    <row r="1238" spans="1:3" x14ac:dyDescent="0.3">
      <c r="A1238" s="1" t="s">
        <v>1164</v>
      </c>
      <c r="B1238" s="1">
        <v>61920017587</v>
      </c>
      <c r="C1238" s="2" t="str">
        <f t="shared" si="19"/>
        <v>INSERT INTO DISPAROS  (nome_disparo, num_disparo) VALUES ('ANTONIO GILMAR RIBEIRO','5561920017587');</v>
      </c>
    </row>
    <row r="1239" spans="1:3" x14ac:dyDescent="0.3">
      <c r="A1239" s="1" t="s">
        <v>1165</v>
      </c>
      <c r="B1239" s="1" t="s">
        <v>1166</v>
      </c>
      <c r="C1239" s="2" t="str">
        <f t="shared" si="19"/>
        <v>INSERT INTO DISPAROS  (nome_disparo, num_disparo) VALUES ('ANTONIO HENRIQUE BERSAN','5561 6276819');</v>
      </c>
    </row>
    <row r="1240" spans="1:3" x14ac:dyDescent="0.3">
      <c r="A1240" s="1" t="s">
        <v>1167</v>
      </c>
      <c r="B1240" s="1">
        <v>6181521660</v>
      </c>
      <c r="C1240" s="2" t="str">
        <f t="shared" si="19"/>
        <v>INSERT INTO DISPAROS  (nome_disparo, num_disparo) VALUES ('ANTONIO HERNANE VELOSO DA COSTA','556181521660');</v>
      </c>
    </row>
    <row r="1241" spans="1:3" x14ac:dyDescent="0.3">
      <c r="A1241" s="1" t="s">
        <v>1168</v>
      </c>
      <c r="B1241" s="1">
        <v>61996348690</v>
      </c>
      <c r="C1241" s="2" t="str">
        <f t="shared" si="19"/>
        <v>INSERT INTO DISPAROS  (nome_disparo, num_disparo) VALUES ('ANTONIO IBIRATAN DE ARAUJO','5561996348690');</v>
      </c>
    </row>
    <row r="1242" spans="1:3" x14ac:dyDescent="0.3">
      <c r="A1242" s="1" t="s">
        <v>1168</v>
      </c>
      <c r="B1242" s="1">
        <v>6184331209</v>
      </c>
      <c r="C1242" s="2" t="str">
        <f t="shared" si="19"/>
        <v>INSERT INTO DISPAROS  (nome_disparo, num_disparo) VALUES ('ANTONIO IBIRATAN DE ARAUJO','556184331209');</v>
      </c>
    </row>
    <row r="1243" spans="1:3" x14ac:dyDescent="0.3">
      <c r="A1243" s="1" t="s">
        <v>1169</v>
      </c>
      <c r="B1243" s="1">
        <v>61992790659</v>
      </c>
      <c r="C1243" s="2" t="str">
        <f t="shared" si="19"/>
        <v>INSERT INTO DISPAROS  (nome_disparo, num_disparo) VALUES ('ANTONIO JACO DE SOUZA NETO','5561992790659');</v>
      </c>
    </row>
    <row r="1244" spans="1:3" x14ac:dyDescent="0.3">
      <c r="A1244" s="1" t="s">
        <v>1170</v>
      </c>
      <c r="B1244" s="1">
        <v>6191453348</v>
      </c>
      <c r="C1244" s="2" t="str">
        <f t="shared" si="19"/>
        <v>INSERT INTO DISPAROS  (nome_disparo, num_disparo) VALUES ('ANTONIO JOAO DE LIMA','556191453348');</v>
      </c>
    </row>
    <row r="1245" spans="1:3" x14ac:dyDescent="0.3">
      <c r="A1245" s="1" t="s">
        <v>1171</v>
      </c>
      <c r="B1245" s="1">
        <v>61984094401</v>
      </c>
      <c r="C1245" s="2" t="str">
        <f t="shared" si="19"/>
        <v>INSERT INTO DISPAROS  (nome_disparo, num_disparo) VALUES ('ANTONIO JOSE COSTA','5561984094401');</v>
      </c>
    </row>
    <row r="1246" spans="1:3" x14ac:dyDescent="0.3">
      <c r="A1246" s="1" t="s">
        <v>1172</v>
      </c>
      <c r="B1246" s="1">
        <v>61999688842</v>
      </c>
      <c r="C1246" s="2" t="str">
        <f t="shared" si="19"/>
        <v>INSERT INTO DISPAROS  (nome_disparo, num_disparo) VALUES ('ANTONIO JOSE GARCIA','5561999688842');</v>
      </c>
    </row>
    <row r="1247" spans="1:3" x14ac:dyDescent="0.3">
      <c r="A1247" s="1" t="s">
        <v>1173</v>
      </c>
      <c r="B1247" s="1">
        <v>61999753082</v>
      </c>
      <c r="C1247" s="2" t="str">
        <f t="shared" si="19"/>
        <v>INSERT INTO DISPAROS  (nome_disparo, num_disparo) VALUES ('ANTONIO JOSE MARCELINO','5561999753082');</v>
      </c>
    </row>
    <row r="1248" spans="1:3" x14ac:dyDescent="0.3">
      <c r="A1248" s="1" t="s">
        <v>1174</v>
      </c>
      <c r="B1248" s="1">
        <v>6198098525</v>
      </c>
      <c r="C1248" s="2" t="str">
        <f t="shared" si="19"/>
        <v>INSERT INTO DISPAROS  (nome_disparo, num_disparo) VALUES ('ANTONIO JOSE MARTINS DE OLIVEIRA','556198098525');</v>
      </c>
    </row>
    <row r="1249" spans="1:3" x14ac:dyDescent="0.3">
      <c r="A1249" s="1" t="s">
        <v>1175</v>
      </c>
      <c r="B1249" s="1">
        <v>61981441118</v>
      </c>
      <c r="C1249" s="2" t="str">
        <f t="shared" si="19"/>
        <v>INSERT INTO DISPAROS  (nome_disparo, num_disparo) VALUES ('ANTONIO JOSE PAVAN','5561981441118');</v>
      </c>
    </row>
    <row r="1250" spans="1:3" x14ac:dyDescent="0.3">
      <c r="A1250" s="1" t="s">
        <v>1176</v>
      </c>
      <c r="B1250" s="1">
        <v>61984957978</v>
      </c>
      <c r="C1250" s="2" t="str">
        <f t="shared" si="19"/>
        <v>INSERT INTO DISPAROS  (nome_disparo, num_disparo) VALUES ('ANTONIO LIMA DE MEDEIROS','5561984957978');</v>
      </c>
    </row>
    <row r="1251" spans="1:3" x14ac:dyDescent="0.3">
      <c r="A1251" s="1" t="s">
        <v>1176</v>
      </c>
      <c r="B1251" s="1">
        <v>61991147303</v>
      </c>
      <c r="C1251" s="2" t="str">
        <f t="shared" si="19"/>
        <v>INSERT INTO DISPAROS  (nome_disparo, num_disparo) VALUES ('ANTONIO LIMA DE MEDEIROS','5561991147303');</v>
      </c>
    </row>
    <row r="1252" spans="1:3" x14ac:dyDescent="0.3">
      <c r="A1252" s="1" t="s">
        <v>1177</v>
      </c>
      <c r="B1252" s="1">
        <v>6198232480</v>
      </c>
      <c r="C1252" s="2" t="str">
        <f t="shared" si="19"/>
        <v>INSERT INTO DISPAROS  (nome_disparo, num_disparo) VALUES ('ANTONIO LUIZ RODRIGUES PINTO','556198232480');</v>
      </c>
    </row>
    <row r="1253" spans="1:3" x14ac:dyDescent="0.3">
      <c r="A1253" s="1" t="s">
        <v>1178</v>
      </c>
      <c r="B1253" s="1">
        <v>6199763724</v>
      </c>
      <c r="C1253" s="2" t="str">
        <f t="shared" si="19"/>
        <v>INSERT INTO DISPAROS  (nome_disparo, num_disparo) VALUES ('ANTONIO LUIZ TEIXEIRA','556199763724');</v>
      </c>
    </row>
    <row r="1254" spans="1:3" x14ac:dyDescent="0.3">
      <c r="A1254" s="1" t="s">
        <v>1179</v>
      </c>
      <c r="B1254" s="1">
        <v>6199480234</v>
      </c>
      <c r="C1254" s="2" t="str">
        <f t="shared" si="19"/>
        <v>INSERT INTO DISPAROS  (nome_disparo, num_disparo) VALUES ('ANTONIO MACIEL LIMA','556199480234');</v>
      </c>
    </row>
    <row r="1255" spans="1:3" x14ac:dyDescent="0.3">
      <c r="A1255" s="1" t="s">
        <v>1180</v>
      </c>
      <c r="B1255" s="1">
        <v>86999831659</v>
      </c>
      <c r="C1255" s="2" t="str">
        <f t="shared" si="19"/>
        <v>INSERT INTO DISPAROS  (nome_disparo, num_disparo) VALUES ('ANTONIO MANOEL DUARTE','5586999831659');</v>
      </c>
    </row>
    <row r="1256" spans="1:3" x14ac:dyDescent="0.3">
      <c r="A1256" s="1" t="s">
        <v>1181</v>
      </c>
      <c r="B1256" s="1">
        <v>6191222597</v>
      </c>
      <c r="C1256" s="2" t="str">
        <f t="shared" si="19"/>
        <v>INSERT INTO DISPAROS  (nome_disparo, num_disparo) VALUES ('ANTONIO MENDES VIEIRA','556191222597');</v>
      </c>
    </row>
    <row r="1257" spans="1:3" x14ac:dyDescent="0.3">
      <c r="A1257" s="1" t="s">
        <v>1182</v>
      </c>
      <c r="B1257" s="1">
        <v>6196582414</v>
      </c>
      <c r="C1257" s="2" t="str">
        <f t="shared" si="19"/>
        <v>INSERT INTO DISPAROS  (nome_disparo, num_disparo) VALUES ('ANTONIO MODESTO NEVES DA CUNHA','556196582414');</v>
      </c>
    </row>
    <row r="1258" spans="1:3" x14ac:dyDescent="0.3">
      <c r="A1258" s="1" t="s">
        <v>1183</v>
      </c>
      <c r="B1258" s="1">
        <v>61982802820</v>
      </c>
      <c r="C1258" s="2" t="str">
        <f t="shared" si="19"/>
        <v>INSERT INTO DISPAROS  (nome_disparo, num_disparo) VALUES ('ANTONIO MORAIS DE GOUVEIA','5561982802820');</v>
      </c>
    </row>
    <row r="1259" spans="1:3" x14ac:dyDescent="0.3">
      <c r="A1259" s="1" t="s">
        <v>1184</v>
      </c>
      <c r="B1259" s="1">
        <v>6181193581</v>
      </c>
      <c r="C1259" s="2" t="str">
        <f t="shared" si="19"/>
        <v>INSERT INTO DISPAROS  (nome_disparo, num_disparo) VALUES ('ANTONIO OLIMPIO SILVA DINO','556181193581');</v>
      </c>
    </row>
    <row r="1260" spans="1:3" x14ac:dyDescent="0.3">
      <c r="A1260" s="1" t="s">
        <v>1185</v>
      </c>
      <c r="B1260" s="1">
        <v>6191130025</v>
      </c>
      <c r="C1260" s="2" t="str">
        <f t="shared" si="19"/>
        <v>INSERT INTO DISPAROS  (nome_disparo, num_disparo) VALUES ('ANTONIO ONOFRE GOMES FARIAS','556191130025');</v>
      </c>
    </row>
    <row r="1261" spans="1:3" x14ac:dyDescent="0.3">
      <c r="A1261" s="1" t="s">
        <v>1186</v>
      </c>
      <c r="B1261" s="1">
        <v>61981710276</v>
      </c>
      <c r="C1261" s="2" t="str">
        <f t="shared" si="19"/>
        <v>INSERT INTO DISPAROS  (nome_disparo, num_disparo) VALUES ('ANTONIO OTAVIANO MARQUES','5561981710276');</v>
      </c>
    </row>
    <row r="1262" spans="1:3" x14ac:dyDescent="0.3">
      <c r="A1262" s="1" t="s">
        <v>1187</v>
      </c>
      <c r="B1262" s="1">
        <v>61999332208</v>
      </c>
      <c r="C1262" s="2" t="str">
        <f t="shared" si="19"/>
        <v>INSERT INTO DISPAROS  (nome_disparo, num_disparo) VALUES ('ANTONIO PAZZA','5561999332208');</v>
      </c>
    </row>
    <row r="1263" spans="1:3" x14ac:dyDescent="0.3">
      <c r="A1263" s="1" t="s">
        <v>1188</v>
      </c>
      <c r="B1263" s="1">
        <v>6181622214</v>
      </c>
      <c r="C1263" s="2" t="str">
        <f t="shared" si="19"/>
        <v>INSERT INTO DISPAROS  (nome_disparo, num_disparo) VALUES ('ANTONIO PEDRO DA SILVA','556181622214');</v>
      </c>
    </row>
    <row r="1264" spans="1:3" x14ac:dyDescent="0.3">
      <c r="A1264" s="1" t="s">
        <v>1189</v>
      </c>
      <c r="B1264" s="1">
        <v>61999871608</v>
      </c>
      <c r="C1264" s="2" t="str">
        <f t="shared" si="19"/>
        <v>INSERT INTO DISPAROS  (nome_disparo, num_disparo) VALUES ('ANTONIO PEREIRA DE BARROS','5561999871608');</v>
      </c>
    </row>
    <row r="1265" spans="1:3" x14ac:dyDescent="0.3">
      <c r="A1265" s="1" t="s">
        <v>1190</v>
      </c>
      <c r="B1265" s="1">
        <v>6184332072</v>
      </c>
      <c r="C1265" s="2" t="str">
        <f t="shared" si="19"/>
        <v>INSERT INTO DISPAROS  (nome_disparo, num_disparo) VALUES ('ANTONIO PEREIRA MARTINS','556184332072');</v>
      </c>
    </row>
    <row r="1266" spans="1:3" x14ac:dyDescent="0.3">
      <c r="A1266" s="1" t="s">
        <v>1191</v>
      </c>
      <c r="B1266" s="1">
        <v>61984486177</v>
      </c>
      <c r="C1266" s="2" t="str">
        <f t="shared" si="19"/>
        <v>INSERT INTO DISPAROS  (nome_disparo, num_disparo) VALUES ('ANTONIO PIRES DE ALMEIDA','5561984486177');</v>
      </c>
    </row>
    <row r="1267" spans="1:3" x14ac:dyDescent="0.3">
      <c r="A1267" s="1" t="s">
        <v>1192</v>
      </c>
      <c r="B1267" s="1">
        <v>6199742422</v>
      </c>
      <c r="C1267" s="2" t="str">
        <f t="shared" si="19"/>
        <v>INSERT INTO DISPAROS  (nome_disparo, num_disparo) VALUES ('ANTONIO PONTES TAVORA','556199742422');</v>
      </c>
    </row>
    <row r="1268" spans="1:3" x14ac:dyDescent="0.3">
      <c r="A1268" s="1" t="s">
        <v>1193</v>
      </c>
      <c r="B1268" s="1">
        <v>61999990345</v>
      </c>
      <c r="C1268" s="2" t="str">
        <f t="shared" si="19"/>
        <v>INSERT INTO DISPAROS  (nome_disparo, num_disparo) VALUES ('ANTONIO PRUDENCIO DA SILVA','5561999990345');</v>
      </c>
    </row>
    <row r="1269" spans="1:3" x14ac:dyDescent="0.3">
      <c r="A1269" s="1" t="s">
        <v>1194</v>
      </c>
      <c r="B1269" s="1">
        <v>6192427496</v>
      </c>
      <c r="C1269" s="2" t="str">
        <f t="shared" si="19"/>
        <v>INSERT INTO DISPAROS  (nome_disparo, num_disparo) VALUES ('ANTONIO RIBEIRO DA SILVA','556192427496');</v>
      </c>
    </row>
    <row r="1270" spans="1:3" x14ac:dyDescent="0.3">
      <c r="A1270" s="1" t="s">
        <v>1195</v>
      </c>
      <c r="B1270" s="1">
        <v>61999879638</v>
      </c>
      <c r="C1270" s="2" t="str">
        <f t="shared" si="19"/>
        <v>INSERT INTO DISPAROS  (nome_disparo, num_disparo) VALUES ('ANTONIO ROBERTO JUSTINO','5561999879638');</v>
      </c>
    </row>
    <row r="1271" spans="1:3" x14ac:dyDescent="0.3">
      <c r="A1271" s="1" t="s">
        <v>1196</v>
      </c>
      <c r="B1271" s="1">
        <v>61999823446</v>
      </c>
      <c r="C1271" s="2" t="str">
        <f t="shared" si="19"/>
        <v>INSERT INTO DISPAROS  (nome_disparo, num_disparo) VALUES ('ANTONIO ROBERTO REIS','5561999823446');</v>
      </c>
    </row>
    <row r="1272" spans="1:3" x14ac:dyDescent="0.3">
      <c r="A1272" s="1" t="s">
        <v>1197</v>
      </c>
      <c r="B1272" s="1">
        <v>99812796</v>
      </c>
      <c r="C1272" s="2" t="str">
        <f t="shared" si="19"/>
        <v>INSERT INTO DISPAROS  (nome_disparo, num_disparo) VALUES ('ANTONIO ROCHA DE ARAUJO','5599812796');</v>
      </c>
    </row>
    <row r="1273" spans="1:3" x14ac:dyDescent="0.3">
      <c r="A1273" s="1" t="s">
        <v>1198</v>
      </c>
      <c r="B1273" s="1">
        <v>61995712625</v>
      </c>
      <c r="C1273" s="2" t="str">
        <f t="shared" si="19"/>
        <v>INSERT INTO DISPAROS  (nome_disparo, num_disparo) VALUES ('ANTONIO RODRIGUES TORRES','5561995712625');</v>
      </c>
    </row>
    <row r="1274" spans="1:3" x14ac:dyDescent="0.3">
      <c r="A1274" s="1" t="s">
        <v>1198</v>
      </c>
      <c r="B1274" s="1">
        <v>61999628055</v>
      </c>
      <c r="C1274" s="2" t="str">
        <f t="shared" si="19"/>
        <v>INSERT INTO DISPAROS  (nome_disparo, num_disparo) VALUES ('ANTONIO RODRIGUES TORRES','5561999628055');</v>
      </c>
    </row>
    <row r="1275" spans="1:3" x14ac:dyDescent="0.3">
      <c r="A1275" s="1" t="s">
        <v>1199</v>
      </c>
      <c r="B1275" s="1">
        <v>6192610893</v>
      </c>
      <c r="C1275" s="2" t="str">
        <f t="shared" si="19"/>
        <v>INSERT INTO DISPAROS  (nome_disparo, num_disparo) VALUES ('ANTONIO SALVADOR DE QUEIROZ','556192610893');</v>
      </c>
    </row>
    <row r="1276" spans="1:3" x14ac:dyDescent="0.3">
      <c r="A1276" s="1" t="s">
        <v>1200</v>
      </c>
      <c r="B1276" s="1">
        <v>6184497506</v>
      </c>
      <c r="C1276" s="2" t="str">
        <f t="shared" si="19"/>
        <v>INSERT INTO DISPAROS  (nome_disparo, num_disparo) VALUES ('ANTONIO SERGIO ARAUJO SANTOS','556184497506');</v>
      </c>
    </row>
    <row r="1277" spans="1:3" x14ac:dyDescent="0.3">
      <c r="A1277" s="1" t="s">
        <v>1201</v>
      </c>
      <c r="B1277" s="1">
        <v>6192925346</v>
      </c>
      <c r="C1277" s="2" t="str">
        <f t="shared" si="19"/>
        <v>INSERT INTO DISPAROS  (nome_disparo, num_disparo) VALUES ('ANTONIO SIMOES GASPAR','556192925346');</v>
      </c>
    </row>
    <row r="1278" spans="1:3" x14ac:dyDescent="0.3">
      <c r="A1278" s="1" t="s">
        <v>1202</v>
      </c>
      <c r="B1278" s="1">
        <v>6195548434</v>
      </c>
      <c r="C1278" s="2" t="str">
        <f t="shared" si="19"/>
        <v>INSERT INTO DISPAROS  (nome_disparo, num_disparo) VALUES ('ANTONIO TARCIZIO GUSMAN FERREIRA','556195548434');</v>
      </c>
    </row>
    <row r="1279" spans="1:3" x14ac:dyDescent="0.3">
      <c r="A1279" s="1" t="s">
        <v>1203</v>
      </c>
      <c r="B1279" s="1">
        <v>6181885678</v>
      </c>
      <c r="C1279" s="2" t="str">
        <f t="shared" si="19"/>
        <v>INSERT INTO DISPAROS  (nome_disparo, num_disparo) VALUES ('ANTONIO TEIXEIRA DE OLIVEIRA','556181885678');</v>
      </c>
    </row>
    <row r="1280" spans="1:3" x14ac:dyDescent="0.3">
      <c r="A1280" s="1" t="s">
        <v>1204</v>
      </c>
      <c r="B1280" s="1">
        <v>6191799011</v>
      </c>
      <c r="C1280" s="2" t="str">
        <f t="shared" si="19"/>
        <v>INSERT INTO DISPAROS  (nome_disparo, num_disparo) VALUES ('ANTONIO VASCONCELOS MENDONCA','556191799011');</v>
      </c>
    </row>
    <row r="1281" spans="1:3" x14ac:dyDescent="0.3">
      <c r="A1281" s="1" t="s">
        <v>1204</v>
      </c>
      <c r="B1281" s="1">
        <v>61985008328</v>
      </c>
      <c r="C1281" s="2" t="str">
        <f t="shared" si="19"/>
        <v>INSERT INTO DISPAROS  (nome_disparo, num_disparo) VALUES ('ANTONIO VASCONCELOS MENDONCA','5561985008328');</v>
      </c>
    </row>
    <row r="1282" spans="1:3" x14ac:dyDescent="0.3">
      <c r="A1282" s="1" t="s">
        <v>1205</v>
      </c>
      <c r="B1282" s="1">
        <v>61999355137</v>
      </c>
      <c r="C1282" s="2" t="str">
        <f t="shared" si="19"/>
        <v>INSERT INTO DISPAROS  (nome_disparo, num_disparo) VALUES ('ANTONIO VICTOR HUGO ALVES VILLARREAL','5561999355137');</v>
      </c>
    </row>
    <row r="1283" spans="1:3" x14ac:dyDescent="0.3">
      <c r="A1283" s="1" t="s">
        <v>1206</v>
      </c>
      <c r="B1283" s="1">
        <v>61996565600</v>
      </c>
      <c r="C1283" s="2" t="str">
        <f t="shared" ref="C1283:C1346" si="20">"INSERT INTO "&amp;$C$1&amp;"  (nome_disparo, num_disparo) VALUES ('"&amp;$A1283&amp;"','55"&amp;B1283&amp;"');"</f>
        <v>INSERT INTO DISPAROS  (nome_disparo, num_disparo) VALUES ('ANTONIO VITAL GONCALVES','5561996565600');</v>
      </c>
    </row>
    <row r="1284" spans="1:3" x14ac:dyDescent="0.3">
      <c r="A1284" s="1" t="s">
        <v>1207</v>
      </c>
      <c r="B1284" s="1">
        <v>6134681595</v>
      </c>
      <c r="C1284" s="2" t="str">
        <f t="shared" si="20"/>
        <v>INSERT INTO DISPAROS  (nome_disparo, num_disparo) VALUES ('ANTONIO WANDERLEI SANTOS AMORIM','556134681595');</v>
      </c>
    </row>
    <row r="1285" spans="1:3" x14ac:dyDescent="0.3">
      <c r="A1285" s="1" t="s">
        <v>1208</v>
      </c>
      <c r="B1285" s="1">
        <v>6192021716</v>
      </c>
      <c r="C1285" s="2" t="str">
        <f t="shared" si="20"/>
        <v>INSERT INTO DISPAROS  (nome_disparo, num_disparo) VALUES ('ANTONIO WILSON VENANCIO DE ARAUJO','556192021716');</v>
      </c>
    </row>
    <row r="1286" spans="1:3" x14ac:dyDescent="0.3">
      <c r="A1286" s="1" t="s">
        <v>1209</v>
      </c>
      <c r="B1286" s="1">
        <v>6199290091</v>
      </c>
      <c r="C1286" s="2" t="str">
        <f t="shared" si="20"/>
        <v>INSERT INTO DISPAROS  (nome_disparo, num_disparo) VALUES ('APARECIDA AMERICA RAMOS','556199290091');</v>
      </c>
    </row>
    <row r="1287" spans="1:3" x14ac:dyDescent="0.3">
      <c r="A1287" s="1" t="s">
        <v>1210</v>
      </c>
      <c r="B1287" s="1">
        <v>61999870484</v>
      </c>
      <c r="C1287" s="2" t="str">
        <f t="shared" si="20"/>
        <v>INSERT INTO DISPAROS  (nome_disparo, num_disparo) VALUES ('APARECIDA BORGES DE FREITAS','5561999870484');</v>
      </c>
    </row>
    <row r="1288" spans="1:3" x14ac:dyDescent="0.3">
      <c r="A1288" s="1" t="s">
        <v>1211</v>
      </c>
      <c r="B1288" s="1">
        <v>61986029288</v>
      </c>
      <c r="C1288" s="2" t="str">
        <f t="shared" si="20"/>
        <v>INSERT INTO DISPAROS  (nome_disparo, num_disparo) VALUES ('APARECIDA CANDIDA CRIVELARO','5561986029288');</v>
      </c>
    </row>
    <row r="1289" spans="1:3" x14ac:dyDescent="0.3">
      <c r="A1289" s="1" t="s">
        <v>1212</v>
      </c>
      <c r="B1289" s="1">
        <v>61996493919</v>
      </c>
      <c r="C1289" s="2" t="str">
        <f t="shared" si="20"/>
        <v>INSERT INTO DISPAROS  (nome_disparo, num_disparo) VALUES ('APARECIDA CELIA CARDOSO DA SILVA','5561996493919');</v>
      </c>
    </row>
    <row r="1290" spans="1:3" x14ac:dyDescent="0.3">
      <c r="A1290" s="1" t="s">
        <v>1213</v>
      </c>
      <c r="B1290" s="1">
        <v>61993112595</v>
      </c>
      <c r="C1290" s="2" t="str">
        <f t="shared" si="20"/>
        <v>INSERT INTO DISPAROS  (nome_disparo, num_disparo) VALUES ('APARECIDA CLEIA GERIN MACHADO','5561993112595');</v>
      </c>
    </row>
    <row r="1291" spans="1:3" x14ac:dyDescent="0.3">
      <c r="A1291" s="1" t="s">
        <v>1214</v>
      </c>
      <c r="B1291" s="1">
        <v>61998018656</v>
      </c>
      <c r="C1291" s="2" t="str">
        <f t="shared" si="20"/>
        <v>INSERT INTO DISPAROS  (nome_disparo, num_disparo) VALUES ('APARECIDA DA COSTA DIAS','5561998018656');</v>
      </c>
    </row>
    <row r="1292" spans="1:3" x14ac:dyDescent="0.3">
      <c r="A1292" s="1" t="s">
        <v>1215</v>
      </c>
      <c r="B1292" s="1">
        <v>6196955012</v>
      </c>
      <c r="C1292" s="2" t="str">
        <f t="shared" si="20"/>
        <v>INSERT INTO DISPAROS  (nome_disparo, num_disparo) VALUES ('APARECIDA DE CARVALHO MAIA','556196955012');</v>
      </c>
    </row>
    <row r="1293" spans="1:3" x14ac:dyDescent="0.3">
      <c r="A1293" s="1" t="s">
        <v>1216</v>
      </c>
      <c r="B1293" s="1">
        <v>61981516283</v>
      </c>
      <c r="C1293" s="2" t="str">
        <f t="shared" si="20"/>
        <v>INSERT INTO DISPAROS  (nome_disparo, num_disparo) VALUES ('APARECIDA DE FATIMA MONTEIRO PAIVA','5561981516283');</v>
      </c>
    </row>
    <row r="1294" spans="1:3" x14ac:dyDescent="0.3">
      <c r="A1294" s="1" t="s">
        <v>1217</v>
      </c>
      <c r="B1294" s="1">
        <v>6181195296</v>
      </c>
      <c r="C1294" s="2" t="str">
        <f t="shared" si="20"/>
        <v>INSERT INTO DISPAROS  (nome_disparo, num_disparo) VALUES ('APARECIDA DE LOURDES SIQUEIRA VIANA','556181195296');</v>
      </c>
    </row>
    <row r="1295" spans="1:3" x14ac:dyDescent="0.3">
      <c r="A1295" s="1" t="s">
        <v>1218</v>
      </c>
      <c r="B1295" s="1">
        <v>61991257997</v>
      </c>
      <c r="C1295" s="2" t="str">
        <f t="shared" si="20"/>
        <v>INSERT INTO DISPAROS  (nome_disparo, num_disparo) VALUES ('APARECIDA LOPES','5561991257997');</v>
      </c>
    </row>
    <row r="1296" spans="1:3" x14ac:dyDescent="0.3">
      <c r="A1296" s="1" t="s">
        <v>1219</v>
      </c>
      <c r="B1296" s="1">
        <v>6184835424</v>
      </c>
      <c r="C1296" s="2" t="str">
        <f t="shared" si="20"/>
        <v>INSERT INTO DISPAROS  (nome_disparo, num_disparo) VALUES ('APARECIDA MAGDA DE OLIVEIRA LEMOS','556184835424');</v>
      </c>
    </row>
    <row r="1297" spans="1:3" x14ac:dyDescent="0.3">
      <c r="A1297" s="1" t="s">
        <v>1220</v>
      </c>
      <c r="B1297" s="1">
        <v>6196776338</v>
      </c>
      <c r="C1297" s="2" t="str">
        <f t="shared" si="20"/>
        <v>INSERT INTO DISPAROS  (nome_disparo, num_disparo) VALUES ('APARECIDA MARCELINO DE OLIVEIRA','556196776338');</v>
      </c>
    </row>
    <row r="1298" spans="1:3" x14ac:dyDescent="0.3">
      <c r="A1298" s="1" t="s">
        <v>1221</v>
      </c>
      <c r="B1298" s="1">
        <v>61999626065</v>
      </c>
      <c r="C1298" s="2" t="str">
        <f t="shared" si="20"/>
        <v>INSERT INTO DISPAROS  (nome_disparo, num_disparo) VALUES ('APARECIDA MARIA AGUIAR','5561999626065');</v>
      </c>
    </row>
    <row r="1299" spans="1:3" x14ac:dyDescent="0.3">
      <c r="A1299" s="1" t="s">
        <v>1222</v>
      </c>
      <c r="B1299" s="1">
        <v>61999775171</v>
      </c>
      <c r="C1299" s="2" t="str">
        <f t="shared" si="20"/>
        <v>INSERT INTO DISPAROS  (nome_disparo, num_disparo) VALUES ('APARECIDA MARIA DE SOUZA','5561999775171');</v>
      </c>
    </row>
    <row r="1300" spans="1:3" x14ac:dyDescent="0.3">
      <c r="A1300" s="1" t="s">
        <v>1223</v>
      </c>
      <c r="B1300" s="1">
        <v>61999922930</v>
      </c>
      <c r="C1300" s="2" t="str">
        <f t="shared" si="20"/>
        <v>INSERT INTO DISPAROS  (nome_disparo, num_disparo) VALUES ('APARECIDA MARIA SANTOS SPERANDIO','5561999922930');</v>
      </c>
    </row>
    <row r="1301" spans="1:3" x14ac:dyDescent="0.3">
      <c r="A1301" s="1" t="s">
        <v>1224</v>
      </c>
      <c r="B1301" s="1">
        <v>61995692727</v>
      </c>
      <c r="C1301" s="2" t="str">
        <f t="shared" si="20"/>
        <v>INSERT INTO DISPAROS  (nome_disparo, num_disparo) VALUES ('APARECIDA ORRIGO OROSCO TAVEIRA','5561995692727');</v>
      </c>
    </row>
    <row r="1302" spans="1:3" x14ac:dyDescent="0.3">
      <c r="A1302" s="1" t="s">
        <v>1225</v>
      </c>
      <c r="B1302" s="1">
        <v>61999920129</v>
      </c>
      <c r="C1302" s="2" t="str">
        <f t="shared" si="20"/>
        <v>INSERT INTO DISPAROS  (nome_disparo, num_disparo) VALUES ('APARECIDA PEREIRA DAMASCENO','5561999920129');</v>
      </c>
    </row>
    <row r="1303" spans="1:3" x14ac:dyDescent="0.3">
      <c r="A1303" s="1" t="s">
        <v>1226</v>
      </c>
      <c r="B1303" s="1">
        <v>6181165647</v>
      </c>
      <c r="C1303" s="2" t="str">
        <f t="shared" si="20"/>
        <v>INSERT INTO DISPAROS  (nome_disparo, num_disparo) VALUES ('APARECIDA SOLANGE PINTO OLIVETTI','556181165647');</v>
      </c>
    </row>
    <row r="1304" spans="1:3" x14ac:dyDescent="0.3">
      <c r="A1304" s="1" t="s">
        <v>1227</v>
      </c>
      <c r="B1304" s="1">
        <v>6232429071</v>
      </c>
      <c r="C1304" s="2" t="str">
        <f t="shared" si="20"/>
        <v>INSERT INTO DISPAROS  (nome_disparo, num_disparo) VALUES ('APARECIDA TEIXEIRA DE ARAUJO','556232429071');</v>
      </c>
    </row>
    <row r="1305" spans="1:3" x14ac:dyDescent="0.3">
      <c r="A1305" s="1" t="s">
        <v>1228</v>
      </c>
      <c r="B1305" s="1">
        <v>6199662737</v>
      </c>
      <c r="C1305" s="2" t="str">
        <f t="shared" si="20"/>
        <v>INSERT INTO DISPAROS  (nome_disparo, num_disparo) VALUES ('APARECIDA XAVIER DA SILVA','556199662737');</v>
      </c>
    </row>
    <row r="1306" spans="1:3" x14ac:dyDescent="0.3">
      <c r="A1306" s="1" t="s">
        <v>1229</v>
      </c>
      <c r="B1306" s="1">
        <v>61991966924</v>
      </c>
      <c r="C1306" s="2" t="str">
        <f t="shared" si="20"/>
        <v>INSERT INTO DISPAROS  (nome_disparo, num_disparo) VALUES ('APARECIDO CESAR NASCIMENTO','5561991966924');</v>
      </c>
    </row>
    <row r="1307" spans="1:3" x14ac:dyDescent="0.3">
      <c r="A1307" s="1" t="s">
        <v>1230</v>
      </c>
      <c r="B1307" s="1">
        <v>6199390202</v>
      </c>
      <c r="C1307" s="2" t="str">
        <f t="shared" si="20"/>
        <v>INSERT INTO DISPAROS  (nome_disparo, num_disparo) VALUES ('APARECIDO DA SILVA','556199390202');</v>
      </c>
    </row>
    <row r="1308" spans="1:3" x14ac:dyDescent="0.3">
      <c r="A1308" s="1" t="s">
        <v>1231</v>
      </c>
      <c r="B1308" s="1">
        <v>11957856009</v>
      </c>
      <c r="C1308" s="2" t="str">
        <f t="shared" si="20"/>
        <v>INSERT INTO DISPAROS  (nome_disparo, num_disparo) VALUES ('APARECIDO ROQUE VIEGAS','5511957856009');</v>
      </c>
    </row>
    <row r="1309" spans="1:3" x14ac:dyDescent="0.3">
      <c r="A1309" s="1" t="s">
        <v>1232</v>
      </c>
      <c r="B1309" s="1">
        <v>61981123347</v>
      </c>
      <c r="C1309" s="2" t="str">
        <f t="shared" si="20"/>
        <v>INSERT INTO DISPAROS  (nome_disparo, num_disparo) VALUES ('APIO DE ARAUJO CONTE','5561981123347');</v>
      </c>
    </row>
    <row r="1310" spans="1:3" x14ac:dyDescent="0.3">
      <c r="A1310" s="1" t="s">
        <v>1233</v>
      </c>
      <c r="B1310" s="1">
        <v>6196979839</v>
      </c>
      <c r="C1310" s="2" t="str">
        <f t="shared" si="20"/>
        <v>INSERT INTO DISPAROS  (nome_disparo, num_disparo) VALUES ('APOLONIA DARC LOPES DE SOUSA','556196979839');</v>
      </c>
    </row>
    <row r="1311" spans="1:3" x14ac:dyDescent="0.3">
      <c r="A1311" s="1" t="s">
        <v>1234</v>
      </c>
      <c r="B1311" s="1">
        <v>61999655706</v>
      </c>
      <c r="C1311" s="2" t="str">
        <f t="shared" si="20"/>
        <v>INSERT INTO DISPAROS  (nome_disparo, num_disparo) VALUES ('APOLONIA QUEIROZ DE MEDEIROS','5561999655706');</v>
      </c>
    </row>
    <row r="1312" spans="1:3" x14ac:dyDescent="0.3">
      <c r="A1312" s="1" t="s">
        <v>1235</v>
      </c>
      <c r="B1312" s="1">
        <v>61984817678</v>
      </c>
      <c r="C1312" s="2" t="str">
        <f t="shared" si="20"/>
        <v>INSERT INTO DISPAROS  (nome_disparo, num_disparo) VALUES ('ARABELLA MACHADO BOLINA','5561984817678');</v>
      </c>
    </row>
    <row r="1313" spans="1:3" x14ac:dyDescent="0.3">
      <c r="A1313" s="1" t="s">
        <v>1236</v>
      </c>
      <c r="B1313" s="1">
        <v>6199844809</v>
      </c>
      <c r="C1313" s="2" t="str">
        <f t="shared" si="20"/>
        <v>INSERT INTO DISPAROS  (nome_disparo, num_disparo) VALUES ('ARABERG PESSOA DE LUNA','556199844809');</v>
      </c>
    </row>
    <row r="1314" spans="1:3" x14ac:dyDescent="0.3">
      <c r="A1314" s="1" t="s">
        <v>1237</v>
      </c>
      <c r="B1314" s="1">
        <v>61991007892</v>
      </c>
      <c r="C1314" s="2" t="str">
        <f t="shared" si="20"/>
        <v>INSERT INTO DISPAROS  (nome_disparo, num_disparo) VALUES ('ARACELIS ALVES DA SILVA','5561991007892');</v>
      </c>
    </row>
    <row r="1315" spans="1:3" x14ac:dyDescent="0.3">
      <c r="A1315" s="1" t="s">
        <v>1237</v>
      </c>
      <c r="B1315" s="1">
        <v>61995144437</v>
      </c>
      <c r="C1315" s="2" t="str">
        <f t="shared" si="20"/>
        <v>INSERT INTO DISPAROS  (nome_disparo, num_disparo) VALUES ('ARACELIS ALVES DA SILVA','5561995144437');</v>
      </c>
    </row>
    <row r="1316" spans="1:3" x14ac:dyDescent="0.3">
      <c r="A1316" s="1" t="s">
        <v>1238</v>
      </c>
      <c r="B1316" s="1">
        <v>61986021833</v>
      </c>
      <c r="C1316" s="2" t="str">
        <f t="shared" si="20"/>
        <v>INSERT INTO DISPAROS  (nome_disparo, num_disparo) VALUES ('ARACELY ALMEIDA BARROS','5561986021833');</v>
      </c>
    </row>
    <row r="1317" spans="1:3" x14ac:dyDescent="0.3">
      <c r="A1317" s="1" t="s">
        <v>1239</v>
      </c>
      <c r="B1317" s="1">
        <v>61998447071</v>
      </c>
      <c r="C1317" s="2" t="str">
        <f t="shared" si="20"/>
        <v>INSERT INTO DISPAROS  (nome_disparo, num_disparo) VALUES ('ARACI JOSEFA RODRIGUES','5561998447071');</v>
      </c>
    </row>
    <row r="1318" spans="1:3" x14ac:dyDescent="0.3">
      <c r="A1318" s="1" t="s">
        <v>1240</v>
      </c>
      <c r="B1318" s="1">
        <v>6191027108</v>
      </c>
      <c r="C1318" s="2" t="str">
        <f t="shared" si="20"/>
        <v>INSERT INTO DISPAROS  (nome_disparo, num_disparo) VALUES ('ARACI WIRTHMANN FERREIRA','556191027108');</v>
      </c>
    </row>
    <row r="1319" spans="1:3" x14ac:dyDescent="0.3">
      <c r="A1319" s="1" t="s">
        <v>1241</v>
      </c>
      <c r="B1319" s="1">
        <v>6199847925</v>
      </c>
      <c r="C1319" s="2" t="str">
        <f t="shared" si="20"/>
        <v>INSERT INTO DISPAROS  (nome_disparo, num_disparo) VALUES ('ARACY DE MEDEIROS CAVALCANTE CIRIACO','556199847925');</v>
      </c>
    </row>
    <row r="1320" spans="1:3" x14ac:dyDescent="0.3">
      <c r="A1320" s="1" t="s">
        <v>1242</v>
      </c>
      <c r="B1320" s="1">
        <v>6199642189</v>
      </c>
      <c r="C1320" s="2" t="str">
        <f t="shared" si="20"/>
        <v>INSERT INTO DISPAROS  (nome_disparo, num_disparo) VALUES ('ARACY SOUSA LIMA','556199642189');</v>
      </c>
    </row>
    <row r="1321" spans="1:3" x14ac:dyDescent="0.3">
      <c r="A1321" s="1" t="s">
        <v>1242</v>
      </c>
      <c r="B1321" s="1">
        <v>61999931168</v>
      </c>
      <c r="C1321" s="2" t="str">
        <f t="shared" si="20"/>
        <v>INSERT INTO DISPAROS  (nome_disparo, num_disparo) VALUES ('ARACY SOUSA LIMA','5561999931168');</v>
      </c>
    </row>
    <row r="1322" spans="1:3" x14ac:dyDescent="0.3">
      <c r="A1322" s="1" t="s">
        <v>1243</v>
      </c>
      <c r="B1322" s="1">
        <v>61984913898</v>
      </c>
      <c r="C1322" s="2" t="str">
        <f t="shared" si="20"/>
        <v>INSERT INTO DISPAROS  (nome_disparo, num_disparo) VALUES ('ARADINE MARIA LIRA RIBEIRO','5561984913898');</v>
      </c>
    </row>
    <row r="1323" spans="1:3" x14ac:dyDescent="0.3">
      <c r="A1323" s="1" t="s">
        <v>1244</v>
      </c>
      <c r="B1323" s="1">
        <v>61996997770</v>
      </c>
      <c r="C1323" s="2" t="str">
        <f t="shared" si="20"/>
        <v>INSERT INTO DISPAROS  (nome_disparo, num_disparo) VALUES ('ARAIDE ALVES ROMAO','5561996997770');</v>
      </c>
    </row>
    <row r="1324" spans="1:3" x14ac:dyDescent="0.3">
      <c r="A1324" s="1" t="s">
        <v>1245</v>
      </c>
      <c r="B1324" s="1">
        <v>8398810293</v>
      </c>
      <c r="C1324" s="2" t="str">
        <f t="shared" si="20"/>
        <v>INSERT INTO DISPAROS  (nome_disparo, num_disparo) VALUES ('ARAKEN BRASILEIRO DIAS','558398810293');</v>
      </c>
    </row>
    <row r="1325" spans="1:3" x14ac:dyDescent="0.3">
      <c r="A1325" s="1" t="s">
        <v>1246</v>
      </c>
      <c r="B1325" s="1">
        <v>6192908115</v>
      </c>
      <c r="C1325" s="2" t="str">
        <f t="shared" si="20"/>
        <v>INSERT INTO DISPAROS  (nome_disparo, num_disparo) VALUES ('ARALICE RESENDE DA COSTA MELO','556192908115');</v>
      </c>
    </row>
    <row r="1326" spans="1:3" x14ac:dyDescent="0.3">
      <c r="A1326" s="1" t="s">
        <v>1247</v>
      </c>
      <c r="B1326" s="1">
        <v>6184813759</v>
      </c>
      <c r="C1326" s="2" t="str">
        <f t="shared" si="20"/>
        <v>INSERT INTO DISPAROS  (nome_disparo, num_disparo) VALUES ('ARAMINTA MARIA ALENCAR CUNHA DE NOVAES','556184813759');</v>
      </c>
    </row>
    <row r="1327" spans="1:3" x14ac:dyDescent="0.3">
      <c r="A1327" s="1" t="s">
        <v>1248</v>
      </c>
      <c r="B1327" s="1">
        <v>61993660623</v>
      </c>
      <c r="C1327" s="2" t="str">
        <f t="shared" si="20"/>
        <v>INSERT INTO DISPAROS  (nome_disparo, num_disparo) VALUES ('ARCELINO MENDES DE SOUZA','5561993660623');</v>
      </c>
    </row>
    <row r="1328" spans="1:3" x14ac:dyDescent="0.3">
      <c r="A1328" s="1" t="s">
        <v>1249</v>
      </c>
      <c r="B1328" s="1">
        <v>62991288207</v>
      </c>
      <c r="C1328" s="2" t="str">
        <f t="shared" si="20"/>
        <v>INSERT INTO DISPAROS  (nome_disparo, num_disparo) VALUES ('ARELI CAMPOS TAVEIRA','5562991288207');</v>
      </c>
    </row>
    <row r="1329" spans="1:3" x14ac:dyDescent="0.3">
      <c r="A1329" s="1" t="s">
        <v>1250</v>
      </c>
      <c r="B1329" s="1">
        <v>61985068820</v>
      </c>
      <c r="C1329" s="2" t="str">
        <f t="shared" si="20"/>
        <v>INSERT INTO DISPAROS  (nome_disparo, num_disparo) VALUES ('ARELI DE ABREU RODRIGUES','5561985068820');</v>
      </c>
    </row>
    <row r="1330" spans="1:3" x14ac:dyDescent="0.3">
      <c r="A1330" s="1" t="s">
        <v>1250</v>
      </c>
      <c r="B1330" s="1">
        <v>61981161684</v>
      </c>
      <c r="C1330" s="2" t="str">
        <f t="shared" si="20"/>
        <v>INSERT INTO DISPAROS  (nome_disparo, num_disparo) VALUES ('ARELI DE ABREU RODRIGUES','5561981161684');</v>
      </c>
    </row>
    <row r="1331" spans="1:3" x14ac:dyDescent="0.3">
      <c r="A1331" s="1" t="s">
        <v>1251</v>
      </c>
      <c r="B1331" s="1">
        <v>61996901766</v>
      </c>
      <c r="C1331" s="2" t="str">
        <f t="shared" si="20"/>
        <v>INSERT INTO DISPAROS  (nome_disparo, num_disparo) VALUES ('AREOMILSON SILVA','5561996901766');</v>
      </c>
    </row>
    <row r="1332" spans="1:3" x14ac:dyDescent="0.3">
      <c r="A1332" s="1" t="s">
        <v>1252</v>
      </c>
      <c r="B1332" s="1">
        <v>6193538709</v>
      </c>
      <c r="C1332" s="2" t="str">
        <f t="shared" si="20"/>
        <v>INSERT INTO DISPAROS  (nome_disparo, num_disparo) VALUES ('ARGEAM TELES DE FARIA','556193538709');</v>
      </c>
    </row>
    <row r="1333" spans="1:3" x14ac:dyDescent="0.3">
      <c r="A1333" s="1" t="s">
        <v>1253</v>
      </c>
      <c r="B1333" s="1">
        <v>61999812624</v>
      </c>
      <c r="C1333" s="2" t="str">
        <f t="shared" si="20"/>
        <v>INSERT INTO DISPAROS  (nome_disparo, num_disparo) VALUES ('ARGENTINA MARTINS DA SILVA','5561999812624');</v>
      </c>
    </row>
    <row r="1334" spans="1:3" x14ac:dyDescent="0.3">
      <c r="A1334" s="1" t="s">
        <v>1254</v>
      </c>
      <c r="B1334" s="1">
        <v>6191480052</v>
      </c>
      <c r="C1334" s="2" t="str">
        <f t="shared" si="20"/>
        <v>INSERT INTO DISPAROS  (nome_disparo, num_disparo) VALUES ('ARI KENNEDY PEREIRA NUNES','556191480052');</v>
      </c>
    </row>
    <row r="1335" spans="1:3" x14ac:dyDescent="0.3">
      <c r="A1335" s="1" t="s">
        <v>1255</v>
      </c>
      <c r="B1335" s="1">
        <v>6181029686</v>
      </c>
      <c r="C1335" s="2" t="str">
        <f t="shared" si="20"/>
        <v>INSERT INTO DISPAROS  (nome_disparo, num_disparo) VALUES ('ARI SILVA UMBELINO','556181029686');</v>
      </c>
    </row>
    <row r="1336" spans="1:3" x14ac:dyDescent="0.3">
      <c r="A1336" s="1" t="s">
        <v>1256</v>
      </c>
      <c r="B1336" s="1">
        <v>61984079739</v>
      </c>
      <c r="C1336" s="2" t="str">
        <f t="shared" si="20"/>
        <v>INSERT INTO DISPAROS  (nome_disparo, num_disparo) VALUES ('ARIANA FERNANDES MARTIM','5561984079739');</v>
      </c>
    </row>
    <row r="1337" spans="1:3" x14ac:dyDescent="0.3">
      <c r="A1337" s="1" t="s">
        <v>1257</v>
      </c>
      <c r="B1337" s="1">
        <v>61991153124</v>
      </c>
      <c r="C1337" s="2" t="str">
        <f t="shared" si="20"/>
        <v>INSERT INTO DISPAROS  (nome_disparo, num_disparo) VALUES ('ARICELMA FATIMA DE MORAIS MEDREI','5561991153124');</v>
      </c>
    </row>
    <row r="1338" spans="1:3" x14ac:dyDescent="0.3">
      <c r="A1338" s="1" t="s">
        <v>1258</v>
      </c>
      <c r="B1338" s="1">
        <v>61999254424</v>
      </c>
      <c r="C1338" s="2" t="str">
        <f t="shared" si="20"/>
        <v>INSERT INTO DISPAROS  (nome_disparo, num_disparo) VALUES ('ARIDELMA MARIA DE FATIMA SANTOS','5561999254424');</v>
      </c>
    </row>
    <row r="1339" spans="1:3" x14ac:dyDescent="0.3">
      <c r="A1339" s="1" t="s">
        <v>1259</v>
      </c>
      <c r="B1339" s="1">
        <v>71999073478</v>
      </c>
      <c r="C1339" s="2" t="str">
        <f t="shared" si="20"/>
        <v>INSERT INTO DISPAROS  (nome_disparo, num_disparo) VALUES ('ARIENE DO BOMFIM COSTA','5571999073478');</v>
      </c>
    </row>
    <row r="1340" spans="1:3" x14ac:dyDescent="0.3">
      <c r="A1340" s="1" t="s">
        <v>1260</v>
      </c>
      <c r="B1340" s="1">
        <v>61982844756</v>
      </c>
      <c r="C1340" s="2" t="str">
        <f t="shared" si="20"/>
        <v>INSERT INTO DISPAROS  (nome_disparo, num_disparo) VALUES ('ARILA TAVARES DE OLIVEIRA','5561982844756');</v>
      </c>
    </row>
    <row r="1341" spans="1:3" x14ac:dyDescent="0.3">
      <c r="A1341" s="1" t="s">
        <v>1261</v>
      </c>
      <c r="B1341" s="1">
        <v>61981914364</v>
      </c>
      <c r="C1341" s="2" t="str">
        <f t="shared" si="20"/>
        <v>INSERT INTO DISPAROS  (nome_disparo, num_disparo) VALUES ('ARILDA ALELUIA AVELAR DIAS DE DEUS','5561981914364');</v>
      </c>
    </row>
    <row r="1342" spans="1:3" x14ac:dyDescent="0.3">
      <c r="A1342" s="1" t="s">
        <v>1261</v>
      </c>
      <c r="B1342" s="1">
        <v>61996385430</v>
      </c>
      <c r="C1342" s="2" t="str">
        <f t="shared" si="20"/>
        <v>INSERT INTO DISPAROS  (nome_disparo, num_disparo) VALUES ('ARILDA ALELUIA AVELAR DIAS DE DEUS','5561996385430');</v>
      </c>
    </row>
    <row r="1343" spans="1:3" x14ac:dyDescent="0.3">
      <c r="A1343" s="1" t="s">
        <v>1262</v>
      </c>
      <c r="B1343" s="1">
        <v>61996396988</v>
      </c>
      <c r="C1343" s="2" t="str">
        <f t="shared" si="20"/>
        <v>INSERT INTO DISPAROS  (nome_disparo, num_disparo) VALUES ('ARILDO DOS SANTOS PASCOAL','5561996396988');</v>
      </c>
    </row>
    <row r="1344" spans="1:3" x14ac:dyDescent="0.3">
      <c r="A1344" s="1" t="s">
        <v>1263</v>
      </c>
      <c r="B1344" s="1">
        <v>6199612887</v>
      </c>
      <c r="C1344" s="2" t="str">
        <f t="shared" si="20"/>
        <v>INSERT INTO DISPAROS  (nome_disparo, num_disparo) VALUES ('ARILMA DE O CHAVES SILVA','556199612887');</v>
      </c>
    </row>
    <row r="1345" spans="1:3" x14ac:dyDescent="0.3">
      <c r="A1345" s="1" t="s">
        <v>1264</v>
      </c>
      <c r="B1345" s="1">
        <v>61981371491</v>
      </c>
      <c r="C1345" s="2" t="str">
        <f t="shared" si="20"/>
        <v>INSERT INTO DISPAROS  (nome_disparo, num_disparo) VALUES ('ARINETE DE SOUSA MARTINS GOMES','5561981371491');</v>
      </c>
    </row>
    <row r="1346" spans="1:3" x14ac:dyDescent="0.3">
      <c r="A1346" s="1" t="s">
        <v>1265</v>
      </c>
      <c r="B1346" s="1">
        <v>6193121007</v>
      </c>
      <c r="C1346" s="2" t="str">
        <f t="shared" si="20"/>
        <v>INSERT INTO DISPAROS  (nome_disparo, num_disparo) VALUES ('ARIOSTO CARVALHO DO NASCIMENTO','556193121007');</v>
      </c>
    </row>
    <row r="1347" spans="1:3" x14ac:dyDescent="0.3">
      <c r="A1347" s="1" t="s">
        <v>1266</v>
      </c>
      <c r="B1347" s="1">
        <v>83987373674</v>
      </c>
      <c r="C1347" s="2" t="str">
        <f t="shared" ref="C1347:C1410" si="21">"INSERT INTO "&amp;$C$1&amp;"  (nome_disparo, num_disparo) VALUES ('"&amp;$A1347&amp;"','55"&amp;B1347&amp;"');"</f>
        <v>INSERT INTO DISPAROS  (nome_disparo, num_disparo) VALUES ('ARIOSVALDO EPAMINONDAS IRMAOS','5583987373674');</v>
      </c>
    </row>
    <row r="1348" spans="1:3" x14ac:dyDescent="0.3">
      <c r="A1348" s="1" t="s">
        <v>1266</v>
      </c>
      <c r="B1348" s="1">
        <v>83999172959</v>
      </c>
      <c r="C1348" s="2" t="str">
        <f t="shared" si="21"/>
        <v>INSERT INTO DISPAROS  (nome_disparo, num_disparo) VALUES ('ARIOSVALDO EPAMINONDAS IRMAOS','5583999172959');</v>
      </c>
    </row>
    <row r="1349" spans="1:3" x14ac:dyDescent="0.3">
      <c r="A1349" s="1" t="s">
        <v>1267</v>
      </c>
      <c r="B1349" s="1">
        <v>61999683476</v>
      </c>
      <c r="C1349" s="2" t="str">
        <f t="shared" si="21"/>
        <v>INSERT INTO DISPAROS  (nome_disparo, num_disparo) VALUES ('ARIOSVALDO FERREIRA DO AMARAL','5561999683476');</v>
      </c>
    </row>
    <row r="1350" spans="1:3" x14ac:dyDescent="0.3">
      <c r="A1350" s="1" t="s">
        <v>1268</v>
      </c>
      <c r="B1350" s="1">
        <v>61982144417</v>
      </c>
      <c r="C1350" s="2" t="str">
        <f t="shared" si="21"/>
        <v>INSERT INTO DISPAROS  (nome_disparo, num_disparo) VALUES ('ARIOVALDO DE MELLO','5561982144417');</v>
      </c>
    </row>
    <row r="1351" spans="1:3" x14ac:dyDescent="0.3">
      <c r="A1351" s="1" t="s">
        <v>1269</v>
      </c>
      <c r="B1351" s="1">
        <v>6192254156</v>
      </c>
      <c r="C1351" s="2" t="str">
        <f t="shared" si="21"/>
        <v>INSERT INTO DISPAROS  (nome_disparo, num_disparo) VALUES ('ARISLENE SARAIVA DE FREITAS NASCIMENTO','556192254156');</v>
      </c>
    </row>
    <row r="1352" spans="1:3" x14ac:dyDescent="0.3">
      <c r="A1352" s="1" t="s">
        <v>1270</v>
      </c>
      <c r="B1352" s="1">
        <v>6196375473</v>
      </c>
      <c r="C1352" s="2" t="str">
        <f t="shared" si="21"/>
        <v>INSERT INTO DISPAROS  (nome_disparo, num_disparo) VALUES ('ARISTEIA ISABEL PORTO','556196375473');</v>
      </c>
    </row>
    <row r="1353" spans="1:3" x14ac:dyDescent="0.3">
      <c r="A1353" s="1" t="s">
        <v>1271</v>
      </c>
      <c r="B1353" s="1">
        <v>6199700157</v>
      </c>
      <c r="C1353" s="2" t="str">
        <f t="shared" si="21"/>
        <v>INSERT INTO DISPAROS  (nome_disparo, num_disparo) VALUES ('ARISTEU SACRAMENTO','556199700157');</v>
      </c>
    </row>
    <row r="1354" spans="1:3" x14ac:dyDescent="0.3">
      <c r="A1354" s="1" t="s">
        <v>1272</v>
      </c>
      <c r="B1354" s="1">
        <v>6196627452</v>
      </c>
      <c r="C1354" s="2" t="str">
        <f t="shared" si="21"/>
        <v>INSERT INTO DISPAROS  (nome_disparo, num_disparo) VALUES ('ARISTIDES ADAME','556196627452');</v>
      </c>
    </row>
    <row r="1355" spans="1:3" x14ac:dyDescent="0.3">
      <c r="A1355" s="1" t="s">
        <v>1273</v>
      </c>
      <c r="B1355" s="1">
        <v>6184096768</v>
      </c>
      <c r="C1355" s="2" t="str">
        <f t="shared" si="21"/>
        <v>INSERT INTO DISPAROS  (nome_disparo, num_disparo) VALUES ('ARISTIDES COELHO NETO','556184096768');</v>
      </c>
    </row>
    <row r="1356" spans="1:3" x14ac:dyDescent="0.3">
      <c r="A1356" s="1" t="s">
        <v>1274</v>
      </c>
      <c r="B1356" s="1">
        <v>61993828857</v>
      </c>
      <c r="C1356" s="2" t="str">
        <f t="shared" si="21"/>
        <v>INSERT INTO DISPAROS  (nome_disparo, num_disparo) VALUES ('ARISTOTENIS ROCHA D ALBUQUERQUE','5561993828857');</v>
      </c>
    </row>
    <row r="1357" spans="1:3" x14ac:dyDescent="0.3">
      <c r="A1357" s="1" t="s">
        <v>1275</v>
      </c>
      <c r="B1357" s="1">
        <v>6199879719</v>
      </c>
      <c r="C1357" s="2" t="str">
        <f t="shared" si="21"/>
        <v>INSERT INTO DISPAROS  (nome_disparo, num_disparo) VALUES ('ARITA ANA BANDEIRA BARROS DIAS','556199879719');</v>
      </c>
    </row>
    <row r="1358" spans="1:3" x14ac:dyDescent="0.3">
      <c r="A1358" s="1" t="s">
        <v>1275</v>
      </c>
      <c r="B1358" s="1">
        <v>61981056418</v>
      </c>
      <c r="C1358" s="2" t="str">
        <f t="shared" si="21"/>
        <v>INSERT INTO DISPAROS  (nome_disparo, num_disparo) VALUES ('ARITA ANA BANDEIRA BARROS DIAS','5561981056418');</v>
      </c>
    </row>
    <row r="1359" spans="1:3" x14ac:dyDescent="0.3">
      <c r="A1359" s="1" t="s">
        <v>1276</v>
      </c>
      <c r="B1359" s="1">
        <v>6185178046</v>
      </c>
      <c r="C1359" s="2" t="str">
        <f t="shared" si="21"/>
        <v>INSERT INTO DISPAROS  (nome_disparo, num_disparo) VALUES ('ARLECIO DA SILVA','556185178046');</v>
      </c>
    </row>
    <row r="1360" spans="1:3" x14ac:dyDescent="0.3">
      <c r="A1360" s="1" t="s">
        <v>1277</v>
      </c>
      <c r="B1360" s="1">
        <v>61985451163</v>
      </c>
      <c r="C1360" s="2" t="str">
        <f t="shared" si="21"/>
        <v>INSERT INTO DISPAROS  (nome_disparo, num_disparo) VALUES ('ARLENA DA COSTA DUARTE','5561985451163');</v>
      </c>
    </row>
    <row r="1361" spans="1:3" x14ac:dyDescent="0.3">
      <c r="A1361" s="1" t="s">
        <v>1278</v>
      </c>
      <c r="B1361" s="1">
        <v>6196666772</v>
      </c>
      <c r="C1361" s="2" t="str">
        <f t="shared" si="21"/>
        <v>INSERT INTO DISPAROS  (nome_disparo, num_disparo) VALUES ('ARLENE CARNEIRO DE OLIVEIRA','556196666772');</v>
      </c>
    </row>
    <row r="1362" spans="1:3" x14ac:dyDescent="0.3">
      <c r="A1362" s="1" t="s">
        <v>1279</v>
      </c>
      <c r="B1362" s="1">
        <v>6196323083</v>
      </c>
      <c r="C1362" s="2" t="str">
        <f t="shared" si="21"/>
        <v>INSERT INTO DISPAROS  (nome_disparo, num_disparo) VALUES ('ARLENE DA COSTA FERREIRA SANTANA','556196323083');</v>
      </c>
    </row>
    <row r="1363" spans="1:3" x14ac:dyDescent="0.3">
      <c r="A1363" s="1" t="s">
        <v>1280</v>
      </c>
      <c r="B1363" s="1">
        <v>61996667413</v>
      </c>
      <c r="C1363" s="2" t="str">
        <f t="shared" si="21"/>
        <v>INSERT INTO DISPAROS  (nome_disparo, num_disparo) VALUES ('ARLENE DE OLIVEIRA DO NASCIMENTO','5561996667413');</v>
      </c>
    </row>
    <row r="1364" spans="1:3" x14ac:dyDescent="0.3">
      <c r="A1364" s="1" t="s">
        <v>1281</v>
      </c>
      <c r="B1364" s="1">
        <v>6184708760</v>
      </c>
      <c r="C1364" s="2" t="str">
        <f t="shared" si="21"/>
        <v>INSERT INTO DISPAROS  (nome_disparo, num_disparo) VALUES ('ARLENE MUNIZ DE MATOS','556184708760');</v>
      </c>
    </row>
    <row r="1365" spans="1:3" x14ac:dyDescent="0.3">
      <c r="A1365" s="1" t="s">
        <v>1282</v>
      </c>
      <c r="B1365" s="1">
        <v>6192781505</v>
      </c>
      <c r="C1365" s="2" t="str">
        <f t="shared" si="21"/>
        <v>INSERT INTO DISPAROS  (nome_disparo, num_disparo) VALUES ('ARLETE ALVES DA SILVA','556192781505');</v>
      </c>
    </row>
    <row r="1366" spans="1:3" x14ac:dyDescent="0.3">
      <c r="A1366" s="1" t="s">
        <v>1283</v>
      </c>
      <c r="B1366" s="1">
        <v>61981593982</v>
      </c>
      <c r="C1366" s="2" t="str">
        <f t="shared" si="21"/>
        <v>INSERT INTO DISPAROS  (nome_disparo, num_disparo) VALUES ('ARLETE ALVES DE SANTANA','5561981593982');</v>
      </c>
    </row>
    <row r="1367" spans="1:3" x14ac:dyDescent="0.3">
      <c r="A1367" s="1" t="s">
        <v>1284</v>
      </c>
      <c r="B1367" s="1">
        <v>6199160968</v>
      </c>
      <c r="C1367" s="2" t="str">
        <f t="shared" si="21"/>
        <v>INSERT INTO DISPAROS  (nome_disparo, num_disparo) VALUES ('ARLETE ALVES OLIVEIRA','556199160968');</v>
      </c>
    </row>
    <row r="1368" spans="1:3" x14ac:dyDescent="0.3">
      <c r="A1368" s="1" t="s">
        <v>1285</v>
      </c>
      <c r="B1368" s="1">
        <v>61999143263</v>
      </c>
      <c r="C1368" s="2" t="str">
        <f t="shared" si="21"/>
        <v>INSERT INTO DISPAROS  (nome_disparo, num_disparo) VALUES ('ARLETE CAIXETA REZENDE BARCELOS','5561999143263');</v>
      </c>
    </row>
    <row r="1369" spans="1:3" x14ac:dyDescent="0.3">
      <c r="A1369" s="1" t="s">
        <v>1286</v>
      </c>
      <c r="B1369" s="1">
        <v>6196111127</v>
      </c>
      <c r="C1369" s="2" t="str">
        <f t="shared" si="21"/>
        <v>INSERT INTO DISPAROS  (nome_disparo, num_disparo) VALUES ('ARLETE DE OLIVEIRA DIAS','556196111127');</v>
      </c>
    </row>
    <row r="1370" spans="1:3" x14ac:dyDescent="0.3">
      <c r="A1370" s="1" t="s">
        <v>1287</v>
      </c>
      <c r="B1370" s="1">
        <v>61984542220</v>
      </c>
      <c r="C1370" s="2" t="str">
        <f t="shared" si="21"/>
        <v>INSERT INTO DISPAROS  (nome_disparo, num_disparo) VALUES ('ARLETE DE PAULA MEIRA','5561984542220');</v>
      </c>
    </row>
    <row r="1371" spans="1:3" x14ac:dyDescent="0.3">
      <c r="A1371" s="1" t="s">
        <v>1288</v>
      </c>
      <c r="B1371" s="1">
        <v>61981653684</v>
      </c>
      <c r="C1371" s="2" t="str">
        <f t="shared" si="21"/>
        <v>INSERT INTO DISPAROS  (nome_disparo, num_disparo) VALUES ('ARLETE FERREIRA HIGINO DE OLIVEIRA','5561981653684');</v>
      </c>
    </row>
    <row r="1372" spans="1:3" x14ac:dyDescent="0.3">
      <c r="A1372" s="1" t="s">
        <v>1289</v>
      </c>
      <c r="B1372" s="1">
        <v>6196994323</v>
      </c>
      <c r="C1372" s="2" t="str">
        <f t="shared" si="21"/>
        <v>INSERT INTO DISPAROS  (nome_disparo, num_disparo) VALUES ('ARLETE MARIA SILVEIRA GRAVINA','556196994323');</v>
      </c>
    </row>
    <row r="1373" spans="1:3" x14ac:dyDescent="0.3">
      <c r="A1373" s="1" t="s">
        <v>1290</v>
      </c>
      <c r="B1373" s="1">
        <v>61982368774</v>
      </c>
      <c r="C1373" s="2" t="str">
        <f t="shared" si="21"/>
        <v>INSERT INTO DISPAROS  (nome_disparo, num_disparo) VALUES ('ARLETE MARQUES MONTEIRO','5561982368774');</v>
      </c>
    </row>
    <row r="1374" spans="1:3" x14ac:dyDescent="0.3">
      <c r="A1374" s="1" t="s">
        <v>1291</v>
      </c>
      <c r="B1374" s="1">
        <v>61991293429</v>
      </c>
      <c r="C1374" s="2" t="str">
        <f t="shared" si="21"/>
        <v>INSERT INTO DISPAROS  (nome_disparo, num_disparo) VALUES ('ARLETE MARQUES VAZ','5561991293429');</v>
      </c>
    </row>
    <row r="1375" spans="1:3" x14ac:dyDescent="0.3">
      <c r="A1375" s="1" t="s">
        <v>1292</v>
      </c>
      <c r="B1375" s="1">
        <v>6198297935</v>
      </c>
      <c r="C1375" s="2" t="str">
        <f t="shared" si="21"/>
        <v>INSERT INTO DISPAROS  (nome_disparo, num_disparo) VALUES ('ARLETE SANTOS MACEDO','556198297935');</v>
      </c>
    </row>
    <row r="1376" spans="1:3" x14ac:dyDescent="0.3">
      <c r="A1376" s="1" t="s">
        <v>1293</v>
      </c>
      <c r="B1376" s="1">
        <v>61992494487</v>
      </c>
      <c r="C1376" s="2" t="str">
        <f t="shared" si="21"/>
        <v>INSERT INTO DISPAROS  (nome_disparo, num_disparo) VALUES ('ARLETE SILVEIRA DA SILVA','5561992494487');</v>
      </c>
    </row>
    <row r="1377" spans="1:3" x14ac:dyDescent="0.3">
      <c r="A1377" s="1" t="s">
        <v>1294</v>
      </c>
      <c r="B1377" s="1">
        <v>6195524346</v>
      </c>
      <c r="C1377" s="2" t="str">
        <f t="shared" si="21"/>
        <v>INSERT INTO DISPAROS  (nome_disparo, num_disparo) VALUES ('ARLETH DE DEUS REIS SILVA','556195524346');</v>
      </c>
    </row>
    <row r="1378" spans="1:3" x14ac:dyDescent="0.3">
      <c r="A1378" s="1" t="s">
        <v>1295</v>
      </c>
      <c r="B1378" s="1">
        <v>61992112141</v>
      </c>
      <c r="C1378" s="2" t="str">
        <f t="shared" si="21"/>
        <v>INSERT INTO DISPAROS  (nome_disparo, num_disparo) VALUES ('ARLINDA CARVALHO DE OLIVEIRA','5561992112141');</v>
      </c>
    </row>
    <row r="1379" spans="1:3" x14ac:dyDescent="0.3">
      <c r="A1379" s="1" t="s">
        <v>1296</v>
      </c>
      <c r="B1379" s="1">
        <v>61998291290</v>
      </c>
      <c r="C1379" s="2" t="str">
        <f t="shared" si="21"/>
        <v>INSERT INTO DISPAROS  (nome_disparo, num_disparo) VALUES ('ARLINDA MUNIZ DA ENCARNACAO','5561998291290');</v>
      </c>
    </row>
    <row r="1380" spans="1:3" x14ac:dyDescent="0.3">
      <c r="A1380" s="1" t="s">
        <v>1297</v>
      </c>
      <c r="B1380" s="1">
        <v>61999055521</v>
      </c>
      <c r="C1380" s="2" t="str">
        <f t="shared" si="21"/>
        <v>INSERT INTO DISPAROS  (nome_disparo, num_disparo) VALUES ('ARLINDA PINTO OLIVEIRA','5561999055521');</v>
      </c>
    </row>
    <row r="1381" spans="1:3" x14ac:dyDescent="0.3">
      <c r="A1381" s="1" t="s">
        <v>1298</v>
      </c>
      <c r="B1381" s="1">
        <v>61992871185</v>
      </c>
      <c r="C1381" s="2" t="str">
        <f t="shared" si="21"/>
        <v>INSERT INTO DISPAROS  (nome_disparo, num_disparo) VALUES ('ARLINETE TEIXEIRA DO AMARAL','5561992871185');</v>
      </c>
    </row>
    <row r="1382" spans="1:3" x14ac:dyDescent="0.3">
      <c r="A1382" s="1" t="s">
        <v>1299</v>
      </c>
      <c r="B1382" s="1">
        <v>61999451533</v>
      </c>
      <c r="C1382" s="2" t="str">
        <f t="shared" si="21"/>
        <v>INSERT INTO DISPAROS  (nome_disparo, num_disparo) VALUES ('ARMANDO ANISIO GONCALVES','5561999451533');</v>
      </c>
    </row>
    <row r="1383" spans="1:3" x14ac:dyDescent="0.3">
      <c r="A1383" s="1" t="s">
        <v>1299</v>
      </c>
      <c r="B1383" s="1">
        <v>61982511517</v>
      </c>
      <c r="C1383" s="2" t="str">
        <f t="shared" si="21"/>
        <v>INSERT INTO DISPAROS  (nome_disparo, num_disparo) VALUES ('ARMANDO ANISIO GONCALVES','5561982511517');</v>
      </c>
    </row>
    <row r="1384" spans="1:3" x14ac:dyDescent="0.3">
      <c r="A1384" s="1" t="s">
        <v>1300</v>
      </c>
      <c r="B1384" s="1">
        <v>6184039008</v>
      </c>
      <c r="C1384" s="2" t="str">
        <f t="shared" si="21"/>
        <v>INSERT INTO DISPAROS  (nome_disparo, num_disparo) VALUES ('ARMANDO BIAGINI','556184039008');</v>
      </c>
    </row>
    <row r="1385" spans="1:3" x14ac:dyDescent="0.3">
      <c r="A1385" s="1" t="s">
        <v>1301</v>
      </c>
      <c r="B1385" s="1">
        <v>61999239091</v>
      </c>
      <c r="C1385" s="2" t="str">
        <f t="shared" si="21"/>
        <v>INSERT INTO DISPAROS  (nome_disparo, num_disparo) VALUES ('ARMANDO DE MORAIS VELOSO','5561999239091');</v>
      </c>
    </row>
    <row r="1386" spans="1:3" x14ac:dyDescent="0.3">
      <c r="A1386" s="1" t="s">
        <v>1302</v>
      </c>
      <c r="B1386" s="1">
        <v>6182343053</v>
      </c>
      <c r="C1386" s="2" t="str">
        <f t="shared" si="21"/>
        <v>INSERT INTO DISPAROS  (nome_disparo, num_disparo) VALUES ('ARMANDO MARCELINO BARBOSA ROLA','556182343053');</v>
      </c>
    </row>
    <row r="1387" spans="1:3" x14ac:dyDescent="0.3">
      <c r="A1387" s="1" t="s">
        <v>1303</v>
      </c>
      <c r="B1387" s="1">
        <v>6182119966</v>
      </c>
      <c r="C1387" s="2" t="str">
        <f t="shared" si="21"/>
        <v>INSERT INTO DISPAROS  (nome_disparo, num_disparo) VALUES ('ARMANDO WANDERLEY PICANCO DINIZ','556182119966');</v>
      </c>
    </row>
    <row r="1388" spans="1:3" x14ac:dyDescent="0.3">
      <c r="A1388" s="1" t="s">
        <v>1304</v>
      </c>
      <c r="B1388" s="1">
        <v>61984137994</v>
      </c>
      <c r="C1388" s="2" t="str">
        <f t="shared" si="21"/>
        <v>INSERT INTO DISPAROS  (nome_disparo, num_disparo) VALUES ('ARMILDES CORREA DE BRITO','5561984137994');</v>
      </c>
    </row>
    <row r="1389" spans="1:3" x14ac:dyDescent="0.3">
      <c r="A1389" s="1" t="s">
        <v>1305</v>
      </c>
      <c r="B1389" s="1">
        <v>61991255661</v>
      </c>
      <c r="C1389" s="2" t="str">
        <f t="shared" si="21"/>
        <v>INSERT INTO DISPAROS  (nome_disparo, num_disparo) VALUES ('ARMINDA AMORIM E SILVA','5561991255661');</v>
      </c>
    </row>
    <row r="1390" spans="1:3" x14ac:dyDescent="0.3">
      <c r="A1390" s="1" t="s">
        <v>1306</v>
      </c>
      <c r="B1390" s="1">
        <v>61992028395</v>
      </c>
      <c r="C1390" s="2" t="str">
        <f t="shared" si="21"/>
        <v>INSERT INTO DISPAROS  (nome_disparo, num_disparo) VALUES ('ARMINDA DA SILVA GUERRA','5561992028395');</v>
      </c>
    </row>
    <row r="1391" spans="1:3" x14ac:dyDescent="0.3">
      <c r="A1391" s="1" t="s">
        <v>1307</v>
      </c>
      <c r="B1391" s="1">
        <v>6193168408</v>
      </c>
      <c r="C1391" s="2" t="str">
        <f t="shared" si="21"/>
        <v>INSERT INTO DISPAROS  (nome_disparo, num_disparo) VALUES ('ARMINDA MARTINS DO VALE','556193168408');</v>
      </c>
    </row>
    <row r="1392" spans="1:3" x14ac:dyDescent="0.3">
      <c r="A1392" s="1" t="s">
        <v>1308</v>
      </c>
      <c r="B1392" s="1">
        <v>6481130878</v>
      </c>
      <c r="C1392" s="2" t="str">
        <f t="shared" si="21"/>
        <v>INSERT INTO DISPAROS  (nome_disparo, num_disparo) VALUES ('ARNALDO ALVES PEREIRA','556481130878');</v>
      </c>
    </row>
    <row r="1393" spans="1:3" x14ac:dyDescent="0.3">
      <c r="A1393" s="1" t="s">
        <v>1309</v>
      </c>
      <c r="B1393" s="1">
        <v>61992437899</v>
      </c>
      <c r="C1393" s="2" t="str">
        <f t="shared" si="21"/>
        <v>INSERT INTO DISPAROS  (nome_disparo, num_disparo) VALUES ('ARNALDO GIONGO FILHO','5561992437899');</v>
      </c>
    </row>
    <row r="1394" spans="1:3" x14ac:dyDescent="0.3">
      <c r="A1394" s="1" t="s">
        <v>1310</v>
      </c>
      <c r="B1394" s="1">
        <v>6199788626</v>
      </c>
      <c r="C1394" s="2" t="str">
        <f t="shared" si="21"/>
        <v>INSERT INTO DISPAROS  (nome_disparo, num_disparo) VALUES ('ARNALDO ROCHA MUNDIM','556199788626');</v>
      </c>
    </row>
    <row r="1395" spans="1:3" x14ac:dyDescent="0.3">
      <c r="A1395" s="1" t="s">
        <v>1311</v>
      </c>
      <c r="B1395" s="1">
        <v>6192790405</v>
      </c>
      <c r="C1395" s="2" t="str">
        <f t="shared" si="21"/>
        <v>INSERT INTO DISPAROS  (nome_disparo, num_disparo) VALUES ('ARTEMISA MARIA LIRA VIEIRA','556192790405');</v>
      </c>
    </row>
    <row r="1396" spans="1:3" x14ac:dyDescent="0.3">
      <c r="A1396" s="1" t="s">
        <v>1312</v>
      </c>
      <c r="B1396" s="1">
        <v>61996594838</v>
      </c>
      <c r="C1396" s="2" t="str">
        <f t="shared" si="21"/>
        <v>INSERT INTO DISPAROS  (nome_disparo, num_disparo) VALUES ('ARTEMIZA DA SILVA COELHO','5561996594838');</v>
      </c>
    </row>
    <row r="1397" spans="1:3" x14ac:dyDescent="0.3">
      <c r="A1397" s="1" t="s">
        <v>1313</v>
      </c>
      <c r="B1397" s="1">
        <v>6199641761</v>
      </c>
      <c r="C1397" s="2" t="str">
        <f t="shared" si="21"/>
        <v>INSERT INTO DISPAROS  (nome_disparo, num_disparo) VALUES ('ARTHEMISIA E PAPADOPULOS MESSIRIS','556199641761');</v>
      </c>
    </row>
    <row r="1398" spans="1:3" x14ac:dyDescent="0.3">
      <c r="A1398" s="1" t="s">
        <v>1314</v>
      </c>
      <c r="B1398" s="1">
        <v>61999830550</v>
      </c>
      <c r="C1398" s="2" t="str">
        <f t="shared" si="21"/>
        <v>INSERT INTO DISPAROS  (nome_disparo, num_disparo) VALUES ('ARTUR DA ROCHA MOREIRA NETO','5561999830550');</v>
      </c>
    </row>
    <row r="1399" spans="1:3" x14ac:dyDescent="0.3">
      <c r="A1399" s="1" t="s">
        <v>1315</v>
      </c>
      <c r="B1399" s="1">
        <v>61983076174</v>
      </c>
      <c r="C1399" s="2" t="str">
        <f t="shared" si="21"/>
        <v>INSERT INTO DISPAROS  (nome_disparo, num_disparo) VALUES ('ARTUR FRANCISCO DE JESUS DA SILVA','5561983076174');</v>
      </c>
    </row>
    <row r="1400" spans="1:3" x14ac:dyDescent="0.3">
      <c r="A1400" s="1" t="s">
        <v>1316</v>
      </c>
      <c r="B1400" s="1">
        <v>61992165392</v>
      </c>
      <c r="C1400" s="2" t="str">
        <f t="shared" si="21"/>
        <v>INSERT INTO DISPAROS  (nome_disparo, num_disparo) VALUES ('ARY GOIABEIRA CORREA','5561992165392');</v>
      </c>
    </row>
    <row r="1401" spans="1:3" x14ac:dyDescent="0.3">
      <c r="A1401" s="1" t="s">
        <v>1317</v>
      </c>
      <c r="B1401" s="1">
        <v>61999660500</v>
      </c>
      <c r="C1401" s="2" t="str">
        <f t="shared" si="21"/>
        <v>INSERT INTO DISPAROS  (nome_disparo, num_disparo) VALUES ('ARYADINE SILVA DE SOUZA','5561999660500');</v>
      </c>
    </row>
    <row r="1402" spans="1:3" x14ac:dyDescent="0.3">
      <c r="A1402" s="1" t="s">
        <v>1318</v>
      </c>
      <c r="B1402" s="1">
        <v>61999641909</v>
      </c>
      <c r="C1402" s="2" t="str">
        <f t="shared" si="21"/>
        <v>INSERT INTO DISPAROS  (nome_disparo, num_disparo) VALUES ('ASMAHAN ABDALLAH','5561999641909');</v>
      </c>
    </row>
    <row r="1403" spans="1:3" x14ac:dyDescent="0.3">
      <c r="A1403" s="1" t="s">
        <v>1319</v>
      </c>
      <c r="B1403" s="1">
        <v>61981365482</v>
      </c>
      <c r="C1403" s="2" t="str">
        <f t="shared" si="21"/>
        <v>INSERT INTO DISPAROS  (nome_disparo, num_disparo) VALUES ('ASNA MARIA DE VASCONCELOS MARTINS','5561981365482');</v>
      </c>
    </row>
    <row r="1404" spans="1:3" x14ac:dyDescent="0.3">
      <c r="A1404" s="1" t="s">
        <v>1320</v>
      </c>
      <c r="B1404" s="1">
        <v>61981796693</v>
      </c>
      <c r="C1404" s="2" t="str">
        <f t="shared" si="21"/>
        <v>INSERT INTO DISPAROS  (nome_disparo, num_disparo) VALUES ('ASSILON PEREIRA DE ANDRADE','5561981796693');</v>
      </c>
    </row>
    <row r="1405" spans="1:3" x14ac:dyDescent="0.3">
      <c r="A1405" s="1" t="s">
        <v>1321</v>
      </c>
      <c r="B1405" s="1">
        <v>6181346740</v>
      </c>
      <c r="C1405" s="2" t="str">
        <f t="shared" si="21"/>
        <v>INSERT INTO DISPAROS  (nome_disparo, num_disparo) VALUES ('ASSUNCAO DE MARIA BARBOSA SERRA','556181346740');</v>
      </c>
    </row>
    <row r="1406" spans="1:3" x14ac:dyDescent="0.3">
      <c r="A1406" s="1" t="s">
        <v>1322</v>
      </c>
      <c r="B1406" s="1">
        <v>6193247173</v>
      </c>
      <c r="C1406" s="2" t="str">
        <f t="shared" si="21"/>
        <v>INSERT INTO DISPAROS  (nome_disparo, num_disparo) VALUES ('ASTARUTH MARIA LIRA RIBEIRO','556193247173');</v>
      </c>
    </row>
    <row r="1407" spans="1:3" x14ac:dyDescent="0.3">
      <c r="A1407" s="1" t="s">
        <v>1323</v>
      </c>
      <c r="B1407" s="1">
        <v>61983214004</v>
      </c>
      <c r="C1407" s="2" t="str">
        <f t="shared" si="21"/>
        <v>INSERT INTO DISPAROS  (nome_disparo, num_disparo) VALUES ('ASTERIA DA COSTA REZENDE','5561983214004');</v>
      </c>
    </row>
    <row r="1408" spans="1:3" x14ac:dyDescent="0.3">
      <c r="A1408" s="1" t="s">
        <v>1324</v>
      </c>
      <c r="B1408" s="1">
        <v>6185550870</v>
      </c>
      <c r="C1408" s="2" t="str">
        <f t="shared" si="21"/>
        <v>INSERT INTO DISPAROS  (nome_disparo, num_disparo) VALUES ('ASTHEZIA DIAS MALNATI','556185550870');</v>
      </c>
    </row>
    <row r="1409" spans="1:3" x14ac:dyDescent="0.3">
      <c r="A1409" s="1" t="s">
        <v>1325</v>
      </c>
      <c r="B1409" s="1">
        <v>61999779962</v>
      </c>
      <c r="C1409" s="2" t="str">
        <f t="shared" si="21"/>
        <v>INSERT INTO DISPAROS  (nome_disparo, num_disparo) VALUES ('ASTRID STUDART CORREA','5561999779962');</v>
      </c>
    </row>
    <row r="1410" spans="1:3" x14ac:dyDescent="0.3">
      <c r="A1410" s="1" t="s">
        <v>1326</v>
      </c>
      <c r="B1410" s="1">
        <v>6199826044</v>
      </c>
      <c r="C1410" s="2" t="str">
        <f t="shared" si="21"/>
        <v>INSERT INTO DISPAROS  (nome_disparo, num_disparo) VALUES ('ASTROGILDA MARIA DA CUNHA','556199826044');</v>
      </c>
    </row>
    <row r="1411" spans="1:3" x14ac:dyDescent="0.3">
      <c r="A1411" s="1" t="s">
        <v>1327</v>
      </c>
      <c r="B1411" s="1">
        <v>61981235659</v>
      </c>
      <c r="C1411" s="2" t="str">
        <f t="shared" ref="C1411:C1474" si="22">"INSERT INTO "&amp;$C$1&amp;"  (nome_disparo, num_disparo) VALUES ('"&amp;$A1411&amp;"','55"&amp;B1411&amp;"');"</f>
        <v>INSERT INTO DISPAROS  (nome_disparo, num_disparo) VALUES ('ASTROGILDO ALMEIDA MELO','5561981235659');</v>
      </c>
    </row>
    <row r="1412" spans="1:3" x14ac:dyDescent="0.3">
      <c r="A1412" s="1" t="s">
        <v>1328</v>
      </c>
      <c r="B1412" s="1">
        <v>6199666022</v>
      </c>
      <c r="C1412" s="2" t="str">
        <f t="shared" si="22"/>
        <v>INSERT INTO DISPAROS  (nome_disparo, num_disparo) VALUES ('ATAIDE DE MATTOS','556199666022');</v>
      </c>
    </row>
    <row r="1413" spans="1:3" x14ac:dyDescent="0.3">
      <c r="A1413" s="1" t="s">
        <v>1329</v>
      </c>
      <c r="B1413" s="1">
        <v>61985809749</v>
      </c>
      <c r="C1413" s="2" t="str">
        <f t="shared" si="22"/>
        <v>INSERT INTO DISPAROS  (nome_disparo, num_disparo) VALUES ('ATAIDES DE CASTRO REIS','5561985809749');</v>
      </c>
    </row>
    <row r="1414" spans="1:3" x14ac:dyDescent="0.3">
      <c r="A1414" s="1" t="s">
        <v>1330</v>
      </c>
      <c r="B1414" s="1">
        <v>6181405625</v>
      </c>
      <c r="C1414" s="2" t="str">
        <f t="shared" si="22"/>
        <v>INSERT INTO DISPAROS  (nome_disparo, num_disparo) VALUES ('ATANAZIA MARIA FIGUEIREDO DA SILVA','556181405625');</v>
      </c>
    </row>
    <row r="1415" spans="1:3" x14ac:dyDescent="0.3">
      <c r="A1415" s="1" t="s">
        <v>1331</v>
      </c>
      <c r="B1415" s="1">
        <v>61999858620</v>
      </c>
      <c r="C1415" s="2" t="str">
        <f t="shared" si="22"/>
        <v>INSERT INTO DISPAROS  (nome_disparo, num_disparo) VALUES ('ATHANAGILDO LOBO','5561999858620');</v>
      </c>
    </row>
    <row r="1416" spans="1:3" x14ac:dyDescent="0.3">
      <c r="A1416" s="1" t="s">
        <v>1332</v>
      </c>
      <c r="B1416" s="1">
        <v>2194330581</v>
      </c>
      <c r="C1416" s="2" t="str">
        <f t="shared" si="22"/>
        <v>INSERT INTO DISPAROS  (nome_disparo, num_disparo) VALUES ('ATILA PINHEIRO','552194330581');</v>
      </c>
    </row>
    <row r="1417" spans="1:3" x14ac:dyDescent="0.3">
      <c r="A1417" s="1" t="s">
        <v>1333</v>
      </c>
      <c r="B1417" s="1">
        <v>6196877837</v>
      </c>
      <c r="C1417" s="2" t="str">
        <f t="shared" si="22"/>
        <v>INSERT INTO DISPAROS  (nome_disparo, num_disparo) VALUES ('AUDENICE DOMBROSKI SANTOS','556196877837');</v>
      </c>
    </row>
    <row r="1418" spans="1:3" x14ac:dyDescent="0.3">
      <c r="A1418" s="1" t="s">
        <v>1334</v>
      </c>
      <c r="B1418" s="1">
        <v>61981728446</v>
      </c>
      <c r="C1418" s="2" t="str">
        <f t="shared" si="22"/>
        <v>INSERT INTO DISPAROS  (nome_disparo, num_disparo) VALUES ('AUDREY NEY DE SOUSA REIS','5561981728446');</v>
      </c>
    </row>
    <row r="1419" spans="1:3" x14ac:dyDescent="0.3">
      <c r="A1419" s="1" t="s">
        <v>1335</v>
      </c>
      <c r="B1419" s="1">
        <v>8488078844</v>
      </c>
      <c r="C1419" s="2" t="str">
        <f t="shared" si="22"/>
        <v>INSERT INTO DISPAROS  (nome_disparo, num_disparo) VALUES ('AUGUSTA ARCOVERDE MEDEIROS','558488078844');</v>
      </c>
    </row>
    <row r="1420" spans="1:3" x14ac:dyDescent="0.3">
      <c r="A1420" s="1" t="s">
        <v>1336</v>
      </c>
      <c r="B1420" s="1">
        <v>4196450206</v>
      </c>
      <c r="C1420" s="2" t="str">
        <f t="shared" si="22"/>
        <v>INSERT INTO DISPAROS  (nome_disparo, num_disparo) VALUES ('AUGUSTA CORTES CAVALCANTI','554196450206');</v>
      </c>
    </row>
    <row r="1421" spans="1:3" x14ac:dyDescent="0.3">
      <c r="A1421" s="1" t="s">
        <v>1336</v>
      </c>
      <c r="B1421" s="1">
        <v>4199831479</v>
      </c>
      <c r="C1421" s="2" t="str">
        <f t="shared" si="22"/>
        <v>INSERT INTO DISPAROS  (nome_disparo, num_disparo) VALUES ('AUGUSTA CORTES CAVALCANTI','554199831479');</v>
      </c>
    </row>
    <row r="1422" spans="1:3" x14ac:dyDescent="0.3">
      <c r="A1422" s="1" t="s">
        <v>1337</v>
      </c>
      <c r="B1422" s="1">
        <v>61999878782</v>
      </c>
      <c r="C1422" s="2" t="str">
        <f t="shared" si="22"/>
        <v>INSERT INTO DISPAROS  (nome_disparo, num_disparo) VALUES ('AUGUSTA ELIAS ABDON LOBO','5561999878782');</v>
      </c>
    </row>
    <row r="1423" spans="1:3" x14ac:dyDescent="0.3">
      <c r="A1423" s="1" t="s">
        <v>1338</v>
      </c>
      <c r="B1423" s="1">
        <v>11995104758</v>
      </c>
      <c r="C1423" s="2" t="str">
        <f t="shared" si="22"/>
        <v>INSERT INTO DISPAROS  (nome_disparo, num_disparo) VALUES ('AUGUSTA MARIA BRUSSOLO DA CUNHA','5511995104758');</v>
      </c>
    </row>
    <row r="1424" spans="1:3" x14ac:dyDescent="0.3">
      <c r="A1424" s="1" t="s">
        <v>1338</v>
      </c>
      <c r="B1424" s="1">
        <v>13981115393</v>
      </c>
      <c r="C1424" s="2" t="str">
        <f t="shared" si="22"/>
        <v>INSERT INTO DISPAROS  (nome_disparo, num_disparo) VALUES ('AUGUSTA MARIA BRUSSOLO DA CUNHA','5513981115393');</v>
      </c>
    </row>
    <row r="1425" spans="1:3" x14ac:dyDescent="0.3">
      <c r="A1425" s="1" t="s">
        <v>1339</v>
      </c>
      <c r="B1425" s="1">
        <v>6181182084</v>
      </c>
      <c r="C1425" s="2" t="str">
        <f t="shared" si="22"/>
        <v>INSERT INTO DISPAROS  (nome_disparo, num_disparo) VALUES ('AUGUSTA MARIA ROSA AWANDEH','556181182084');</v>
      </c>
    </row>
    <row r="1426" spans="1:3" x14ac:dyDescent="0.3">
      <c r="A1426" s="1" t="s">
        <v>1340</v>
      </c>
      <c r="B1426" s="1">
        <v>6199757329</v>
      </c>
      <c r="C1426" s="2" t="str">
        <f t="shared" si="22"/>
        <v>INSERT INTO DISPAROS  (nome_disparo, num_disparo) VALUES ('AUGUSTO CAIRO BRANCO AUCELIO','556199757329');</v>
      </c>
    </row>
    <row r="1427" spans="1:3" x14ac:dyDescent="0.3">
      <c r="A1427" s="1" t="s">
        <v>1341</v>
      </c>
      <c r="B1427" s="1">
        <v>6193447121</v>
      </c>
      <c r="C1427" s="2" t="str">
        <f t="shared" si="22"/>
        <v>INSERT INTO DISPAROS  (nome_disparo, num_disparo) VALUES ('AUGUSTO CEZAR RIBEIRO','556193447121');</v>
      </c>
    </row>
    <row r="1428" spans="1:3" x14ac:dyDescent="0.3">
      <c r="A1428" s="1" t="s">
        <v>1342</v>
      </c>
      <c r="B1428" s="1">
        <v>86988842516</v>
      </c>
      <c r="C1428" s="2" t="str">
        <f t="shared" si="22"/>
        <v>INSERT INTO DISPAROS  (nome_disparo, num_disparo) VALUES ('AUGUSTO DE SOUSA NETO','5586988842516');</v>
      </c>
    </row>
    <row r="1429" spans="1:3" x14ac:dyDescent="0.3">
      <c r="A1429" s="1" t="s">
        <v>1343</v>
      </c>
      <c r="B1429" s="1">
        <v>6199211393</v>
      </c>
      <c r="C1429" s="2" t="str">
        <f t="shared" si="22"/>
        <v>INSERT INTO DISPAROS  (nome_disparo, num_disparo) VALUES ('AUGUSTO HITOCI SATO','556199211393');</v>
      </c>
    </row>
    <row r="1430" spans="1:3" x14ac:dyDescent="0.3">
      <c r="A1430" s="1" t="s">
        <v>1344</v>
      </c>
      <c r="B1430" s="1">
        <v>61986223642</v>
      </c>
      <c r="C1430" s="2" t="str">
        <f t="shared" si="22"/>
        <v>INSERT INTO DISPAROS  (nome_disparo, num_disparo) VALUES ('AULENITA CIMAS SANTOS','5561986223642');</v>
      </c>
    </row>
    <row r="1431" spans="1:3" x14ac:dyDescent="0.3">
      <c r="A1431" s="1" t="s">
        <v>1345</v>
      </c>
      <c r="B1431" s="1">
        <v>6192889288</v>
      </c>
      <c r="C1431" s="2" t="str">
        <f t="shared" si="22"/>
        <v>INSERT INTO DISPAROS  (nome_disparo, num_disparo) VALUES ('AURA MARIA MICHETTI FURTTADO','556192889288');</v>
      </c>
    </row>
    <row r="1432" spans="1:3" x14ac:dyDescent="0.3">
      <c r="A1432" s="1" t="s">
        <v>1346</v>
      </c>
      <c r="B1432" s="1">
        <v>6199927581</v>
      </c>
      <c r="C1432" s="2" t="str">
        <f t="shared" si="22"/>
        <v>INSERT INTO DISPAROS  (nome_disparo, num_disparo) VALUES ('AUREA CANDIDA DE AGUIAR','556199927581');</v>
      </c>
    </row>
    <row r="1433" spans="1:3" x14ac:dyDescent="0.3">
      <c r="A1433" s="1" t="s">
        <v>1347</v>
      </c>
      <c r="B1433" s="1">
        <v>6196655076</v>
      </c>
      <c r="C1433" s="2" t="str">
        <f t="shared" si="22"/>
        <v>INSERT INTO DISPAROS  (nome_disparo, num_disparo) VALUES ('AUREA CORREA LOPES','556196655076');</v>
      </c>
    </row>
    <row r="1434" spans="1:3" x14ac:dyDescent="0.3">
      <c r="A1434" s="1" t="s">
        <v>1348</v>
      </c>
      <c r="B1434" s="1">
        <v>61992696715</v>
      </c>
      <c r="C1434" s="2" t="str">
        <f t="shared" si="22"/>
        <v>INSERT INTO DISPAROS  (nome_disparo, num_disparo) VALUES ('AUREA DA SALETE VILA','5561992696715');</v>
      </c>
    </row>
    <row r="1435" spans="1:3" x14ac:dyDescent="0.3">
      <c r="A1435" s="1" t="s">
        <v>1349</v>
      </c>
      <c r="B1435" s="1">
        <v>61985814758</v>
      </c>
      <c r="C1435" s="2" t="str">
        <f t="shared" si="22"/>
        <v>INSERT INTO DISPAROS  (nome_disparo, num_disparo) VALUES ('AUREA DIAS FIUZA','5561985814758');</v>
      </c>
    </row>
    <row r="1436" spans="1:3" x14ac:dyDescent="0.3">
      <c r="A1436" s="1" t="s">
        <v>1350</v>
      </c>
      <c r="B1436" s="1">
        <v>6182859984</v>
      </c>
      <c r="C1436" s="2" t="str">
        <f t="shared" si="22"/>
        <v>INSERT INTO DISPAROS  (nome_disparo, num_disparo) VALUES ('AUREA DO NASCIMENTO BRAGA','556182859984');</v>
      </c>
    </row>
    <row r="1437" spans="1:3" x14ac:dyDescent="0.3">
      <c r="A1437" s="1" t="s">
        <v>1351</v>
      </c>
      <c r="B1437" s="1">
        <v>67999763013</v>
      </c>
      <c r="C1437" s="2" t="str">
        <f t="shared" si="22"/>
        <v>INSERT INTO DISPAROS  (nome_disparo, num_disparo) VALUES ('AUREA GARCIA PEREIRA','5567999763013');</v>
      </c>
    </row>
    <row r="1438" spans="1:3" x14ac:dyDescent="0.3">
      <c r="A1438" s="1" t="s">
        <v>1352</v>
      </c>
      <c r="B1438" s="1">
        <v>6185892787</v>
      </c>
      <c r="C1438" s="2" t="str">
        <f t="shared" si="22"/>
        <v>INSERT INTO DISPAROS  (nome_disparo, num_disparo) VALUES ('AUREA GONCALVES FREITAS','556185892787');</v>
      </c>
    </row>
    <row r="1439" spans="1:3" x14ac:dyDescent="0.3">
      <c r="A1439" s="1" t="s">
        <v>1353</v>
      </c>
      <c r="B1439" s="1">
        <v>6181124470</v>
      </c>
      <c r="C1439" s="2" t="str">
        <f t="shared" si="22"/>
        <v>INSERT INTO DISPAROS  (nome_disparo, num_disparo) VALUES ('AUREA LUCIA CABRAL FERRAZ','556181124470');</v>
      </c>
    </row>
    <row r="1440" spans="1:3" x14ac:dyDescent="0.3">
      <c r="A1440" s="1" t="s">
        <v>1354</v>
      </c>
      <c r="B1440" s="1">
        <v>61986273840</v>
      </c>
      <c r="C1440" s="2" t="str">
        <f t="shared" si="22"/>
        <v>INSERT INTO DISPAROS  (nome_disparo, num_disparo) VALUES ('AUREA LUCIA OLIVEIRA DE CARVALHO','5561986273840');</v>
      </c>
    </row>
    <row r="1441" spans="1:3" x14ac:dyDescent="0.3">
      <c r="A1441" s="1" t="s">
        <v>1355</v>
      </c>
      <c r="B1441" s="1">
        <v>6133672761</v>
      </c>
      <c r="C1441" s="2" t="str">
        <f t="shared" si="22"/>
        <v>INSERT INTO DISPAROS  (nome_disparo, num_disparo) VALUES ('AUREA MARIA CATUNDA BOROS','556133672761');</v>
      </c>
    </row>
    <row r="1442" spans="1:3" x14ac:dyDescent="0.3">
      <c r="A1442" s="1" t="s">
        <v>1356</v>
      </c>
      <c r="B1442" s="1">
        <v>64981117116</v>
      </c>
      <c r="C1442" s="2" t="str">
        <f t="shared" si="22"/>
        <v>INSERT INTO DISPAROS  (nome_disparo, num_disparo) VALUES ('AUREA MARIA DA SILVA','5564981117116');</v>
      </c>
    </row>
    <row r="1443" spans="1:3" x14ac:dyDescent="0.3">
      <c r="A1443" s="1" t="s">
        <v>1357</v>
      </c>
      <c r="B1443" s="1">
        <v>61986141110</v>
      </c>
      <c r="C1443" s="2" t="str">
        <f t="shared" si="22"/>
        <v>INSERT INTO DISPAROS  (nome_disparo, num_disparo) VALUES ('AUREA MARIA GONCALVES DUARTE','5561986141110');</v>
      </c>
    </row>
    <row r="1444" spans="1:3" x14ac:dyDescent="0.3">
      <c r="A1444" s="1" t="s">
        <v>1358</v>
      </c>
      <c r="B1444" s="1">
        <v>61991551009</v>
      </c>
      <c r="C1444" s="2" t="str">
        <f t="shared" si="22"/>
        <v>INSERT INTO DISPAROS  (nome_disparo, num_disparo) VALUES ('AUREA MARIA JALES BICALHO','5561991551009');</v>
      </c>
    </row>
    <row r="1445" spans="1:3" x14ac:dyDescent="0.3">
      <c r="A1445" s="1" t="s">
        <v>1359</v>
      </c>
      <c r="B1445" s="1">
        <v>61981425922</v>
      </c>
      <c r="C1445" s="2" t="str">
        <f t="shared" si="22"/>
        <v>INSERT INTO DISPAROS  (nome_disparo, num_disparo) VALUES ('AUREA MARIA MACIEL RABELO','5561981425922');</v>
      </c>
    </row>
    <row r="1446" spans="1:3" x14ac:dyDescent="0.3">
      <c r="A1446" s="1" t="s">
        <v>1360</v>
      </c>
      <c r="B1446" s="1">
        <v>61999829218</v>
      </c>
      <c r="C1446" s="2" t="str">
        <f t="shared" si="22"/>
        <v>INSERT INTO DISPAROS  (nome_disparo, num_disparo) VALUES ('AUREA MARIA PEREIRA ERVILHA','5561999829218');</v>
      </c>
    </row>
    <row r="1447" spans="1:3" x14ac:dyDescent="0.3">
      <c r="A1447" s="1" t="s">
        <v>1361</v>
      </c>
      <c r="B1447" s="1">
        <v>6299688474</v>
      </c>
      <c r="C1447" s="2" t="str">
        <f t="shared" si="22"/>
        <v>INSERT INTO DISPAROS  (nome_disparo, num_disparo) VALUES ('AUREA MOREIRA SANTOS','556299688474');</v>
      </c>
    </row>
    <row r="1448" spans="1:3" x14ac:dyDescent="0.3">
      <c r="A1448" s="1" t="s">
        <v>1362</v>
      </c>
      <c r="B1448" s="1">
        <v>6181319739</v>
      </c>
      <c r="C1448" s="2" t="str">
        <f t="shared" si="22"/>
        <v>INSERT INTO DISPAROS  (nome_disparo, num_disparo) VALUES ('AUREA SCHIOCHET','556181319739');</v>
      </c>
    </row>
    <row r="1449" spans="1:3" x14ac:dyDescent="0.3">
      <c r="A1449" s="1" t="s">
        <v>1363</v>
      </c>
      <c r="B1449" s="1">
        <v>61982170705</v>
      </c>
      <c r="C1449" s="2" t="str">
        <f t="shared" si="22"/>
        <v>INSERT INTO DISPAROS  (nome_disparo, num_disparo) VALUES ('AURELIA OLIVEIRA DOS SANTOS CRUZ','5561982170705');</v>
      </c>
    </row>
    <row r="1450" spans="1:3" x14ac:dyDescent="0.3">
      <c r="A1450" s="1" t="s">
        <v>1364</v>
      </c>
      <c r="B1450" s="1">
        <v>61984142534</v>
      </c>
      <c r="C1450" s="2" t="str">
        <f t="shared" si="22"/>
        <v>INSERT INTO DISPAROS  (nome_disparo, num_disparo) VALUES ('AURELINA CORADO DA SILVA OLIVEIRA','5561984142534');</v>
      </c>
    </row>
    <row r="1451" spans="1:3" x14ac:dyDescent="0.3">
      <c r="A1451" s="1" t="s">
        <v>1365</v>
      </c>
      <c r="B1451" s="1">
        <v>6199779547</v>
      </c>
      <c r="C1451" s="2" t="str">
        <f t="shared" si="22"/>
        <v>INSERT INTO DISPAROS  (nome_disparo, num_disparo) VALUES ('AURELINA MARTINS ROSA','556199779547');</v>
      </c>
    </row>
    <row r="1452" spans="1:3" x14ac:dyDescent="0.3">
      <c r="A1452" s="1" t="s">
        <v>1366</v>
      </c>
      <c r="B1452" s="1">
        <v>61992224033</v>
      </c>
      <c r="C1452" s="2" t="str">
        <f t="shared" si="22"/>
        <v>INSERT INTO DISPAROS  (nome_disparo, num_disparo) VALUES ('AURELINA RODRIGUES MACAMBIRA','5561992224033');</v>
      </c>
    </row>
    <row r="1453" spans="1:3" x14ac:dyDescent="0.3">
      <c r="A1453" s="1" t="s">
        <v>1367</v>
      </c>
      <c r="B1453" s="1">
        <v>6193036435</v>
      </c>
      <c r="C1453" s="2" t="str">
        <f t="shared" si="22"/>
        <v>INSERT INTO DISPAROS  (nome_disparo, num_disparo) VALUES ('AURELIO ANCHISES RIBEIRO DE SOUZA','556193036435');</v>
      </c>
    </row>
    <row r="1454" spans="1:3" x14ac:dyDescent="0.3">
      <c r="A1454" s="1" t="s">
        <v>1368</v>
      </c>
      <c r="B1454" s="1">
        <v>61985596965</v>
      </c>
      <c r="C1454" s="2" t="str">
        <f t="shared" si="22"/>
        <v>INSERT INTO DISPAROS  (nome_disparo, num_disparo) VALUES ('AURELIO MESSIAS ARAUJO BORGES LIMA','5561985596965');</v>
      </c>
    </row>
    <row r="1455" spans="1:3" x14ac:dyDescent="0.3">
      <c r="A1455" s="1" t="s">
        <v>1369</v>
      </c>
      <c r="B1455" s="1">
        <v>6199178778</v>
      </c>
      <c r="C1455" s="2" t="str">
        <f t="shared" si="22"/>
        <v>INSERT INTO DISPAROS  (nome_disparo, num_disparo) VALUES ('AURENI ALMEIDA NOBRE FRITZ','556199178778');</v>
      </c>
    </row>
    <row r="1456" spans="1:3" x14ac:dyDescent="0.3">
      <c r="A1456" s="1" t="s">
        <v>1370</v>
      </c>
      <c r="B1456" s="1">
        <v>61999675315</v>
      </c>
      <c r="C1456" s="2" t="str">
        <f t="shared" si="22"/>
        <v>INSERT INTO DISPAROS  (nome_disparo, num_disparo) VALUES ('AURENICE PINHEIRO DOS SANTOS ROSA','5561999675315');</v>
      </c>
    </row>
    <row r="1457" spans="1:3" x14ac:dyDescent="0.3">
      <c r="A1457" s="1" t="s">
        <v>1371</v>
      </c>
      <c r="B1457" s="1">
        <v>61992682535</v>
      </c>
      <c r="C1457" s="2" t="str">
        <f t="shared" si="22"/>
        <v>INSERT INTO DISPAROS  (nome_disparo, num_disparo) VALUES ('AURENIR CHRISTINA DE OLIVEIRA','5561992682535');</v>
      </c>
    </row>
    <row r="1458" spans="1:3" x14ac:dyDescent="0.3">
      <c r="A1458" s="1" t="s">
        <v>1372</v>
      </c>
      <c r="B1458" s="1">
        <v>6192216949</v>
      </c>
      <c r="C1458" s="2" t="str">
        <f t="shared" si="22"/>
        <v>INSERT INTO DISPAROS  (nome_disparo, num_disparo) VALUES ('AURENY ARAUJO AMORIM','556192216949');</v>
      </c>
    </row>
    <row r="1459" spans="1:3" x14ac:dyDescent="0.3">
      <c r="A1459" s="1" t="s">
        <v>1373</v>
      </c>
      <c r="B1459" s="1">
        <v>6199953456</v>
      </c>
      <c r="C1459" s="2" t="str">
        <f t="shared" si="22"/>
        <v>INSERT INTO DISPAROS  (nome_disparo, num_disparo) VALUES ('AURENY DIAS FERNANDES','556199953456');</v>
      </c>
    </row>
    <row r="1460" spans="1:3" x14ac:dyDescent="0.3">
      <c r="A1460" s="1" t="s">
        <v>1374</v>
      </c>
      <c r="B1460" s="1">
        <v>61999263636</v>
      </c>
      <c r="C1460" s="2" t="str">
        <f t="shared" si="22"/>
        <v>INSERT INTO DISPAROS  (nome_disparo, num_disparo) VALUES ('AUREO SIMAO ALVES','5561999263636');</v>
      </c>
    </row>
    <row r="1461" spans="1:3" x14ac:dyDescent="0.3">
      <c r="A1461" s="1" t="s">
        <v>1375</v>
      </c>
      <c r="B1461" s="1">
        <v>61984136090</v>
      </c>
      <c r="C1461" s="2" t="str">
        <f t="shared" si="22"/>
        <v>INSERT INTO DISPAROS  (nome_disparo, num_disparo) VALUES ('AURIBERTA DE ALMEIDA','5561984136090');</v>
      </c>
    </row>
    <row r="1462" spans="1:3" x14ac:dyDescent="0.3">
      <c r="A1462" s="1" t="s">
        <v>1375</v>
      </c>
      <c r="B1462" s="1">
        <v>61981620797</v>
      </c>
      <c r="C1462" s="2" t="str">
        <f t="shared" si="22"/>
        <v>INSERT INTO DISPAROS  (nome_disparo, num_disparo) VALUES ('AURIBERTA DE ALMEIDA','5561981620797');</v>
      </c>
    </row>
    <row r="1463" spans="1:3" x14ac:dyDescent="0.3">
      <c r="A1463" s="1" t="s">
        <v>1376</v>
      </c>
      <c r="B1463" s="1">
        <v>61991761566</v>
      </c>
      <c r="C1463" s="2" t="str">
        <f t="shared" si="22"/>
        <v>INSERT INTO DISPAROS  (nome_disparo, num_disparo) VALUES ('AURICANDIDA RODRIGUES AGUIAR','5561991761566');</v>
      </c>
    </row>
    <row r="1464" spans="1:3" x14ac:dyDescent="0.3">
      <c r="A1464" s="1" t="s">
        <v>1377</v>
      </c>
      <c r="B1464" s="1">
        <v>61981208020</v>
      </c>
      <c r="C1464" s="2" t="str">
        <f t="shared" si="22"/>
        <v>INSERT INTO DISPAROS  (nome_disparo, num_disparo) VALUES ('AURICELIA HERCULANO DA SILVA','5561981208020');</v>
      </c>
    </row>
    <row r="1465" spans="1:3" x14ac:dyDescent="0.3">
      <c r="A1465" s="1" t="s">
        <v>1378</v>
      </c>
      <c r="B1465" s="1">
        <v>61981605251</v>
      </c>
      <c r="C1465" s="2" t="str">
        <f t="shared" si="22"/>
        <v>INSERT INTO DISPAROS  (nome_disparo, num_disparo) VALUES ('AURILEIDE DE OLIVEIRA MAIA REIS','5561981605251');</v>
      </c>
    </row>
    <row r="1466" spans="1:3" x14ac:dyDescent="0.3">
      <c r="A1466" s="1" t="s">
        <v>1379</v>
      </c>
      <c r="B1466" s="1">
        <v>6133899875</v>
      </c>
      <c r="C1466" s="2" t="str">
        <f t="shared" si="22"/>
        <v>INSERT INTO DISPAROS  (nome_disparo, num_disparo) VALUES ('AURILUCE ALVES CALDEIRA','556133899875');</v>
      </c>
    </row>
    <row r="1467" spans="1:3" x14ac:dyDescent="0.3">
      <c r="A1467" s="1" t="s">
        <v>1380</v>
      </c>
      <c r="B1467" s="1">
        <v>6181632904</v>
      </c>
      <c r="C1467" s="2" t="str">
        <f t="shared" si="22"/>
        <v>INSERT INTO DISPAROS  (nome_disparo, num_disparo) VALUES ('AURIMAR ALVES CARVALHIDO PELLISSARO','556181632904');</v>
      </c>
    </row>
    <row r="1468" spans="1:3" x14ac:dyDescent="0.3">
      <c r="A1468" s="1" t="s">
        <v>1381</v>
      </c>
      <c r="B1468" s="1">
        <v>6191819654</v>
      </c>
      <c r="C1468" s="2" t="str">
        <f t="shared" si="22"/>
        <v>INSERT INTO DISPAROS  (nome_disparo, num_disparo) VALUES ('AURINDA NUNES DOS SANTOS','556191819654');</v>
      </c>
    </row>
    <row r="1469" spans="1:3" x14ac:dyDescent="0.3">
      <c r="A1469" s="1" t="s">
        <v>1382</v>
      </c>
      <c r="B1469" s="1">
        <v>6191006763</v>
      </c>
      <c r="C1469" s="2" t="str">
        <f t="shared" si="22"/>
        <v>INSERT INTO DISPAROS  (nome_disparo, num_disparo) VALUES ('AURINEIDE DE OLIVEIRA MAIA','556191006763');</v>
      </c>
    </row>
    <row r="1470" spans="1:3" x14ac:dyDescent="0.3">
      <c r="A1470" s="1" t="s">
        <v>1383</v>
      </c>
      <c r="B1470" s="1">
        <v>61999898202</v>
      </c>
      <c r="C1470" s="2" t="str">
        <f t="shared" si="22"/>
        <v>INSERT INTO DISPAROS  (nome_disparo, num_disparo) VALUES ('AURISTELA HOLANDA LOPES DO NASCIMENTO','5561999898202');</v>
      </c>
    </row>
    <row r="1471" spans="1:3" x14ac:dyDescent="0.3">
      <c r="A1471" s="1" t="s">
        <v>1384</v>
      </c>
      <c r="B1471" s="1">
        <v>61983551847</v>
      </c>
      <c r="C1471" s="2" t="str">
        <f t="shared" si="22"/>
        <v>INSERT INTO DISPAROS  (nome_disparo, num_disparo) VALUES ('AURIZETE BEZERRA INACIO','5561983551847');</v>
      </c>
    </row>
    <row r="1472" spans="1:3" x14ac:dyDescent="0.3">
      <c r="A1472" s="1" t="s">
        <v>1385</v>
      </c>
      <c r="B1472" s="1">
        <v>61999714114</v>
      </c>
      <c r="C1472" s="2" t="str">
        <f t="shared" si="22"/>
        <v>INSERT INTO DISPAROS  (nome_disparo, num_disparo) VALUES ('AURORA ANTONIA PENA SOARES','5561999714114');</v>
      </c>
    </row>
    <row r="1473" spans="1:3" x14ac:dyDescent="0.3">
      <c r="A1473" s="1" t="s">
        <v>1386</v>
      </c>
      <c r="B1473" s="1">
        <v>6199653371</v>
      </c>
      <c r="C1473" s="2" t="str">
        <f t="shared" si="22"/>
        <v>INSERT INTO DISPAROS  (nome_disparo, num_disparo) VALUES ('AURORA BARTOS MATOS','556199653371');</v>
      </c>
    </row>
    <row r="1474" spans="1:3" x14ac:dyDescent="0.3">
      <c r="A1474" s="1" t="s">
        <v>1387</v>
      </c>
      <c r="B1474" s="1">
        <v>6199880702</v>
      </c>
      <c r="C1474" s="2" t="str">
        <f t="shared" si="22"/>
        <v>INSERT INTO DISPAROS  (nome_disparo, num_disparo) VALUES ('AURORA CAVALCANTE LEITE','556199880702');</v>
      </c>
    </row>
    <row r="1475" spans="1:3" x14ac:dyDescent="0.3">
      <c r="A1475" s="1" t="s">
        <v>1387</v>
      </c>
      <c r="B1475" s="1">
        <v>61984670211</v>
      </c>
      <c r="C1475" s="2" t="str">
        <f t="shared" ref="C1475:C1538" si="23">"INSERT INTO "&amp;$C$1&amp;"  (nome_disparo, num_disparo) VALUES ('"&amp;$A1475&amp;"','55"&amp;B1475&amp;"');"</f>
        <v>INSERT INTO DISPAROS  (nome_disparo, num_disparo) VALUES ('AURORA CAVALCANTE LEITE','5561984670211');</v>
      </c>
    </row>
    <row r="1476" spans="1:3" x14ac:dyDescent="0.3">
      <c r="A1476" s="1" t="s">
        <v>1388</v>
      </c>
      <c r="B1476" s="1">
        <v>6199757460</v>
      </c>
      <c r="C1476" s="2" t="str">
        <f t="shared" si="23"/>
        <v>INSERT INTO DISPAROS  (nome_disparo, num_disparo) VALUES ('AURORA DA SILVA PEREIRA','556199757460');</v>
      </c>
    </row>
    <row r="1477" spans="1:3" x14ac:dyDescent="0.3">
      <c r="A1477" s="1" t="s">
        <v>1389</v>
      </c>
      <c r="B1477" s="1">
        <v>61984232204</v>
      </c>
      <c r="C1477" s="2" t="str">
        <f t="shared" si="23"/>
        <v>INSERT INTO DISPAROS  (nome_disparo, num_disparo) VALUES ('AURORA GOMES DA LUZ ALBUQUERQUE','5561984232204');</v>
      </c>
    </row>
    <row r="1478" spans="1:3" x14ac:dyDescent="0.3">
      <c r="A1478" s="1" t="s">
        <v>1390</v>
      </c>
      <c r="B1478" s="1">
        <v>61981296277</v>
      </c>
      <c r="C1478" s="2" t="str">
        <f t="shared" si="23"/>
        <v>INSERT INTO DISPAROS  (nome_disparo, num_disparo) VALUES ('AURORA MARTINS CAMPOS','5561981296277');</v>
      </c>
    </row>
    <row r="1479" spans="1:3" x14ac:dyDescent="0.3">
      <c r="A1479" s="1" t="s">
        <v>1391</v>
      </c>
      <c r="B1479" s="1">
        <v>61992285497</v>
      </c>
      <c r="C1479" s="2" t="str">
        <f t="shared" si="23"/>
        <v>INSERT INTO DISPAROS  (nome_disparo, num_disparo) VALUES ('AUSTRIA MARIA ANDRE CORDEIRO','5561992285497');</v>
      </c>
    </row>
    <row r="1480" spans="1:3" x14ac:dyDescent="0.3">
      <c r="A1480" s="1" t="s">
        <v>1392</v>
      </c>
      <c r="B1480" s="1">
        <v>61998233773</v>
      </c>
      <c r="C1480" s="2" t="str">
        <f t="shared" si="23"/>
        <v>INSERT INTO DISPAROS  (nome_disparo, num_disparo) VALUES ('AUTA VICENTE SOL DE SOUSA','5561998233773');</v>
      </c>
    </row>
    <row r="1481" spans="1:3" x14ac:dyDescent="0.3">
      <c r="A1481" s="1" t="s">
        <v>1393</v>
      </c>
      <c r="B1481" s="1">
        <v>6191087010</v>
      </c>
      <c r="C1481" s="2" t="str">
        <f t="shared" si="23"/>
        <v>INSERT INTO DISPAROS  (nome_disparo, num_disparo) VALUES ('AUXILIADORA CRISTINA LUCAS DE LUCENA','556191087010');</v>
      </c>
    </row>
    <row r="1482" spans="1:3" x14ac:dyDescent="0.3">
      <c r="A1482" s="1" t="s">
        <v>1394</v>
      </c>
      <c r="B1482" s="1">
        <v>6181743021</v>
      </c>
      <c r="C1482" s="2" t="str">
        <f t="shared" si="23"/>
        <v>INSERT INTO DISPAROS  (nome_disparo, num_disparo) VALUES ('AUXILIADORA DE FATIMA FRANZOI','556181743021');</v>
      </c>
    </row>
    <row r="1483" spans="1:3" x14ac:dyDescent="0.3">
      <c r="A1483" s="1" t="s">
        <v>1395</v>
      </c>
      <c r="B1483" s="1">
        <v>6184961890</v>
      </c>
      <c r="C1483" s="2" t="str">
        <f t="shared" si="23"/>
        <v>INSERT INTO DISPAROS  (nome_disparo, num_disparo) VALUES ('AUXILIADORA PEREIRA','556184961890');</v>
      </c>
    </row>
    <row r="1484" spans="1:3" x14ac:dyDescent="0.3">
      <c r="A1484" s="1" t="s">
        <v>1396</v>
      </c>
      <c r="B1484" s="1">
        <v>6181159892</v>
      </c>
      <c r="C1484" s="2" t="str">
        <f t="shared" si="23"/>
        <v>INSERT INTO DISPAROS  (nome_disparo, num_disparo) VALUES ('AVANI JUPERA DE VITA','556181159892');</v>
      </c>
    </row>
    <row r="1485" spans="1:3" x14ac:dyDescent="0.3">
      <c r="A1485" s="1" t="s">
        <v>1397</v>
      </c>
      <c r="B1485" s="1">
        <v>61992141291</v>
      </c>
      <c r="C1485" s="2" t="str">
        <f t="shared" si="23"/>
        <v>INSERT INTO DISPAROS  (nome_disparo, num_disparo) VALUES ('AVANI MARIA DOS REIS ROSA','5561992141291');</v>
      </c>
    </row>
    <row r="1486" spans="1:3" x14ac:dyDescent="0.3">
      <c r="A1486" s="1" t="s">
        <v>1398</v>
      </c>
      <c r="B1486" s="1">
        <v>6191353891</v>
      </c>
      <c r="C1486" s="2" t="str">
        <f t="shared" si="23"/>
        <v>INSERT INTO DISPAROS  (nome_disparo, num_disparo) VALUES ('AVANY ARLETE MARTINS PRATES','556191353891');</v>
      </c>
    </row>
    <row r="1487" spans="1:3" x14ac:dyDescent="0.3">
      <c r="A1487" s="1" t="s">
        <v>1398</v>
      </c>
      <c r="B1487" s="1">
        <v>61995755959</v>
      </c>
      <c r="C1487" s="2" t="str">
        <f t="shared" si="23"/>
        <v>INSERT INTO DISPAROS  (nome_disparo, num_disparo) VALUES ('AVANY ARLETE MARTINS PRATES','5561995755959');</v>
      </c>
    </row>
    <row r="1488" spans="1:3" x14ac:dyDescent="0.3">
      <c r="A1488" s="1" t="s">
        <v>1399</v>
      </c>
      <c r="B1488" s="1">
        <v>61991417569</v>
      </c>
      <c r="C1488" s="2" t="str">
        <f t="shared" si="23"/>
        <v>INSERT INTO DISPAROS  (nome_disparo, num_disparo) VALUES ('AVANY DE CARVALHO ROSA PORTELA','5561991417569');</v>
      </c>
    </row>
    <row r="1489" spans="1:3" x14ac:dyDescent="0.3">
      <c r="A1489" s="1" t="s">
        <v>1400</v>
      </c>
      <c r="B1489" s="1">
        <v>61985035540</v>
      </c>
      <c r="C1489" s="2" t="str">
        <f t="shared" si="23"/>
        <v>INSERT INTO DISPAROS  (nome_disparo, num_disparo) VALUES ('AVELINA PEREIRA NEVES','5561985035540');</v>
      </c>
    </row>
    <row r="1490" spans="1:3" x14ac:dyDescent="0.3">
      <c r="A1490" s="1" t="s">
        <v>1401</v>
      </c>
      <c r="B1490" s="1">
        <v>61984191809</v>
      </c>
      <c r="C1490" s="2" t="str">
        <f t="shared" si="23"/>
        <v>INSERT INTO DISPAROS  (nome_disparo, num_disparo) VALUES ('AYDEE CARDOSO DOS SANTOS','5561984191809');</v>
      </c>
    </row>
    <row r="1491" spans="1:3" x14ac:dyDescent="0.3">
      <c r="A1491" s="1" t="s">
        <v>1402</v>
      </c>
      <c r="B1491" s="1">
        <v>61982144291</v>
      </c>
      <c r="C1491" s="2" t="str">
        <f t="shared" si="23"/>
        <v>INSERT INTO DISPAROS  (nome_disparo, num_disparo) VALUES ('AYLON MACEDO DE ALMEIDA NETO','5561982144291');</v>
      </c>
    </row>
    <row r="1492" spans="1:3" x14ac:dyDescent="0.3">
      <c r="A1492" s="1" t="s">
        <v>1403</v>
      </c>
      <c r="B1492" s="1">
        <v>21980810371</v>
      </c>
      <c r="C1492" s="2" t="str">
        <f t="shared" si="23"/>
        <v>INSERT INTO DISPAROS  (nome_disparo, num_disparo) VALUES ('AYR GONCALVES DE MELO FILHO','5521980810371');</v>
      </c>
    </row>
    <row r="1493" spans="1:3" x14ac:dyDescent="0.3">
      <c r="A1493" s="1" t="s">
        <v>1404</v>
      </c>
      <c r="B1493" s="1">
        <v>6195588298</v>
      </c>
      <c r="C1493" s="2" t="str">
        <f t="shared" si="23"/>
        <v>INSERT INTO DISPAROS  (nome_disparo, num_disparo) VALUES ('AZAURI MAINARDES BEREZOWSKI','556195588298');</v>
      </c>
    </row>
    <row r="1494" spans="1:3" x14ac:dyDescent="0.3">
      <c r="A1494" s="1" t="s">
        <v>1405</v>
      </c>
      <c r="B1494" s="1">
        <v>6185429846</v>
      </c>
      <c r="C1494" s="2" t="str">
        <f t="shared" si="23"/>
        <v>INSERT INTO DISPAROS  (nome_disparo, num_disparo) VALUES ('BACY GONCALVES DE MATOS COSTA','556185429846');</v>
      </c>
    </row>
    <row r="1495" spans="1:3" x14ac:dyDescent="0.3">
      <c r="A1495" s="1" t="s">
        <v>1406</v>
      </c>
      <c r="B1495" s="1">
        <v>6191088368</v>
      </c>
      <c r="C1495" s="2" t="str">
        <f t="shared" si="23"/>
        <v>INSERT INTO DISPAROS  (nome_disparo, num_disparo) VALUES ('BAILON TAVEIRA VILA NOVA','556191088368');</v>
      </c>
    </row>
    <row r="1496" spans="1:3" x14ac:dyDescent="0.3">
      <c r="A1496" s="1" t="s">
        <v>1407</v>
      </c>
      <c r="B1496" s="1">
        <v>61999456893</v>
      </c>
      <c r="C1496" s="2" t="str">
        <f t="shared" si="23"/>
        <v>INSERT INTO DISPAROS  (nome_disparo, num_disparo) VALUES ('BARBARA HAMU','5561999456893');</v>
      </c>
    </row>
    <row r="1497" spans="1:3" x14ac:dyDescent="0.3">
      <c r="A1497" s="1" t="s">
        <v>1408</v>
      </c>
      <c r="B1497" s="1">
        <v>61991673044</v>
      </c>
      <c r="C1497" s="2" t="str">
        <f t="shared" si="23"/>
        <v>INSERT INTO DISPAROS  (nome_disparo, num_disparo) VALUES ('BARBARA MARIA GOMES GABETO','5561991673044');</v>
      </c>
    </row>
    <row r="1498" spans="1:3" x14ac:dyDescent="0.3">
      <c r="A1498" s="1" t="s">
        <v>1409</v>
      </c>
      <c r="B1498" s="1">
        <v>6199870080</v>
      </c>
      <c r="C1498" s="2" t="str">
        <f t="shared" si="23"/>
        <v>INSERT INTO DISPAROS  (nome_disparo, num_disparo) VALUES ('BARBARA MATOS DE SOUSA BATISTA','556199870080');</v>
      </c>
    </row>
    <row r="1499" spans="1:3" x14ac:dyDescent="0.3">
      <c r="A1499" s="1" t="s">
        <v>1410</v>
      </c>
      <c r="B1499" s="1">
        <v>6181639336</v>
      </c>
      <c r="C1499" s="2" t="str">
        <f t="shared" si="23"/>
        <v>INSERT INTO DISPAROS  (nome_disparo, num_disparo) VALUES ('BARBARA MENDONCA TAVARES DE MIRANDA','556181639336');</v>
      </c>
    </row>
    <row r="1500" spans="1:3" x14ac:dyDescent="0.3">
      <c r="A1500" s="1" t="s">
        <v>1411</v>
      </c>
      <c r="B1500" s="1">
        <v>61996586150</v>
      </c>
      <c r="C1500" s="2" t="str">
        <f t="shared" si="23"/>
        <v>INSERT INTO DISPAROS  (nome_disparo, num_disparo) VALUES ('BARTIRA PINTO DE MEIRA RODRIGUES','5561996586150');</v>
      </c>
    </row>
    <row r="1501" spans="1:3" x14ac:dyDescent="0.3">
      <c r="A1501" s="1" t="s">
        <v>1412</v>
      </c>
      <c r="B1501" s="1">
        <v>61984021544</v>
      </c>
      <c r="C1501" s="2" t="str">
        <f t="shared" si="23"/>
        <v>INSERT INTO DISPAROS  (nome_disparo, num_disparo) VALUES ('BARTOLOMEU PEREIRA DOS SANTOS','5561984021544');</v>
      </c>
    </row>
    <row r="1502" spans="1:3" x14ac:dyDescent="0.3">
      <c r="A1502" s="1" t="s">
        <v>1413</v>
      </c>
      <c r="B1502" s="1">
        <v>6191391303</v>
      </c>
      <c r="C1502" s="2" t="str">
        <f t="shared" si="23"/>
        <v>INSERT INTO DISPAROS  (nome_disparo, num_disparo) VALUES ('BEATRIS DAS GRAÇAS DE ALMEIDA','556191391303');</v>
      </c>
    </row>
    <row r="1503" spans="1:3" x14ac:dyDescent="0.3">
      <c r="A1503" s="1" t="s">
        <v>1414</v>
      </c>
      <c r="B1503" s="1">
        <v>61999889237</v>
      </c>
      <c r="C1503" s="2" t="str">
        <f t="shared" si="23"/>
        <v>INSERT INTO DISPAROS  (nome_disparo, num_disparo) VALUES ('BEATRIZ ALVES CAMPOS','5561999889237');</v>
      </c>
    </row>
    <row r="1504" spans="1:3" x14ac:dyDescent="0.3">
      <c r="A1504" s="1" t="s">
        <v>1415</v>
      </c>
      <c r="B1504" s="1">
        <v>6199860204</v>
      </c>
      <c r="C1504" s="2" t="str">
        <f t="shared" si="23"/>
        <v>INSERT INTO DISPAROS  (nome_disparo, num_disparo) VALUES ('BEATRIZ ALVES DA NATIVIDADE','556199860204');</v>
      </c>
    </row>
    <row r="1505" spans="1:3" x14ac:dyDescent="0.3">
      <c r="A1505" s="1" t="s">
        <v>1416</v>
      </c>
      <c r="B1505" s="1">
        <v>6198067916</v>
      </c>
      <c r="C1505" s="2" t="str">
        <f t="shared" si="23"/>
        <v>INSERT INTO DISPAROS  (nome_disparo, num_disparo) VALUES ('BEATRIZ APARECIDA DA SILVA','556198067916');</v>
      </c>
    </row>
    <row r="1506" spans="1:3" x14ac:dyDescent="0.3">
      <c r="A1506" s="1" t="s">
        <v>1417</v>
      </c>
      <c r="B1506" s="1">
        <v>61992287741</v>
      </c>
      <c r="C1506" s="2" t="str">
        <f t="shared" si="23"/>
        <v>INSERT INTO DISPAROS  (nome_disparo, num_disparo) VALUES ('BEATRIZ AVELAR ALMEIDA VIEIRA DE MELO','5561992287741');</v>
      </c>
    </row>
    <row r="1507" spans="1:3" x14ac:dyDescent="0.3">
      <c r="A1507" s="1" t="s">
        <v>1418</v>
      </c>
      <c r="B1507" s="1">
        <v>6192077325</v>
      </c>
      <c r="C1507" s="2" t="str">
        <f t="shared" si="23"/>
        <v>INSERT INTO DISPAROS  (nome_disparo, num_disparo) VALUES ('BEATRIZ BRITO SOARES DE ARAUJO ROCHA','556192077325');</v>
      </c>
    </row>
    <row r="1508" spans="1:3" x14ac:dyDescent="0.3">
      <c r="A1508" s="1" t="s">
        <v>1419</v>
      </c>
      <c r="B1508" s="1">
        <v>61998483388</v>
      </c>
      <c r="C1508" s="2" t="str">
        <f t="shared" si="23"/>
        <v>INSERT INTO DISPAROS  (nome_disparo, num_disparo) VALUES ('BEATRIZ CALAZANS DOUNIS','5561998483388');</v>
      </c>
    </row>
    <row r="1509" spans="1:3" x14ac:dyDescent="0.3">
      <c r="A1509" s="1" t="s">
        <v>1419</v>
      </c>
      <c r="B1509" s="1">
        <v>61983037309</v>
      </c>
      <c r="C1509" s="2" t="str">
        <f t="shared" si="23"/>
        <v>INSERT INTO DISPAROS  (nome_disparo, num_disparo) VALUES ('BEATRIZ CALAZANS DOUNIS','5561983037309');</v>
      </c>
    </row>
    <row r="1510" spans="1:3" x14ac:dyDescent="0.3">
      <c r="A1510" s="1" t="s">
        <v>1420</v>
      </c>
      <c r="B1510" s="1">
        <v>61991450510</v>
      </c>
      <c r="C1510" s="2" t="str">
        <f t="shared" si="23"/>
        <v>INSERT INTO DISPAROS  (nome_disparo, num_disparo) VALUES ('BEATRIZ CARVALHO DE OLIVEIRA','5561991450510');</v>
      </c>
    </row>
    <row r="1511" spans="1:3" x14ac:dyDescent="0.3">
      <c r="A1511" s="1" t="s">
        <v>1420</v>
      </c>
      <c r="B1511" s="1">
        <v>61992214251</v>
      </c>
      <c r="C1511" s="2" t="str">
        <f t="shared" si="23"/>
        <v>INSERT INTO DISPAROS  (nome_disparo, num_disparo) VALUES ('BEATRIZ CARVALHO DE OLIVEIRA','5561992214251');</v>
      </c>
    </row>
    <row r="1512" spans="1:3" x14ac:dyDescent="0.3">
      <c r="A1512" s="1" t="s">
        <v>1421</v>
      </c>
      <c r="B1512" s="1">
        <v>61983584461</v>
      </c>
      <c r="C1512" s="2" t="str">
        <f t="shared" si="23"/>
        <v>INSERT INTO DISPAROS  (nome_disparo, num_disparo) VALUES ('BEATRIZ DA SILVA LOPES PEREIRA','5561983584461');</v>
      </c>
    </row>
    <row r="1513" spans="1:3" x14ac:dyDescent="0.3">
      <c r="A1513" s="1" t="s">
        <v>1422</v>
      </c>
      <c r="B1513" s="1">
        <v>61996936008</v>
      </c>
      <c r="C1513" s="2" t="str">
        <f t="shared" si="23"/>
        <v>INSERT INTO DISPAROS  (nome_disparo, num_disparo) VALUES ('BEATRIZ DE FATIMA BARROS ROSA','5561996936008');</v>
      </c>
    </row>
    <row r="1514" spans="1:3" x14ac:dyDescent="0.3">
      <c r="A1514" s="1" t="s">
        <v>1423</v>
      </c>
      <c r="B1514" s="1">
        <v>61991828092</v>
      </c>
      <c r="C1514" s="2" t="str">
        <f t="shared" si="23"/>
        <v>INSERT INTO DISPAROS  (nome_disparo, num_disparo) VALUES ('BEATRIZ DO PRADO SANTOS','5561991828092');</v>
      </c>
    </row>
    <row r="1515" spans="1:3" x14ac:dyDescent="0.3">
      <c r="A1515" s="1" t="s">
        <v>1424</v>
      </c>
      <c r="B1515" s="1">
        <v>6191771370</v>
      </c>
      <c r="C1515" s="2" t="str">
        <f t="shared" si="23"/>
        <v>INSERT INTO DISPAROS  (nome_disparo, num_disparo) VALUES ('BEATRIZ DOS SANTOS ARAUJO DA SILVA','556191771370');</v>
      </c>
    </row>
    <row r="1516" spans="1:3" x14ac:dyDescent="0.3">
      <c r="A1516" s="1" t="s">
        <v>1425</v>
      </c>
      <c r="B1516" s="1">
        <v>61983777783</v>
      </c>
      <c r="C1516" s="2" t="str">
        <f t="shared" si="23"/>
        <v>INSERT INTO DISPAROS  (nome_disparo, num_disparo) VALUES ('BEATRIZ FERREIRA DE OLIVEIRA','5561983777783');</v>
      </c>
    </row>
    <row r="1517" spans="1:3" x14ac:dyDescent="0.3">
      <c r="A1517" s="1" t="s">
        <v>1426</v>
      </c>
      <c r="B1517" s="1">
        <v>61996757987</v>
      </c>
      <c r="C1517" s="2" t="str">
        <f t="shared" si="23"/>
        <v>INSERT INTO DISPAROS  (nome_disparo, num_disparo) VALUES ('BEATRIZ FERREIRA SANTOS','5561996757987');</v>
      </c>
    </row>
    <row r="1518" spans="1:3" x14ac:dyDescent="0.3">
      <c r="A1518" s="1" t="s">
        <v>1427</v>
      </c>
      <c r="B1518" s="1">
        <v>6199821051</v>
      </c>
      <c r="C1518" s="2" t="str">
        <f t="shared" si="23"/>
        <v>INSERT INTO DISPAROS  (nome_disparo, num_disparo) VALUES ('BEATRIZ FILGUEIRA','556199821051');</v>
      </c>
    </row>
    <row r="1519" spans="1:3" x14ac:dyDescent="0.3">
      <c r="A1519" s="1" t="s">
        <v>1428</v>
      </c>
      <c r="B1519" s="1">
        <v>6181870605</v>
      </c>
      <c r="C1519" s="2" t="str">
        <f t="shared" si="23"/>
        <v>INSERT INTO DISPAROS  (nome_disparo, num_disparo) VALUES ('BEATRIZ HAMU SILVA','556181870605');</v>
      </c>
    </row>
    <row r="1520" spans="1:3" x14ac:dyDescent="0.3">
      <c r="A1520" s="1" t="s">
        <v>1429</v>
      </c>
      <c r="B1520" s="1">
        <v>6199710592</v>
      </c>
      <c r="C1520" s="2" t="str">
        <f t="shared" si="23"/>
        <v>INSERT INTO DISPAROS  (nome_disparo, num_disparo) VALUES ('BEATRIZ HELENA SOARES DE OLIVEIRA','556199710592');</v>
      </c>
    </row>
    <row r="1521" spans="1:3" x14ac:dyDescent="0.3">
      <c r="A1521" s="1" t="s">
        <v>1430</v>
      </c>
      <c r="B1521" s="1">
        <v>61996110583</v>
      </c>
      <c r="C1521" s="2" t="str">
        <f t="shared" si="23"/>
        <v>INSERT INTO DISPAROS  (nome_disparo, num_disparo) VALUES ('BEATRIZ LOURENCO DE OLIVEIRA','5561996110583');</v>
      </c>
    </row>
    <row r="1522" spans="1:3" x14ac:dyDescent="0.3">
      <c r="A1522" s="1" t="s">
        <v>1431</v>
      </c>
      <c r="B1522" s="1">
        <v>61999942120</v>
      </c>
      <c r="C1522" s="2" t="str">
        <f t="shared" si="23"/>
        <v>INSERT INTO DISPAROS  (nome_disparo, num_disparo) VALUES ('BEATRIZ MARIA DE OLIVEIRA','5561999942120');</v>
      </c>
    </row>
    <row r="1523" spans="1:3" x14ac:dyDescent="0.3">
      <c r="A1523" s="1" t="s">
        <v>1432</v>
      </c>
      <c r="B1523" s="1">
        <v>6199919848</v>
      </c>
      <c r="C1523" s="2" t="str">
        <f t="shared" si="23"/>
        <v>INSERT INTO DISPAROS  (nome_disparo, num_disparo) VALUES ('BEATRIZ MENDES DE SOUSA QUINTO','556199919848');</v>
      </c>
    </row>
    <row r="1524" spans="1:3" x14ac:dyDescent="0.3">
      <c r="A1524" s="1" t="s">
        <v>1433</v>
      </c>
      <c r="B1524" s="1">
        <v>6196955541</v>
      </c>
      <c r="C1524" s="2" t="str">
        <f t="shared" si="23"/>
        <v>INSERT INTO DISPAROS  (nome_disparo, num_disparo) VALUES ('BEATRIZ PEREIRA DE SOUZA KREIN','556196955541');</v>
      </c>
    </row>
    <row r="1525" spans="1:3" x14ac:dyDescent="0.3">
      <c r="A1525" s="1" t="s">
        <v>1434</v>
      </c>
      <c r="B1525" s="1">
        <v>6199778490</v>
      </c>
      <c r="C1525" s="2" t="str">
        <f t="shared" si="23"/>
        <v>INSERT INTO DISPAROS  (nome_disparo, num_disparo) VALUES ('BEATRIZ REGINA RAMOS ANDRE','556199778490');</v>
      </c>
    </row>
    <row r="1526" spans="1:3" x14ac:dyDescent="0.3">
      <c r="A1526" s="1" t="s">
        <v>1435</v>
      </c>
      <c r="B1526" s="1">
        <v>6199233723</v>
      </c>
      <c r="C1526" s="2" t="str">
        <f t="shared" si="23"/>
        <v>INSERT INTO DISPAROS  (nome_disparo, num_disparo) VALUES ('BEATRIZ SANTANA DA SILVA','556199233723');</v>
      </c>
    </row>
    <row r="1527" spans="1:3" x14ac:dyDescent="0.3">
      <c r="A1527" s="1" t="s">
        <v>1436</v>
      </c>
      <c r="B1527" s="1">
        <v>61983832333</v>
      </c>
      <c r="C1527" s="2" t="str">
        <f t="shared" si="23"/>
        <v>INSERT INTO DISPAROS  (nome_disparo, num_disparo) VALUES ('BELANISIA DA SILVA MALTA','5561983832333');</v>
      </c>
    </row>
    <row r="1528" spans="1:3" x14ac:dyDescent="0.3">
      <c r="A1528" s="1" t="s">
        <v>1437</v>
      </c>
      <c r="B1528" s="1">
        <v>6199744746</v>
      </c>
      <c r="C1528" s="2" t="str">
        <f t="shared" si="23"/>
        <v>INSERT INTO DISPAROS  (nome_disparo, num_disparo) VALUES ('BELANIZA ALVES DA SILVA','556199744746');</v>
      </c>
    </row>
    <row r="1529" spans="1:3" x14ac:dyDescent="0.3">
      <c r="A1529" s="1" t="s">
        <v>1438</v>
      </c>
      <c r="B1529" s="1">
        <v>61982299785</v>
      </c>
      <c r="C1529" s="2" t="str">
        <f t="shared" si="23"/>
        <v>INSERT INTO DISPAROS  (nome_disparo, num_disparo) VALUES ('BELCHIOR ALBERTO DA SILVA NETO','5561982299785');</v>
      </c>
    </row>
    <row r="1530" spans="1:3" x14ac:dyDescent="0.3">
      <c r="A1530" s="1" t="s">
        <v>1439</v>
      </c>
      <c r="B1530" s="1">
        <v>6181698828</v>
      </c>
      <c r="C1530" s="2" t="str">
        <f t="shared" si="23"/>
        <v>INSERT INTO DISPAROS  (nome_disparo, num_disparo) VALUES ('BELCHIOR NUNES CAIXETA','556181698828');</v>
      </c>
    </row>
    <row r="1531" spans="1:3" x14ac:dyDescent="0.3">
      <c r="A1531" s="1" t="s">
        <v>1440</v>
      </c>
      <c r="B1531" s="1">
        <v>61999831196</v>
      </c>
      <c r="C1531" s="2" t="str">
        <f t="shared" si="23"/>
        <v>INSERT INTO DISPAROS  (nome_disparo, num_disparo) VALUES ('BELMIRIA SURIANO DOS SANTOS','5561999831196');</v>
      </c>
    </row>
    <row r="1532" spans="1:3" x14ac:dyDescent="0.3">
      <c r="A1532" s="1" t="s">
        <v>1441</v>
      </c>
      <c r="B1532" s="1">
        <v>61996975800</v>
      </c>
      <c r="C1532" s="2" t="str">
        <f t="shared" si="23"/>
        <v>INSERT INTO DISPAROS  (nome_disparo, num_disparo) VALUES ('BELZARINA BEZERRA RODRIGUES','5561996975800');</v>
      </c>
    </row>
    <row r="1533" spans="1:3" x14ac:dyDescent="0.3">
      <c r="A1533" s="1" t="s">
        <v>1442</v>
      </c>
      <c r="B1533" s="1">
        <v>6199731034</v>
      </c>
      <c r="C1533" s="2" t="str">
        <f t="shared" si="23"/>
        <v>INSERT INTO DISPAROS  (nome_disparo, num_disparo) VALUES ('BENEDITA ALVES DE ABREU','556199731034');</v>
      </c>
    </row>
    <row r="1534" spans="1:3" x14ac:dyDescent="0.3">
      <c r="A1534" s="1" t="s">
        <v>1443</v>
      </c>
      <c r="B1534" s="1">
        <v>6199293382</v>
      </c>
      <c r="C1534" s="2" t="str">
        <f t="shared" si="23"/>
        <v>INSERT INTO DISPAROS  (nome_disparo, num_disparo) VALUES ('BENEDITA ALVES GOMES','556199293382');</v>
      </c>
    </row>
    <row r="1535" spans="1:3" x14ac:dyDescent="0.3">
      <c r="A1535" s="1" t="s">
        <v>1444</v>
      </c>
      <c r="B1535" s="1">
        <v>6196743274</v>
      </c>
      <c r="C1535" s="2" t="str">
        <f t="shared" si="23"/>
        <v>INSERT INTO DISPAROS  (nome_disparo, num_disparo) VALUES ('BENEDITA ALVES MOREIRA','556196743274');</v>
      </c>
    </row>
    <row r="1536" spans="1:3" x14ac:dyDescent="0.3">
      <c r="A1536" s="1" t="s">
        <v>1445</v>
      </c>
      <c r="B1536" s="1">
        <v>6182064649</v>
      </c>
      <c r="C1536" s="2" t="str">
        <f t="shared" si="23"/>
        <v>INSERT INTO DISPAROS  (nome_disparo, num_disparo) VALUES ('BENEDITA DE ALMEIDA DA FONSECA','556182064649');</v>
      </c>
    </row>
    <row r="1537" spans="1:3" x14ac:dyDescent="0.3">
      <c r="A1537" s="1" t="s">
        <v>1446</v>
      </c>
      <c r="B1537" s="1">
        <v>86998160666</v>
      </c>
      <c r="C1537" s="2" t="str">
        <f t="shared" si="23"/>
        <v>INSERT INTO DISPAROS  (nome_disparo, num_disparo) VALUES ('BENEDITA DE OLIVEIRA SILVA','5586998160666');</v>
      </c>
    </row>
    <row r="1538" spans="1:3" x14ac:dyDescent="0.3">
      <c r="A1538" s="1" t="s">
        <v>1447</v>
      </c>
      <c r="B1538" s="1">
        <v>6184943341</v>
      </c>
      <c r="C1538" s="2" t="str">
        <f t="shared" si="23"/>
        <v>INSERT INTO DISPAROS  (nome_disparo, num_disparo) VALUES ('BENEDITA DITOSA SOARES MOURAO','556184943341');</v>
      </c>
    </row>
    <row r="1539" spans="1:3" x14ac:dyDescent="0.3">
      <c r="A1539" s="1" t="s">
        <v>1448</v>
      </c>
      <c r="B1539" s="1">
        <v>6199871247</v>
      </c>
      <c r="C1539" s="2" t="str">
        <f t="shared" ref="C1539:C1602" si="24">"INSERT INTO "&amp;$C$1&amp;"  (nome_disparo, num_disparo) VALUES ('"&amp;$A1539&amp;"','55"&amp;B1539&amp;"');"</f>
        <v>INSERT INTO DISPAROS  (nome_disparo, num_disparo) VALUES ('BENEDITA DOS REIS BORGES','556199871247');</v>
      </c>
    </row>
    <row r="1540" spans="1:3" x14ac:dyDescent="0.3">
      <c r="A1540" s="1" t="s">
        <v>1448</v>
      </c>
      <c r="B1540" s="1">
        <v>61983282535</v>
      </c>
      <c r="C1540" s="2" t="str">
        <f t="shared" si="24"/>
        <v>INSERT INTO DISPAROS  (nome_disparo, num_disparo) VALUES ('BENEDITA DOS REIS BORGES','5561983282535');</v>
      </c>
    </row>
    <row r="1541" spans="1:3" x14ac:dyDescent="0.3">
      <c r="A1541" s="1" t="s">
        <v>1449</v>
      </c>
      <c r="B1541" s="1">
        <v>3836721298</v>
      </c>
      <c r="C1541" s="2" t="str">
        <f t="shared" si="24"/>
        <v>INSERT INTO DISPAROS  (nome_disparo, num_disparo) VALUES ('BENEDITA DOS REIS SOARES COSTA','553836721298');</v>
      </c>
    </row>
    <row r="1542" spans="1:3" x14ac:dyDescent="0.3">
      <c r="A1542" s="1" t="s">
        <v>1450</v>
      </c>
      <c r="B1542" s="1">
        <v>61986235018</v>
      </c>
      <c r="C1542" s="2" t="str">
        <f t="shared" si="24"/>
        <v>INSERT INTO DISPAROS  (nome_disparo, num_disparo) VALUES ('BENEDITA LUIZA DE ARAUJO','5561986235018');</v>
      </c>
    </row>
    <row r="1543" spans="1:3" x14ac:dyDescent="0.3">
      <c r="A1543" s="1" t="s">
        <v>1451</v>
      </c>
      <c r="B1543" s="1">
        <v>6133615435</v>
      </c>
      <c r="C1543" s="2" t="str">
        <f t="shared" si="24"/>
        <v>INSERT INTO DISPAROS  (nome_disparo, num_disparo) VALUES ('BENEDITA MARIA CAVALCANTI RIBEIRO','556133615435');</v>
      </c>
    </row>
    <row r="1544" spans="1:3" x14ac:dyDescent="0.3">
      <c r="A1544" s="1" t="s">
        <v>1451</v>
      </c>
      <c r="B1544" s="1">
        <v>61986473148</v>
      </c>
      <c r="C1544" s="2" t="str">
        <f t="shared" si="24"/>
        <v>INSERT INTO DISPAROS  (nome_disparo, num_disparo) VALUES ('BENEDITA MARIA CAVALCANTI RIBEIRO','5561986473148');</v>
      </c>
    </row>
    <row r="1545" spans="1:3" x14ac:dyDescent="0.3">
      <c r="A1545" s="1" t="s">
        <v>1452</v>
      </c>
      <c r="B1545" s="1">
        <v>61999622458</v>
      </c>
      <c r="C1545" s="2" t="str">
        <f t="shared" si="24"/>
        <v>INSERT INTO DISPAROS  (nome_disparo, num_disparo) VALUES ('BENEDITA MARIZ VAZ E DIAS','5561999622458');</v>
      </c>
    </row>
    <row r="1546" spans="1:3" x14ac:dyDescent="0.3">
      <c r="A1546" s="1" t="s">
        <v>1453</v>
      </c>
      <c r="B1546" s="1">
        <v>6193710382</v>
      </c>
      <c r="C1546" s="2" t="str">
        <f t="shared" si="24"/>
        <v>INSERT INTO DISPAROS  (nome_disparo, num_disparo) VALUES ('BENEDITA MARTINS DA SILVA','556193710382');</v>
      </c>
    </row>
    <row r="1547" spans="1:3" x14ac:dyDescent="0.3">
      <c r="A1547" s="1" t="s">
        <v>1454</v>
      </c>
      <c r="B1547" s="1">
        <v>6198510709</v>
      </c>
      <c r="C1547" s="2" t="str">
        <f t="shared" si="24"/>
        <v>INSERT INTO DISPAROS  (nome_disparo, num_disparo) VALUES ('BENEDITA PEREIRA DE CASTRO SILVA','556198510709');</v>
      </c>
    </row>
    <row r="1548" spans="1:3" x14ac:dyDescent="0.3">
      <c r="A1548" s="1" t="s">
        <v>1455</v>
      </c>
      <c r="B1548" s="1">
        <v>3496812469</v>
      </c>
      <c r="C1548" s="2" t="str">
        <f t="shared" si="24"/>
        <v>INSERT INTO DISPAROS  (nome_disparo, num_disparo) VALUES ('BENEDITA RIBEIRO DE FREITAS','553496812469');</v>
      </c>
    </row>
    <row r="1549" spans="1:3" x14ac:dyDescent="0.3">
      <c r="A1549" s="1" t="s">
        <v>1456</v>
      </c>
      <c r="B1549" s="1">
        <v>6181911542</v>
      </c>
      <c r="C1549" s="2" t="str">
        <f t="shared" si="24"/>
        <v>INSERT INTO DISPAROS  (nome_disparo, num_disparo) VALUES ('BENEDITA TEIXEIRA GRECO','556181911542');</v>
      </c>
    </row>
    <row r="1550" spans="1:3" x14ac:dyDescent="0.3">
      <c r="A1550" s="1" t="s">
        <v>1457</v>
      </c>
      <c r="B1550" s="1">
        <v>6186020831</v>
      </c>
      <c r="C1550" s="2" t="str">
        <f t="shared" si="24"/>
        <v>INSERT INTO DISPAROS  (nome_disparo, num_disparo) VALUES ('BENEDITA TEIXEIRA PINTO ROCHA MEIRA','556186020831');</v>
      </c>
    </row>
    <row r="1551" spans="1:3" x14ac:dyDescent="0.3">
      <c r="A1551" s="1" t="s">
        <v>1458</v>
      </c>
      <c r="B1551" s="1">
        <v>61983349826</v>
      </c>
      <c r="C1551" s="2" t="str">
        <f t="shared" si="24"/>
        <v>INSERT INTO DISPAROS  (nome_disparo, num_disparo) VALUES ('BENEDITA XIMENES DE MENEZES LOPES','5561983349826');</v>
      </c>
    </row>
    <row r="1552" spans="1:3" x14ac:dyDescent="0.3">
      <c r="A1552" s="1" t="s">
        <v>1459</v>
      </c>
      <c r="B1552" s="1">
        <v>6193339910</v>
      </c>
      <c r="C1552" s="2" t="str">
        <f t="shared" si="24"/>
        <v>INSERT INTO DISPAROS  (nome_disparo, num_disparo) VALUES ('BENEDITO ARTUR SOUTO','556193339910');</v>
      </c>
    </row>
    <row r="1553" spans="1:3" x14ac:dyDescent="0.3">
      <c r="A1553" s="1" t="s">
        <v>1460</v>
      </c>
      <c r="B1553" s="1">
        <v>6181237573</v>
      </c>
      <c r="C1553" s="2" t="str">
        <f t="shared" si="24"/>
        <v>INSERT INTO DISPAROS  (nome_disparo, num_disparo) VALUES ('BENEDITO DE PADUA','556181237573');</v>
      </c>
    </row>
    <row r="1554" spans="1:3" x14ac:dyDescent="0.3">
      <c r="A1554" s="1" t="s">
        <v>1461</v>
      </c>
      <c r="B1554" s="1">
        <v>34999676814</v>
      </c>
      <c r="C1554" s="2" t="str">
        <f t="shared" si="24"/>
        <v>INSERT INTO DISPAROS  (nome_disparo, num_disparo) VALUES ('BENEDITO DOS REIS DE PAULA','5534999676814');</v>
      </c>
    </row>
    <row r="1555" spans="1:3" x14ac:dyDescent="0.3">
      <c r="A1555" s="1" t="s">
        <v>1462</v>
      </c>
      <c r="B1555" s="1">
        <v>61996419692</v>
      </c>
      <c r="C1555" s="2" t="str">
        <f t="shared" si="24"/>
        <v>INSERT INTO DISPAROS  (nome_disparo, num_disparo) VALUES ('BENEDITO FERREIRA','5561996419692');</v>
      </c>
    </row>
    <row r="1556" spans="1:3" x14ac:dyDescent="0.3">
      <c r="A1556" s="1" t="s">
        <v>1463</v>
      </c>
      <c r="B1556" s="1">
        <v>6199076677</v>
      </c>
      <c r="C1556" s="2" t="str">
        <f t="shared" si="24"/>
        <v>INSERT INTO DISPAROS  (nome_disparo, num_disparo) VALUES ('BENEDITO GUILHERME FERREIRA LUZ','556199076677');</v>
      </c>
    </row>
    <row r="1557" spans="1:3" x14ac:dyDescent="0.3">
      <c r="A1557" s="1" t="s">
        <v>1464</v>
      </c>
      <c r="B1557" s="1">
        <v>6196377339</v>
      </c>
      <c r="C1557" s="2" t="str">
        <f t="shared" si="24"/>
        <v>INSERT INTO DISPAROS  (nome_disparo, num_disparo) VALUES ('BENEDITO NOGUEIRA FILHO','556196377339');</v>
      </c>
    </row>
    <row r="1558" spans="1:3" x14ac:dyDescent="0.3">
      <c r="A1558" s="1" t="s">
        <v>1465</v>
      </c>
      <c r="B1558" s="1">
        <v>6184488288</v>
      </c>
      <c r="C1558" s="2" t="str">
        <f t="shared" si="24"/>
        <v>INSERT INTO DISPAROS  (nome_disparo, num_disparo) VALUES ('BENEDITO NUNES','556184488288');</v>
      </c>
    </row>
    <row r="1559" spans="1:3" x14ac:dyDescent="0.3">
      <c r="A1559" s="1" t="s">
        <v>1466</v>
      </c>
      <c r="B1559" s="1">
        <v>61982300057</v>
      </c>
      <c r="C1559" s="2" t="str">
        <f t="shared" si="24"/>
        <v>INSERT INTO DISPAROS  (nome_disparo, num_disparo) VALUES ('BENEVALDO GOMES DA COSTA','5561982300057');</v>
      </c>
    </row>
    <row r="1560" spans="1:3" x14ac:dyDescent="0.3">
      <c r="A1560" s="1" t="s">
        <v>1466</v>
      </c>
      <c r="B1560" s="1">
        <v>61991510638</v>
      </c>
      <c r="C1560" s="2" t="str">
        <f t="shared" si="24"/>
        <v>INSERT INTO DISPAROS  (nome_disparo, num_disparo) VALUES ('BENEVALDO GOMES DA COSTA','5561991510638');</v>
      </c>
    </row>
    <row r="1561" spans="1:3" x14ac:dyDescent="0.3">
      <c r="A1561" s="1" t="s">
        <v>1467</v>
      </c>
      <c r="B1561" s="1">
        <v>61991210989</v>
      </c>
      <c r="C1561" s="2" t="str">
        <f t="shared" si="24"/>
        <v>INSERT INTO DISPAROS  (nome_disparo, num_disparo) VALUES ('BENIGNA BASTOS','5561991210989');</v>
      </c>
    </row>
    <row r="1562" spans="1:3" x14ac:dyDescent="0.3">
      <c r="A1562" s="1" t="s">
        <v>1467</v>
      </c>
      <c r="B1562" s="1">
        <v>85992650610</v>
      </c>
      <c r="C1562" s="2" t="str">
        <f t="shared" si="24"/>
        <v>INSERT INTO DISPAROS  (nome_disparo, num_disparo) VALUES ('BENIGNA BASTOS','5585992650610');</v>
      </c>
    </row>
    <row r="1563" spans="1:3" x14ac:dyDescent="0.3">
      <c r="A1563" s="1" t="s">
        <v>1468</v>
      </c>
      <c r="B1563" s="1">
        <v>61981216173</v>
      </c>
      <c r="C1563" s="2" t="str">
        <f t="shared" si="24"/>
        <v>INSERT INTO DISPAROS  (nome_disparo, num_disparo) VALUES ('BENIGNA DE PAULA NASCIMENTO','5561981216173');</v>
      </c>
    </row>
    <row r="1564" spans="1:3" x14ac:dyDescent="0.3">
      <c r="A1564" s="1" t="s">
        <v>1469</v>
      </c>
      <c r="B1564" s="1">
        <v>6192310937</v>
      </c>
      <c r="C1564" s="2" t="str">
        <f t="shared" si="24"/>
        <v>INSERT INTO DISPAROS  (nome_disparo, num_disparo) VALUES ('BENIGNA MARIA DE LEMOS MARQUES','556192310937');</v>
      </c>
    </row>
    <row r="1565" spans="1:3" x14ac:dyDescent="0.3">
      <c r="A1565" s="1" t="s">
        <v>1470</v>
      </c>
      <c r="B1565" s="1">
        <v>6198052463</v>
      </c>
      <c r="C1565" s="2" t="str">
        <f t="shared" si="24"/>
        <v>INSERT INTO DISPAROS  (nome_disparo, num_disparo) VALUES ('BENILDE DE SANTANA BRITO','556198052463');</v>
      </c>
    </row>
    <row r="1566" spans="1:3" x14ac:dyDescent="0.3">
      <c r="A1566" s="1" t="s">
        <v>1471</v>
      </c>
      <c r="B1566" s="1">
        <v>6181235472</v>
      </c>
      <c r="C1566" s="2" t="str">
        <f t="shared" si="24"/>
        <v>INSERT INTO DISPAROS  (nome_disparo, num_disparo) VALUES ('BENILTON REZENDE MONTEIRO','556181235472');</v>
      </c>
    </row>
    <row r="1567" spans="1:3" x14ac:dyDescent="0.3">
      <c r="A1567" s="1" t="s">
        <v>1472</v>
      </c>
      <c r="B1567" s="1">
        <v>61982078747</v>
      </c>
      <c r="C1567" s="2" t="str">
        <f t="shared" si="24"/>
        <v>INSERT INTO DISPAROS  (nome_disparo, num_disparo) VALUES ('BENITA DE MENEZES CRUVINEL BORGES','5561982078747');</v>
      </c>
    </row>
    <row r="1568" spans="1:3" x14ac:dyDescent="0.3">
      <c r="A1568" s="1" t="s">
        <v>1473</v>
      </c>
      <c r="B1568" s="1">
        <v>61981094141</v>
      </c>
      <c r="C1568" s="2" t="str">
        <f t="shared" si="24"/>
        <v>INSERT INTO DISPAROS  (nome_disparo, num_disparo) VALUES ('BENJAMIN CASSOL','5561981094141');</v>
      </c>
    </row>
    <row r="1569" spans="1:3" x14ac:dyDescent="0.3">
      <c r="A1569" s="1" t="s">
        <v>1474</v>
      </c>
      <c r="B1569" s="1">
        <v>6199677215</v>
      </c>
      <c r="C1569" s="2" t="str">
        <f t="shared" si="24"/>
        <v>INSERT INTO DISPAROS  (nome_disparo, num_disparo) VALUES ('BENVINDA COSTA','556199677215');</v>
      </c>
    </row>
    <row r="1570" spans="1:3" x14ac:dyDescent="0.3">
      <c r="A1570" s="1" t="s">
        <v>1475</v>
      </c>
      <c r="B1570" s="1">
        <v>6199373814</v>
      </c>
      <c r="C1570" s="2" t="str">
        <f t="shared" si="24"/>
        <v>INSERT INTO DISPAROS  (nome_disparo, num_disparo) VALUES ('BENVINDA DIAS CAVALCANTE','556199373814');</v>
      </c>
    </row>
    <row r="1571" spans="1:3" x14ac:dyDescent="0.3">
      <c r="A1571" s="1" t="s">
        <v>1476</v>
      </c>
      <c r="B1571" s="1">
        <v>61996875285</v>
      </c>
      <c r="C1571" s="2" t="str">
        <f t="shared" si="24"/>
        <v>INSERT INTO DISPAROS  (nome_disparo, num_disparo) VALUES ('BENVINDA MARIA DA ROCHA SILVA','5561996875285');</v>
      </c>
    </row>
    <row r="1572" spans="1:3" x14ac:dyDescent="0.3">
      <c r="A1572" s="1" t="s">
        <v>1477</v>
      </c>
      <c r="B1572" s="1">
        <v>6181870109</v>
      </c>
      <c r="C1572" s="2" t="str">
        <f t="shared" si="24"/>
        <v>INSERT INTO DISPAROS  (nome_disparo, num_disparo) VALUES ('BERENICE ALVES DA SILVA','556181870109');</v>
      </c>
    </row>
    <row r="1573" spans="1:3" x14ac:dyDescent="0.3">
      <c r="A1573" s="1" t="s">
        <v>1478</v>
      </c>
      <c r="B1573" s="1">
        <v>61981757106</v>
      </c>
      <c r="C1573" s="2" t="str">
        <f t="shared" si="24"/>
        <v>INSERT INTO DISPAROS  (nome_disparo, num_disparo) VALUES ('BERENICE APARECIDA SOUSA CARDOSO','5561981757106');</v>
      </c>
    </row>
    <row r="1574" spans="1:3" x14ac:dyDescent="0.3">
      <c r="A1574" s="1" t="s">
        <v>1479</v>
      </c>
      <c r="B1574" s="1">
        <v>83986695815</v>
      </c>
      <c r="C1574" s="2" t="str">
        <f t="shared" si="24"/>
        <v>INSERT INTO DISPAROS  (nome_disparo, num_disparo) VALUES ('BERENICE DE MOURA ANDRADE','5583986695815');</v>
      </c>
    </row>
    <row r="1575" spans="1:3" x14ac:dyDescent="0.3">
      <c r="A1575" s="1" t="s">
        <v>1480</v>
      </c>
      <c r="B1575" s="1">
        <v>6199738560</v>
      </c>
      <c r="C1575" s="2" t="str">
        <f t="shared" si="24"/>
        <v>INSERT INTO DISPAROS  (nome_disparo, num_disparo) VALUES ('BERENICE DUARTE CAVALCANTE','556199738560');</v>
      </c>
    </row>
    <row r="1576" spans="1:3" x14ac:dyDescent="0.3">
      <c r="A1576" s="1" t="s">
        <v>1481</v>
      </c>
      <c r="B1576" s="1">
        <v>61999734888</v>
      </c>
      <c r="C1576" s="2" t="str">
        <f t="shared" si="24"/>
        <v>INSERT INTO DISPAROS  (nome_disparo, num_disparo) VALUES ('BERENICE FERNANDES DE MELO','5561999734888');</v>
      </c>
    </row>
    <row r="1577" spans="1:3" x14ac:dyDescent="0.3">
      <c r="A1577" s="1" t="s">
        <v>1482</v>
      </c>
      <c r="B1577" s="1">
        <v>6199910512</v>
      </c>
      <c r="C1577" s="2" t="str">
        <f t="shared" si="24"/>
        <v>INSERT INTO DISPAROS  (nome_disparo, num_disparo) VALUES ('BERENICE LAMOUNIER CORGOSINHO DE MOURA','556199910512');</v>
      </c>
    </row>
    <row r="1578" spans="1:3" x14ac:dyDescent="0.3">
      <c r="A1578" s="1" t="s">
        <v>1483</v>
      </c>
      <c r="B1578" s="1">
        <v>6181117903</v>
      </c>
      <c r="C1578" s="2" t="str">
        <f t="shared" si="24"/>
        <v>INSERT INTO DISPAROS  (nome_disparo, num_disparo) VALUES ('BERENICE SABINO DINIZ DE SOUSA','556181117903');</v>
      </c>
    </row>
    <row r="1579" spans="1:3" x14ac:dyDescent="0.3">
      <c r="A1579" s="1" t="s">
        <v>1484</v>
      </c>
      <c r="B1579" s="1">
        <v>6198318853</v>
      </c>
      <c r="C1579" s="2" t="str">
        <f t="shared" si="24"/>
        <v>INSERT INTO DISPAROS  (nome_disparo, num_disparo) VALUES ('BERNADETE ALTOE SILVA','556198318853');</v>
      </c>
    </row>
    <row r="1580" spans="1:3" x14ac:dyDescent="0.3">
      <c r="A1580" s="1" t="s">
        <v>1485</v>
      </c>
      <c r="B1580" s="1">
        <v>6182064849</v>
      </c>
      <c r="C1580" s="2" t="str">
        <f t="shared" si="24"/>
        <v>INSERT INTO DISPAROS  (nome_disparo, num_disparo) VALUES ('BERNADETE ALVES','556182064849');</v>
      </c>
    </row>
    <row r="1581" spans="1:3" x14ac:dyDescent="0.3">
      <c r="A1581" s="1" t="s">
        <v>1486</v>
      </c>
      <c r="B1581" s="1">
        <v>6199872041</v>
      </c>
      <c r="C1581" s="2" t="str">
        <f t="shared" si="24"/>
        <v>INSERT INTO DISPAROS  (nome_disparo, num_disparo) VALUES ('BERNADETE APARECIDA M RORIZ','556199872041');</v>
      </c>
    </row>
    <row r="1582" spans="1:3" x14ac:dyDescent="0.3">
      <c r="A1582" s="1" t="s">
        <v>1487</v>
      </c>
      <c r="B1582" s="1">
        <v>61992343417</v>
      </c>
      <c r="C1582" s="2" t="str">
        <f t="shared" si="24"/>
        <v>INSERT INTO DISPAROS  (nome_disparo, num_disparo) VALUES ('BERNADETE ARAGAO VERAS DOS SANTOS','5561992343417');</v>
      </c>
    </row>
    <row r="1583" spans="1:3" x14ac:dyDescent="0.3">
      <c r="A1583" s="1" t="s">
        <v>1488</v>
      </c>
      <c r="B1583" s="1">
        <v>6186644224</v>
      </c>
      <c r="C1583" s="2" t="str">
        <f t="shared" si="24"/>
        <v>INSERT INTO DISPAROS  (nome_disparo, num_disparo) VALUES ('BERNADETE CAPARICA PEREIRA DOS SANTOS','556186644224');</v>
      </c>
    </row>
    <row r="1584" spans="1:3" x14ac:dyDescent="0.3">
      <c r="A1584" s="1" t="s">
        <v>1489</v>
      </c>
      <c r="B1584" s="1">
        <v>6199655525</v>
      </c>
      <c r="C1584" s="2" t="str">
        <f t="shared" si="24"/>
        <v>INSERT INTO DISPAROS  (nome_disparo, num_disparo) VALUES ('BERNADETE CAVALHEIRO RODRIGUES','556199655525');</v>
      </c>
    </row>
    <row r="1585" spans="1:3" x14ac:dyDescent="0.3">
      <c r="A1585" s="1" t="s">
        <v>1490</v>
      </c>
      <c r="B1585" s="1">
        <v>6196065344</v>
      </c>
      <c r="C1585" s="2" t="str">
        <f t="shared" si="24"/>
        <v>INSERT INTO DISPAROS  (nome_disparo, num_disparo) VALUES ('BERNADETE DE FATIMA AMARAL PINTO','556196065344');</v>
      </c>
    </row>
    <row r="1586" spans="1:3" x14ac:dyDescent="0.3">
      <c r="A1586" s="1" t="s">
        <v>1490</v>
      </c>
      <c r="B1586" s="1">
        <v>61996813104</v>
      </c>
      <c r="C1586" s="2" t="str">
        <f t="shared" si="24"/>
        <v>INSERT INTO DISPAROS  (nome_disparo, num_disparo) VALUES ('BERNADETE DE FATIMA AMARAL PINTO','5561996813104');</v>
      </c>
    </row>
    <row r="1587" spans="1:3" x14ac:dyDescent="0.3">
      <c r="A1587" s="1" t="s">
        <v>1491</v>
      </c>
      <c r="B1587" s="1">
        <v>61981021117</v>
      </c>
      <c r="C1587" s="2" t="str">
        <f t="shared" si="24"/>
        <v>INSERT INTO DISPAROS  (nome_disparo, num_disparo) VALUES ('BERNADETE DE MOURA E SILVA','5561981021117');</v>
      </c>
    </row>
    <row r="1588" spans="1:3" x14ac:dyDescent="0.3">
      <c r="A1588" s="1" t="s">
        <v>1492</v>
      </c>
      <c r="B1588" s="1">
        <v>61999331708</v>
      </c>
      <c r="C1588" s="2" t="str">
        <f t="shared" si="24"/>
        <v>INSERT INTO DISPAROS  (nome_disparo, num_disparo) VALUES ('BERNADETE DEOLINDA DE SOUZA GUIMARAES','5561999331708');</v>
      </c>
    </row>
    <row r="1589" spans="1:3" x14ac:dyDescent="0.3">
      <c r="A1589" s="1" t="s">
        <v>1493</v>
      </c>
      <c r="B1589" s="1">
        <v>6184374334</v>
      </c>
      <c r="C1589" s="2" t="str">
        <f t="shared" si="24"/>
        <v>INSERT INTO DISPAROS  (nome_disparo, num_disparo) VALUES ('BERNADETE FONSECA DE A LESSA','556184374334');</v>
      </c>
    </row>
    <row r="1590" spans="1:3" x14ac:dyDescent="0.3">
      <c r="A1590" s="1" t="s">
        <v>1494</v>
      </c>
      <c r="B1590" s="1">
        <v>6181550895</v>
      </c>
      <c r="C1590" s="2" t="str">
        <f t="shared" si="24"/>
        <v>INSERT INTO DISPAROS  (nome_disparo, num_disparo) VALUES ('BERNADETE IZABEL SANTANA GUIMARAES','556181550895');</v>
      </c>
    </row>
    <row r="1591" spans="1:3" x14ac:dyDescent="0.3">
      <c r="A1591" s="1" t="s">
        <v>1495</v>
      </c>
      <c r="B1591" s="1">
        <v>61982831728</v>
      </c>
      <c r="C1591" s="2" t="str">
        <f t="shared" si="24"/>
        <v>INSERT INTO DISPAROS  (nome_disparo, num_disparo) VALUES ('BERNADETE JOSE VICENTE','5561982831728');</v>
      </c>
    </row>
    <row r="1592" spans="1:3" x14ac:dyDescent="0.3">
      <c r="A1592" s="1" t="s">
        <v>1495</v>
      </c>
      <c r="B1592" s="1">
        <v>61982186136</v>
      </c>
      <c r="C1592" s="2" t="str">
        <f t="shared" si="24"/>
        <v>INSERT INTO DISPAROS  (nome_disparo, num_disparo) VALUES ('BERNADETE JOSE VICENTE','5561982186136');</v>
      </c>
    </row>
    <row r="1593" spans="1:3" x14ac:dyDescent="0.3">
      <c r="A1593" s="1" t="s">
        <v>1496</v>
      </c>
      <c r="B1593" s="1">
        <v>6191616303</v>
      </c>
      <c r="C1593" s="2" t="str">
        <f t="shared" si="24"/>
        <v>INSERT INTO DISPAROS  (nome_disparo, num_disparo) VALUES ('BERNADETE LOPES FERNANDES','556191616303');</v>
      </c>
    </row>
    <row r="1594" spans="1:3" x14ac:dyDescent="0.3">
      <c r="A1594" s="1" t="s">
        <v>1497</v>
      </c>
      <c r="B1594" s="1">
        <v>61996225209</v>
      </c>
      <c r="C1594" s="2" t="str">
        <f t="shared" si="24"/>
        <v>INSERT INTO DISPAROS  (nome_disparo, num_disparo) VALUES ('BERNADETE MARIA DE OLIVEIRA','5561996225209');</v>
      </c>
    </row>
    <row r="1595" spans="1:3" x14ac:dyDescent="0.3">
      <c r="A1595" s="1" t="s">
        <v>1498</v>
      </c>
      <c r="B1595" s="1">
        <v>6184075719</v>
      </c>
      <c r="C1595" s="2" t="str">
        <f t="shared" si="24"/>
        <v>INSERT INTO DISPAROS  (nome_disparo, num_disparo) VALUES ('BERNADETE NUNES PEREIRA','556184075719');</v>
      </c>
    </row>
    <row r="1596" spans="1:3" x14ac:dyDescent="0.3">
      <c r="A1596" s="1" t="s">
        <v>1499</v>
      </c>
      <c r="B1596" s="1">
        <v>6184332457</v>
      </c>
      <c r="C1596" s="2" t="str">
        <f t="shared" si="24"/>
        <v>INSERT INTO DISPAROS  (nome_disparo, num_disparo) VALUES ('BERNADETE PAIVA CLAUDINO','556184332457');</v>
      </c>
    </row>
    <row r="1597" spans="1:3" x14ac:dyDescent="0.3">
      <c r="A1597" s="1" t="s">
        <v>1500</v>
      </c>
      <c r="B1597" s="1">
        <v>61999335267</v>
      </c>
      <c r="C1597" s="2" t="str">
        <f t="shared" si="24"/>
        <v>INSERT INTO DISPAROS  (nome_disparo, num_disparo) VALUES ('BERNADETH CANDIDA DA SILVA FREITAS','5561999335267');</v>
      </c>
    </row>
    <row r="1598" spans="1:3" x14ac:dyDescent="0.3">
      <c r="A1598" s="1" t="s">
        <v>1501</v>
      </c>
      <c r="B1598" s="1">
        <v>4999118375</v>
      </c>
      <c r="C1598" s="2" t="str">
        <f t="shared" si="24"/>
        <v>INSERT INTO DISPAROS  (nome_disparo, num_disparo) VALUES ('BERNARDETH LOURDES DIAS','554999118375');</v>
      </c>
    </row>
    <row r="1599" spans="1:3" x14ac:dyDescent="0.3">
      <c r="A1599" s="1" t="s">
        <v>1502</v>
      </c>
      <c r="B1599" s="1">
        <v>6196548804</v>
      </c>
      <c r="C1599" s="2" t="str">
        <f t="shared" si="24"/>
        <v>INSERT INTO DISPAROS  (nome_disparo, num_disparo) VALUES ('BERNARDETTE DE CASTRO SALES','556196548804');</v>
      </c>
    </row>
    <row r="1600" spans="1:3" x14ac:dyDescent="0.3">
      <c r="A1600" s="1" t="s">
        <v>1502</v>
      </c>
      <c r="B1600" s="1">
        <v>31995548804</v>
      </c>
      <c r="C1600" s="2" t="str">
        <f t="shared" si="24"/>
        <v>INSERT INTO DISPAROS  (nome_disparo, num_disparo) VALUES ('BERNARDETTE DE CASTRO SALES','5531995548804');</v>
      </c>
    </row>
    <row r="1601" spans="1:3" x14ac:dyDescent="0.3">
      <c r="A1601" s="1" t="s">
        <v>1503</v>
      </c>
      <c r="B1601" s="1">
        <v>6181276007</v>
      </c>
      <c r="C1601" s="2" t="str">
        <f t="shared" si="24"/>
        <v>INSERT INTO DISPAROS  (nome_disparo, num_disparo) VALUES ('BERNARDO JOSE DE SALES','556181276007');</v>
      </c>
    </row>
    <row r="1602" spans="1:3" x14ac:dyDescent="0.3">
      <c r="A1602" s="1" t="s">
        <v>1504</v>
      </c>
      <c r="B1602" s="1">
        <v>6199823045</v>
      </c>
      <c r="C1602" s="2" t="str">
        <f t="shared" si="24"/>
        <v>INSERT INTO DISPAROS  (nome_disparo, num_disparo) VALUES ('BERTA CELLI DA SILVA RODRIGUES','556199823045');</v>
      </c>
    </row>
    <row r="1603" spans="1:3" x14ac:dyDescent="0.3">
      <c r="A1603" s="1" t="s">
        <v>1505</v>
      </c>
      <c r="B1603" s="1">
        <v>61981811344</v>
      </c>
      <c r="C1603" s="2" t="str">
        <f t="shared" ref="C1603:C1666" si="25">"INSERT INTO "&amp;$C$1&amp;"  (nome_disparo, num_disparo) VALUES ('"&amp;$A1603&amp;"','55"&amp;B1603&amp;"');"</f>
        <v>INSERT INTO DISPAROS  (nome_disparo, num_disparo) VALUES ('BETANIA FERREIRA MELGACO','5561981811344');</v>
      </c>
    </row>
    <row r="1604" spans="1:3" x14ac:dyDescent="0.3">
      <c r="A1604" s="1" t="s">
        <v>1506</v>
      </c>
      <c r="B1604" s="1">
        <v>61999893448</v>
      </c>
      <c r="C1604" s="2" t="str">
        <f t="shared" si="25"/>
        <v>INSERT INTO DISPAROS  (nome_disparo, num_disparo) VALUES ('BETANIA JOSE FERNANDES BORGES','5561999893448');</v>
      </c>
    </row>
    <row r="1605" spans="1:3" x14ac:dyDescent="0.3">
      <c r="A1605" s="1" t="s">
        <v>1507</v>
      </c>
      <c r="B1605" s="1">
        <v>61999523116</v>
      </c>
      <c r="C1605" s="2" t="str">
        <f t="shared" si="25"/>
        <v>INSERT INTO DISPAROS  (nome_disparo, num_disparo) VALUES ('BETANIA MIDIAN PORTO TOMAZ','5561999523116');</v>
      </c>
    </row>
    <row r="1606" spans="1:3" x14ac:dyDescent="0.3">
      <c r="A1606" s="1" t="s">
        <v>1508</v>
      </c>
      <c r="B1606" s="1">
        <v>6181474035</v>
      </c>
      <c r="C1606" s="2" t="str">
        <f t="shared" si="25"/>
        <v>INSERT INTO DISPAROS  (nome_disparo, num_disparo) VALUES ('BETE COSTA ROCHA','556181474035');</v>
      </c>
    </row>
    <row r="1607" spans="1:3" x14ac:dyDescent="0.3">
      <c r="A1607" s="1" t="s">
        <v>1509</v>
      </c>
      <c r="B1607" s="1">
        <v>61996164040</v>
      </c>
      <c r="C1607" s="2" t="str">
        <f t="shared" si="25"/>
        <v>INSERT INTO DISPAROS  (nome_disparo, num_disparo) VALUES ('BETHANIA DE OLIVEIRA AQUINO','5561996164040');</v>
      </c>
    </row>
    <row r="1608" spans="1:3" x14ac:dyDescent="0.3">
      <c r="A1608" s="1" t="s">
        <v>1510</v>
      </c>
      <c r="B1608" s="1">
        <v>61981477536</v>
      </c>
      <c r="C1608" s="2" t="str">
        <f t="shared" si="25"/>
        <v>INSERT INTO DISPAROS  (nome_disparo, num_disparo) VALUES ('BETHEL MANSUR FERREIRA','5561981477536');</v>
      </c>
    </row>
    <row r="1609" spans="1:3" x14ac:dyDescent="0.3">
      <c r="A1609" s="1" t="s">
        <v>1511</v>
      </c>
      <c r="B1609" s="1">
        <v>61999275857</v>
      </c>
      <c r="C1609" s="2" t="str">
        <f t="shared" si="25"/>
        <v>INSERT INTO DISPAROS  (nome_disparo, num_disparo) VALUES ('BETTY JANNE CHAVES MAGALHAES CARVALHO','5561999275857');</v>
      </c>
    </row>
    <row r="1610" spans="1:3" x14ac:dyDescent="0.3">
      <c r="A1610" s="1" t="s">
        <v>1512</v>
      </c>
      <c r="B1610" s="1">
        <v>61991315434</v>
      </c>
      <c r="C1610" s="2" t="str">
        <f t="shared" si="25"/>
        <v>INSERT INTO DISPAROS  (nome_disparo, num_disparo) VALUES ('BIANCA BRUNETTO','5561991315434');</v>
      </c>
    </row>
    <row r="1611" spans="1:3" x14ac:dyDescent="0.3">
      <c r="A1611" s="1" t="s">
        <v>1513</v>
      </c>
      <c r="B1611" s="1">
        <v>61982639164</v>
      </c>
      <c r="C1611" s="2" t="str">
        <f t="shared" si="25"/>
        <v>INSERT INTO DISPAROS  (nome_disparo, num_disparo) VALUES ('BIANCA MIGUEL POLLA TOLEDO','5561982639164');</v>
      </c>
    </row>
    <row r="1612" spans="1:3" x14ac:dyDescent="0.3">
      <c r="A1612" s="1" t="s">
        <v>1514</v>
      </c>
      <c r="B1612" s="1">
        <v>61981274102</v>
      </c>
      <c r="C1612" s="2" t="str">
        <f t="shared" si="25"/>
        <v>INSERT INTO DISPAROS  (nome_disparo, num_disparo) VALUES ('BIANCA SOUZA FENIZOLA DE ALMEIDA','5561981274102');</v>
      </c>
    </row>
    <row r="1613" spans="1:3" x14ac:dyDescent="0.3">
      <c r="A1613" s="1" t="s">
        <v>1515</v>
      </c>
      <c r="B1613" s="1" t="s">
        <v>1516</v>
      </c>
      <c r="C1613" s="2" t="str">
        <f t="shared" si="25"/>
        <v>INSERT INTO DISPAROS  (nome_disparo, num_disparo) VALUES ('BLANCA NIDIA LUCERO DE LAZARTE','5561147 2074');</v>
      </c>
    </row>
    <row r="1614" spans="1:3" x14ac:dyDescent="0.3">
      <c r="A1614" s="1" t="s">
        <v>1517</v>
      </c>
      <c r="B1614" s="1">
        <v>6192177789</v>
      </c>
      <c r="C1614" s="2" t="str">
        <f t="shared" si="25"/>
        <v>INSERT INTO DISPAROS  (nome_disparo, num_disparo) VALUES ('BRASILENE MARTINS MORAIS FERREIRA','556192177789');</v>
      </c>
    </row>
    <row r="1615" spans="1:3" x14ac:dyDescent="0.3">
      <c r="A1615" s="1" t="s">
        <v>1518</v>
      </c>
      <c r="B1615" s="1">
        <v>61999754110</v>
      </c>
      <c r="C1615" s="2" t="str">
        <f t="shared" si="25"/>
        <v>INSERT INTO DISPAROS  (nome_disparo, num_disparo) VALUES ('BRASILIANA DE CASTRO PEREIRA','5561999754110');</v>
      </c>
    </row>
    <row r="1616" spans="1:3" x14ac:dyDescent="0.3">
      <c r="A1616" s="1" t="s">
        <v>1519</v>
      </c>
      <c r="B1616" s="1">
        <v>61999876865</v>
      </c>
      <c r="C1616" s="2" t="str">
        <f t="shared" si="25"/>
        <v>INSERT INTO DISPAROS  (nome_disparo, num_disparo) VALUES ('BRAULIO FERREIRA DA SILVA','5561999876865');</v>
      </c>
    </row>
    <row r="1617" spans="1:3" x14ac:dyDescent="0.3">
      <c r="A1617" s="1" t="s">
        <v>1519</v>
      </c>
      <c r="B1617" s="1">
        <v>61984514627</v>
      </c>
      <c r="C1617" s="2" t="str">
        <f t="shared" si="25"/>
        <v>INSERT INTO DISPAROS  (nome_disparo, num_disparo) VALUES ('BRAULIO FERREIRA DA SILVA','5561984514627');</v>
      </c>
    </row>
    <row r="1618" spans="1:3" x14ac:dyDescent="0.3">
      <c r="A1618" s="1" t="s">
        <v>1520</v>
      </c>
      <c r="B1618" s="1">
        <v>61991169963</v>
      </c>
      <c r="C1618" s="2" t="str">
        <f t="shared" si="25"/>
        <v>INSERT INTO DISPAROS  (nome_disparo, num_disparo) VALUES ('BRIGIDA SOARES DA SILVA QUEIROZ','5561991169963');</v>
      </c>
    </row>
    <row r="1619" spans="1:3" x14ac:dyDescent="0.3">
      <c r="A1619" s="1" t="s">
        <v>1521</v>
      </c>
      <c r="B1619" s="1">
        <v>61992490927</v>
      </c>
      <c r="C1619" s="2" t="str">
        <f t="shared" si="25"/>
        <v>INSERT INTO DISPAROS  (nome_disparo, num_disparo) VALUES ('CACILDA HABCKOST DUTRA','5561992490927');</v>
      </c>
    </row>
    <row r="1620" spans="1:3" x14ac:dyDescent="0.3">
      <c r="A1620" s="1" t="s">
        <v>1522</v>
      </c>
      <c r="B1620" s="1">
        <v>6199836305</v>
      </c>
      <c r="C1620" s="2" t="str">
        <f t="shared" si="25"/>
        <v>INSERT INTO DISPAROS  (nome_disparo, num_disparo) VALUES ('CACILDA PESSOA DE MOURA','556199836305');</v>
      </c>
    </row>
    <row r="1621" spans="1:3" x14ac:dyDescent="0.3">
      <c r="A1621" s="1" t="s">
        <v>1523</v>
      </c>
      <c r="B1621" s="1">
        <v>6139017598</v>
      </c>
      <c r="C1621" s="2" t="str">
        <f t="shared" si="25"/>
        <v>INSERT INTO DISPAROS  (nome_disparo, num_disparo) VALUES ('CACILDO VIEIRA','556139017598');</v>
      </c>
    </row>
    <row r="1622" spans="1:3" x14ac:dyDescent="0.3">
      <c r="A1622" s="1" t="s">
        <v>1524</v>
      </c>
      <c r="B1622" s="1">
        <v>6191946949</v>
      </c>
      <c r="C1622" s="2" t="str">
        <f t="shared" si="25"/>
        <v>INSERT INTO DISPAROS  (nome_disparo, num_disparo) VALUES ('CACILENO TEIXEIRA MACHADO','556191946949');</v>
      </c>
    </row>
    <row r="1623" spans="1:3" x14ac:dyDescent="0.3">
      <c r="A1623" s="1" t="s">
        <v>1525</v>
      </c>
      <c r="B1623" s="1" t="s">
        <v>1526</v>
      </c>
      <c r="C1623" s="2" t="str">
        <f t="shared" si="25"/>
        <v>INSERT INTO DISPAROS  (nome_disparo, num_disparo) VALUES ('CAETANO MARINHO DOS SANTOS','5561 9333541');</v>
      </c>
    </row>
    <row r="1624" spans="1:3" x14ac:dyDescent="0.3">
      <c r="A1624" s="1" t="s">
        <v>1527</v>
      </c>
      <c r="B1624" s="1">
        <v>61999310229</v>
      </c>
      <c r="C1624" s="2" t="str">
        <f t="shared" si="25"/>
        <v>INSERT INTO DISPAROS  (nome_disparo, num_disparo) VALUES ('CAIRCELIA RINALDI PEROTTO','5561999310229');</v>
      </c>
    </row>
    <row r="1625" spans="1:3" x14ac:dyDescent="0.3">
      <c r="A1625" s="1" t="s">
        <v>1528</v>
      </c>
      <c r="B1625" s="1">
        <v>6184058770</v>
      </c>
      <c r="C1625" s="2" t="str">
        <f t="shared" si="25"/>
        <v>INSERT INTO DISPAROS  (nome_disparo, num_disparo) VALUES ('CALVINO MARTINS CALASANS','556184058770');</v>
      </c>
    </row>
    <row r="1626" spans="1:3" x14ac:dyDescent="0.3">
      <c r="A1626" s="1" t="s">
        <v>1529</v>
      </c>
      <c r="B1626" s="1">
        <v>61999028759</v>
      </c>
      <c r="C1626" s="2" t="str">
        <f t="shared" si="25"/>
        <v>INSERT INTO DISPAROS  (nome_disparo, num_disparo) VALUES ('CAMILA HELENA BORGES LOPES','5561999028759');</v>
      </c>
    </row>
    <row r="1627" spans="1:3" x14ac:dyDescent="0.3">
      <c r="A1627" s="1" t="s">
        <v>1530</v>
      </c>
      <c r="B1627" s="1">
        <v>6199890227</v>
      </c>
      <c r="C1627" s="2" t="str">
        <f t="shared" si="25"/>
        <v>INSERT INTO DISPAROS  (nome_disparo, num_disparo) VALUES ('CAMILA LUIZA DOS SANTOS','556199890227');</v>
      </c>
    </row>
    <row r="1628" spans="1:3" x14ac:dyDescent="0.3">
      <c r="A1628" s="1" t="s">
        <v>1531</v>
      </c>
      <c r="B1628" s="1">
        <v>61985001980</v>
      </c>
      <c r="C1628" s="2" t="str">
        <f t="shared" si="25"/>
        <v>INSERT INTO DISPAROS  (nome_disparo, num_disparo) VALUES ('CAMILA MARQUES DA ROCHA GOYANNA','5561985001980');</v>
      </c>
    </row>
    <row r="1629" spans="1:3" x14ac:dyDescent="0.3">
      <c r="A1629" s="1" t="s">
        <v>1532</v>
      </c>
      <c r="B1629" s="1">
        <v>61993558040</v>
      </c>
      <c r="C1629" s="2" t="str">
        <f t="shared" si="25"/>
        <v>INSERT INTO DISPAROS  (nome_disparo, num_disparo) VALUES ('CAMILO ALVES LOBO','5561993558040');</v>
      </c>
    </row>
    <row r="1630" spans="1:3" x14ac:dyDescent="0.3">
      <c r="A1630" s="1" t="s">
        <v>1533</v>
      </c>
      <c r="B1630" s="1">
        <v>61983103393</v>
      </c>
      <c r="C1630" s="2" t="str">
        <f t="shared" si="25"/>
        <v>INSERT INTO DISPAROS  (nome_disparo, num_disparo) VALUES ('CAMILO PEREIRA DA SILVA','5561983103393');</v>
      </c>
    </row>
    <row r="1631" spans="1:3" x14ac:dyDescent="0.3">
      <c r="A1631" s="1" t="s">
        <v>1534</v>
      </c>
      <c r="B1631" s="1">
        <v>61998691952</v>
      </c>
      <c r="C1631" s="2" t="str">
        <f t="shared" si="25"/>
        <v>INSERT INTO DISPAROS  (nome_disparo, num_disparo) VALUES ('CANDELARIA CERVIGNI BONALUMI','5561998691952');</v>
      </c>
    </row>
    <row r="1632" spans="1:3" x14ac:dyDescent="0.3">
      <c r="A1632" s="1" t="s">
        <v>1535</v>
      </c>
      <c r="B1632" s="1">
        <v>6184482698</v>
      </c>
      <c r="C1632" s="2" t="str">
        <f t="shared" si="25"/>
        <v>INSERT INTO DISPAROS  (nome_disparo, num_disparo) VALUES ('CANDIDA CANDEDO NEVES','556184482698');</v>
      </c>
    </row>
    <row r="1633" spans="1:3" x14ac:dyDescent="0.3">
      <c r="A1633" s="1" t="s">
        <v>1536</v>
      </c>
      <c r="B1633" s="1">
        <v>61998048152</v>
      </c>
      <c r="C1633" s="2" t="str">
        <f t="shared" si="25"/>
        <v>INSERT INTO DISPAROS  (nome_disparo, num_disparo) VALUES ('CANDIDA CELIA CAMPOS FERNANDES DE SOUSA','5561998048152');</v>
      </c>
    </row>
    <row r="1634" spans="1:3" x14ac:dyDescent="0.3">
      <c r="A1634" s="1" t="s">
        <v>1537</v>
      </c>
      <c r="B1634" s="1">
        <v>6199832039</v>
      </c>
      <c r="C1634" s="2" t="str">
        <f t="shared" si="25"/>
        <v>INSERT INTO DISPAROS  (nome_disparo, num_disparo) VALUES ('CANDIDA CELIA GARCIA HOLGADO','556199832039');</v>
      </c>
    </row>
    <row r="1635" spans="1:3" x14ac:dyDescent="0.3">
      <c r="A1635" s="1" t="s">
        <v>1538</v>
      </c>
      <c r="B1635" s="1">
        <v>61999057514</v>
      </c>
      <c r="C1635" s="2" t="str">
        <f t="shared" si="25"/>
        <v>INSERT INTO DISPAROS  (nome_disparo, num_disparo) VALUES ('CANDIDA MARIA DE LIMA LOPES','5561999057514');</v>
      </c>
    </row>
    <row r="1636" spans="1:3" x14ac:dyDescent="0.3">
      <c r="A1636" s="1" t="s">
        <v>1539</v>
      </c>
      <c r="B1636" s="1">
        <v>6182468282</v>
      </c>
      <c r="C1636" s="2" t="str">
        <f t="shared" si="25"/>
        <v>INSERT INTO DISPAROS  (nome_disparo, num_disparo) VALUES ('CANDIDA MARIA PAIVA GAMA LOPES','556182468282');</v>
      </c>
    </row>
    <row r="1637" spans="1:3" x14ac:dyDescent="0.3">
      <c r="A1637" s="1" t="s">
        <v>1540</v>
      </c>
      <c r="B1637" s="1">
        <v>6184555529</v>
      </c>
      <c r="C1637" s="2" t="str">
        <f t="shared" si="25"/>
        <v>INSERT INTO DISPAROS  (nome_disparo, num_disparo) VALUES ('CANDIDA RITA LOPES','556184555529');</v>
      </c>
    </row>
    <row r="1638" spans="1:3" x14ac:dyDescent="0.3">
      <c r="A1638" s="1" t="s">
        <v>1541</v>
      </c>
      <c r="B1638" s="1">
        <v>6184642030</v>
      </c>
      <c r="C1638" s="2" t="str">
        <f t="shared" si="25"/>
        <v>INSERT INTO DISPAROS  (nome_disparo, num_disparo) VALUES ('CARIN HELENA FERREIRA','556184642030');</v>
      </c>
    </row>
    <row r="1639" spans="1:3" x14ac:dyDescent="0.3">
      <c r="A1639" s="1" t="s">
        <v>1542</v>
      </c>
      <c r="B1639" s="1">
        <v>6192144010</v>
      </c>
      <c r="C1639" s="2" t="str">
        <f t="shared" si="25"/>
        <v>INSERT INTO DISPAROS  (nome_disparo, num_disparo) VALUES ('CARITA ALVARENGA DE MIRANDA','556192144010');</v>
      </c>
    </row>
    <row r="1640" spans="1:3" x14ac:dyDescent="0.3">
      <c r="A1640" s="1" t="s">
        <v>1543</v>
      </c>
      <c r="B1640" s="1">
        <v>6191227705</v>
      </c>
      <c r="C1640" s="2" t="str">
        <f t="shared" si="25"/>
        <v>INSERT INTO DISPAROS  (nome_disparo, num_disparo) VALUES ('CARLA ADRIANA MUNIZ CEOLIN','556191227705');</v>
      </c>
    </row>
    <row r="1641" spans="1:3" x14ac:dyDescent="0.3">
      <c r="A1641" s="1" t="s">
        <v>1544</v>
      </c>
      <c r="B1641" s="1">
        <v>61992732487</v>
      </c>
      <c r="C1641" s="2" t="str">
        <f t="shared" si="25"/>
        <v>INSERT INTO DISPAROS  (nome_disparo, num_disparo) VALUES ('CARLA ANDREA LEONCY RAMOS','5561992732487');</v>
      </c>
    </row>
    <row r="1642" spans="1:3" x14ac:dyDescent="0.3">
      <c r="A1642" s="1" t="s">
        <v>1545</v>
      </c>
      <c r="B1642" s="1">
        <v>61996160284</v>
      </c>
      <c r="C1642" s="2" t="str">
        <f t="shared" si="25"/>
        <v>INSERT INTO DISPAROS  (nome_disparo, num_disparo) VALUES ('CARLA ANDREIA ZICA REZENDE','5561996160284');</v>
      </c>
    </row>
    <row r="1643" spans="1:3" x14ac:dyDescent="0.3">
      <c r="A1643" s="1" t="s">
        <v>1546</v>
      </c>
      <c r="B1643" s="1">
        <v>6181533784</v>
      </c>
      <c r="C1643" s="2" t="str">
        <f t="shared" si="25"/>
        <v>INSERT INTO DISPAROS  (nome_disparo, num_disparo) VALUES ('CARLA APARECIDA SILVA GARCIA','556181533784');</v>
      </c>
    </row>
    <row r="1644" spans="1:3" x14ac:dyDescent="0.3">
      <c r="A1644" s="1" t="s">
        <v>1547</v>
      </c>
      <c r="B1644" s="1">
        <v>6181196683</v>
      </c>
      <c r="C1644" s="2" t="str">
        <f t="shared" si="25"/>
        <v>INSERT INTO DISPAROS  (nome_disparo, num_disparo) VALUES ('CARLA COSTA PEREIRA','556181196683');</v>
      </c>
    </row>
    <row r="1645" spans="1:3" x14ac:dyDescent="0.3">
      <c r="A1645" s="1" t="s">
        <v>1548</v>
      </c>
      <c r="B1645" s="1">
        <v>6181014047</v>
      </c>
      <c r="C1645" s="2" t="str">
        <f t="shared" si="25"/>
        <v>INSERT INTO DISPAROS  (nome_disparo, num_disparo) VALUES ('CARLA DA COSTA LIMA BRAGA','556181014047');</v>
      </c>
    </row>
    <row r="1646" spans="1:3" x14ac:dyDescent="0.3">
      <c r="A1646" s="1" t="s">
        <v>1549</v>
      </c>
      <c r="B1646" s="1">
        <v>6199683484</v>
      </c>
      <c r="C1646" s="2" t="str">
        <f t="shared" si="25"/>
        <v>INSERT INTO DISPAROS  (nome_disparo, num_disparo) VALUES ('CARLA DA SILVA GONZALES','556199683484');</v>
      </c>
    </row>
    <row r="1647" spans="1:3" x14ac:dyDescent="0.3">
      <c r="A1647" s="1" t="s">
        <v>1550</v>
      </c>
      <c r="B1647" s="1">
        <v>61992548678</v>
      </c>
      <c r="C1647" s="2" t="str">
        <f t="shared" si="25"/>
        <v>INSERT INTO DISPAROS  (nome_disparo, num_disparo) VALUES ('CARLA DE CASTRO GOMES MADEIRA','5561992548678');</v>
      </c>
    </row>
    <row r="1648" spans="1:3" x14ac:dyDescent="0.3">
      <c r="A1648" s="1" t="s">
        <v>1551</v>
      </c>
      <c r="B1648" s="1">
        <v>61983360076</v>
      </c>
      <c r="C1648" s="2" t="str">
        <f t="shared" si="25"/>
        <v>INSERT INTO DISPAROS  (nome_disparo, num_disparo) VALUES ('CARLA DIANA DO AMARAL NOGUEIRA','5561983360076');</v>
      </c>
    </row>
    <row r="1649" spans="1:3" x14ac:dyDescent="0.3">
      <c r="A1649" s="1" t="s">
        <v>1552</v>
      </c>
      <c r="B1649" s="1">
        <v>6199798627</v>
      </c>
      <c r="C1649" s="2" t="str">
        <f t="shared" si="25"/>
        <v>INSERT INTO DISPAROS  (nome_disparo, num_disparo) VALUES ('CARLA ELIANA GONÇALVES DE ALCANTARA','556199798627');</v>
      </c>
    </row>
    <row r="1650" spans="1:3" x14ac:dyDescent="0.3">
      <c r="A1650" s="1" t="s">
        <v>1553</v>
      </c>
      <c r="B1650" s="1">
        <v>6193219214</v>
      </c>
      <c r="C1650" s="2" t="str">
        <f t="shared" si="25"/>
        <v>INSERT INTO DISPAROS  (nome_disparo, num_disparo) VALUES ('CARLA GERALDA DE AMORIM DIAS','556193219214');</v>
      </c>
    </row>
    <row r="1651" spans="1:3" x14ac:dyDescent="0.3">
      <c r="A1651" s="1" t="s">
        <v>1554</v>
      </c>
      <c r="B1651" s="1">
        <v>6199820468</v>
      </c>
      <c r="C1651" s="2" t="str">
        <f t="shared" si="25"/>
        <v>INSERT INTO DISPAROS  (nome_disparo, num_disparo) VALUES ('CARLA GOUVEIA FRANKLIN ALMEIDA','556199820468');</v>
      </c>
    </row>
    <row r="1652" spans="1:3" x14ac:dyDescent="0.3">
      <c r="A1652" s="1" t="s">
        <v>1555</v>
      </c>
      <c r="B1652" s="1">
        <v>6181454945</v>
      </c>
      <c r="C1652" s="2" t="str">
        <f t="shared" si="25"/>
        <v>INSERT INTO DISPAROS  (nome_disparo, num_disparo) VALUES ('CARLA HELENA PEPINO MODESTO MARIANO','556181454945');</v>
      </c>
    </row>
    <row r="1653" spans="1:3" x14ac:dyDescent="0.3">
      <c r="A1653" s="1" t="s">
        <v>1556</v>
      </c>
      <c r="B1653" s="1">
        <v>61981920937</v>
      </c>
      <c r="C1653" s="2" t="str">
        <f t="shared" si="25"/>
        <v>INSERT INTO DISPAROS  (nome_disparo, num_disparo) VALUES ('CARLA JAQUELINE BORGES AGUIAR','5561981920937');</v>
      </c>
    </row>
    <row r="1654" spans="1:3" x14ac:dyDescent="0.3">
      <c r="A1654" s="1" t="s">
        <v>1557</v>
      </c>
      <c r="B1654" s="1">
        <v>6196225006</v>
      </c>
      <c r="C1654" s="2" t="str">
        <f t="shared" si="25"/>
        <v>INSERT INTO DISPAROS  (nome_disparo, num_disparo) VALUES ('CARLA LOBO FERREIRA','556196225006');</v>
      </c>
    </row>
    <row r="1655" spans="1:3" x14ac:dyDescent="0.3">
      <c r="A1655" s="1" t="s">
        <v>1558</v>
      </c>
      <c r="B1655" s="1">
        <v>6199676799</v>
      </c>
      <c r="C1655" s="2" t="str">
        <f t="shared" si="25"/>
        <v>INSERT INTO DISPAROS  (nome_disparo, num_disparo) VALUES ('CARLA LUISA FERREIRA MACHADO','556199676799');</v>
      </c>
    </row>
    <row r="1656" spans="1:3" x14ac:dyDescent="0.3">
      <c r="A1656" s="1" t="s">
        <v>1559</v>
      </c>
      <c r="B1656" s="1">
        <v>6181019912</v>
      </c>
      <c r="C1656" s="2" t="str">
        <f t="shared" si="25"/>
        <v>INSERT INTO DISPAROS  (nome_disparo, num_disparo) VALUES ('CARLA NUCIA DE ASSIS','556181019912');</v>
      </c>
    </row>
    <row r="1657" spans="1:3" x14ac:dyDescent="0.3">
      <c r="A1657" s="1" t="s">
        <v>1560</v>
      </c>
      <c r="B1657" s="1">
        <v>61981104908</v>
      </c>
      <c r="C1657" s="2" t="str">
        <f t="shared" si="25"/>
        <v>INSERT INTO DISPAROS  (nome_disparo, num_disparo) VALUES ('CARLA RODRIGUES CARNEIRO SANTOS DE JESUS','5561981104908');</v>
      </c>
    </row>
    <row r="1658" spans="1:3" x14ac:dyDescent="0.3">
      <c r="A1658" s="1" t="s">
        <v>1560</v>
      </c>
      <c r="B1658" s="1">
        <v>61982207807</v>
      </c>
      <c r="C1658" s="2" t="str">
        <f t="shared" si="25"/>
        <v>INSERT INTO DISPAROS  (nome_disparo, num_disparo) VALUES ('CARLA RODRIGUES CARNEIRO SANTOS DE JESUS','5561982207807');</v>
      </c>
    </row>
    <row r="1659" spans="1:3" x14ac:dyDescent="0.3">
      <c r="A1659" s="1" t="s">
        <v>1561</v>
      </c>
      <c r="B1659" s="1">
        <v>61996961710</v>
      </c>
      <c r="C1659" s="2" t="str">
        <f t="shared" si="25"/>
        <v>INSERT INTO DISPAROS  (nome_disparo, num_disparo) VALUES ('CARLA SILVA DO NASCIMENTO','5561996961710');</v>
      </c>
    </row>
    <row r="1660" spans="1:3" x14ac:dyDescent="0.3">
      <c r="A1660" s="1" t="s">
        <v>1562</v>
      </c>
      <c r="B1660" s="1">
        <v>61996264702</v>
      </c>
      <c r="C1660" s="2" t="str">
        <f t="shared" si="25"/>
        <v>INSERT INTO DISPAROS  (nome_disparo, num_disparo) VALUES ('CARLA VALERIA XAVIER','5561996264702');</v>
      </c>
    </row>
    <row r="1661" spans="1:3" x14ac:dyDescent="0.3">
      <c r="A1661" s="1" t="s">
        <v>1563</v>
      </c>
      <c r="B1661" s="1">
        <v>6184696124</v>
      </c>
      <c r="C1661" s="2" t="str">
        <f t="shared" si="25"/>
        <v>INSERT INTO DISPAROS  (nome_disparo, num_disparo) VALUES ('CARLA VANESSA VIEIRA MADUREIRA DE OLIVEIRA','556184696124');</v>
      </c>
    </row>
    <row r="1662" spans="1:3" x14ac:dyDescent="0.3">
      <c r="A1662" s="1" t="s">
        <v>1564</v>
      </c>
      <c r="B1662" s="1">
        <v>6192360572</v>
      </c>
      <c r="C1662" s="2" t="str">
        <f t="shared" si="25"/>
        <v>INSERT INTO DISPAROS  (nome_disparo, num_disparo) VALUES ('CARLEUZA FARIAS VIEIRA','556192360572');</v>
      </c>
    </row>
    <row r="1663" spans="1:3" x14ac:dyDescent="0.3">
      <c r="A1663" s="1" t="s">
        <v>1565</v>
      </c>
      <c r="B1663" s="1">
        <v>6199689679</v>
      </c>
      <c r="C1663" s="2" t="str">
        <f t="shared" si="25"/>
        <v>INSERT INTO DISPAROS  (nome_disparo, num_disparo) VALUES ('CARLEZIA MARTINS','556199689679');</v>
      </c>
    </row>
    <row r="1664" spans="1:3" x14ac:dyDescent="0.3">
      <c r="A1664" s="1" t="s">
        <v>1566</v>
      </c>
      <c r="B1664" s="1">
        <v>6199962007</v>
      </c>
      <c r="C1664" s="2" t="str">
        <f t="shared" si="25"/>
        <v>INSERT INTO DISPAROS  (nome_disparo, num_disparo) VALUES ('CARLINA NOGUEIRA DE PAULA SILVA','556199962007');</v>
      </c>
    </row>
    <row r="1665" spans="1:3" x14ac:dyDescent="0.3">
      <c r="A1665" s="1" t="s">
        <v>1567</v>
      </c>
      <c r="B1665" s="1">
        <v>6199770068</v>
      </c>
      <c r="C1665" s="2" t="str">
        <f t="shared" si="25"/>
        <v>INSERT INTO DISPAROS  (nome_disparo, num_disparo) VALUES ('CARLINDA DE BRITO PAULINO NUNES','556199770068');</v>
      </c>
    </row>
    <row r="1666" spans="1:3" x14ac:dyDescent="0.3">
      <c r="A1666" s="1" t="s">
        <v>1568</v>
      </c>
      <c r="B1666" s="1">
        <v>61993724111</v>
      </c>
      <c r="C1666" s="2" t="str">
        <f t="shared" si="25"/>
        <v>INSERT INTO DISPAROS  (nome_disparo, num_disparo) VALUES ('CARLINDA MARIA RODRIGUES TEIXEIRA','5561993724111');</v>
      </c>
    </row>
    <row r="1667" spans="1:3" x14ac:dyDescent="0.3">
      <c r="A1667" s="1" t="s">
        <v>1569</v>
      </c>
      <c r="B1667" s="1">
        <v>6199877647</v>
      </c>
      <c r="C1667" s="2" t="str">
        <f t="shared" ref="C1667:C1730" si="26">"INSERT INTO "&amp;$C$1&amp;"  (nome_disparo, num_disparo) VALUES ('"&amp;$A1667&amp;"','55"&amp;B1667&amp;"');"</f>
        <v>INSERT INTO DISPAROS  (nome_disparo, num_disparo) VALUES ('CARLITA OLIVEIRA CARNEIRO','556199877647');</v>
      </c>
    </row>
    <row r="1668" spans="1:3" x14ac:dyDescent="0.3">
      <c r="A1668" s="1" t="s">
        <v>1570</v>
      </c>
      <c r="B1668" s="1">
        <v>6199999053</v>
      </c>
      <c r="C1668" s="2" t="str">
        <f t="shared" si="26"/>
        <v>INSERT INTO DISPAROS  (nome_disparo, num_disparo) VALUES ('CARLITA RODRIGUES DO NASCIMENTO','556199999053');</v>
      </c>
    </row>
    <row r="1669" spans="1:3" x14ac:dyDescent="0.3">
      <c r="A1669" s="1" t="s">
        <v>1571</v>
      </c>
      <c r="B1669" s="1">
        <v>61999622004</v>
      </c>
      <c r="C1669" s="2" t="str">
        <f t="shared" si="26"/>
        <v>INSERT INTO DISPAROS  (nome_disparo, num_disparo) VALUES ('CARLOS ALBERTO BANDEIRA DE MELLO','5561999622004');</v>
      </c>
    </row>
    <row r="1670" spans="1:3" x14ac:dyDescent="0.3">
      <c r="A1670" s="1" t="s">
        <v>1572</v>
      </c>
      <c r="B1670" s="1">
        <v>61994176446</v>
      </c>
      <c r="C1670" s="2" t="str">
        <f t="shared" si="26"/>
        <v>INSERT INTO DISPAROS  (nome_disparo, num_disparo) VALUES ('CARLOS ALBERTO CARDOSO FELIPE','5561994176446');</v>
      </c>
    </row>
    <row r="1671" spans="1:3" x14ac:dyDescent="0.3">
      <c r="A1671" s="1" t="s">
        <v>1573</v>
      </c>
      <c r="B1671" s="1">
        <v>6199845262</v>
      </c>
      <c r="C1671" s="2" t="str">
        <f t="shared" si="26"/>
        <v>INSERT INTO DISPAROS  (nome_disparo, num_disparo) VALUES ('CARLOS ALBERTO DE MACEDO','556199845262');</v>
      </c>
    </row>
    <row r="1672" spans="1:3" x14ac:dyDescent="0.3">
      <c r="A1672" s="1" t="s">
        <v>1574</v>
      </c>
      <c r="B1672" s="1">
        <v>6181760525</v>
      </c>
      <c r="C1672" s="2" t="str">
        <f t="shared" si="26"/>
        <v>INSERT INTO DISPAROS  (nome_disparo, num_disparo) VALUES ('CARLOS ALBERTO DE MELO CRUZ','556181760525');</v>
      </c>
    </row>
    <row r="1673" spans="1:3" x14ac:dyDescent="0.3">
      <c r="A1673" s="1" t="s">
        <v>1575</v>
      </c>
      <c r="B1673" s="1">
        <v>61982161771</v>
      </c>
      <c r="C1673" s="2" t="str">
        <f t="shared" si="26"/>
        <v>INSERT INTO DISPAROS  (nome_disparo, num_disparo) VALUES ('CARLOS ALBERTO DOS SANTOS BEZERRA','5561982161771');</v>
      </c>
    </row>
    <row r="1674" spans="1:3" x14ac:dyDescent="0.3">
      <c r="A1674" s="1" t="s">
        <v>1576</v>
      </c>
      <c r="B1674" s="1">
        <v>61999743776</v>
      </c>
      <c r="C1674" s="2" t="str">
        <f t="shared" si="26"/>
        <v>INSERT INTO DISPAROS  (nome_disparo, num_disparo) VALUES ('CARLOS ALBERTO FREIRE DE LIMA','5561999743776');</v>
      </c>
    </row>
    <row r="1675" spans="1:3" x14ac:dyDescent="0.3">
      <c r="A1675" s="1" t="s">
        <v>1577</v>
      </c>
      <c r="B1675" s="1">
        <v>6184272011</v>
      </c>
      <c r="C1675" s="2" t="str">
        <f t="shared" si="26"/>
        <v>INSERT INTO DISPAROS  (nome_disparo, num_disparo) VALUES ('CARLOS ALBERTO JESUS DE OLIVEIRA','556184272011');</v>
      </c>
    </row>
    <row r="1676" spans="1:3" x14ac:dyDescent="0.3">
      <c r="A1676" s="1" t="s">
        <v>1578</v>
      </c>
      <c r="B1676" s="1">
        <v>61993111011</v>
      </c>
      <c r="C1676" s="2" t="str">
        <f t="shared" si="26"/>
        <v>INSERT INTO DISPAROS  (nome_disparo, num_disparo) VALUES ('CARLOS ALBERTO LIMA DE MENESES','5561993111011');</v>
      </c>
    </row>
    <row r="1677" spans="1:3" x14ac:dyDescent="0.3">
      <c r="A1677" s="1" t="s">
        <v>1579</v>
      </c>
      <c r="B1677" s="1">
        <v>61999887705</v>
      </c>
      <c r="C1677" s="2" t="str">
        <f t="shared" si="26"/>
        <v>INSERT INTO DISPAROS  (nome_disparo, num_disparo) VALUES ('CARLOS ALBERTO NUNES','5561999887705');</v>
      </c>
    </row>
    <row r="1678" spans="1:3" x14ac:dyDescent="0.3">
      <c r="A1678" s="1" t="s">
        <v>1579</v>
      </c>
      <c r="B1678" s="1">
        <v>61996394466</v>
      </c>
      <c r="C1678" s="2" t="str">
        <f t="shared" si="26"/>
        <v>INSERT INTO DISPAROS  (nome_disparo, num_disparo) VALUES ('CARLOS ALBERTO NUNES','5561996394466');</v>
      </c>
    </row>
    <row r="1679" spans="1:3" x14ac:dyDescent="0.3">
      <c r="A1679" s="1" t="s">
        <v>1580</v>
      </c>
      <c r="B1679" s="1">
        <v>6192232593</v>
      </c>
      <c r="C1679" s="2" t="str">
        <f t="shared" si="26"/>
        <v>INSERT INTO DISPAROS  (nome_disparo, num_disparo) VALUES ('CARLOS ANTONIO COSTA CARDOSO','556192232593');</v>
      </c>
    </row>
    <row r="1680" spans="1:3" x14ac:dyDescent="0.3">
      <c r="A1680" s="1" t="s">
        <v>1581</v>
      </c>
      <c r="B1680" s="1">
        <v>61999213677</v>
      </c>
      <c r="C1680" s="2" t="str">
        <f t="shared" si="26"/>
        <v>INSERT INTO DISPAROS  (nome_disparo, num_disparo) VALUES ('CARLOS ANTONIO LASTRA ESPINOZA','5561999213677');</v>
      </c>
    </row>
    <row r="1681" spans="1:3" x14ac:dyDescent="0.3">
      <c r="A1681" s="1" t="s">
        <v>1582</v>
      </c>
      <c r="B1681" s="1">
        <v>61981850881</v>
      </c>
      <c r="C1681" s="2" t="str">
        <f t="shared" si="26"/>
        <v>INSERT INTO DISPAROS  (nome_disparo, num_disparo) VALUES ('CARLOS ANTONIO SANTIAGO','5561981850881');</v>
      </c>
    </row>
    <row r="1682" spans="1:3" x14ac:dyDescent="0.3">
      <c r="A1682" s="1" t="s">
        <v>1583</v>
      </c>
      <c r="B1682" s="1">
        <v>6181527546</v>
      </c>
      <c r="C1682" s="2" t="str">
        <f t="shared" si="26"/>
        <v>INSERT INTO DISPAROS  (nome_disparo, num_disparo) VALUES ('CARLOS CASEMIRO CAMPOS DE SOUSA','556181527546');</v>
      </c>
    </row>
    <row r="1683" spans="1:3" x14ac:dyDescent="0.3">
      <c r="A1683" s="1" t="s">
        <v>1583</v>
      </c>
      <c r="B1683" s="1">
        <v>61984140118</v>
      </c>
      <c r="C1683" s="2" t="str">
        <f t="shared" si="26"/>
        <v>INSERT INTO DISPAROS  (nome_disparo, num_disparo) VALUES ('CARLOS CASEMIRO CAMPOS DE SOUSA','5561984140118');</v>
      </c>
    </row>
    <row r="1684" spans="1:3" x14ac:dyDescent="0.3">
      <c r="A1684" s="1" t="s">
        <v>1584</v>
      </c>
      <c r="B1684" s="1">
        <v>6199878279</v>
      </c>
      <c r="C1684" s="2" t="str">
        <f t="shared" si="26"/>
        <v>INSERT INTO DISPAROS  (nome_disparo, num_disparo) VALUES ('CARLOS CIRANE NASCIMENTO','556199878279');</v>
      </c>
    </row>
    <row r="1685" spans="1:3" x14ac:dyDescent="0.3">
      <c r="A1685" s="1" t="s">
        <v>1585</v>
      </c>
      <c r="B1685" s="1">
        <v>6184529191</v>
      </c>
      <c r="C1685" s="2" t="str">
        <f t="shared" si="26"/>
        <v>INSERT INTO DISPAROS  (nome_disparo, num_disparo) VALUES ('CARLOS COUTO RIBEIRO','556184529191');</v>
      </c>
    </row>
    <row r="1686" spans="1:3" x14ac:dyDescent="0.3">
      <c r="A1686" s="1" t="s">
        <v>1586</v>
      </c>
      <c r="B1686" s="1">
        <v>61983723003</v>
      </c>
      <c r="C1686" s="2" t="str">
        <f t="shared" si="26"/>
        <v>INSERT INTO DISPAROS  (nome_disparo, num_disparo) VALUES ('CARLOS DA COSTA NEVES FILHO','5561983723003');</v>
      </c>
    </row>
    <row r="1687" spans="1:3" x14ac:dyDescent="0.3">
      <c r="A1687" s="1" t="s">
        <v>1587</v>
      </c>
      <c r="B1687" s="1">
        <v>6199867246</v>
      </c>
      <c r="C1687" s="2" t="str">
        <f t="shared" si="26"/>
        <v>INSERT INTO DISPAROS  (nome_disparo, num_disparo) VALUES ('CARLOS DOBERSTEIN DE MAGALHAES','556199867246');</v>
      </c>
    </row>
    <row r="1688" spans="1:3" x14ac:dyDescent="0.3">
      <c r="A1688" s="1" t="s">
        <v>1588</v>
      </c>
      <c r="B1688" s="1">
        <v>61996010051</v>
      </c>
      <c r="C1688" s="2" t="str">
        <f t="shared" si="26"/>
        <v>INSERT INTO DISPAROS  (nome_disparo, num_disparo) VALUES ('CARLOS DOS SANTOS ALMEIDA','5561996010051');</v>
      </c>
    </row>
    <row r="1689" spans="1:3" x14ac:dyDescent="0.3">
      <c r="A1689" s="1" t="s">
        <v>1589</v>
      </c>
      <c r="B1689" s="1">
        <v>61999310036</v>
      </c>
      <c r="C1689" s="2" t="str">
        <f t="shared" si="26"/>
        <v>INSERT INTO DISPAROS  (nome_disparo, num_disparo) VALUES ('CARLOS EDIL FREITAS FORTES','5561999310036');</v>
      </c>
    </row>
    <row r="1690" spans="1:3" x14ac:dyDescent="0.3">
      <c r="A1690" s="1" t="s">
        <v>1590</v>
      </c>
      <c r="B1690" s="1">
        <v>61996033934</v>
      </c>
      <c r="C1690" s="2" t="str">
        <f t="shared" si="26"/>
        <v>INSERT INTO DISPAROS  (nome_disparo, num_disparo) VALUES ('CARLOS EDUARDO BARBOSA PIMENTEL','5561996033934');</v>
      </c>
    </row>
    <row r="1691" spans="1:3" x14ac:dyDescent="0.3">
      <c r="A1691" s="1" t="s">
        <v>1591</v>
      </c>
      <c r="B1691" s="1">
        <v>6192140106</v>
      </c>
      <c r="C1691" s="2" t="str">
        <f t="shared" si="26"/>
        <v>INSERT INTO DISPAROS  (nome_disparo, num_disparo) VALUES ('CARLOS EVANDRO SANTOS','556192140106');</v>
      </c>
    </row>
    <row r="1692" spans="1:3" x14ac:dyDescent="0.3">
      <c r="A1692" s="1" t="s">
        <v>1592</v>
      </c>
      <c r="B1692" s="1">
        <v>61984853602</v>
      </c>
      <c r="C1692" s="2" t="str">
        <f t="shared" si="26"/>
        <v>INSERT INTO DISPAROS  (nome_disparo, num_disparo) VALUES ('CARLOS FERNANDES CAVALCANTE','5561984853602');</v>
      </c>
    </row>
    <row r="1693" spans="1:3" x14ac:dyDescent="0.3">
      <c r="A1693" s="1" t="s">
        <v>1593</v>
      </c>
      <c r="B1693" s="1">
        <v>61985260012</v>
      </c>
      <c r="C1693" s="2" t="str">
        <f t="shared" si="26"/>
        <v>INSERT INTO DISPAROS  (nome_disparo, num_disparo) VALUES ('CARLOS FERNANDO DA SILVA GADELHA','5561985260012');</v>
      </c>
    </row>
    <row r="1694" spans="1:3" x14ac:dyDescent="0.3">
      <c r="A1694" s="1" t="s">
        <v>1594</v>
      </c>
      <c r="B1694" s="1">
        <v>6197111651</v>
      </c>
      <c r="C1694" s="2" t="str">
        <f t="shared" si="26"/>
        <v>INSERT INTO DISPAROS  (nome_disparo, num_disparo) VALUES ('CARLOS FLORENCE BRAGA','556197111651');</v>
      </c>
    </row>
    <row r="1695" spans="1:3" x14ac:dyDescent="0.3">
      <c r="A1695" s="1" t="s">
        <v>1595</v>
      </c>
      <c r="B1695" s="1">
        <v>6184026982</v>
      </c>
      <c r="C1695" s="2" t="str">
        <f t="shared" si="26"/>
        <v>INSERT INTO DISPAROS  (nome_disparo, num_disparo) VALUES ('CARLOS HENRIQUE LEITE PIMENTA','556184026982');</v>
      </c>
    </row>
    <row r="1696" spans="1:3" x14ac:dyDescent="0.3">
      <c r="A1696" s="1" t="s">
        <v>1595</v>
      </c>
      <c r="B1696" s="1">
        <v>61981497713</v>
      </c>
      <c r="C1696" s="2" t="str">
        <f t="shared" si="26"/>
        <v>INSERT INTO DISPAROS  (nome_disparo, num_disparo) VALUES ('CARLOS HENRIQUE LEITE PIMENTA','5561981497713');</v>
      </c>
    </row>
    <row r="1697" spans="1:3" x14ac:dyDescent="0.3">
      <c r="A1697" s="1" t="s">
        <v>1596</v>
      </c>
      <c r="B1697" s="1">
        <v>6186226820</v>
      </c>
      <c r="C1697" s="2" t="str">
        <f t="shared" si="26"/>
        <v>INSERT INTO DISPAROS  (nome_disparo, num_disparo) VALUES ('CARLOS HUMBERTO BATISTA SOARES','556186226820');</v>
      </c>
    </row>
    <row r="1698" spans="1:3" x14ac:dyDescent="0.3">
      <c r="A1698" s="1" t="s">
        <v>1597</v>
      </c>
      <c r="B1698" s="1">
        <v>61981494470</v>
      </c>
      <c r="C1698" s="2" t="str">
        <f t="shared" si="26"/>
        <v>INSERT INTO DISPAROS  (nome_disparo, num_disparo) VALUES ('CARLOS JOSE MENDES DE ARAUJO','5561981494470');</v>
      </c>
    </row>
    <row r="1699" spans="1:3" x14ac:dyDescent="0.3">
      <c r="A1699" s="1" t="s">
        <v>1598</v>
      </c>
      <c r="B1699" s="1">
        <v>61993100734</v>
      </c>
      <c r="C1699" s="2" t="str">
        <f t="shared" si="26"/>
        <v>INSERT INTO DISPAROS  (nome_disparo, num_disparo) VALUES ('CARLOS ROBERTO BERGAMASCHI','5561993100734');</v>
      </c>
    </row>
    <row r="1700" spans="1:3" x14ac:dyDescent="0.3">
      <c r="A1700" s="1" t="s">
        <v>1599</v>
      </c>
      <c r="B1700" s="1">
        <v>61996413664</v>
      </c>
      <c r="C1700" s="2" t="str">
        <f t="shared" si="26"/>
        <v>INSERT INTO DISPAROS  (nome_disparo, num_disparo) VALUES ('CARLOS ROBERTO CORREA','5561996413664');</v>
      </c>
    </row>
    <row r="1701" spans="1:3" x14ac:dyDescent="0.3">
      <c r="A1701" s="1" t="s">
        <v>1600</v>
      </c>
      <c r="B1701" s="1">
        <v>6196152039</v>
      </c>
      <c r="C1701" s="2" t="str">
        <f t="shared" si="26"/>
        <v>INSERT INTO DISPAROS  (nome_disparo, num_disparo) VALUES ('CARLOS ROBERTO COSTA','556196152039');</v>
      </c>
    </row>
    <row r="1702" spans="1:3" x14ac:dyDescent="0.3">
      <c r="A1702" s="1" t="s">
        <v>1601</v>
      </c>
      <c r="B1702" s="1">
        <v>61982129505</v>
      </c>
      <c r="C1702" s="2" t="str">
        <f t="shared" si="26"/>
        <v>INSERT INTO DISPAROS  (nome_disparo, num_disparo) VALUES ('CARLOS ROBERTO GARBI','5561982129505');</v>
      </c>
    </row>
    <row r="1703" spans="1:3" x14ac:dyDescent="0.3">
      <c r="A1703" s="1" t="s">
        <v>1602</v>
      </c>
      <c r="B1703" s="1">
        <v>61984614917</v>
      </c>
      <c r="C1703" s="2" t="str">
        <f t="shared" si="26"/>
        <v>INSERT INTO DISPAROS  (nome_disparo, num_disparo) VALUES ('CARLOS ROBERTO LOPES ROZAS','5561984614917');</v>
      </c>
    </row>
    <row r="1704" spans="1:3" x14ac:dyDescent="0.3">
      <c r="A1704" s="1" t="s">
        <v>1603</v>
      </c>
      <c r="B1704" s="1">
        <v>61993111317</v>
      </c>
      <c r="C1704" s="2" t="str">
        <f t="shared" si="26"/>
        <v>INSERT INTO DISPAROS  (nome_disparo, num_disparo) VALUES ('CARLOS ROBERTO PIERRE BRAGA','5561993111317');</v>
      </c>
    </row>
    <row r="1705" spans="1:3" x14ac:dyDescent="0.3">
      <c r="A1705" s="1" t="s">
        <v>1604</v>
      </c>
      <c r="B1705" s="1">
        <v>6199877394</v>
      </c>
      <c r="C1705" s="2" t="str">
        <f t="shared" si="26"/>
        <v>INSERT INTO DISPAROS  (nome_disparo, num_disparo) VALUES ('CARLOS ROBERTO WIIRA','556199877394');</v>
      </c>
    </row>
    <row r="1706" spans="1:3" x14ac:dyDescent="0.3">
      <c r="A1706" s="1" t="s">
        <v>1605</v>
      </c>
      <c r="B1706" s="1">
        <v>6184413851</v>
      </c>
      <c r="C1706" s="2" t="str">
        <f t="shared" si="26"/>
        <v>INSERT INTO DISPAROS  (nome_disparo, num_disparo) VALUES ('CARLOS SAMPAIO LEITE','556184413851');</v>
      </c>
    </row>
    <row r="1707" spans="1:3" x14ac:dyDescent="0.3">
      <c r="A1707" s="1" t="s">
        <v>1606</v>
      </c>
      <c r="B1707" s="1">
        <v>61984520115</v>
      </c>
      <c r="C1707" s="2" t="str">
        <f t="shared" si="26"/>
        <v>INSERT INTO DISPAROS  (nome_disparo, num_disparo) VALUES ('CARLOS SIMOES DOS SANTOS','5561984520115');</v>
      </c>
    </row>
    <row r="1708" spans="1:3" x14ac:dyDescent="0.3">
      <c r="A1708" s="1" t="s">
        <v>1607</v>
      </c>
      <c r="B1708" s="1">
        <v>6199863938</v>
      </c>
      <c r="C1708" s="2" t="str">
        <f t="shared" si="26"/>
        <v>INSERT INTO DISPAROS  (nome_disparo, num_disparo) VALUES ('CARLOS WAGNER FERNANDES DE TOLENTINO','556199863938');</v>
      </c>
    </row>
    <row r="1709" spans="1:3" x14ac:dyDescent="0.3">
      <c r="A1709" s="1" t="s">
        <v>1608</v>
      </c>
      <c r="B1709" s="1">
        <v>73999856763</v>
      </c>
      <c r="C1709" s="2" t="str">
        <f t="shared" si="26"/>
        <v>INSERT INTO DISPAROS  (nome_disparo, num_disparo) VALUES ('CARLOTA SEDELMAIER MORGADO','5573999856763');</v>
      </c>
    </row>
    <row r="1710" spans="1:3" x14ac:dyDescent="0.3">
      <c r="A1710" s="1" t="s">
        <v>1609</v>
      </c>
      <c r="B1710" s="1">
        <v>61991138922</v>
      </c>
      <c r="C1710" s="2" t="str">
        <f t="shared" si="26"/>
        <v>INSERT INTO DISPAROS  (nome_disparo, num_disparo) VALUES ('CARLSON JORGE MARTINS DA SILVA','5561991138922');</v>
      </c>
    </row>
    <row r="1711" spans="1:3" x14ac:dyDescent="0.3">
      <c r="A1711" s="1" t="s">
        <v>1610</v>
      </c>
      <c r="B1711" s="1">
        <v>6199755251</v>
      </c>
      <c r="C1711" s="2" t="str">
        <f t="shared" si="26"/>
        <v>INSERT INTO DISPAROS  (nome_disparo, num_disparo) VALUES ('CARMELA ELVIRA BAIOCCHI DE CARVALHO','556199755251');</v>
      </c>
    </row>
    <row r="1712" spans="1:3" x14ac:dyDescent="0.3">
      <c r="A1712" s="1" t="s">
        <v>1611</v>
      </c>
      <c r="B1712" s="1">
        <v>6193135221</v>
      </c>
      <c r="C1712" s="2" t="str">
        <f t="shared" si="26"/>
        <v>INSERT INTO DISPAROS  (nome_disparo, num_disparo) VALUES ('CARMELIA DE SENA MAIA BEZERRA','556193135221');</v>
      </c>
    </row>
    <row r="1713" spans="1:3" x14ac:dyDescent="0.3">
      <c r="A1713" s="1" t="s">
        <v>1612</v>
      </c>
      <c r="B1713" s="1">
        <v>61981150155</v>
      </c>
      <c r="C1713" s="2" t="str">
        <f t="shared" si="26"/>
        <v>INSERT INTO DISPAROS  (nome_disparo, num_disparo) VALUES ('CARMELIA MARIZ DE PAIVA MARTINS','5561981150155');</v>
      </c>
    </row>
    <row r="1714" spans="1:3" x14ac:dyDescent="0.3">
      <c r="A1714" s="1" t="s">
        <v>1613</v>
      </c>
      <c r="B1714" s="1">
        <v>6198447783</v>
      </c>
      <c r="C1714" s="2" t="str">
        <f t="shared" si="26"/>
        <v>INSERT INTO DISPAROS  (nome_disparo, num_disparo) VALUES ('CARMELINA AMELIA DA SILVA','556198447783');</v>
      </c>
    </row>
    <row r="1715" spans="1:3" x14ac:dyDescent="0.3">
      <c r="A1715" s="1" t="s">
        <v>1614</v>
      </c>
      <c r="B1715" s="1">
        <v>61998182684</v>
      </c>
      <c r="C1715" s="2" t="str">
        <f t="shared" si="26"/>
        <v>INSERT INTO DISPAROS  (nome_disparo, num_disparo) VALUES ('CARMELITA ARAUJO DOS SANTOS','5561998182684');</v>
      </c>
    </row>
    <row r="1716" spans="1:3" x14ac:dyDescent="0.3">
      <c r="A1716" s="1" t="s">
        <v>1614</v>
      </c>
      <c r="B1716" s="1">
        <v>61984216736</v>
      </c>
      <c r="C1716" s="2" t="str">
        <f t="shared" si="26"/>
        <v>INSERT INTO DISPAROS  (nome_disparo, num_disparo) VALUES ('CARMELITA ARAUJO DOS SANTOS','5561984216736');</v>
      </c>
    </row>
    <row r="1717" spans="1:3" x14ac:dyDescent="0.3">
      <c r="A1717" s="1" t="s">
        <v>1615</v>
      </c>
      <c r="B1717" s="1">
        <v>6199678232</v>
      </c>
      <c r="C1717" s="2" t="str">
        <f t="shared" si="26"/>
        <v>INSERT INTO DISPAROS  (nome_disparo, num_disparo) VALUES ('CARMELITA BATISTA LUZ','556199678232');</v>
      </c>
    </row>
    <row r="1718" spans="1:3" x14ac:dyDescent="0.3">
      <c r="A1718" s="1" t="s">
        <v>1616</v>
      </c>
      <c r="B1718" s="1">
        <v>6199778373</v>
      </c>
      <c r="C1718" s="2" t="str">
        <f t="shared" si="26"/>
        <v>INSERT INTO DISPAROS  (nome_disparo, num_disparo) VALUES ('CARMELITA BUENO SOARES FREITAS','556199778373');</v>
      </c>
    </row>
    <row r="1719" spans="1:3" x14ac:dyDescent="0.3">
      <c r="A1719" s="1" t="s">
        <v>1617</v>
      </c>
      <c r="B1719" s="1">
        <v>61981326736</v>
      </c>
      <c r="C1719" s="2" t="str">
        <f t="shared" si="26"/>
        <v>INSERT INTO DISPAROS  (nome_disparo, num_disparo) VALUES ('CARMELITA DE ARAUJO GONCALVES','5561981326736');</v>
      </c>
    </row>
    <row r="1720" spans="1:3" x14ac:dyDescent="0.3">
      <c r="A1720" s="1" t="s">
        <v>1618</v>
      </c>
      <c r="B1720" s="1">
        <v>6184092933</v>
      </c>
      <c r="C1720" s="2" t="str">
        <f t="shared" si="26"/>
        <v>INSERT INTO DISPAROS  (nome_disparo, num_disparo) VALUES ('CARMELITA LEITAO CAMPOS','556184092933');</v>
      </c>
    </row>
    <row r="1721" spans="1:3" x14ac:dyDescent="0.3">
      <c r="A1721" s="1" t="s">
        <v>1619</v>
      </c>
      <c r="B1721" s="1">
        <v>6185112856</v>
      </c>
      <c r="C1721" s="2" t="str">
        <f t="shared" si="26"/>
        <v>INSERT INTO DISPAROS  (nome_disparo, num_disparo) VALUES ('CARMEM ALAYDE DE OLIVEIRA LEITE','556185112856');</v>
      </c>
    </row>
    <row r="1722" spans="1:3" x14ac:dyDescent="0.3">
      <c r="A1722" s="1" t="s">
        <v>1620</v>
      </c>
      <c r="B1722" s="1">
        <v>61981189861</v>
      </c>
      <c r="C1722" s="2" t="str">
        <f t="shared" si="26"/>
        <v>INSERT INTO DISPAROS  (nome_disparo, num_disparo) VALUES ('CARMEM LUCIA BARBOSA RIBEIRO','5561981189861');</v>
      </c>
    </row>
    <row r="1723" spans="1:3" x14ac:dyDescent="0.3">
      <c r="A1723" s="1" t="s">
        <v>1621</v>
      </c>
      <c r="B1723" s="1">
        <v>6184564967</v>
      </c>
      <c r="C1723" s="2" t="str">
        <f t="shared" si="26"/>
        <v>INSERT INTO DISPAROS  (nome_disparo, num_disparo) VALUES ('CARMEM LUCIA DE ANDRADE','556184564967');</v>
      </c>
    </row>
    <row r="1724" spans="1:3" x14ac:dyDescent="0.3">
      <c r="A1724" s="1" t="s">
        <v>1622</v>
      </c>
      <c r="B1724" s="1">
        <v>6196280229</v>
      </c>
      <c r="C1724" s="2" t="str">
        <f t="shared" si="26"/>
        <v>INSERT INTO DISPAROS  (nome_disparo, num_disparo) VALUES ('CARMEM LUCIA FONSECA DE LIMA','556196280229');</v>
      </c>
    </row>
    <row r="1725" spans="1:3" x14ac:dyDescent="0.3">
      <c r="A1725" s="1" t="s">
        <v>1623</v>
      </c>
      <c r="B1725" s="1">
        <v>6199725669</v>
      </c>
      <c r="C1725" s="2" t="str">
        <f t="shared" si="26"/>
        <v>INSERT INTO DISPAROS  (nome_disparo, num_disparo) VALUES ('CARMEM LUCIA LUZ CAIXETA','556199725669');</v>
      </c>
    </row>
    <row r="1726" spans="1:3" x14ac:dyDescent="0.3">
      <c r="A1726" s="1" t="s">
        <v>1624</v>
      </c>
      <c r="B1726" s="1">
        <v>61985817078</v>
      </c>
      <c r="C1726" s="2" t="str">
        <f t="shared" si="26"/>
        <v>INSERT INTO DISPAROS  (nome_disparo, num_disparo) VALUES ('CARMEM LUCIA MONTEIRO','5561985817078');</v>
      </c>
    </row>
    <row r="1727" spans="1:3" x14ac:dyDescent="0.3">
      <c r="A1727" s="1" t="s">
        <v>1625</v>
      </c>
      <c r="B1727" s="1">
        <v>6199666968</v>
      </c>
      <c r="C1727" s="2" t="str">
        <f t="shared" si="26"/>
        <v>INSERT INTO DISPAROS  (nome_disparo, num_disparo) VALUES ('CARMEM LUCIA PACHECO SCHUSTER','556199666968');</v>
      </c>
    </row>
    <row r="1728" spans="1:3" x14ac:dyDescent="0.3">
      <c r="A1728" s="1" t="s">
        <v>1626</v>
      </c>
      <c r="B1728" s="1">
        <v>6181985640</v>
      </c>
      <c r="C1728" s="2" t="str">
        <f t="shared" si="26"/>
        <v>INSERT INTO DISPAROS  (nome_disparo, num_disparo) VALUES ('CARMEM LUCIA PEREIRA LOPES','556181985640');</v>
      </c>
    </row>
    <row r="1729" spans="1:3" x14ac:dyDescent="0.3">
      <c r="A1729" s="1" t="s">
        <v>1627</v>
      </c>
      <c r="B1729" s="1">
        <v>6199814081</v>
      </c>
      <c r="C1729" s="2" t="str">
        <f t="shared" si="26"/>
        <v>INSERT INTO DISPAROS  (nome_disparo, num_disparo) VALUES ('CARMEM LUCIA SOARES MENDES','556199814081');</v>
      </c>
    </row>
    <row r="1730" spans="1:3" x14ac:dyDescent="0.3">
      <c r="A1730" s="1" t="s">
        <v>1628</v>
      </c>
      <c r="B1730" s="1">
        <v>6199848135</v>
      </c>
      <c r="C1730" s="2" t="str">
        <f t="shared" si="26"/>
        <v>INSERT INTO DISPAROS  (nome_disparo, num_disparo) VALUES ('CARMEM LUIZA DE OLIVEIRA CAMPOS','556199848135');</v>
      </c>
    </row>
    <row r="1731" spans="1:3" x14ac:dyDescent="0.3">
      <c r="A1731" s="1" t="s">
        <v>1629</v>
      </c>
      <c r="B1731" s="1">
        <v>6199783347</v>
      </c>
      <c r="C1731" s="2" t="str">
        <f t="shared" ref="C1731:C1794" si="27">"INSERT INTO "&amp;$C$1&amp;"  (nome_disparo, num_disparo) VALUES ('"&amp;$A1731&amp;"','55"&amp;B1731&amp;"');"</f>
        <v>INSERT INTO DISPAROS  (nome_disparo, num_disparo) VALUES ('CARMEM LUZIA BRAZ','556199783347');</v>
      </c>
    </row>
    <row r="1732" spans="1:3" x14ac:dyDescent="0.3">
      <c r="A1732" s="1" t="s">
        <v>1630</v>
      </c>
      <c r="B1732" s="1">
        <v>6196455384</v>
      </c>
      <c r="C1732" s="2" t="str">
        <f t="shared" si="27"/>
        <v>INSERT INTO DISPAROS  (nome_disparo, num_disparo) VALUES ('CARMEM MARIA CASTELLO UCHOA','556196455384');</v>
      </c>
    </row>
    <row r="1733" spans="1:3" x14ac:dyDescent="0.3">
      <c r="A1733" s="1" t="s">
        <v>1631</v>
      </c>
      <c r="B1733" s="1">
        <v>61996138084</v>
      </c>
      <c r="C1733" s="2" t="str">
        <f t="shared" si="27"/>
        <v>INSERT INTO DISPAROS  (nome_disparo, num_disparo) VALUES ('CARMEM MARIA REIS FONSECA','5561996138084');</v>
      </c>
    </row>
    <row r="1734" spans="1:3" x14ac:dyDescent="0.3">
      <c r="A1734" s="1" t="s">
        <v>1632</v>
      </c>
      <c r="B1734" s="1">
        <v>6192397406</v>
      </c>
      <c r="C1734" s="2" t="str">
        <f t="shared" si="27"/>
        <v>INSERT INTO DISPAROS  (nome_disparo, num_disparo) VALUES ('CARMEM MARIA ROMAO DE ARAUJO','556192397406');</v>
      </c>
    </row>
    <row r="1735" spans="1:3" x14ac:dyDescent="0.3">
      <c r="A1735" s="1" t="s">
        <v>1633</v>
      </c>
      <c r="B1735" s="1">
        <v>6132486030</v>
      </c>
      <c r="C1735" s="2" t="str">
        <f t="shared" si="27"/>
        <v>INSERT INTO DISPAROS  (nome_disparo, num_disparo) VALUES ('CARMEM MARTO DE OLIVEIRA','556132486030');</v>
      </c>
    </row>
    <row r="1736" spans="1:3" x14ac:dyDescent="0.3">
      <c r="A1736" s="1" t="s">
        <v>1634</v>
      </c>
      <c r="B1736" s="1">
        <v>61982497539</v>
      </c>
      <c r="C1736" s="2" t="str">
        <f t="shared" si="27"/>
        <v>INSERT INTO DISPAROS  (nome_disparo, num_disparo) VALUES ('CARMEM MIRANDA TEIXEIRA','5561982497539');</v>
      </c>
    </row>
    <row r="1737" spans="1:3" x14ac:dyDescent="0.3">
      <c r="A1737" s="1" t="s">
        <v>1635</v>
      </c>
      <c r="B1737" s="1">
        <v>6191779195</v>
      </c>
      <c r="C1737" s="2" t="str">
        <f t="shared" si="27"/>
        <v>INSERT INTO DISPAROS  (nome_disparo, num_disparo) VALUES ('CARMEM VALERIA DUARTE DE LIMA','556191779195');</v>
      </c>
    </row>
    <row r="1738" spans="1:3" x14ac:dyDescent="0.3">
      <c r="A1738" s="1" t="s">
        <v>1636</v>
      </c>
      <c r="B1738" s="1">
        <v>6191666128</v>
      </c>
      <c r="C1738" s="2" t="str">
        <f t="shared" si="27"/>
        <v>INSERT INTO DISPAROS  (nome_disparo, num_disparo) VALUES ('CARMEM VERONICA DIDI DA SILVA','556191666128');</v>
      </c>
    </row>
    <row r="1739" spans="1:3" x14ac:dyDescent="0.3">
      <c r="A1739" s="1" t="s">
        <v>1637</v>
      </c>
      <c r="B1739" s="1">
        <v>61992513378</v>
      </c>
      <c r="C1739" s="2" t="str">
        <f t="shared" si="27"/>
        <v>INSERT INTO DISPAROS  (nome_disparo, num_disparo) VALUES ('CARMEN ARAUJO ALVES','5561992513378');</v>
      </c>
    </row>
    <row r="1740" spans="1:3" x14ac:dyDescent="0.3">
      <c r="A1740" s="1" t="s">
        <v>1638</v>
      </c>
      <c r="B1740" s="1">
        <v>6191731360</v>
      </c>
      <c r="C1740" s="2" t="str">
        <f t="shared" si="27"/>
        <v>INSERT INTO DISPAROS  (nome_disparo, num_disparo) VALUES ('CARMEN CELIA RANGEL','556191731360');</v>
      </c>
    </row>
    <row r="1741" spans="1:3" x14ac:dyDescent="0.3">
      <c r="A1741" s="1" t="s">
        <v>1638</v>
      </c>
      <c r="B1741" s="1">
        <v>61998666625</v>
      </c>
      <c r="C1741" s="2" t="str">
        <f t="shared" si="27"/>
        <v>INSERT INTO DISPAROS  (nome_disparo, num_disparo) VALUES ('CARMEN CELIA RANGEL','5561998666625');</v>
      </c>
    </row>
    <row r="1742" spans="1:3" x14ac:dyDescent="0.3">
      <c r="A1742" s="1" t="s">
        <v>1639</v>
      </c>
      <c r="B1742" s="1">
        <v>61999696426</v>
      </c>
      <c r="C1742" s="2" t="str">
        <f t="shared" si="27"/>
        <v>INSERT INTO DISPAROS  (nome_disparo, num_disparo) VALUES ('CARMEN DARLENE NERES GONCALVES FARIAS','5561999696426');</v>
      </c>
    </row>
    <row r="1743" spans="1:3" x14ac:dyDescent="0.3">
      <c r="A1743" s="1" t="s">
        <v>1639</v>
      </c>
      <c r="B1743" s="1">
        <v>61998002898</v>
      </c>
      <c r="C1743" s="2" t="str">
        <f t="shared" si="27"/>
        <v>INSERT INTO DISPAROS  (nome_disparo, num_disparo) VALUES ('CARMEN DARLENE NERES GONCALVES FARIAS','5561998002898');</v>
      </c>
    </row>
    <row r="1744" spans="1:3" x14ac:dyDescent="0.3">
      <c r="A1744" s="1" t="s">
        <v>1640</v>
      </c>
      <c r="B1744" s="1">
        <v>61998408719</v>
      </c>
      <c r="C1744" s="2" t="str">
        <f t="shared" si="27"/>
        <v>INSERT INTO DISPAROS  (nome_disparo, num_disparo) VALUES ('CARMEN ENLUCIA DA COSTA','5561998408719');</v>
      </c>
    </row>
    <row r="1745" spans="1:3" x14ac:dyDescent="0.3">
      <c r="A1745" s="1" t="s">
        <v>1641</v>
      </c>
      <c r="B1745" s="1">
        <v>21998371261</v>
      </c>
      <c r="C1745" s="2" t="str">
        <f t="shared" si="27"/>
        <v>INSERT INTO DISPAROS  (nome_disparo, num_disparo) VALUES ('CARMEN FATIMA FRANCO PEREIRA','5521998371261');</v>
      </c>
    </row>
    <row r="1746" spans="1:3" x14ac:dyDescent="0.3">
      <c r="A1746" s="1" t="s">
        <v>1641</v>
      </c>
      <c r="B1746" s="1">
        <v>61992677895</v>
      </c>
      <c r="C1746" s="2" t="str">
        <f t="shared" si="27"/>
        <v>INSERT INTO DISPAROS  (nome_disparo, num_disparo) VALUES ('CARMEN FATIMA FRANCO PEREIRA','5561992677895');</v>
      </c>
    </row>
    <row r="1747" spans="1:3" x14ac:dyDescent="0.3">
      <c r="A1747" s="1" t="s">
        <v>1642</v>
      </c>
      <c r="B1747" s="1">
        <v>61996691393</v>
      </c>
      <c r="C1747" s="2" t="str">
        <f t="shared" si="27"/>
        <v>INSERT INTO DISPAROS  (nome_disparo, num_disparo) VALUES ('CARMEN LUCIA ALVES DE OLIVEIRA','5561996691393');</v>
      </c>
    </row>
    <row r="1748" spans="1:3" x14ac:dyDescent="0.3">
      <c r="A1748" s="1" t="s">
        <v>1643</v>
      </c>
      <c r="B1748" s="1">
        <v>6199638888</v>
      </c>
      <c r="C1748" s="2" t="str">
        <f t="shared" si="27"/>
        <v>INSERT INTO DISPAROS  (nome_disparo, num_disparo) VALUES ('CARMEN LUCIA DA SILVA ANDRADE','556199638888');</v>
      </c>
    </row>
    <row r="1749" spans="1:3" x14ac:dyDescent="0.3">
      <c r="A1749" s="1" t="s">
        <v>1644</v>
      </c>
      <c r="B1749" s="1">
        <v>6199617121</v>
      </c>
      <c r="C1749" s="2" t="str">
        <f t="shared" si="27"/>
        <v>INSERT INTO DISPAROS  (nome_disparo, num_disparo) VALUES ('CARMEN LUCIA DE ARAUJO MEDEIROS','556199617121');</v>
      </c>
    </row>
    <row r="1750" spans="1:3" x14ac:dyDescent="0.3">
      <c r="A1750" s="1" t="s">
        <v>1645</v>
      </c>
      <c r="B1750" s="1">
        <v>6191289079</v>
      </c>
      <c r="C1750" s="2" t="str">
        <f t="shared" si="27"/>
        <v>INSERT INTO DISPAROS  (nome_disparo, num_disparo) VALUES ('CARMEN LUCIA DE SOUZA MOURA','556191289079');</v>
      </c>
    </row>
    <row r="1751" spans="1:3" x14ac:dyDescent="0.3">
      <c r="A1751" s="1" t="s">
        <v>1646</v>
      </c>
      <c r="B1751" s="1">
        <v>6196964201</v>
      </c>
      <c r="C1751" s="2" t="str">
        <f t="shared" si="27"/>
        <v>INSERT INTO DISPAROS  (nome_disparo, num_disparo) VALUES ('CARMEN LUCIA MEIRA DE MESQUITA','556196964201');</v>
      </c>
    </row>
    <row r="1752" spans="1:3" x14ac:dyDescent="0.3">
      <c r="A1752" s="1" t="s">
        <v>1647</v>
      </c>
      <c r="B1752" s="1">
        <v>61999791025</v>
      </c>
      <c r="C1752" s="2" t="str">
        <f t="shared" si="27"/>
        <v>INSERT INTO DISPAROS  (nome_disparo, num_disparo) VALUES ('CARMEN LUCIA MENDES PACHECO DE FREITAS','5561999791025');</v>
      </c>
    </row>
    <row r="1753" spans="1:3" x14ac:dyDescent="0.3">
      <c r="A1753" s="1" t="s">
        <v>1648</v>
      </c>
      <c r="B1753" s="1">
        <v>6181353399</v>
      </c>
      <c r="C1753" s="2" t="str">
        <f t="shared" si="27"/>
        <v>INSERT INTO DISPAROS  (nome_disparo, num_disparo) VALUES ('CARMEN LUCIA RAMOS DE ARAUJO','556181353399');</v>
      </c>
    </row>
    <row r="1754" spans="1:3" x14ac:dyDescent="0.3">
      <c r="A1754" s="1" t="s">
        <v>1649</v>
      </c>
      <c r="B1754" s="1">
        <v>6184115822</v>
      </c>
      <c r="C1754" s="2" t="str">
        <f t="shared" si="27"/>
        <v>INSERT INTO DISPAROS  (nome_disparo, num_disparo) VALUES ('CARMEN LUCIA TORREZAN','556184115822');</v>
      </c>
    </row>
    <row r="1755" spans="1:3" x14ac:dyDescent="0.3">
      <c r="A1755" s="1" t="s">
        <v>1650</v>
      </c>
      <c r="B1755" s="1">
        <v>61999922207</v>
      </c>
      <c r="C1755" s="2" t="str">
        <f t="shared" si="27"/>
        <v>INSERT INTO DISPAROS  (nome_disparo, num_disparo) VALUES ('CARMEN MARIA DE A TEIXEIRA','5561999922207');</v>
      </c>
    </row>
    <row r="1756" spans="1:3" x14ac:dyDescent="0.3">
      <c r="A1756" s="1" t="s">
        <v>1651</v>
      </c>
      <c r="B1756" s="1">
        <v>6199088637</v>
      </c>
      <c r="C1756" s="2" t="str">
        <f t="shared" si="27"/>
        <v>INSERT INTO DISPAROS  (nome_disparo, num_disparo) VALUES ('CARMEN MARIA DE ALENCAR EULALIO','556199088637');</v>
      </c>
    </row>
    <row r="1757" spans="1:3" x14ac:dyDescent="0.3">
      <c r="A1757" s="1" t="s">
        <v>1652</v>
      </c>
      <c r="B1757" s="1">
        <v>61981686830</v>
      </c>
      <c r="C1757" s="2" t="str">
        <f t="shared" si="27"/>
        <v>INSERT INTO DISPAROS  (nome_disparo, num_disparo) VALUES ('CARMEN MIRANDA MACHADO TAROUCO','5561981686830');</v>
      </c>
    </row>
    <row r="1758" spans="1:3" x14ac:dyDescent="0.3">
      <c r="A1758" s="1" t="s">
        <v>1653</v>
      </c>
      <c r="B1758" s="1">
        <v>38998327740</v>
      </c>
      <c r="C1758" s="2" t="str">
        <f t="shared" si="27"/>
        <v>INSERT INTO DISPAROS  (nome_disparo, num_disparo) VALUES ('CARMEN NAZAR SOUTO','5538998327740');</v>
      </c>
    </row>
    <row r="1759" spans="1:3" x14ac:dyDescent="0.3">
      <c r="A1759" s="1" t="s">
        <v>1653</v>
      </c>
      <c r="B1759" s="1">
        <v>61999658817</v>
      </c>
      <c r="C1759" s="2" t="str">
        <f t="shared" si="27"/>
        <v>INSERT INTO DISPAROS  (nome_disparo, num_disparo) VALUES ('CARMEN NAZAR SOUTO','5561999658817');</v>
      </c>
    </row>
    <row r="1760" spans="1:3" x14ac:dyDescent="0.3">
      <c r="A1760" s="1" t="s">
        <v>1654</v>
      </c>
      <c r="B1760" s="1">
        <v>92861822</v>
      </c>
      <c r="C1760" s="2" t="str">
        <f t="shared" si="27"/>
        <v>INSERT INTO DISPAROS  (nome_disparo, num_disparo) VALUES ('CARMEN PACHECO LUSTOSA','5592861822');</v>
      </c>
    </row>
    <row r="1761" spans="1:3" x14ac:dyDescent="0.3">
      <c r="A1761" s="1" t="s">
        <v>1655</v>
      </c>
      <c r="B1761" s="1">
        <v>61981182976</v>
      </c>
      <c r="C1761" s="2" t="str">
        <f t="shared" si="27"/>
        <v>INSERT INTO DISPAROS  (nome_disparo, num_disparo) VALUES ('CARMEN TOMOKO MARUMO','5561981182976');</v>
      </c>
    </row>
    <row r="1762" spans="1:3" x14ac:dyDescent="0.3">
      <c r="A1762" s="1" t="s">
        <v>1656</v>
      </c>
      <c r="B1762" s="1">
        <v>6191560540</v>
      </c>
      <c r="C1762" s="2" t="str">
        <f t="shared" si="27"/>
        <v>INSERT INTO DISPAROS  (nome_disparo, num_disparo) VALUES ('CARMENCI GONÇALVES COSTA FELIZ','556191560540');</v>
      </c>
    </row>
    <row r="1763" spans="1:3" x14ac:dyDescent="0.3">
      <c r="A1763" s="1" t="s">
        <v>1657</v>
      </c>
      <c r="B1763" s="1">
        <v>61999853281</v>
      </c>
      <c r="C1763" s="2" t="str">
        <f t="shared" si="27"/>
        <v>INSERT INTO DISPAROS  (nome_disparo, num_disparo) VALUES ('CARMENISIA JACOBINA AIRES','5561999853281');</v>
      </c>
    </row>
    <row r="1764" spans="1:3" x14ac:dyDescent="0.3">
      <c r="A1764" s="1" t="s">
        <v>1658</v>
      </c>
      <c r="B1764" s="1">
        <v>6199972670</v>
      </c>
      <c r="C1764" s="2" t="str">
        <f t="shared" si="27"/>
        <v>INSERT INTO DISPAROS  (nome_disparo, num_disparo) VALUES ('CARMI CHAVES FEITOSA','556199972670');</v>
      </c>
    </row>
    <row r="1765" spans="1:3" x14ac:dyDescent="0.3">
      <c r="A1765" s="1" t="s">
        <v>1659</v>
      </c>
      <c r="B1765" s="1">
        <v>61998616837</v>
      </c>
      <c r="C1765" s="2" t="str">
        <f t="shared" si="27"/>
        <v>INSERT INTO DISPAROS  (nome_disparo, num_disparo) VALUES ('CARMINDA FELIPE DE CAMPOS','5561998616837');</v>
      </c>
    </row>
    <row r="1766" spans="1:3" x14ac:dyDescent="0.3">
      <c r="A1766" s="1" t="s">
        <v>1660</v>
      </c>
      <c r="B1766" s="1">
        <v>61984303961</v>
      </c>
      <c r="C1766" s="2" t="str">
        <f t="shared" si="27"/>
        <v>INSERT INTO DISPAROS  (nome_disparo, num_disparo) VALUES ('CARMINDO LUCIO VIEIRA','5561984303961');</v>
      </c>
    </row>
    <row r="1767" spans="1:3" x14ac:dyDescent="0.3">
      <c r="A1767" s="1" t="s">
        <v>1661</v>
      </c>
      <c r="B1767" s="1">
        <v>6196150029</v>
      </c>
      <c r="C1767" s="2" t="str">
        <f t="shared" si="27"/>
        <v>INSERT INTO DISPAROS  (nome_disparo, num_disparo) VALUES ('CARMOSINA CORADO DE MACEDO GUEDES','556196150029');</v>
      </c>
    </row>
    <row r="1768" spans="1:3" x14ac:dyDescent="0.3">
      <c r="A1768" s="1" t="s">
        <v>1662</v>
      </c>
      <c r="B1768" s="1">
        <v>61999813240</v>
      </c>
      <c r="C1768" s="2" t="str">
        <f t="shared" si="27"/>
        <v>INSERT INTO DISPAROS  (nome_disparo, num_disparo) VALUES ('CARMYRA OLIVEIRA BATISTA','5561999813240');</v>
      </c>
    </row>
    <row r="1769" spans="1:3" x14ac:dyDescent="0.3">
      <c r="A1769" s="1" t="s">
        <v>1663</v>
      </c>
      <c r="B1769" s="1">
        <v>6181738449</v>
      </c>
      <c r="C1769" s="2" t="str">
        <f t="shared" si="27"/>
        <v>INSERT INTO DISPAROS  (nome_disparo, num_disparo) VALUES ('CAROLINA PERES ARAUJO','556181738449');</v>
      </c>
    </row>
    <row r="1770" spans="1:3" x14ac:dyDescent="0.3">
      <c r="A1770" s="1" t="s">
        <v>1664</v>
      </c>
      <c r="B1770" s="1">
        <v>61986287036</v>
      </c>
      <c r="C1770" s="2" t="str">
        <f t="shared" si="27"/>
        <v>INSERT INTO DISPAROS  (nome_disparo, num_disparo) VALUES ('CASSANDRA FERNANDES DE SOUSA','5561986287036');</v>
      </c>
    </row>
    <row r="1771" spans="1:3" x14ac:dyDescent="0.3">
      <c r="A1771" s="1" t="s">
        <v>1665</v>
      </c>
      <c r="B1771" s="1">
        <v>6192678663</v>
      </c>
      <c r="C1771" s="2" t="str">
        <f t="shared" si="27"/>
        <v>INSERT INTO DISPAROS  (nome_disparo, num_disparo) VALUES ('CASSIA ANGELICA ESTRELA HIMMEN','556192678663');</v>
      </c>
    </row>
    <row r="1772" spans="1:3" x14ac:dyDescent="0.3">
      <c r="A1772" s="1" t="s">
        <v>1666</v>
      </c>
      <c r="B1772" s="1">
        <v>6181533424</v>
      </c>
      <c r="C1772" s="2" t="str">
        <f t="shared" si="27"/>
        <v>INSERT INTO DISPAROS  (nome_disparo, num_disparo) VALUES ('CASSIA APARECIDA VENTURA','556181533424');</v>
      </c>
    </row>
    <row r="1773" spans="1:3" x14ac:dyDescent="0.3">
      <c r="A1773" s="1" t="s">
        <v>1667</v>
      </c>
      <c r="B1773" s="1">
        <v>61998152424</v>
      </c>
      <c r="C1773" s="2" t="str">
        <f t="shared" si="27"/>
        <v>INSERT INTO DISPAROS  (nome_disparo, num_disparo) VALUES ('CASSIA CILENE ALVES BATISTA','5561998152424');</v>
      </c>
    </row>
    <row r="1774" spans="1:3" x14ac:dyDescent="0.3">
      <c r="A1774" s="1" t="s">
        <v>1668</v>
      </c>
      <c r="B1774" s="1">
        <v>61999643072</v>
      </c>
      <c r="C1774" s="2" t="str">
        <f t="shared" si="27"/>
        <v>INSERT INTO DISPAROS  (nome_disparo, num_disparo) VALUES ('CASSIA DA COSTA NAZARETH','5561999643072');</v>
      </c>
    </row>
    <row r="1775" spans="1:3" x14ac:dyDescent="0.3">
      <c r="A1775" s="1" t="s">
        <v>1669</v>
      </c>
      <c r="B1775" s="1">
        <v>6184697576</v>
      </c>
      <c r="C1775" s="2" t="str">
        <f t="shared" si="27"/>
        <v>INSERT INTO DISPAROS  (nome_disparo, num_disparo) VALUES ('CASSIA DA IMACULADA CONCEICAO DE SOUZA','556184697576');</v>
      </c>
    </row>
    <row r="1776" spans="1:3" x14ac:dyDescent="0.3">
      <c r="A1776" s="1" t="s">
        <v>1670</v>
      </c>
      <c r="B1776" s="1">
        <v>6181649171</v>
      </c>
      <c r="C1776" s="2" t="str">
        <f t="shared" si="27"/>
        <v>INSERT INTO DISPAROS  (nome_disparo, num_disparo) VALUES ('CASSIA DA SILVA BOTELHO','556181649171');</v>
      </c>
    </row>
    <row r="1777" spans="1:3" x14ac:dyDescent="0.3">
      <c r="A1777" s="1" t="s">
        <v>1671</v>
      </c>
      <c r="B1777" s="1">
        <v>6185737415</v>
      </c>
      <c r="C1777" s="2" t="str">
        <f t="shared" si="27"/>
        <v>INSERT INTO DISPAROS  (nome_disparo, num_disparo) VALUES ('CASSIA FERNANDA BERNARDES MARTINS','556185737415');</v>
      </c>
    </row>
    <row r="1778" spans="1:3" x14ac:dyDescent="0.3">
      <c r="A1778" s="1" t="s">
        <v>1672</v>
      </c>
      <c r="B1778" s="1">
        <v>6181031899</v>
      </c>
      <c r="C1778" s="2" t="str">
        <f t="shared" si="27"/>
        <v>INSERT INTO DISPAROS  (nome_disparo, num_disparo) VALUES ('CASSIA GONCALVES GOMES','556181031899');</v>
      </c>
    </row>
    <row r="1779" spans="1:3" x14ac:dyDescent="0.3">
      <c r="A1779" s="1" t="s">
        <v>1673</v>
      </c>
      <c r="B1779" s="1">
        <v>6199795326</v>
      </c>
      <c r="C1779" s="2" t="str">
        <f t="shared" si="27"/>
        <v>INSERT INTO DISPAROS  (nome_disparo, num_disparo) VALUES ('CÁSSIA HELENA VITÓRIA','556199795326');</v>
      </c>
    </row>
    <row r="1780" spans="1:3" x14ac:dyDescent="0.3">
      <c r="A1780" s="1" t="s">
        <v>1674</v>
      </c>
      <c r="B1780" s="1">
        <v>61991263805</v>
      </c>
      <c r="C1780" s="2" t="str">
        <f t="shared" si="27"/>
        <v>INSERT INTO DISPAROS  (nome_disparo, num_disparo) VALUES ('CASSIA MARIA DA SILVA MEGALE','5561991263805');</v>
      </c>
    </row>
    <row r="1781" spans="1:3" x14ac:dyDescent="0.3">
      <c r="A1781" s="1" t="s">
        <v>1674</v>
      </c>
      <c r="B1781" s="1">
        <v>61991448283</v>
      </c>
      <c r="C1781" s="2" t="str">
        <f t="shared" si="27"/>
        <v>INSERT INTO DISPAROS  (nome_disparo, num_disparo) VALUES ('CASSIA MARIA DA SILVA MEGALE','5561991448283');</v>
      </c>
    </row>
    <row r="1782" spans="1:3" x14ac:dyDescent="0.3">
      <c r="A1782" s="1" t="s">
        <v>1675</v>
      </c>
      <c r="B1782" s="1">
        <v>61981241373</v>
      </c>
      <c r="C1782" s="2" t="str">
        <f t="shared" si="27"/>
        <v>INSERT INTO DISPAROS  (nome_disparo, num_disparo) VALUES ('CASSIA MARIA QUIRINO DA COSTA','5561981241373');</v>
      </c>
    </row>
    <row r="1783" spans="1:3" x14ac:dyDescent="0.3">
      <c r="A1783" s="1" t="s">
        <v>1676</v>
      </c>
      <c r="B1783" s="1">
        <v>6181481796</v>
      </c>
      <c r="C1783" s="2" t="str">
        <f t="shared" si="27"/>
        <v>INSERT INTO DISPAROS  (nome_disparo, num_disparo) VALUES ('CASSIA MARIA TEIXEIRA','556181481796');</v>
      </c>
    </row>
    <row r="1784" spans="1:3" x14ac:dyDescent="0.3">
      <c r="A1784" s="1" t="s">
        <v>1677</v>
      </c>
      <c r="B1784" s="1">
        <v>61981772845</v>
      </c>
      <c r="C1784" s="2" t="str">
        <f t="shared" si="27"/>
        <v>INSERT INTO DISPAROS  (nome_disparo, num_disparo) VALUES ('CASSIA MARY FERNANDES SILVEIRA','5561981772845');</v>
      </c>
    </row>
    <row r="1785" spans="1:3" x14ac:dyDescent="0.3">
      <c r="A1785" s="1" t="s">
        <v>1678</v>
      </c>
      <c r="B1785" s="1">
        <v>61984617925</v>
      </c>
      <c r="C1785" s="2" t="str">
        <f t="shared" si="27"/>
        <v>INSERT INTO DISPAROS  (nome_disparo, num_disparo) VALUES ('CASSIA REGINA CHAGAS','5561984617925');</v>
      </c>
    </row>
    <row r="1786" spans="1:3" x14ac:dyDescent="0.3">
      <c r="A1786" s="1" t="s">
        <v>1679</v>
      </c>
      <c r="B1786" s="1">
        <v>6199897741</v>
      </c>
      <c r="C1786" s="2" t="str">
        <f t="shared" si="27"/>
        <v>INSERT INTO DISPAROS  (nome_disparo, num_disparo) VALUES ('CASSIA RODRIGUES DOS SANTOS','556199897741');</v>
      </c>
    </row>
    <row r="1787" spans="1:3" x14ac:dyDescent="0.3">
      <c r="A1787" s="1" t="s">
        <v>1680</v>
      </c>
      <c r="B1787" s="1">
        <v>61981565158</v>
      </c>
      <c r="C1787" s="2" t="str">
        <f t="shared" si="27"/>
        <v>INSERT INTO DISPAROS  (nome_disparo, num_disparo) VALUES ('CATARINA ALVES PEREIRA LIMA','5561981565158');</v>
      </c>
    </row>
    <row r="1788" spans="1:3" x14ac:dyDescent="0.3">
      <c r="A1788" s="1" t="s">
        <v>1681</v>
      </c>
      <c r="B1788" s="1">
        <v>61982169020</v>
      </c>
      <c r="C1788" s="2" t="str">
        <f t="shared" si="27"/>
        <v>INSERT INTO DISPAROS  (nome_disparo, num_disparo) VALUES ('CATARINA MARIA DE OLIVEIRA','5561982169020');</v>
      </c>
    </row>
    <row r="1789" spans="1:3" x14ac:dyDescent="0.3">
      <c r="A1789" s="1" t="s">
        <v>1682</v>
      </c>
      <c r="B1789" s="1">
        <v>6181671816</v>
      </c>
      <c r="C1789" s="2" t="str">
        <f t="shared" si="27"/>
        <v>INSERT INTO DISPAROS  (nome_disparo, num_disparo) VALUES ('CATARINA MARIA ROSA DA CUNHA','556181671816');</v>
      </c>
    </row>
    <row r="1790" spans="1:3" x14ac:dyDescent="0.3">
      <c r="A1790" s="1" t="s">
        <v>1683</v>
      </c>
      <c r="B1790" s="1">
        <v>61999531740</v>
      </c>
      <c r="C1790" s="2" t="str">
        <f t="shared" si="27"/>
        <v>INSERT INTO DISPAROS  (nome_disparo, num_disparo) VALUES ('CATARINA NAVES NOGUEIRA','5561999531740');</v>
      </c>
    </row>
    <row r="1791" spans="1:3" x14ac:dyDescent="0.3">
      <c r="A1791" s="1" t="s">
        <v>1684</v>
      </c>
      <c r="B1791" s="1">
        <v>6181162448</v>
      </c>
      <c r="C1791" s="2" t="str">
        <f t="shared" si="27"/>
        <v>INSERT INTO DISPAROS  (nome_disparo, num_disparo) VALUES ('CATARINA PECANHA CORREA','556181162448');</v>
      </c>
    </row>
    <row r="1792" spans="1:3" x14ac:dyDescent="0.3">
      <c r="A1792" s="1" t="s">
        <v>1685</v>
      </c>
      <c r="B1792" s="1">
        <v>61996821189</v>
      </c>
      <c r="C1792" s="2" t="str">
        <f t="shared" si="27"/>
        <v>INSERT INTO DISPAROS  (nome_disparo, num_disparo) VALUES ('CATHARINA SHISUKA MIURA','5561996821189');</v>
      </c>
    </row>
    <row r="1793" spans="1:3" x14ac:dyDescent="0.3">
      <c r="A1793" s="1" t="s">
        <v>1686</v>
      </c>
      <c r="B1793" s="1">
        <v>6198411956</v>
      </c>
      <c r="C1793" s="2" t="str">
        <f t="shared" si="27"/>
        <v>INSERT INTO DISPAROS  (nome_disparo, num_disparo) VALUES ('CATIA BAPTISTA DOS SANTOS','556198411956');</v>
      </c>
    </row>
    <row r="1794" spans="1:3" x14ac:dyDescent="0.3">
      <c r="A1794" s="1" t="s">
        <v>1687</v>
      </c>
      <c r="B1794" s="1">
        <v>6196397914</v>
      </c>
      <c r="C1794" s="2" t="str">
        <f t="shared" si="27"/>
        <v>INSERT INTO DISPAROS  (nome_disparo, num_disparo) VALUES ('CATIA CAMPOS DE MIRANDA','556196397914');</v>
      </c>
    </row>
    <row r="1795" spans="1:3" x14ac:dyDescent="0.3">
      <c r="A1795" s="1" t="s">
        <v>1688</v>
      </c>
      <c r="B1795" s="1">
        <v>61984577617</v>
      </c>
      <c r="C1795" s="2" t="str">
        <f t="shared" ref="C1795:C1858" si="28">"INSERT INTO "&amp;$C$1&amp;"  (nome_disparo, num_disparo) VALUES ('"&amp;$A1795&amp;"','55"&amp;B1795&amp;"');"</f>
        <v>INSERT INTO DISPAROS  (nome_disparo, num_disparo) VALUES ('CATIA MARIA DE SALES','5561984577617');</v>
      </c>
    </row>
    <row r="1796" spans="1:3" x14ac:dyDescent="0.3">
      <c r="A1796" s="1" t="s">
        <v>1689</v>
      </c>
      <c r="B1796" s="1">
        <v>6182161217</v>
      </c>
      <c r="C1796" s="2" t="str">
        <f t="shared" si="28"/>
        <v>INSERT INTO DISPAROS  (nome_disparo, num_disparo) VALUES ('CATIA NUBIA DE PAULA','556182161217');</v>
      </c>
    </row>
    <row r="1797" spans="1:3" x14ac:dyDescent="0.3">
      <c r="A1797" s="1" t="s">
        <v>1690</v>
      </c>
      <c r="B1797" s="1">
        <v>61982080132</v>
      </c>
      <c r="C1797" s="2" t="str">
        <f t="shared" si="28"/>
        <v>INSERT INTO DISPAROS  (nome_disparo, num_disparo) VALUES ('CAUBI BARBOSA DOS ANJOS','5561982080132');</v>
      </c>
    </row>
    <row r="1798" spans="1:3" x14ac:dyDescent="0.3">
      <c r="A1798" s="1" t="s">
        <v>1691</v>
      </c>
      <c r="B1798" s="1">
        <v>61991077192</v>
      </c>
      <c r="C1798" s="2" t="str">
        <f t="shared" si="28"/>
        <v>INSERT INTO DISPAROS  (nome_disparo, num_disparo) VALUES ('CECILIA APARECIDA ALVES','5561991077192');</v>
      </c>
    </row>
    <row r="1799" spans="1:3" x14ac:dyDescent="0.3">
      <c r="A1799" s="1" t="s">
        <v>1692</v>
      </c>
      <c r="B1799" s="1">
        <v>61999850031</v>
      </c>
      <c r="C1799" s="2" t="str">
        <f t="shared" si="28"/>
        <v>INSERT INTO DISPAROS  (nome_disparo, num_disparo) VALUES ('CECILIA DE FATIMA PEDRO SIQUEIRA BORGES','5561999850031');</v>
      </c>
    </row>
    <row r="1800" spans="1:3" x14ac:dyDescent="0.3">
      <c r="A1800" s="1" t="s">
        <v>1693</v>
      </c>
      <c r="B1800" s="1">
        <v>6192926306</v>
      </c>
      <c r="C1800" s="2" t="str">
        <f t="shared" si="28"/>
        <v>INSERT INTO DISPAROS  (nome_disparo, num_disparo) VALUES ('CECILIA DE FATIMA SOUSA','556192926306');</v>
      </c>
    </row>
    <row r="1801" spans="1:3" x14ac:dyDescent="0.3">
      <c r="A1801" s="1" t="s">
        <v>1694</v>
      </c>
      <c r="B1801" s="1">
        <v>6191210086</v>
      </c>
      <c r="C1801" s="2" t="str">
        <f t="shared" si="28"/>
        <v>INSERT INTO DISPAROS  (nome_disparo, num_disparo) VALUES ('CECILIA ELIZABETE DA CRUZ','556191210086');</v>
      </c>
    </row>
    <row r="1802" spans="1:3" x14ac:dyDescent="0.3">
      <c r="A1802" s="1" t="s">
        <v>1695</v>
      </c>
      <c r="B1802" s="1">
        <v>61996143072</v>
      </c>
      <c r="C1802" s="2" t="str">
        <f t="shared" si="28"/>
        <v>INSERT INTO DISPAROS  (nome_disparo, num_disparo) VALUES ('CECILIA FERREIRA','5561996143072');</v>
      </c>
    </row>
    <row r="1803" spans="1:3" x14ac:dyDescent="0.3">
      <c r="A1803" s="1" t="s">
        <v>1696</v>
      </c>
      <c r="B1803" s="1">
        <v>6192686292</v>
      </c>
      <c r="C1803" s="2" t="str">
        <f t="shared" si="28"/>
        <v>INSERT INTO DISPAROS  (nome_disparo, num_disparo) VALUES ('CECILIA GONCALVES BRANT DE OLIVEIRA','556192686292');</v>
      </c>
    </row>
    <row r="1804" spans="1:3" x14ac:dyDescent="0.3">
      <c r="A1804" s="1" t="s">
        <v>1697</v>
      </c>
      <c r="B1804" s="1">
        <v>1791283866</v>
      </c>
      <c r="C1804" s="2" t="str">
        <f t="shared" si="28"/>
        <v>INSERT INTO DISPAROS  (nome_disparo, num_disparo) VALUES ('CECILIA GRESPAN OLIVEIRA','551791283866');</v>
      </c>
    </row>
    <row r="1805" spans="1:3" x14ac:dyDescent="0.3">
      <c r="A1805" s="1" t="s">
        <v>1698</v>
      </c>
      <c r="B1805" s="1">
        <v>6199697650</v>
      </c>
      <c r="C1805" s="2" t="str">
        <f t="shared" si="28"/>
        <v>INSERT INTO DISPAROS  (nome_disparo, num_disparo) VALUES ('CECILIA MARIA ALEXANDRIA LIMA','556199697650');</v>
      </c>
    </row>
    <row r="1806" spans="1:3" x14ac:dyDescent="0.3">
      <c r="A1806" s="1" t="s">
        <v>1699</v>
      </c>
      <c r="B1806" s="1">
        <v>61981237874</v>
      </c>
      <c r="C1806" s="2" t="str">
        <f t="shared" si="28"/>
        <v>INSERT INTO DISPAROS  (nome_disparo, num_disparo) VALUES ('CECILIA MARIA ALVES CAMPOS','5561981237874');</v>
      </c>
    </row>
    <row r="1807" spans="1:3" x14ac:dyDescent="0.3">
      <c r="A1807" s="1" t="s">
        <v>1700</v>
      </c>
      <c r="B1807" s="1">
        <v>2292215963</v>
      </c>
      <c r="C1807" s="2" t="str">
        <f t="shared" si="28"/>
        <v>INSERT INTO DISPAROS  (nome_disparo, num_disparo) VALUES ('CECILIA MARIA DA CUNHA TORRES','552292215963');</v>
      </c>
    </row>
    <row r="1808" spans="1:3" x14ac:dyDescent="0.3">
      <c r="A1808" s="1" t="s">
        <v>1701</v>
      </c>
      <c r="B1808" s="1">
        <v>32998269190</v>
      </c>
      <c r="C1808" s="2" t="str">
        <f t="shared" si="28"/>
        <v>INSERT INTO DISPAROS  (nome_disparo, num_disparo) VALUES ('CECILIA MARIA SA DE OLIVEIRA','5532998269190');</v>
      </c>
    </row>
    <row r="1809" spans="1:3" x14ac:dyDescent="0.3">
      <c r="A1809" s="1" t="s">
        <v>1701</v>
      </c>
      <c r="B1809" s="1">
        <v>32999170984</v>
      </c>
      <c r="C1809" s="2" t="str">
        <f t="shared" si="28"/>
        <v>INSERT INTO DISPAROS  (nome_disparo, num_disparo) VALUES ('CECILIA MARIA SA DE OLIVEIRA','5532999170984');</v>
      </c>
    </row>
    <row r="1810" spans="1:3" x14ac:dyDescent="0.3">
      <c r="A1810" s="1" t="s">
        <v>1702</v>
      </c>
      <c r="B1810" s="1">
        <v>61982123336</v>
      </c>
      <c r="C1810" s="2" t="str">
        <f t="shared" si="28"/>
        <v>INSERT INTO DISPAROS  (nome_disparo, num_disparo) VALUES ('CECILIA MARIZA NEIVA DE FREITAS','5561982123336');</v>
      </c>
    </row>
    <row r="1811" spans="1:3" x14ac:dyDescent="0.3">
      <c r="A1811" s="1" t="s">
        <v>1703</v>
      </c>
      <c r="B1811" s="1">
        <v>6199706324</v>
      </c>
      <c r="C1811" s="2" t="str">
        <f t="shared" si="28"/>
        <v>INSERT INTO DISPAROS  (nome_disparo, num_disparo) VALUES ('CECILIA QUINTEIRO BASTOS','556199706324');</v>
      </c>
    </row>
    <row r="1812" spans="1:3" x14ac:dyDescent="0.3">
      <c r="A1812" s="1" t="s">
        <v>1704</v>
      </c>
      <c r="B1812" s="1">
        <v>61991978881</v>
      </c>
      <c r="C1812" s="2" t="str">
        <f t="shared" si="28"/>
        <v>INSERT INTO DISPAROS  (nome_disparo, num_disparo) VALUES ('CECILIA TERESINHA DA SILVA ANTUNES','5561991978881');</v>
      </c>
    </row>
    <row r="1813" spans="1:3" x14ac:dyDescent="0.3">
      <c r="A1813" s="1" t="s">
        <v>1705</v>
      </c>
      <c r="B1813" s="1">
        <v>6181454885</v>
      </c>
      <c r="C1813" s="2" t="str">
        <f t="shared" si="28"/>
        <v>INSERT INTO DISPAROS  (nome_disparo, num_disparo) VALUES ('CECILIA VALENTINA SOUZA E SILVA MARTINS','556181454885');</v>
      </c>
    </row>
    <row r="1814" spans="1:3" x14ac:dyDescent="0.3">
      <c r="A1814" s="1" t="s">
        <v>1706</v>
      </c>
      <c r="B1814" s="1">
        <v>5197292559</v>
      </c>
      <c r="C1814" s="2" t="str">
        <f t="shared" si="28"/>
        <v>INSERT INTO DISPAROS  (nome_disparo, num_disparo) VALUES ('CECY ANTUNES LIBERATO','555197292559');</v>
      </c>
    </row>
    <row r="1815" spans="1:3" x14ac:dyDescent="0.3">
      <c r="A1815" s="1" t="s">
        <v>1706</v>
      </c>
      <c r="B1815" s="1">
        <v>51981433325</v>
      </c>
      <c r="C1815" s="2" t="str">
        <f t="shared" si="28"/>
        <v>INSERT INTO DISPAROS  (nome_disparo, num_disparo) VALUES ('CECY ANTUNES LIBERATO','5551981433325');</v>
      </c>
    </row>
    <row r="1816" spans="1:3" x14ac:dyDescent="0.3">
      <c r="A1816" s="1" t="s">
        <v>1707</v>
      </c>
      <c r="B1816" s="1">
        <v>6193157736</v>
      </c>
      <c r="C1816" s="2" t="str">
        <f t="shared" si="28"/>
        <v>INSERT INTO DISPAROS  (nome_disparo, num_disparo) VALUES ('CEDINA MATIAS GOMES','556193157736');</v>
      </c>
    </row>
    <row r="1817" spans="1:3" x14ac:dyDescent="0.3">
      <c r="A1817" s="1" t="s">
        <v>1708</v>
      </c>
      <c r="B1817" s="1">
        <v>61999893039</v>
      </c>
      <c r="C1817" s="2" t="str">
        <f t="shared" si="28"/>
        <v>INSERT INTO DISPAROS  (nome_disparo, num_disparo) VALUES ('CEDRO CESAR FREIRE','5561999893039');</v>
      </c>
    </row>
    <row r="1818" spans="1:3" x14ac:dyDescent="0.3">
      <c r="A1818" s="1" t="s">
        <v>1709</v>
      </c>
      <c r="B1818" s="1">
        <v>6199496764</v>
      </c>
      <c r="C1818" s="2" t="str">
        <f t="shared" si="28"/>
        <v>INSERT INTO DISPAROS  (nome_disparo, num_disparo) VALUES ('CELCINA CALDEIRA DE ARAUJO','556199496764');</v>
      </c>
    </row>
    <row r="1819" spans="1:3" x14ac:dyDescent="0.3">
      <c r="A1819" s="1" t="s">
        <v>1710</v>
      </c>
      <c r="B1819" s="1">
        <v>6199093858</v>
      </c>
      <c r="C1819" s="2" t="str">
        <f t="shared" si="28"/>
        <v>INSERT INTO DISPAROS  (nome_disparo, num_disparo) VALUES ('CELDA MARIA FRANCISCON','556199093858');</v>
      </c>
    </row>
    <row r="1820" spans="1:3" x14ac:dyDescent="0.3">
      <c r="A1820" s="1" t="s">
        <v>1711</v>
      </c>
      <c r="B1820" s="1">
        <v>61999822504</v>
      </c>
      <c r="C1820" s="2" t="str">
        <f t="shared" si="28"/>
        <v>INSERT INTO DISPAROS  (nome_disparo, num_disparo) VALUES ('CELEIDA BELCHIOR GARCIA CINTRA PINTO','5561999822504');</v>
      </c>
    </row>
    <row r="1821" spans="1:3" x14ac:dyDescent="0.3">
      <c r="A1821" s="1" t="s">
        <v>1711</v>
      </c>
      <c r="B1821" s="1">
        <v>61981380924</v>
      </c>
      <c r="C1821" s="2" t="str">
        <f t="shared" si="28"/>
        <v>INSERT INTO DISPAROS  (nome_disparo, num_disparo) VALUES ('CELEIDA BELCHIOR GARCIA CINTRA PINTO','5561981380924');</v>
      </c>
    </row>
    <row r="1822" spans="1:3" x14ac:dyDescent="0.3">
      <c r="A1822" s="1" t="s">
        <v>1712</v>
      </c>
      <c r="B1822" s="1">
        <v>61992251789</v>
      </c>
      <c r="C1822" s="2" t="str">
        <f t="shared" si="28"/>
        <v>INSERT INTO DISPAROS  (nome_disparo, num_disparo) VALUES ('CELENITA ANSELMO DE SIQUEIRA','5561992251789');</v>
      </c>
    </row>
    <row r="1823" spans="1:3" x14ac:dyDescent="0.3">
      <c r="A1823" s="1" t="s">
        <v>1713</v>
      </c>
      <c r="B1823" s="1">
        <v>6196183114</v>
      </c>
      <c r="C1823" s="2" t="str">
        <f t="shared" si="28"/>
        <v>INSERT INTO DISPAROS  (nome_disparo, num_disparo) VALUES ('CELENO LOPES CARNEIRO','556196183114');</v>
      </c>
    </row>
    <row r="1824" spans="1:3" x14ac:dyDescent="0.3">
      <c r="A1824" s="1" t="s">
        <v>1714</v>
      </c>
      <c r="B1824" s="1">
        <v>61981845158</v>
      </c>
      <c r="C1824" s="2" t="str">
        <f t="shared" si="28"/>
        <v>INSERT INTO DISPAROS  (nome_disparo, num_disparo) VALUES ('CELESTE HILDA DE ALMEIDA LEAO','5561981845158');</v>
      </c>
    </row>
    <row r="1825" spans="1:3" x14ac:dyDescent="0.3">
      <c r="A1825" s="1" t="s">
        <v>1715</v>
      </c>
      <c r="B1825" s="1">
        <v>61992920030</v>
      </c>
      <c r="C1825" s="2" t="str">
        <f t="shared" si="28"/>
        <v>INSERT INTO DISPAROS  (nome_disparo, num_disparo) VALUES ('CELESTE LIMA DE SOUZA','5561992920030');</v>
      </c>
    </row>
    <row r="1826" spans="1:3" x14ac:dyDescent="0.3">
      <c r="A1826" s="1" t="s">
        <v>1716</v>
      </c>
      <c r="B1826" s="1">
        <v>6191157626</v>
      </c>
      <c r="C1826" s="2" t="str">
        <f t="shared" si="28"/>
        <v>INSERT INTO DISPAROS  (nome_disparo, num_disparo) VALUES ('CELESTE MARIA DE FREITAS HORTELAO','556191157626');</v>
      </c>
    </row>
    <row r="1827" spans="1:3" x14ac:dyDescent="0.3">
      <c r="A1827" s="1" t="s">
        <v>1717</v>
      </c>
      <c r="B1827" s="1">
        <v>61999836343</v>
      </c>
      <c r="C1827" s="2" t="str">
        <f t="shared" si="28"/>
        <v>INSERT INTO DISPAROS  (nome_disparo, num_disparo) VALUES ('CELESTINA DA SILVA TEIXEIRA VIANNA','5561999836343');</v>
      </c>
    </row>
    <row r="1828" spans="1:3" x14ac:dyDescent="0.3">
      <c r="A1828" s="1" t="s">
        <v>1718</v>
      </c>
      <c r="B1828" s="1">
        <v>6199420554</v>
      </c>
      <c r="C1828" s="2" t="str">
        <f t="shared" si="28"/>
        <v>INSERT INTO DISPAROS  (nome_disparo, num_disparo) VALUES ('CELI DE FREITAS SOARES','556199420554');</v>
      </c>
    </row>
    <row r="1829" spans="1:3" x14ac:dyDescent="0.3">
      <c r="A1829" s="1" t="s">
        <v>1719</v>
      </c>
      <c r="B1829" s="1">
        <v>6181710012</v>
      </c>
      <c r="C1829" s="2" t="str">
        <f t="shared" si="28"/>
        <v>INSERT INTO DISPAROS  (nome_disparo, num_disparo) VALUES ('CELIA ALVES GUIMARAES FERREIRA','556181710012');</v>
      </c>
    </row>
    <row r="1830" spans="1:3" x14ac:dyDescent="0.3">
      <c r="A1830" s="1" t="s">
        <v>1720</v>
      </c>
      <c r="B1830" s="1">
        <v>61982680638</v>
      </c>
      <c r="C1830" s="2" t="str">
        <f t="shared" si="28"/>
        <v>INSERT INTO DISPAROS  (nome_disparo, num_disparo) VALUES ('CELIA AMBROSIA MATIAS','5561982680638');</v>
      </c>
    </row>
    <row r="1831" spans="1:3" x14ac:dyDescent="0.3">
      <c r="A1831" s="1" t="s">
        <v>1721</v>
      </c>
      <c r="B1831" s="1">
        <v>6198250368</v>
      </c>
      <c r="C1831" s="2" t="str">
        <f t="shared" si="28"/>
        <v>INSERT INTO DISPAROS  (nome_disparo, num_disparo) VALUES ('CELIA ANGELINA FAVERO ROCCO','556198250368');</v>
      </c>
    </row>
    <row r="1832" spans="1:3" x14ac:dyDescent="0.3">
      <c r="A1832" s="1" t="s">
        <v>1721</v>
      </c>
      <c r="B1832" s="1">
        <v>61992679851</v>
      </c>
      <c r="C1832" s="2" t="str">
        <f t="shared" si="28"/>
        <v>INSERT INTO DISPAROS  (nome_disparo, num_disparo) VALUES ('CELIA ANGELINA FAVERO ROCCO','5561992679851');</v>
      </c>
    </row>
    <row r="1833" spans="1:3" x14ac:dyDescent="0.3">
      <c r="A1833" s="1" t="s">
        <v>1722</v>
      </c>
      <c r="B1833" s="1">
        <v>61993056132</v>
      </c>
      <c r="C1833" s="2" t="str">
        <f t="shared" si="28"/>
        <v>INSERT INTO DISPAROS  (nome_disparo, num_disparo) VALUES ('CELIA APARECIDA DE FARIA','5561993056132');</v>
      </c>
    </row>
    <row r="1834" spans="1:3" x14ac:dyDescent="0.3">
      <c r="A1834" s="1" t="s">
        <v>1723</v>
      </c>
      <c r="B1834" s="1">
        <v>6199946733</v>
      </c>
      <c r="C1834" s="2" t="str">
        <f t="shared" si="28"/>
        <v>INSERT INTO DISPAROS  (nome_disparo, num_disparo) VALUES ('CELIA APARECIDA DE OLIVEIRA SOARES','556199946733');</v>
      </c>
    </row>
    <row r="1835" spans="1:3" x14ac:dyDescent="0.3">
      <c r="A1835" s="1" t="s">
        <v>1724</v>
      </c>
      <c r="B1835" s="1">
        <v>6198221314</v>
      </c>
      <c r="C1835" s="2" t="str">
        <f t="shared" si="28"/>
        <v>INSERT INTO DISPAROS  (nome_disparo, num_disparo) VALUES ('CELIA ARACY ROSA PEREIRA FONSECA','556198221314');</v>
      </c>
    </row>
    <row r="1836" spans="1:3" x14ac:dyDescent="0.3">
      <c r="A1836" s="1" t="s">
        <v>1725</v>
      </c>
      <c r="B1836" s="1">
        <v>61985002929</v>
      </c>
      <c r="C1836" s="2" t="str">
        <f t="shared" si="28"/>
        <v>INSERT INTO DISPAROS  (nome_disparo, num_disparo) VALUES ('CELIA ARMANI TOBIAS','5561985002929');</v>
      </c>
    </row>
    <row r="1837" spans="1:3" x14ac:dyDescent="0.3">
      <c r="A1837" s="1" t="s">
        <v>1726</v>
      </c>
      <c r="B1837" s="1">
        <v>6199739110</v>
      </c>
      <c r="C1837" s="2" t="str">
        <f t="shared" si="28"/>
        <v>INSERT INTO DISPAROS  (nome_disparo, num_disparo) VALUES ('CELIA BELTRAO DA CRUZ','556199739110');</v>
      </c>
    </row>
    <row r="1838" spans="1:3" x14ac:dyDescent="0.3">
      <c r="A1838" s="1" t="s">
        <v>1727</v>
      </c>
      <c r="B1838" s="1">
        <v>61992493026</v>
      </c>
      <c r="C1838" s="2" t="str">
        <f t="shared" si="28"/>
        <v>INSERT INTO DISPAROS  (nome_disparo, num_disparo) VALUES ('CELIA BIZINOTO BORGES','5561992493026');</v>
      </c>
    </row>
    <row r="1839" spans="1:3" x14ac:dyDescent="0.3">
      <c r="A1839" s="1" t="s">
        <v>1728</v>
      </c>
      <c r="B1839" s="1">
        <v>6182584971</v>
      </c>
      <c r="C1839" s="2" t="str">
        <f t="shared" si="28"/>
        <v>INSERT INTO DISPAROS  (nome_disparo, num_disparo) VALUES ('CELIA BORGES PAES LANDIM','556182584971');</v>
      </c>
    </row>
    <row r="1840" spans="1:3" x14ac:dyDescent="0.3">
      <c r="A1840" s="1" t="s">
        <v>1729</v>
      </c>
      <c r="B1840" s="1">
        <v>6196797442</v>
      </c>
      <c r="C1840" s="2" t="str">
        <f t="shared" si="28"/>
        <v>INSERT INTO DISPAROS  (nome_disparo, num_disparo) VALUES ('CELIA CARDOSO DOS SANTOS','556196797442');</v>
      </c>
    </row>
    <row r="1841" spans="1:3" x14ac:dyDescent="0.3">
      <c r="A1841" s="1" t="s">
        <v>1730</v>
      </c>
      <c r="B1841" s="1">
        <v>61999830825</v>
      </c>
      <c r="C1841" s="2" t="str">
        <f t="shared" si="28"/>
        <v>INSERT INTO DISPAROS  (nome_disparo, num_disparo) VALUES ('CELIA CASTRIOTO CORREA','5561999830825');</v>
      </c>
    </row>
    <row r="1842" spans="1:3" x14ac:dyDescent="0.3">
      <c r="A1842" s="1" t="s">
        <v>1731</v>
      </c>
      <c r="B1842" s="1">
        <v>6181112722</v>
      </c>
      <c r="C1842" s="2" t="str">
        <f t="shared" si="28"/>
        <v>INSERT INTO DISPAROS  (nome_disparo, num_disparo) VALUES ('CELIA CORREIA DA SILVA','556181112722');</v>
      </c>
    </row>
    <row r="1843" spans="1:3" x14ac:dyDescent="0.3">
      <c r="A1843" s="1" t="s">
        <v>1732</v>
      </c>
      <c r="B1843" s="1">
        <v>6181292967</v>
      </c>
      <c r="C1843" s="2" t="str">
        <f t="shared" si="28"/>
        <v>INSERT INTO DISPAROS  (nome_disparo, num_disparo) VALUES ('CELIA DE CASTRO DONATO','556181292967');</v>
      </c>
    </row>
    <row r="1844" spans="1:3" x14ac:dyDescent="0.3">
      <c r="A1844" s="1" t="s">
        <v>1733</v>
      </c>
      <c r="B1844" s="1">
        <v>61991166779</v>
      </c>
      <c r="C1844" s="2" t="str">
        <f t="shared" si="28"/>
        <v>INSERT INTO DISPAROS  (nome_disparo, num_disparo) VALUES ('CELIA DE FATIMA LOPES DA SILVA','5561991166779');</v>
      </c>
    </row>
    <row r="1845" spans="1:3" x14ac:dyDescent="0.3">
      <c r="A1845" s="1" t="s">
        <v>1733</v>
      </c>
      <c r="B1845" s="1">
        <v>61993113168</v>
      </c>
      <c r="C1845" s="2" t="str">
        <f t="shared" si="28"/>
        <v>INSERT INTO DISPAROS  (nome_disparo, num_disparo) VALUES ('CELIA DE FATIMA LOPES DA SILVA','5561993113168');</v>
      </c>
    </row>
    <row r="1846" spans="1:3" x14ac:dyDescent="0.3">
      <c r="A1846" s="1" t="s">
        <v>1734</v>
      </c>
      <c r="B1846" s="1">
        <v>6181338499</v>
      </c>
      <c r="C1846" s="2" t="str">
        <f t="shared" si="28"/>
        <v>INSERT INTO DISPAROS  (nome_disparo, num_disparo) VALUES ('CELIA DE SOUZA ODAGUIRI','556181338499');</v>
      </c>
    </row>
    <row r="1847" spans="1:3" x14ac:dyDescent="0.3">
      <c r="A1847" s="1" t="s">
        <v>1735</v>
      </c>
      <c r="B1847" s="1">
        <v>61999993754</v>
      </c>
      <c r="C1847" s="2" t="str">
        <f t="shared" si="28"/>
        <v>INSERT INTO DISPAROS  (nome_disparo, num_disparo) VALUES ('CELIA DOS SANTOS O DE JESUS','5561999993754');</v>
      </c>
    </row>
    <row r="1848" spans="1:3" x14ac:dyDescent="0.3">
      <c r="A1848" s="1" t="s">
        <v>1736</v>
      </c>
      <c r="B1848" s="1">
        <v>6196554042</v>
      </c>
      <c r="C1848" s="2" t="str">
        <f t="shared" si="28"/>
        <v>INSERT INTO DISPAROS  (nome_disparo, num_disparo) VALUES ('CELIA GONCALVES DE OLIVEIRA LAGO','556196554042');</v>
      </c>
    </row>
    <row r="1849" spans="1:3" x14ac:dyDescent="0.3">
      <c r="A1849" s="1" t="s">
        <v>1737</v>
      </c>
      <c r="B1849" s="1">
        <v>6192110644</v>
      </c>
      <c r="C1849" s="2" t="str">
        <f t="shared" si="28"/>
        <v>INSERT INTO DISPAROS  (nome_disparo, num_disparo) VALUES ('CELIA GOULART DA COSTA PAIVA','556192110644');</v>
      </c>
    </row>
    <row r="1850" spans="1:3" x14ac:dyDescent="0.3">
      <c r="A1850" s="1" t="s">
        <v>1738</v>
      </c>
      <c r="B1850" s="1">
        <v>61999790871</v>
      </c>
      <c r="C1850" s="2" t="str">
        <f t="shared" si="28"/>
        <v>INSERT INTO DISPAROS  (nome_disparo, num_disparo) VALUES ('CELIA IVONE A DE OLIVEIRA','5561999790871');</v>
      </c>
    </row>
    <row r="1851" spans="1:3" x14ac:dyDescent="0.3">
      <c r="A1851" s="1" t="s">
        <v>1738</v>
      </c>
      <c r="B1851" s="1">
        <v>61996188445</v>
      </c>
      <c r="C1851" s="2" t="str">
        <f t="shared" si="28"/>
        <v>INSERT INTO DISPAROS  (nome_disparo, num_disparo) VALUES ('CELIA IVONE A DE OLIVEIRA','5561996188445');</v>
      </c>
    </row>
    <row r="1852" spans="1:3" x14ac:dyDescent="0.3">
      <c r="A1852" s="1" t="s">
        <v>1739</v>
      </c>
      <c r="B1852" s="1">
        <v>61981476727</v>
      </c>
      <c r="C1852" s="2" t="str">
        <f t="shared" si="28"/>
        <v>INSERT INTO DISPAROS  (nome_disparo, num_disparo) VALUES ('CELIA KIKUCHI','5561981476727');</v>
      </c>
    </row>
    <row r="1853" spans="1:3" x14ac:dyDescent="0.3">
      <c r="A1853" s="1" t="s">
        <v>1740</v>
      </c>
      <c r="B1853" s="1">
        <v>6181411117</v>
      </c>
      <c r="C1853" s="2" t="str">
        <f t="shared" si="28"/>
        <v>INSERT INTO DISPAROS  (nome_disparo, num_disparo) VALUES ('CELIA LEITE SENA','556181411117');</v>
      </c>
    </row>
    <row r="1854" spans="1:3" x14ac:dyDescent="0.3">
      <c r="A1854" s="1" t="s">
        <v>1741</v>
      </c>
      <c r="B1854" s="1">
        <v>6195589635</v>
      </c>
      <c r="C1854" s="2" t="str">
        <f t="shared" si="28"/>
        <v>INSERT INTO DISPAROS  (nome_disparo, num_disparo) VALUES ('CELIA LILIAN MACHADO SILVA','556195589635');</v>
      </c>
    </row>
    <row r="1855" spans="1:3" x14ac:dyDescent="0.3">
      <c r="A1855" s="1" t="s">
        <v>1742</v>
      </c>
      <c r="B1855" s="1">
        <v>6184288746</v>
      </c>
      <c r="C1855" s="2" t="str">
        <f t="shared" si="28"/>
        <v>INSERT INTO DISPAROS  (nome_disparo, num_disparo) VALUES ('CELIA LOURENCO COIMBRA','556184288746');</v>
      </c>
    </row>
    <row r="1856" spans="1:3" x14ac:dyDescent="0.3">
      <c r="A1856" s="1" t="s">
        <v>1743</v>
      </c>
      <c r="B1856" s="1" t="s">
        <v>1744</v>
      </c>
      <c r="C1856" s="2" t="str">
        <f t="shared" si="28"/>
        <v>INSERT INTO DISPAROS  (nome_disparo, num_disparo) VALUES ('CELIA MARIA BARBOSA','5561 9446133');</v>
      </c>
    </row>
    <row r="1857" spans="1:3" x14ac:dyDescent="0.3">
      <c r="A1857" s="1" t="s">
        <v>1745</v>
      </c>
      <c r="B1857" s="1">
        <v>61996436199</v>
      </c>
      <c r="C1857" s="2" t="str">
        <f t="shared" si="28"/>
        <v>INSERT INTO DISPAROS  (nome_disparo, num_disparo) VALUES ('CELIA MARIA CAMARA BORBA','5561996436199');</v>
      </c>
    </row>
    <row r="1858" spans="1:3" x14ac:dyDescent="0.3">
      <c r="A1858" s="1" t="s">
        <v>1746</v>
      </c>
      <c r="B1858" s="1">
        <v>61991422268</v>
      </c>
      <c r="C1858" s="2" t="str">
        <f t="shared" si="28"/>
        <v>INSERT INTO DISPAROS  (nome_disparo, num_disparo) VALUES ('CELIA MARIA CARVALHO VASCONCELOS','5561991422268');</v>
      </c>
    </row>
    <row r="1859" spans="1:3" x14ac:dyDescent="0.3">
      <c r="A1859" s="1" t="s">
        <v>1747</v>
      </c>
      <c r="B1859" s="1">
        <v>6181059365</v>
      </c>
      <c r="C1859" s="2" t="str">
        <f t="shared" ref="C1859:C1922" si="29">"INSERT INTO "&amp;$C$1&amp;"  (nome_disparo, num_disparo) VALUES ('"&amp;$A1859&amp;"','55"&amp;B1859&amp;"');"</f>
        <v>INSERT INTO DISPAROS  (nome_disparo, num_disparo) VALUES ('CELIA MARIA DA SILVA CASTRO DE ARAUJO','556181059365');</v>
      </c>
    </row>
    <row r="1860" spans="1:3" x14ac:dyDescent="0.3">
      <c r="A1860" s="1" t="s">
        <v>1748</v>
      </c>
      <c r="B1860" s="1">
        <v>6192139955</v>
      </c>
      <c r="C1860" s="2" t="str">
        <f t="shared" si="29"/>
        <v>INSERT INTO DISPAROS  (nome_disparo, num_disparo) VALUES ('CELIA MARIA DE SOUSA CARVALHO','556192139955');</v>
      </c>
    </row>
    <row r="1861" spans="1:3" x14ac:dyDescent="0.3">
      <c r="A1861" s="1" t="s">
        <v>1749</v>
      </c>
      <c r="B1861" s="1">
        <v>6199776927</v>
      </c>
      <c r="C1861" s="2" t="str">
        <f t="shared" si="29"/>
        <v>INSERT INTO DISPAROS  (nome_disparo, num_disparo) VALUES ('CELIA MARIA DOS SANTOS','556199776927');</v>
      </c>
    </row>
    <row r="1862" spans="1:3" x14ac:dyDescent="0.3">
      <c r="A1862" s="1" t="s">
        <v>1750</v>
      </c>
      <c r="B1862" s="1">
        <v>61981791296</v>
      </c>
      <c r="C1862" s="2" t="str">
        <f t="shared" si="29"/>
        <v>INSERT INTO DISPAROS  (nome_disparo, num_disparo) VALUES ('CELIA MARIA GOMES','5561981791296');</v>
      </c>
    </row>
    <row r="1863" spans="1:3" x14ac:dyDescent="0.3">
      <c r="A1863" s="1" t="s">
        <v>1751</v>
      </c>
      <c r="B1863" s="1">
        <v>61999230946</v>
      </c>
      <c r="C1863" s="2" t="str">
        <f t="shared" si="29"/>
        <v>INSERT INTO DISPAROS  (nome_disparo, num_disparo) VALUES ('CELIA MARIA GOULART NEVES CAMPOS','5561999230946');</v>
      </c>
    </row>
    <row r="1864" spans="1:3" x14ac:dyDescent="0.3">
      <c r="A1864" s="1" t="s">
        <v>1752</v>
      </c>
      <c r="B1864" s="1">
        <v>6199616685</v>
      </c>
      <c r="C1864" s="2" t="str">
        <f t="shared" si="29"/>
        <v>INSERT INTO DISPAROS  (nome_disparo, num_disparo) VALUES ('CELIA MARIA MACEDO DE CAMARGO','556199616685');</v>
      </c>
    </row>
    <row r="1865" spans="1:3" x14ac:dyDescent="0.3">
      <c r="A1865" s="1" t="s">
        <v>1753</v>
      </c>
      <c r="B1865" s="1">
        <v>6196487674</v>
      </c>
      <c r="C1865" s="2" t="str">
        <f t="shared" si="29"/>
        <v>INSERT INTO DISPAROS  (nome_disparo, num_disparo) VALUES ('CELIA MARIA NOBREGA PORTELA ALEXANDRE','556196487674');</v>
      </c>
    </row>
    <row r="1866" spans="1:3" x14ac:dyDescent="0.3">
      <c r="A1866" s="1" t="s">
        <v>1754</v>
      </c>
      <c r="B1866" s="1">
        <v>6196249085</v>
      </c>
      <c r="C1866" s="2" t="str">
        <f t="shared" si="29"/>
        <v>INSERT INTO DISPAROS  (nome_disparo, num_disparo) VALUES ('CELIA MARIA PEREIRA CARDOSO','556196249085');</v>
      </c>
    </row>
    <row r="1867" spans="1:3" x14ac:dyDescent="0.3">
      <c r="A1867" s="1" t="s">
        <v>1755</v>
      </c>
      <c r="B1867" s="1">
        <v>61999827285</v>
      </c>
      <c r="C1867" s="2" t="str">
        <f t="shared" si="29"/>
        <v>INSERT INTO DISPAROS  (nome_disparo, num_disparo) VALUES ('CELIA MARIA PIAU SILVA','5561999827285');</v>
      </c>
    </row>
    <row r="1868" spans="1:3" x14ac:dyDescent="0.3">
      <c r="A1868" s="1" t="s">
        <v>1756</v>
      </c>
      <c r="B1868" s="1">
        <v>6181382277</v>
      </c>
      <c r="C1868" s="2" t="str">
        <f t="shared" si="29"/>
        <v>INSERT INTO DISPAROS  (nome_disparo, num_disparo) VALUES ('CELIA MARIA PINTO DO NASCIMENTO','556181382277');</v>
      </c>
    </row>
    <row r="1869" spans="1:3" x14ac:dyDescent="0.3">
      <c r="A1869" s="1" t="s">
        <v>1757</v>
      </c>
      <c r="B1869" s="1">
        <v>6192857666</v>
      </c>
      <c r="C1869" s="2" t="str">
        <f t="shared" si="29"/>
        <v>INSERT INTO DISPAROS  (nome_disparo, num_disparo) VALUES ('CELIA MARIA RESENDE','556192857666');</v>
      </c>
    </row>
    <row r="1870" spans="1:3" x14ac:dyDescent="0.3">
      <c r="A1870" s="1" t="s">
        <v>1758</v>
      </c>
      <c r="B1870" s="1">
        <v>61996011998</v>
      </c>
      <c r="C1870" s="2" t="str">
        <f t="shared" si="29"/>
        <v>INSERT INTO DISPAROS  (nome_disparo, num_disparo) VALUES ('CELIA MARIA RIBEIRO VIEGAS','5561996011998');</v>
      </c>
    </row>
    <row r="1871" spans="1:3" x14ac:dyDescent="0.3">
      <c r="A1871" s="1" t="s">
        <v>1759</v>
      </c>
      <c r="B1871" s="1">
        <v>6191662434</v>
      </c>
      <c r="C1871" s="2" t="str">
        <f t="shared" si="29"/>
        <v>INSERT INTO DISPAROS  (nome_disparo, num_disparo) VALUES ('CELIA MARIA SANTOS LEITE','556191662434');</v>
      </c>
    </row>
    <row r="1872" spans="1:3" x14ac:dyDescent="0.3">
      <c r="A1872" s="1" t="s">
        <v>1760</v>
      </c>
      <c r="B1872" s="1">
        <v>6192924850</v>
      </c>
      <c r="C1872" s="2" t="str">
        <f t="shared" si="29"/>
        <v>INSERT INTO DISPAROS  (nome_disparo, num_disparo) VALUES ('CELIA MARIA STOPPA MULLER FERNANDES','556192924850');</v>
      </c>
    </row>
    <row r="1873" spans="1:3" x14ac:dyDescent="0.3">
      <c r="A1873" s="1" t="s">
        <v>1761</v>
      </c>
      <c r="B1873" s="1">
        <v>6199053425</v>
      </c>
      <c r="C1873" s="2" t="str">
        <f t="shared" si="29"/>
        <v>INSERT INTO DISPAROS  (nome_disparo, num_disparo) VALUES ('CELIA MARIANO SANTOS GONÇALVES','556199053425');</v>
      </c>
    </row>
    <row r="1874" spans="1:3" x14ac:dyDescent="0.3">
      <c r="A1874" s="1" t="s">
        <v>1762</v>
      </c>
      <c r="B1874" s="1">
        <v>61981122950</v>
      </c>
      <c r="C1874" s="2" t="str">
        <f t="shared" si="29"/>
        <v>INSERT INTO DISPAROS  (nome_disparo, num_disparo) VALUES ('CELIA MATOS DOS SANTOS','5561981122950');</v>
      </c>
    </row>
    <row r="1875" spans="1:3" x14ac:dyDescent="0.3">
      <c r="A1875" s="1" t="s">
        <v>1762</v>
      </c>
      <c r="B1875" s="1">
        <v>61981772704</v>
      </c>
      <c r="C1875" s="2" t="str">
        <f t="shared" si="29"/>
        <v>INSERT INTO DISPAROS  (nome_disparo, num_disparo) VALUES ('CELIA MATOS DOS SANTOS','5561981772704');</v>
      </c>
    </row>
    <row r="1876" spans="1:3" x14ac:dyDescent="0.3">
      <c r="A1876" s="1" t="s">
        <v>1763</v>
      </c>
      <c r="B1876" s="1">
        <v>61981531055</v>
      </c>
      <c r="C1876" s="2" t="str">
        <f t="shared" si="29"/>
        <v>INSERT INTO DISPAROS  (nome_disparo, num_disparo) VALUES ('CELIA MEDEIROS SCHNEIDER','5561981531055');</v>
      </c>
    </row>
    <row r="1877" spans="1:3" x14ac:dyDescent="0.3">
      <c r="A1877" s="1" t="s">
        <v>1764</v>
      </c>
      <c r="B1877" s="1">
        <v>61999024626</v>
      </c>
      <c r="C1877" s="2" t="str">
        <f t="shared" si="29"/>
        <v>INSERT INTO DISPAROS  (nome_disparo, num_disparo) VALUES ('CELIA MEIRELES','5561999024626');</v>
      </c>
    </row>
    <row r="1878" spans="1:3" x14ac:dyDescent="0.3">
      <c r="A1878" s="1" t="s">
        <v>1765</v>
      </c>
      <c r="B1878" s="1">
        <v>6181853358</v>
      </c>
      <c r="C1878" s="2" t="str">
        <f t="shared" si="29"/>
        <v>INSERT INTO DISPAROS  (nome_disparo, num_disparo) VALUES ('CELIA MENDES BARBOSA MORAES','556181853358');</v>
      </c>
    </row>
    <row r="1879" spans="1:3" x14ac:dyDescent="0.3">
      <c r="A1879" s="1" t="s">
        <v>1766</v>
      </c>
      <c r="B1879" s="1">
        <v>61981004166</v>
      </c>
      <c r="C1879" s="2" t="str">
        <f t="shared" si="29"/>
        <v>INSERT INTO DISPAROS  (nome_disparo, num_disparo) VALUES ('CELIA MONKEN MASCARENHAS','5561981004166');</v>
      </c>
    </row>
    <row r="1880" spans="1:3" x14ac:dyDescent="0.3">
      <c r="A1880" s="1" t="s">
        <v>1767</v>
      </c>
      <c r="B1880" s="1" t="s">
        <v>1768</v>
      </c>
      <c r="C1880" s="2" t="str">
        <f t="shared" si="29"/>
        <v>INSERT INTO DISPAROS  (nome_disparo, num_disparo) VALUES ('CELIA MORAES COSTA','5561 3915060');</v>
      </c>
    </row>
    <row r="1881" spans="1:3" x14ac:dyDescent="0.3">
      <c r="A1881" s="1" t="s">
        <v>1769</v>
      </c>
      <c r="B1881" s="1">
        <v>61984818947</v>
      </c>
      <c r="C1881" s="2" t="str">
        <f t="shared" si="29"/>
        <v>INSERT INTO DISPAROS  (nome_disparo, num_disparo) VALUES ('CELIA MOREIRA NOGUEIRA','5561984818947');</v>
      </c>
    </row>
    <row r="1882" spans="1:3" x14ac:dyDescent="0.3">
      <c r="A1882" s="1" t="s">
        <v>1770</v>
      </c>
      <c r="B1882" s="1">
        <v>61996233986</v>
      </c>
      <c r="C1882" s="2" t="str">
        <f t="shared" si="29"/>
        <v>INSERT INTO DISPAROS  (nome_disparo, num_disparo) VALUES ('CELIA PRADO DOS ANJOS SANTOS','5561996233986');</v>
      </c>
    </row>
    <row r="1883" spans="1:3" x14ac:dyDescent="0.3">
      <c r="A1883" s="1" t="s">
        <v>1771</v>
      </c>
      <c r="B1883" s="1">
        <v>61982302538</v>
      </c>
      <c r="C1883" s="2" t="str">
        <f t="shared" si="29"/>
        <v>INSERT INTO DISPAROS  (nome_disparo, num_disparo) VALUES ('CELIA REGINA BATISTA DA LUZ','5561982302538');</v>
      </c>
    </row>
    <row r="1884" spans="1:3" x14ac:dyDescent="0.3">
      <c r="A1884" s="1" t="s">
        <v>1771</v>
      </c>
      <c r="B1884" s="1">
        <v>61986288088</v>
      </c>
      <c r="C1884" s="2" t="str">
        <f t="shared" si="29"/>
        <v>INSERT INTO DISPAROS  (nome_disparo, num_disparo) VALUES ('CELIA REGINA BATISTA DA LUZ','5561986288088');</v>
      </c>
    </row>
    <row r="1885" spans="1:3" x14ac:dyDescent="0.3">
      <c r="A1885" s="1" t="s">
        <v>1772</v>
      </c>
      <c r="B1885" s="1">
        <v>6199816574</v>
      </c>
      <c r="C1885" s="2" t="str">
        <f t="shared" si="29"/>
        <v>INSERT INTO DISPAROS  (nome_disparo, num_disparo) VALUES ('CELIA REGINA DA SILVA DIAS','556199816574');</v>
      </c>
    </row>
    <row r="1886" spans="1:3" x14ac:dyDescent="0.3">
      <c r="A1886" s="1" t="s">
        <v>1773</v>
      </c>
      <c r="B1886" s="1">
        <v>6182378768</v>
      </c>
      <c r="C1886" s="2" t="str">
        <f t="shared" si="29"/>
        <v>INSERT INTO DISPAROS  (nome_disparo, num_disparo) VALUES ('CELIA REGINA DE MATTOS FERREIRA','556182378768');</v>
      </c>
    </row>
    <row r="1887" spans="1:3" x14ac:dyDescent="0.3">
      <c r="A1887" s="1" t="s">
        <v>1774</v>
      </c>
      <c r="B1887" s="1">
        <v>11984637006</v>
      </c>
      <c r="C1887" s="2" t="str">
        <f t="shared" si="29"/>
        <v>INSERT INTO DISPAROS  (nome_disparo, num_disparo) VALUES ('CELIA REGINA ENIZ VELOSO','5511984637006');</v>
      </c>
    </row>
    <row r="1888" spans="1:3" x14ac:dyDescent="0.3">
      <c r="A1888" s="1" t="s">
        <v>1775</v>
      </c>
      <c r="B1888" s="1">
        <v>61991357503</v>
      </c>
      <c r="C1888" s="2" t="str">
        <f t="shared" si="29"/>
        <v>INSERT INTO DISPAROS  (nome_disparo, num_disparo) VALUES ('CELIA REGINA LOLLI MONTEIRO','5561991357503');</v>
      </c>
    </row>
    <row r="1889" spans="1:3" x14ac:dyDescent="0.3">
      <c r="A1889" s="1" t="s">
        <v>1775</v>
      </c>
      <c r="B1889" s="1">
        <v>61981778133</v>
      </c>
      <c r="C1889" s="2" t="str">
        <f t="shared" si="29"/>
        <v>INSERT INTO DISPAROS  (nome_disparo, num_disparo) VALUES ('CELIA REGINA LOLLI MONTEIRO','5561981778133');</v>
      </c>
    </row>
    <row r="1890" spans="1:3" x14ac:dyDescent="0.3">
      <c r="A1890" s="1" t="s">
        <v>1776</v>
      </c>
      <c r="B1890" s="1">
        <v>61999670689</v>
      </c>
      <c r="C1890" s="2" t="str">
        <f t="shared" si="29"/>
        <v>INSERT INTO DISPAROS  (nome_disparo, num_disparo) VALUES ('CELIA REGINA SERAFIM SILVA','5561999670689');</v>
      </c>
    </row>
    <row r="1891" spans="1:3" x14ac:dyDescent="0.3">
      <c r="A1891" s="1" t="s">
        <v>1777</v>
      </c>
      <c r="B1891" s="1">
        <v>61999091581</v>
      </c>
      <c r="C1891" s="2" t="str">
        <f t="shared" si="29"/>
        <v>INSERT INTO DISPAROS  (nome_disparo, num_disparo) VALUES ('CELIA REGINA SOUSA DE OLIVEIRA','5561999091581');</v>
      </c>
    </row>
    <row r="1892" spans="1:3" x14ac:dyDescent="0.3">
      <c r="A1892" s="1" t="s">
        <v>1778</v>
      </c>
      <c r="B1892" s="1">
        <v>61985828335</v>
      </c>
      <c r="C1892" s="2" t="str">
        <f t="shared" si="29"/>
        <v>INSERT INTO DISPAROS  (nome_disparo, num_disparo) VALUES ('CELIA RIBEIRO DE CASTRO','5561985828335');</v>
      </c>
    </row>
    <row r="1893" spans="1:3" x14ac:dyDescent="0.3">
      <c r="A1893" s="1" t="s">
        <v>1779</v>
      </c>
      <c r="B1893" s="1">
        <v>6184785555</v>
      </c>
      <c r="C1893" s="2" t="str">
        <f t="shared" si="29"/>
        <v>INSERT INTO DISPAROS  (nome_disparo, num_disparo) VALUES ('CELIA RODRIGUES DA SILVA PEREIRA','556184785555');</v>
      </c>
    </row>
    <row r="1894" spans="1:3" x14ac:dyDescent="0.3">
      <c r="A1894" s="1" t="s">
        <v>1780</v>
      </c>
      <c r="B1894" s="1">
        <v>6181168800</v>
      </c>
      <c r="C1894" s="2" t="str">
        <f t="shared" si="29"/>
        <v>INSERT INTO DISPAROS  (nome_disparo, num_disparo) VALUES ('CELIA SANTOS TELES','556181168800');</v>
      </c>
    </row>
    <row r="1895" spans="1:3" x14ac:dyDescent="0.3">
      <c r="A1895" s="1" t="s">
        <v>1781</v>
      </c>
      <c r="B1895" s="1">
        <v>61981559207</v>
      </c>
      <c r="C1895" s="2" t="str">
        <f t="shared" si="29"/>
        <v>INSERT INTO DISPAROS  (nome_disparo, num_disparo) VALUES ('CELIA SOUZA DA SILVA','5561981559207');</v>
      </c>
    </row>
    <row r="1896" spans="1:3" x14ac:dyDescent="0.3">
      <c r="A1896" s="1" t="s">
        <v>1782</v>
      </c>
      <c r="B1896" s="1">
        <v>6199667188</v>
      </c>
      <c r="C1896" s="2" t="str">
        <f t="shared" si="29"/>
        <v>INSERT INTO DISPAROS  (nome_disparo, num_disparo) VALUES ('CELIA SOUZA LOIOLA','556199667188');</v>
      </c>
    </row>
    <row r="1897" spans="1:3" x14ac:dyDescent="0.3">
      <c r="A1897" s="1" t="s">
        <v>1783</v>
      </c>
      <c r="B1897" s="1">
        <v>6198644389</v>
      </c>
      <c r="C1897" s="2" t="str">
        <f t="shared" si="29"/>
        <v>INSERT INTO DISPAROS  (nome_disparo, num_disparo) VALUES ('CELIA SPINDOLA CAMARGO SILVA','556198644389');</v>
      </c>
    </row>
    <row r="1898" spans="1:3" x14ac:dyDescent="0.3">
      <c r="A1898" s="1" t="s">
        <v>1784</v>
      </c>
      <c r="B1898" s="1">
        <v>61999892549</v>
      </c>
      <c r="C1898" s="2" t="str">
        <f t="shared" si="29"/>
        <v>INSERT INTO DISPAROS  (nome_disparo, num_disparo) VALUES ('CELIANA BARROSO CAMAPUM','5561999892549');</v>
      </c>
    </row>
    <row r="1899" spans="1:3" x14ac:dyDescent="0.3">
      <c r="A1899" s="1" t="s">
        <v>1785</v>
      </c>
      <c r="B1899" s="1">
        <v>61981772139</v>
      </c>
      <c r="C1899" s="2" t="str">
        <f t="shared" si="29"/>
        <v>INSERT INTO DISPAROS  (nome_disparo, num_disparo) VALUES ('CELIDA CAIXETA DE MOURA','5561981772139');</v>
      </c>
    </row>
    <row r="1900" spans="1:3" x14ac:dyDescent="0.3">
      <c r="A1900" s="1" t="s">
        <v>1786</v>
      </c>
      <c r="B1900" s="1">
        <v>61981392275</v>
      </c>
      <c r="C1900" s="2" t="str">
        <f t="shared" si="29"/>
        <v>INSERT INTO DISPAROS  (nome_disparo, num_disparo) VALUES ('CELIDA LEVINO DA SILVA FURTADO','5561981392275');</v>
      </c>
    </row>
    <row r="1901" spans="1:3" x14ac:dyDescent="0.3">
      <c r="A1901" s="1" t="s">
        <v>1787</v>
      </c>
      <c r="B1901" s="1">
        <v>6184326610</v>
      </c>
      <c r="C1901" s="2" t="str">
        <f t="shared" si="29"/>
        <v>INSERT INTO DISPAROS  (nome_disparo, num_disparo) VALUES ('CELIJANE FARIAS COSTA','556184326610');</v>
      </c>
    </row>
    <row r="1902" spans="1:3" x14ac:dyDescent="0.3">
      <c r="A1902" s="1" t="s">
        <v>1788</v>
      </c>
      <c r="B1902" s="1">
        <v>61981253045</v>
      </c>
      <c r="C1902" s="2" t="str">
        <f t="shared" si="29"/>
        <v>INSERT INTO DISPAROS  (nome_disparo, num_disparo) VALUES ('CELIMAR MARIA DA MATA','5561981253045');</v>
      </c>
    </row>
    <row r="1903" spans="1:3" x14ac:dyDescent="0.3">
      <c r="A1903" s="1" t="s">
        <v>1789</v>
      </c>
      <c r="B1903" s="1">
        <v>6199210583</v>
      </c>
      <c r="C1903" s="2" t="str">
        <f t="shared" si="29"/>
        <v>INSERT INTO DISPAROS  (nome_disparo, num_disparo) VALUES ('CELINA AMERICA FERREIRA GALENO','556199210583');</v>
      </c>
    </row>
    <row r="1904" spans="1:3" x14ac:dyDescent="0.3">
      <c r="A1904" s="1" t="s">
        <v>1790</v>
      </c>
      <c r="B1904" s="1">
        <v>61994297646</v>
      </c>
      <c r="C1904" s="2" t="str">
        <f t="shared" si="29"/>
        <v>INSERT INTO DISPAROS  (nome_disparo, num_disparo) VALUES ('CELINA APARECIDA DE PAIVA COUTINHO','5561994297646');</v>
      </c>
    </row>
    <row r="1905" spans="1:3" x14ac:dyDescent="0.3">
      <c r="A1905" s="1" t="s">
        <v>1791</v>
      </c>
      <c r="B1905" s="1">
        <v>61991061763</v>
      </c>
      <c r="C1905" s="2" t="str">
        <f t="shared" si="29"/>
        <v>INSERT INTO DISPAROS  (nome_disparo, num_disparo) VALUES ('CELINA HENRIQUETA MATOS DE HEREDIA','5561991061763');</v>
      </c>
    </row>
    <row r="1906" spans="1:3" x14ac:dyDescent="0.3">
      <c r="A1906" s="1" t="s">
        <v>1792</v>
      </c>
      <c r="B1906" s="1">
        <v>61981181969</v>
      </c>
      <c r="C1906" s="2" t="str">
        <f t="shared" si="29"/>
        <v>INSERT INTO DISPAROS  (nome_disparo, num_disparo) VALUES ('CELINA LINDAURA MORAIS BOLNER','5561981181969');</v>
      </c>
    </row>
    <row r="1907" spans="1:3" x14ac:dyDescent="0.3">
      <c r="A1907" s="1" t="s">
        <v>1793</v>
      </c>
      <c r="B1907" s="1">
        <v>6181470286</v>
      </c>
      <c r="C1907" s="2" t="str">
        <f t="shared" si="29"/>
        <v>INSERT INTO DISPAROS  (nome_disparo, num_disparo) VALUES ('CELINA MARIA DE JESUS','556181470286');</v>
      </c>
    </row>
    <row r="1908" spans="1:3" x14ac:dyDescent="0.3">
      <c r="A1908" s="1" t="s">
        <v>1794</v>
      </c>
      <c r="B1908" s="1">
        <v>61991377109</v>
      </c>
      <c r="C1908" s="2" t="str">
        <f t="shared" si="29"/>
        <v>INSERT INTO DISPAROS  (nome_disparo, num_disparo) VALUES ('CELINA MARIA MAGALHAES OLIVEIRA','5561991377109');</v>
      </c>
    </row>
    <row r="1909" spans="1:3" x14ac:dyDescent="0.3">
      <c r="A1909" s="1" t="s">
        <v>1795</v>
      </c>
      <c r="B1909" s="1">
        <v>61999719715</v>
      </c>
      <c r="C1909" s="2" t="str">
        <f t="shared" si="29"/>
        <v>INSERT INTO DISPAROS  (nome_disparo, num_disparo) VALUES ('CELINA MARIA MATIAS MONTEIRO','5561999719715');</v>
      </c>
    </row>
    <row r="1910" spans="1:3" x14ac:dyDescent="0.3">
      <c r="A1910" s="1" t="s">
        <v>1796</v>
      </c>
      <c r="B1910" s="1">
        <v>6181597772</v>
      </c>
      <c r="C1910" s="2" t="str">
        <f t="shared" si="29"/>
        <v>INSERT INTO DISPAROS  (nome_disparo, num_disparo) VALUES ('CELINA MARIA MEDEIROS DE MORAES MUNIZ','556181597772');</v>
      </c>
    </row>
    <row r="1911" spans="1:3" x14ac:dyDescent="0.3">
      <c r="A1911" s="1" t="s">
        <v>1797</v>
      </c>
      <c r="B1911" s="1">
        <v>61981500952</v>
      </c>
      <c r="C1911" s="2" t="str">
        <f t="shared" si="29"/>
        <v>INSERT INTO DISPAROS  (nome_disparo, num_disparo) VALUES ('CELINA ROCHA CARDOSO DA SILVA','5561981500952');</v>
      </c>
    </row>
    <row r="1912" spans="1:3" x14ac:dyDescent="0.3">
      <c r="A1912" s="1" t="s">
        <v>1798</v>
      </c>
      <c r="B1912" s="1">
        <v>6191148882</v>
      </c>
      <c r="C1912" s="2" t="str">
        <f t="shared" si="29"/>
        <v>INSERT INTO DISPAROS  (nome_disparo, num_disparo) VALUES ('CELINA RODRIGUES DA SILVA MOURA','556191148882');</v>
      </c>
    </row>
    <row r="1913" spans="1:3" x14ac:dyDescent="0.3">
      <c r="A1913" s="1" t="s">
        <v>1799</v>
      </c>
      <c r="B1913" s="1">
        <v>61985271917</v>
      </c>
      <c r="C1913" s="2" t="str">
        <f t="shared" si="29"/>
        <v>INSERT INTO DISPAROS  (nome_disparo, num_disparo) VALUES ('CELINA SILVA PEREIRA','5561985271917');</v>
      </c>
    </row>
    <row r="1914" spans="1:3" x14ac:dyDescent="0.3">
      <c r="A1914" s="1" t="s">
        <v>1800</v>
      </c>
      <c r="B1914" s="1">
        <v>6199083917</v>
      </c>
      <c r="C1914" s="2" t="str">
        <f t="shared" si="29"/>
        <v>INSERT INTO DISPAROS  (nome_disparo, num_disparo) VALUES ('CELINA VIEIRA REZEK','556199083917');</v>
      </c>
    </row>
    <row r="1915" spans="1:3" x14ac:dyDescent="0.3">
      <c r="A1915" s="1" t="s">
        <v>1801</v>
      </c>
      <c r="B1915" s="1">
        <v>6191449343</v>
      </c>
      <c r="C1915" s="2" t="str">
        <f t="shared" si="29"/>
        <v>INSERT INTO DISPAROS  (nome_disparo, num_disparo) VALUES ('CELINA XAVIER GONTIJO','556191449343');</v>
      </c>
    </row>
    <row r="1916" spans="1:3" x14ac:dyDescent="0.3">
      <c r="A1916" s="1" t="s">
        <v>1802</v>
      </c>
      <c r="B1916" s="1">
        <v>38998697151</v>
      </c>
      <c r="C1916" s="2" t="str">
        <f t="shared" si="29"/>
        <v>INSERT INTO DISPAROS  (nome_disparo, num_disparo) VALUES ('CELIO ANTONIO CLAUDIO DIAS','5538998697151');</v>
      </c>
    </row>
    <row r="1917" spans="1:3" x14ac:dyDescent="0.3">
      <c r="A1917" s="1" t="s">
        <v>1803</v>
      </c>
      <c r="B1917" s="1">
        <v>61999736653</v>
      </c>
      <c r="C1917" s="2" t="str">
        <f t="shared" si="29"/>
        <v>INSERT INTO DISPAROS  (nome_disparo, num_disparo) VALUES ('CELIRIA CHAGAS RIBEIRO','5561999736653');</v>
      </c>
    </row>
    <row r="1918" spans="1:3" x14ac:dyDescent="0.3">
      <c r="A1918" s="1" t="s">
        <v>1804</v>
      </c>
      <c r="B1918" s="1">
        <v>6186186347</v>
      </c>
      <c r="C1918" s="2" t="str">
        <f t="shared" si="29"/>
        <v>INSERT INTO DISPAROS  (nome_disparo, num_disparo) VALUES ('CELIRIA LEDA ARAUJO N TORRES','556186186347');</v>
      </c>
    </row>
    <row r="1919" spans="1:3" x14ac:dyDescent="0.3">
      <c r="A1919" s="1" t="s">
        <v>1805</v>
      </c>
      <c r="B1919" s="1">
        <v>61999496668</v>
      </c>
      <c r="C1919" s="2" t="str">
        <f t="shared" si="29"/>
        <v>INSERT INTO DISPAROS  (nome_disparo, num_disparo) VALUES ('CELISNEIDE ALVES RIBEIRO','5561999496668');</v>
      </c>
    </row>
    <row r="1920" spans="1:3" x14ac:dyDescent="0.3">
      <c r="A1920" s="1" t="s">
        <v>1806</v>
      </c>
      <c r="B1920" s="1">
        <v>6181146552</v>
      </c>
      <c r="C1920" s="2" t="str">
        <f t="shared" si="29"/>
        <v>INSERT INTO DISPAROS  (nome_disparo, num_disparo) VALUES ('CELITA FERNANDES LIMA','556181146552');</v>
      </c>
    </row>
    <row r="1921" spans="1:3" x14ac:dyDescent="0.3">
      <c r="A1921" s="1" t="s">
        <v>1807</v>
      </c>
      <c r="B1921" s="1">
        <v>6181645394</v>
      </c>
      <c r="C1921" s="2" t="str">
        <f t="shared" si="29"/>
        <v>INSERT INTO DISPAROS  (nome_disparo, num_disparo) VALUES ('CELITA LEWERGGER','556181645394');</v>
      </c>
    </row>
    <row r="1922" spans="1:3" x14ac:dyDescent="0.3">
      <c r="A1922" s="1" t="s">
        <v>1808</v>
      </c>
      <c r="B1922" s="1">
        <v>6199652090</v>
      </c>
      <c r="C1922" s="2" t="str">
        <f t="shared" si="29"/>
        <v>INSERT INTO DISPAROS  (nome_disparo, num_disparo) VALUES ('CELIZ DE JESUS CARDOSO','556199652090');</v>
      </c>
    </row>
    <row r="1923" spans="1:3" x14ac:dyDescent="0.3">
      <c r="A1923" s="1" t="s">
        <v>1809</v>
      </c>
      <c r="B1923" s="1">
        <v>61984058582</v>
      </c>
      <c r="C1923" s="2" t="str">
        <f t="shared" ref="C1923:C1986" si="30">"INSERT INTO "&amp;$C$1&amp;"  (nome_disparo, num_disparo) VALUES ('"&amp;$A1923&amp;"','55"&amp;B1923&amp;"');"</f>
        <v>INSERT INTO DISPAROS  (nome_disparo, num_disparo) VALUES ('CELMA ALVES TOSCANO','5561984058582');</v>
      </c>
    </row>
    <row r="1924" spans="1:3" x14ac:dyDescent="0.3">
      <c r="A1924" s="1" t="s">
        <v>1810</v>
      </c>
      <c r="B1924" s="1">
        <v>6199660198</v>
      </c>
      <c r="C1924" s="2" t="str">
        <f t="shared" si="30"/>
        <v>INSERT INTO DISPAROS  (nome_disparo, num_disparo) VALUES ('CELMA AURORA CALDEIRA','556199660198');</v>
      </c>
    </row>
    <row r="1925" spans="1:3" x14ac:dyDescent="0.3">
      <c r="A1925" s="1" t="s">
        <v>1811</v>
      </c>
      <c r="B1925" s="1">
        <v>6192018457</v>
      </c>
      <c r="C1925" s="2" t="str">
        <f t="shared" si="30"/>
        <v>INSERT INTO DISPAROS  (nome_disparo, num_disparo) VALUES ('CELMA CARAMORI BORGES E SILVA','556192018457');</v>
      </c>
    </row>
    <row r="1926" spans="1:3" x14ac:dyDescent="0.3">
      <c r="A1926" s="1" t="s">
        <v>1812</v>
      </c>
      <c r="B1926" s="1">
        <v>61996513689</v>
      </c>
      <c r="C1926" s="2" t="str">
        <f t="shared" si="30"/>
        <v>INSERT INTO DISPAROS  (nome_disparo, num_disparo) VALUES ('CELMA FILOMENA RORIZ','5561996513689');</v>
      </c>
    </row>
    <row r="1927" spans="1:3" x14ac:dyDescent="0.3">
      <c r="A1927" s="1" t="s">
        <v>1813</v>
      </c>
      <c r="B1927" s="1">
        <v>61999920130</v>
      </c>
      <c r="C1927" s="2" t="str">
        <f t="shared" si="30"/>
        <v>INSERT INTO DISPAROS  (nome_disparo, num_disparo) VALUES ('CELMA MARIA ALMEIDA DE SOUSA','5561999920130');</v>
      </c>
    </row>
    <row r="1928" spans="1:3" x14ac:dyDescent="0.3">
      <c r="A1928" s="1" t="s">
        <v>1814</v>
      </c>
      <c r="B1928" s="1">
        <v>61993491206</v>
      </c>
      <c r="C1928" s="2" t="str">
        <f t="shared" si="30"/>
        <v>INSERT INTO DISPAROS  (nome_disparo, num_disparo) VALUES ('CELMA MARIA PEREIRA DA SILVA','5561993491206');</v>
      </c>
    </row>
    <row r="1929" spans="1:3" x14ac:dyDescent="0.3">
      <c r="A1929" s="1" t="s">
        <v>1815</v>
      </c>
      <c r="B1929" s="1">
        <v>61991026484</v>
      </c>
      <c r="C1929" s="2" t="str">
        <f t="shared" si="30"/>
        <v>INSERT INTO DISPAROS  (nome_disparo, num_disparo) VALUES ('CELMA MARINHO CORREA DE ALMEIDA','5561991026484');</v>
      </c>
    </row>
    <row r="1930" spans="1:3" x14ac:dyDescent="0.3">
      <c r="A1930" s="1" t="s">
        <v>1816</v>
      </c>
      <c r="B1930" s="1">
        <v>61999778383</v>
      </c>
      <c r="C1930" s="2" t="str">
        <f t="shared" si="30"/>
        <v>INSERT INTO DISPAROS  (nome_disparo, num_disparo) VALUES ('CELME MARIA DE ARAUJO','5561999778383');</v>
      </c>
    </row>
    <row r="1931" spans="1:3" x14ac:dyDescent="0.3">
      <c r="A1931" s="1" t="s">
        <v>1817</v>
      </c>
      <c r="B1931" s="1">
        <v>34998781858</v>
      </c>
      <c r="C1931" s="2" t="str">
        <f t="shared" si="30"/>
        <v>INSERT INTO DISPAROS  (nome_disparo, num_disparo) VALUES ('CELMIRA CAIXETA MOURA VELOSO','5534998781858');</v>
      </c>
    </row>
    <row r="1932" spans="1:3" x14ac:dyDescent="0.3">
      <c r="A1932" s="1" t="s">
        <v>1818</v>
      </c>
      <c r="B1932" s="1">
        <v>61996584486</v>
      </c>
      <c r="C1932" s="2" t="str">
        <f t="shared" si="30"/>
        <v>INSERT INTO DISPAROS  (nome_disparo, num_disparo) VALUES ('CELMO DE ASSIS MONTEIRO','5561996584486');</v>
      </c>
    </row>
    <row r="1933" spans="1:3" x14ac:dyDescent="0.3">
      <c r="A1933" s="1" t="s">
        <v>1819</v>
      </c>
      <c r="B1933" s="1">
        <v>6181598508</v>
      </c>
      <c r="C1933" s="2" t="str">
        <f t="shared" si="30"/>
        <v>INSERT INTO DISPAROS  (nome_disparo, num_disparo) VALUES ('CELNITA APARECIDA FERREIRA SILVA','556181598508');</v>
      </c>
    </row>
    <row r="1934" spans="1:3" x14ac:dyDescent="0.3">
      <c r="A1934" s="1" t="s">
        <v>1820</v>
      </c>
      <c r="B1934" s="1">
        <v>6192315069</v>
      </c>
      <c r="C1934" s="2" t="str">
        <f t="shared" si="30"/>
        <v>INSERT INTO DISPAROS  (nome_disparo, num_disparo) VALUES ('CELSA JUDITH ROSAL PACHECO','556192315069');</v>
      </c>
    </row>
    <row r="1935" spans="1:3" x14ac:dyDescent="0.3">
      <c r="A1935" s="1" t="s">
        <v>1821</v>
      </c>
      <c r="B1935" s="1">
        <v>61996939557</v>
      </c>
      <c r="C1935" s="2" t="str">
        <f t="shared" si="30"/>
        <v>INSERT INTO DISPAROS  (nome_disparo, num_disparo) VALUES ('CELSO ALVES FERREIRA','5561996939557');</v>
      </c>
    </row>
    <row r="1936" spans="1:3" x14ac:dyDescent="0.3">
      <c r="A1936" s="1" t="s">
        <v>1822</v>
      </c>
      <c r="B1936" s="1">
        <v>61996677366</v>
      </c>
      <c r="C1936" s="2" t="str">
        <f t="shared" si="30"/>
        <v>INSERT INTO DISPAROS  (nome_disparo, num_disparo) VALUES ('CELSO ANDRE DE AVILA','5561996677366');</v>
      </c>
    </row>
    <row r="1937" spans="1:3" x14ac:dyDescent="0.3">
      <c r="A1937" s="1" t="s">
        <v>1823</v>
      </c>
      <c r="B1937" s="1">
        <v>61999374610</v>
      </c>
      <c r="C1937" s="2" t="str">
        <f t="shared" si="30"/>
        <v>INSERT INTO DISPAROS  (nome_disparo, num_disparo) VALUES ('CELSO CALDEIRA SILVA','5561999374610');</v>
      </c>
    </row>
    <row r="1938" spans="1:3" x14ac:dyDescent="0.3">
      <c r="A1938" s="1" t="s">
        <v>1824</v>
      </c>
      <c r="B1938" s="1">
        <v>6199736291</v>
      </c>
      <c r="C1938" s="2" t="str">
        <f t="shared" si="30"/>
        <v>INSERT INTO DISPAROS  (nome_disparo, num_disparo) VALUES ('CELSO CARLOS FERRARI','556199736291');</v>
      </c>
    </row>
    <row r="1939" spans="1:3" x14ac:dyDescent="0.3">
      <c r="A1939" s="1" t="s">
        <v>1825</v>
      </c>
      <c r="B1939" s="1">
        <v>6196948172</v>
      </c>
      <c r="C1939" s="2" t="str">
        <f t="shared" si="30"/>
        <v>INSERT INTO DISPAROS  (nome_disparo, num_disparo) VALUES ('CELSO DIAS DE AQUINO','556196948172');</v>
      </c>
    </row>
    <row r="1940" spans="1:3" x14ac:dyDescent="0.3">
      <c r="A1940" s="1" t="s">
        <v>1826</v>
      </c>
      <c r="B1940" s="1">
        <v>6199886868</v>
      </c>
      <c r="C1940" s="2" t="str">
        <f t="shared" si="30"/>
        <v>INSERT INTO DISPAROS  (nome_disparo, num_disparo) VALUES ('CELSO GRISI','556199886868');</v>
      </c>
    </row>
    <row r="1941" spans="1:3" x14ac:dyDescent="0.3">
      <c r="A1941" s="1" t="s">
        <v>1827</v>
      </c>
      <c r="B1941" s="1">
        <v>6191227234</v>
      </c>
      <c r="C1941" s="2" t="str">
        <f t="shared" si="30"/>
        <v>INSERT INTO DISPAROS  (nome_disparo, num_disparo) VALUES ('CELSO JOSE CORREIA','556191227234');</v>
      </c>
    </row>
    <row r="1942" spans="1:3" x14ac:dyDescent="0.3">
      <c r="A1942" s="1" t="s">
        <v>1828</v>
      </c>
      <c r="B1942" s="1">
        <v>61996451245</v>
      </c>
      <c r="C1942" s="2" t="str">
        <f t="shared" si="30"/>
        <v>INSERT INTO DISPAROS  (nome_disparo, num_disparo) VALUES ('CELSO MELO','5561996451245');</v>
      </c>
    </row>
    <row r="1943" spans="1:3" x14ac:dyDescent="0.3">
      <c r="A1943" s="1" t="s">
        <v>1829</v>
      </c>
      <c r="B1943" s="1">
        <v>61996582286</v>
      </c>
      <c r="C1943" s="2" t="str">
        <f t="shared" si="30"/>
        <v>INSERT INTO DISPAROS  (nome_disparo, num_disparo) VALUES ('CELSO NOGUEIRA MOTA','5561996582286');</v>
      </c>
    </row>
    <row r="1944" spans="1:3" x14ac:dyDescent="0.3">
      <c r="A1944" s="1" t="s">
        <v>1830</v>
      </c>
      <c r="B1944" s="1">
        <v>6199382912</v>
      </c>
      <c r="C1944" s="2" t="str">
        <f t="shared" si="30"/>
        <v>INSERT INTO DISPAROS  (nome_disparo, num_disparo) VALUES ('CELSO SILVA DE ALCANTARA','556199382912');</v>
      </c>
    </row>
    <row r="1945" spans="1:3" x14ac:dyDescent="0.3">
      <c r="A1945" s="1" t="s">
        <v>1831</v>
      </c>
      <c r="B1945" s="1">
        <v>6199874252</v>
      </c>
      <c r="C1945" s="2" t="str">
        <f t="shared" si="30"/>
        <v>INSERT INTO DISPAROS  (nome_disparo, num_disparo) VALUES ('CELSO TAVARES','556199874252');</v>
      </c>
    </row>
    <row r="1946" spans="1:3" x14ac:dyDescent="0.3">
      <c r="A1946" s="1" t="s">
        <v>1832</v>
      </c>
      <c r="B1946" s="1">
        <v>6199759405</v>
      </c>
      <c r="C1946" s="2" t="str">
        <f t="shared" si="30"/>
        <v>INSERT INTO DISPAROS  (nome_disparo, num_disparo) VALUES ('CELSO YASSUO TAKAHASHI','556199759405');</v>
      </c>
    </row>
    <row r="1947" spans="1:3" x14ac:dyDescent="0.3">
      <c r="A1947" s="1" t="s">
        <v>1833</v>
      </c>
      <c r="B1947" s="1">
        <v>6196577594</v>
      </c>
      <c r="C1947" s="2" t="str">
        <f t="shared" si="30"/>
        <v>INSERT INTO DISPAROS  (nome_disparo, num_disparo) VALUES ('CENILDA SILVA DE MELO FREITAS','556196577594');</v>
      </c>
    </row>
    <row r="1948" spans="1:3" x14ac:dyDescent="0.3">
      <c r="A1948" s="1" t="s">
        <v>1834</v>
      </c>
      <c r="B1948" s="1">
        <v>61999855161</v>
      </c>
      <c r="C1948" s="2" t="str">
        <f t="shared" si="30"/>
        <v>INSERT INTO DISPAROS  (nome_disparo, num_disparo) VALUES ('CESAR AUGUSTO GOMES ZEBRAL','5561999855161');</v>
      </c>
    </row>
    <row r="1949" spans="1:3" x14ac:dyDescent="0.3">
      <c r="A1949" s="1" t="s">
        <v>1835</v>
      </c>
      <c r="B1949" s="1">
        <v>6181298274</v>
      </c>
      <c r="C1949" s="2" t="str">
        <f t="shared" si="30"/>
        <v>INSERT INTO DISPAROS  (nome_disparo, num_disparo) VALUES ('CESAR MADEIRA COELHO','556181298274');</v>
      </c>
    </row>
    <row r="1950" spans="1:3" x14ac:dyDescent="0.3">
      <c r="A1950" s="1" t="s">
        <v>1836</v>
      </c>
      <c r="B1950" s="1">
        <v>6184186523</v>
      </c>
      <c r="C1950" s="2" t="str">
        <f t="shared" si="30"/>
        <v>INSERT INTO DISPAROS  (nome_disparo, num_disparo) VALUES ('CESAR ROBERTO RODRIGUES DA SILVA','556184186523');</v>
      </c>
    </row>
    <row r="1951" spans="1:3" x14ac:dyDescent="0.3">
      <c r="A1951" s="1" t="s">
        <v>1837</v>
      </c>
      <c r="B1951" s="1">
        <v>6181826464</v>
      </c>
      <c r="C1951" s="2" t="str">
        <f t="shared" si="30"/>
        <v>INSERT INTO DISPAROS  (nome_disparo, num_disparo) VALUES ('CESAR ROMERO SOARES SOUSA','556181826464');</v>
      </c>
    </row>
    <row r="1952" spans="1:3" x14ac:dyDescent="0.3">
      <c r="A1952" s="1" t="s">
        <v>1837</v>
      </c>
      <c r="B1952" s="1">
        <v>61981573683</v>
      </c>
      <c r="C1952" s="2" t="str">
        <f t="shared" si="30"/>
        <v>INSERT INTO DISPAROS  (nome_disparo, num_disparo) VALUES ('CESAR ROMERO SOARES SOUSA','5561981573683');</v>
      </c>
    </row>
    <row r="1953" spans="1:3" x14ac:dyDescent="0.3">
      <c r="A1953" s="1" t="s">
        <v>1838</v>
      </c>
      <c r="B1953" s="1">
        <v>61999732890</v>
      </c>
      <c r="C1953" s="2" t="str">
        <f t="shared" si="30"/>
        <v>INSERT INTO DISPAROS  (nome_disparo, num_disparo) VALUES ('CESARIA JOSE GABRIEL','5561999732890');</v>
      </c>
    </row>
    <row r="1954" spans="1:3" x14ac:dyDescent="0.3">
      <c r="A1954" s="1" t="s">
        <v>1839</v>
      </c>
      <c r="B1954" s="1">
        <v>61996957881</v>
      </c>
      <c r="C1954" s="2" t="str">
        <f t="shared" si="30"/>
        <v>INSERT INTO DISPAROS  (nome_disparo, num_disparo) VALUES ('CESARINA BARBOSA CALDAS FONSECA','5561996957881');</v>
      </c>
    </row>
    <row r="1955" spans="1:3" x14ac:dyDescent="0.3">
      <c r="A1955" s="1" t="s">
        <v>1839</v>
      </c>
      <c r="B1955" s="1">
        <v>61982491856</v>
      </c>
      <c r="C1955" s="2" t="str">
        <f t="shared" si="30"/>
        <v>INSERT INTO DISPAROS  (nome_disparo, num_disparo) VALUES ('CESARINA BARBOSA CALDAS FONSECA','5561982491856');</v>
      </c>
    </row>
    <row r="1956" spans="1:3" x14ac:dyDescent="0.3">
      <c r="A1956" s="1" t="s">
        <v>1840</v>
      </c>
      <c r="B1956" s="1">
        <v>61981167592</v>
      </c>
      <c r="C1956" s="2" t="str">
        <f t="shared" si="30"/>
        <v>INSERT INTO DISPAROS  (nome_disparo, num_disparo) VALUES ('CESARINA FERNANDES ALCANTRA','5561981167592');</v>
      </c>
    </row>
    <row r="1957" spans="1:3" x14ac:dyDescent="0.3">
      <c r="A1957" s="1" t="s">
        <v>1841</v>
      </c>
      <c r="B1957" s="1">
        <v>61996721296</v>
      </c>
      <c r="C1957" s="2" t="str">
        <f t="shared" si="30"/>
        <v>INSERT INTO DISPAROS  (nome_disparo, num_disparo) VALUES ('CEZAR GOMES DO NASCIMENTO','5561996721296');</v>
      </c>
    </row>
    <row r="1958" spans="1:3" x14ac:dyDescent="0.3">
      <c r="A1958" s="1" t="s">
        <v>1842</v>
      </c>
      <c r="B1958" s="1">
        <v>6135367448</v>
      </c>
      <c r="C1958" s="2" t="str">
        <f t="shared" si="30"/>
        <v>INSERT INTO DISPAROS  (nome_disparo, num_disparo) VALUES ('CHAMAN NAWAZ KHAN','556135367448');</v>
      </c>
    </row>
    <row r="1959" spans="1:3" x14ac:dyDescent="0.3">
      <c r="A1959" s="1" t="s">
        <v>1843</v>
      </c>
      <c r="B1959" s="1">
        <v>6199561675</v>
      </c>
      <c r="C1959" s="2" t="str">
        <f t="shared" si="30"/>
        <v>INSERT INTO DISPAROS  (nome_disparo, num_disparo) VALUES ('CHARLENE PEREIRA GALLISA','556199561675');</v>
      </c>
    </row>
    <row r="1960" spans="1:3" x14ac:dyDescent="0.3">
      <c r="A1960" s="1" t="s">
        <v>1844</v>
      </c>
      <c r="B1960" s="1">
        <v>61992368153</v>
      </c>
      <c r="C1960" s="2" t="str">
        <f t="shared" si="30"/>
        <v>INSERT INTO DISPAROS  (nome_disparo, num_disparo) VALUES ('CHARLES LEMOS COSTA','5561992368153');</v>
      </c>
    </row>
    <row r="1961" spans="1:3" x14ac:dyDescent="0.3">
      <c r="A1961" s="1" t="s">
        <v>1845</v>
      </c>
      <c r="B1961" s="1">
        <v>6181788385</v>
      </c>
      <c r="C1961" s="2" t="str">
        <f t="shared" si="30"/>
        <v>INSERT INTO DISPAROS  (nome_disparo, num_disparo) VALUES ('CHEILA BATISTA BORGES','556181788385');</v>
      </c>
    </row>
    <row r="1962" spans="1:3" x14ac:dyDescent="0.3">
      <c r="A1962" s="1" t="s">
        <v>1846</v>
      </c>
      <c r="B1962" s="1">
        <v>61981171903</v>
      </c>
      <c r="C1962" s="2" t="str">
        <f t="shared" si="30"/>
        <v>INSERT INTO DISPAROS  (nome_disparo, num_disparo) VALUES ('CHRISTIANE PAZ LAPA','5561981171903');</v>
      </c>
    </row>
    <row r="1963" spans="1:3" x14ac:dyDescent="0.3">
      <c r="A1963" s="1" t="s">
        <v>1847</v>
      </c>
      <c r="B1963" s="1">
        <v>6199485451</v>
      </c>
      <c r="C1963" s="2" t="str">
        <f t="shared" si="30"/>
        <v>INSERT INTO DISPAROS  (nome_disparo, num_disparo) VALUES ('CHRISTINA AGUIAR DE ARAUJO','556199485451');</v>
      </c>
    </row>
    <row r="1964" spans="1:3" x14ac:dyDescent="0.3">
      <c r="A1964" s="1" t="s">
        <v>1848</v>
      </c>
      <c r="B1964" s="1">
        <v>6199754005</v>
      </c>
      <c r="C1964" s="2" t="str">
        <f t="shared" si="30"/>
        <v>INSERT INTO DISPAROS  (nome_disparo, num_disparo) VALUES ('CHRISTINA BARRETTO MOTOYAMA','556199754005');</v>
      </c>
    </row>
    <row r="1965" spans="1:3" x14ac:dyDescent="0.3">
      <c r="A1965" s="1" t="s">
        <v>1849</v>
      </c>
      <c r="B1965" s="1">
        <v>6199708913</v>
      </c>
      <c r="C1965" s="2" t="str">
        <f t="shared" si="30"/>
        <v>INSERT INTO DISPAROS  (nome_disparo, num_disparo) VALUES ('CHRISTINA MENHO BARBOSA','556199708913');</v>
      </c>
    </row>
    <row r="1966" spans="1:3" x14ac:dyDescent="0.3">
      <c r="A1966" s="1" t="s">
        <v>1850</v>
      </c>
      <c r="B1966" s="1">
        <v>6199777843</v>
      </c>
      <c r="C1966" s="2" t="str">
        <f t="shared" si="30"/>
        <v>INSERT INTO DISPAROS  (nome_disparo, num_disparo) VALUES ('CHRISTINE TEIXEIRA SANTOS','556199777843');</v>
      </c>
    </row>
    <row r="1967" spans="1:3" x14ac:dyDescent="0.3">
      <c r="A1967" s="1" t="s">
        <v>1851</v>
      </c>
      <c r="B1967" s="1">
        <v>61984062133</v>
      </c>
      <c r="C1967" s="2" t="str">
        <f t="shared" si="30"/>
        <v>INSERT INTO DISPAROS  (nome_disparo, num_disparo) VALUES ('CIBELE ASSUNCAO SALVADOR DE CASTRO','5561984062133');</v>
      </c>
    </row>
    <row r="1968" spans="1:3" x14ac:dyDescent="0.3">
      <c r="A1968" s="1" t="s">
        <v>1852</v>
      </c>
      <c r="B1968" s="1">
        <v>6192329090</v>
      </c>
      <c r="C1968" s="2" t="str">
        <f t="shared" si="30"/>
        <v>INSERT INTO DISPAROS  (nome_disparo, num_disparo) VALUES ('CIBELE AUGUSTA DE OLIVEIRA','556192329090');</v>
      </c>
    </row>
    <row r="1969" spans="1:3" x14ac:dyDescent="0.3">
      <c r="A1969" s="1" t="s">
        <v>1853</v>
      </c>
      <c r="B1969" s="1">
        <v>6191980048</v>
      </c>
      <c r="C1969" s="2" t="str">
        <f t="shared" si="30"/>
        <v>INSERT INTO DISPAROS  (nome_disparo, num_disparo) VALUES ('CIBELE DA COSTA VELOSO CABRAL','556191980048');</v>
      </c>
    </row>
    <row r="1970" spans="1:3" x14ac:dyDescent="0.3">
      <c r="A1970" s="1" t="s">
        <v>1854</v>
      </c>
      <c r="B1970" s="1">
        <v>61999640324</v>
      </c>
      <c r="C1970" s="2" t="str">
        <f t="shared" si="30"/>
        <v>INSERT INTO DISPAROS  (nome_disparo, num_disparo) VALUES ('CIBELE REGINA ARAUJO SILVA','5561999640324');</v>
      </c>
    </row>
    <row r="1971" spans="1:3" x14ac:dyDescent="0.3">
      <c r="A1971" s="1" t="s">
        <v>1855</v>
      </c>
      <c r="B1971" s="1">
        <v>61984526235</v>
      </c>
      <c r="C1971" s="2" t="str">
        <f t="shared" si="30"/>
        <v>INSERT INTO DISPAROS  (nome_disparo, num_disparo) VALUES ('CICERA CELESTE CAVALCANTE FERREIRA','5561984526235');</v>
      </c>
    </row>
    <row r="1972" spans="1:3" x14ac:dyDescent="0.3">
      <c r="A1972" s="1" t="s">
        <v>1856</v>
      </c>
      <c r="B1972" s="1">
        <v>61999833709</v>
      </c>
      <c r="C1972" s="2" t="str">
        <f t="shared" si="30"/>
        <v>INSERT INTO DISPAROS  (nome_disparo, num_disparo) VALUES ('CICERA EVA DOS SANTOS SILVA','5561999833709');</v>
      </c>
    </row>
    <row r="1973" spans="1:3" x14ac:dyDescent="0.3">
      <c r="A1973" s="1" t="s">
        <v>1856</v>
      </c>
      <c r="B1973" s="1">
        <v>61991306322</v>
      </c>
      <c r="C1973" s="2" t="str">
        <f t="shared" si="30"/>
        <v>INSERT INTO DISPAROS  (nome_disparo, num_disparo) VALUES ('CICERA EVA DOS SANTOS SILVA','5561991306322');</v>
      </c>
    </row>
    <row r="1974" spans="1:3" x14ac:dyDescent="0.3">
      <c r="A1974" s="1" t="s">
        <v>1857</v>
      </c>
      <c r="B1974" s="1">
        <v>8299744030</v>
      </c>
      <c r="C1974" s="2" t="str">
        <f t="shared" si="30"/>
        <v>INSERT INTO DISPAROS  (nome_disparo, num_disparo) VALUES ('CICERA HELENA PEREIRA CABRAL','558299744030');</v>
      </c>
    </row>
    <row r="1975" spans="1:3" x14ac:dyDescent="0.3">
      <c r="A1975" s="1" t="s">
        <v>1858</v>
      </c>
      <c r="B1975" s="1">
        <v>61993835122</v>
      </c>
      <c r="C1975" s="2" t="str">
        <f t="shared" si="30"/>
        <v>INSERT INTO DISPAROS  (nome_disparo, num_disparo) VALUES ('CICERA LEANDRO CUSTODIO','5561993835122');</v>
      </c>
    </row>
    <row r="1976" spans="1:3" x14ac:dyDescent="0.3">
      <c r="A1976" s="1" t="s">
        <v>1859</v>
      </c>
      <c r="B1976" s="1">
        <v>6186521005</v>
      </c>
      <c r="C1976" s="2" t="str">
        <f t="shared" si="30"/>
        <v>INSERT INTO DISPAROS  (nome_disparo, num_disparo) VALUES ('CICERA LOPES NOVAIS','556186521005');</v>
      </c>
    </row>
    <row r="1977" spans="1:3" x14ac:dyDescent="0.3">
      <c r="A1977" s="1" t="s">
        <v>1860</v>
      </c>
      <c r="B1977" s="1">
        <v>61999685056</v>
      </c>
      <c r="C1977" s="2" t="str">
        <f t="shared" si="30"/>
        <v>INSERT INTO DISPAROS  (nome_disparo, num_disparo) VALUES ('CICERA MARIA CANDEIA COSTA','5561999685056');</v>
      </c>
    </row>
    <row r="1978" spans="1:3" x14ac:dyDescent="0.3">
      <c r="A1978" s="1" t="s">
        <v>1861</v>
      </c>
      <c r="B1978" s="1">
        <v>61991564012</v>
      </c>
      <c r="C1978" s="2" t="str">
        <f t="shared" si="30"/>
        <v>INSERT INTO DISPAROS  (nome_disparo, num_disparo) VALUES ('CICERLENE DE PAULA BRANQUINHO','5561991564012');</v>
      </c>
    </row>
    <row r="1979" spans="1:3" x14ac:dyDescent="0.3">
      <c r="A1979" s="1" t="s">
        <v>1862</v>
      </c>
      <c r="B1979" s="1">
        <v>62981395109</v>
      </c>
      <c r="C1979" s="2" t="str">
        <f t="shared" si="30"/>
        <v>INSERT INTO DISPAROS  (nome_disparo, num_disparo) VALUES ('CICERO CARLOS CARNEIRO','5562981395109');</v>
      </c>
    </row>
    <row r="1980" spans="1:3" x14ac:dyDescent="0.3">
      <c r="A1980" s="1" t="s">
        <v>1863</v>
      </c>
      <c r="B1980" s="1">
        <v>6199757154</v>
      </c>
      <c r="C1980" s="2" t="str">
        <f t="shared" si="30"/>
        <v>INSERT INTO DISPAROS  (nome_disparo, num_disparo) VALUES ('CICERO CESAR PAZ DAS NEVES','556199757154');</v>
      </c>
    </row>
    <row r="1981" spans="1:3" x14ac:dyDescent="0.3">
      <c r="A1981" s="1" t="s">
        <v>1864</v>
      </c>
      <c r="B1981" s="1">
        <v>6184474766</v>
      </c>
      <c r="C1981" s="2" t="str">
        <f t="shared" si="30"/>
        <v>INSERT INTO DISPAROS  (nome_disparo, num_disparo) VALUES ('CICERO FRANCISCO DA SILVA','556184474766');</v>
      </c>
    </row>
    <row r="1982" spans="1:3" x14ac:dyDescent="0.3">
      <c r="A1982" s="1" t="s">
        <v>1865</v>
      </c>
      <c r="B1982" s="1">
        <v>61986034474</v>
      </c>
      <c r="C1982" s="2" t="str">
        <f t="shared" si="30"/>
        <v>INSERT INTO DISPAROS  (nome_disparo, num_disparo) VALUES ('CICERO JOSE DE JESUS','5561986034474');</v>
      </c>
    </row>
    <row r="1983" spans="1:3" x14ac:dyDescent="0.3">
      <c r="A1983" s="1" t="s">
        <v>1866</v>
      </c>
      <c r="B1983" s="1">
        <v>61991671991</v>
      </c>
      <c r="C1983" s="2" t="str">
        <f t="shared" si="30"/>
        <v>INSERT INTO DISPAROS  (nome_disparo, num_disparo) VALUES ('CICERO RODRIGUES DO CARMO','5561991671991');</v>
      </c>
    </row>
    <row r="1984" spans="1:3" x14ac:dyDescent="0.3">
      <c r="A1984" s="1" t="s">
        <v>1867</v>
      </c>
      <c r="B1984" s="1">
        <v>6191946664</v>
      </c>
      <c r="C1984" s="2" t="str">
        <f t="shared" si="30"/>
        <v>INSERT INTO DISPAROS  (nome_disparo, num_disparo) VALUES ('CID BOTELHO','556191946664');</v>
      </c>
    </row>
    <row r="1985" spans="1:3" x14ac:dyDescent="0.3">
      <c r="A1985" s="1" t="s">
        <v>1868</v>
      </c>
      <c r="B1985" s="1">
        <v>61982213236</v>
      </c>
      <c r="C1985" s="2" t="str">
        <f t="shared" si="30"/>
        <v>INSERT INTO DISPAROS  (nome_disparo, num_disparo) VALUES ('CIDELCINA CHAVES TEIXEIRA','5561982213236');</v>
      </c>
    </row>
    <row r="1986" spans="1:3" x14ac:dyDescent="0.3">
      <c r="A1986" s="1" t="s">
        <v>1869</v>
      </c>
      <c r="B1986" s="1">
        <v>6281432600</v>
      </c>
      <c r="C1986" s="2" t="str">
        <f t="shared" si="30"/>
        <v>INSERT INTO DISPAROS  (nome_disparo, num_disparo) VALUES ('CIDIRAN RAMOS CYRIACO','556281432600');</v>
      </c>
    </row>
    <row r="1987" spans="1:3" x14ac:dyDescent="0.3">
      <c r="A1987" s="1" t="s">
        <v>1870</v>
      </c>
      <c r="B1987" s="1">
        <v>61993537293</v>
      </c>
      <c r="C1987" s="2" t="str">
        <f t="shared" ref="C1987:C2050" si="31">"INSERT INTO "&amp;$C$1&amp;"  (nome_disparo, num_disparo) VALUES ('"&amp;$A1987&amp;"','55"&amp;B1987&amp;"');"</f>
        <v>INSERT INTO DISPAROS  (nome_disparo, num_disparo) VALUES ('CIDNEA ALVES PIRES','5561993537293');</v>
      </c>
    </row>
    <row r="1988" spans="1:3" x14ac:dyDescent="0.3">
      <c r="A1988" s="1" t="s">
        <v>1871</v>
      </c>
      <c r="B1988" s="1">
        <v>6192840555</v>
      </c>
      <c r="C1988" s="2" t="str">
        <f t="shared" si="31"/>
        <v>INSERT INTO DISPAROS  (nome_disparo, num_disparo) VALUES ('CILA ALVES DE OLIVEIRA','556192840555');</v>
      </c>
    </row>
    <row r="1989" spans="1:3" x14ac:dyDescent="0.3">
      <c r="A1989" s="1" t="s">
        <v>1872</v>
      </c>
      <c r="B1989" s="1">
        <v>61982547416</v>
      </c>
      <c r="C1989" s="2" t="str">
        <f t="shared" si="31"/>
        <v>INSERT INTO DISPAROS  (nome_disparo, num_disparo) VALUES ('CILANDIA MARIA SOUZA TEIXEIRA','5561982547416');</v>
      </c>
    </row>
    <row r="1990" spans="1:3" x14ac:dyDescent="0.3">
      <c r="A1990" s="1" t="s">
        <v>1873</v>
      </c>
      <c r="B1990" s="1">
        <v>6181229282</v>
      </c>
      <c r="C1990" s="2" t="str">
        <f t="shared" si="31"/>
        <v>INSERT INTO DISPAROS  (nome_disparo, num_disparo) VALUES ('CILDENE SOUSA QUINTA','556181229282');</v>
      </c>
    </row>
    <row r="1991" spans="1:3" x14ac:dyDescent="0.3">
      <c r="A1991" s="1" t="s">
        <v>1874</v>
      </c>
      <c r="B1991" s="1">
        <v>61981687315</v>
      </c>
      <c r="C1991" s="2" t="str">
        <f t="shared" si="31"/>
        <v>INSERT INTO DISPAROS  (nome_disparo, num_disparo) VALUES ('CILENE CAMPOS VASCONCELOS','5561981687315');</v>
      </c>
    </row>
    <row r="1992" spans="1:3" x14ac:dyDescent="0.3">
      <c r="A1992" s="1" t="s">
        <v>1874</v>
      </c>
      <c r="B1992" s="1">
        <v>61982393937</v>
      </c>
      <c r="C1992" s="2" t="str">
        <f t="shared" si="31"/>
        <v>INSERT INTO DISPAROS  (nome_disparo, num_disparo) VALUES ('CILENE CAMPOS VASCONCELOS','5561982393937');</v>
      </c>
    </row>
    <row r="1993" spans="1:3" x14ac:dyDescent="0.3">
      <c r="A1993" s="1" t="s">
        <v>1875</v>
      </c>
      <c r="B1993" s="1">
        <v>61998359300</v>
      </c>
      <c r="C1993" s="2" t="str">
        <f t="shared" si="31"/>
        <v>INSERT INTO DISPAROS  (nome_disparo, num_disparo) VALUES ('CILENE DE FATIMA SARAIVA PEREIRA','5561998359300');</v>
      </c>
    </row>
    <row r="1994" spans="1:3" x14ac:dyDescent="0.3">
      <c r="A1994" s="1" t="s">
        <v>1875</v>
      </c>
      <c r="B1994" s="1">
        <v>6199779462</v>
      </c>
      <c r="C1994" s="2" t="str">
        <f t="shared" si="31"/>
        <v>INSERT INTO DISPAROS  (nome_disparo, num_disparo) VALUES ('CILENE DE FATIMA SARAIVA PEREIRA','556199779462');</v>
      </c>
    </row>
    <row r="1995" spans="1:3" x14ac:dyDescent="0.3">
      <c r="A1995" s="1" t="s">
        <v>1876</v>
      </c>
      <c r="B1995" s="1">
        <v>61996660035</v>
      </c>
      <c r="C1995" s="2" t="str">
        <f t="shared" si="31"/>
        <v>INSERT INTO DISPAROS  (nome_disparo, num_disparo) VALUES ('CILENE FERREIRA DE OLIVEIRA BERNARDES','5561996660035');</v>
      </c>
    </row>
    <row r="1996" spans="1:3" x14ac:dyDescent="0.3">
      <c r="A1996" s="1" t="s">
        <v>1877</v>
      </c>
      <c r="B1996" s="1">
        <v>6181178564</v>
      </c>
      <c r="C1996" s="2" t="str">
        <f t="shared" si="31"/>
        <v>INSERT INTO DISPAROS  (nome_disparo, num_disparo) VALUES ('CILENE GUEDES','556181178564');</v>
      </c>
    </row>
    <row r="1997" spans="1:3" x14ac:dyDescent="0.3">
      <c r="A1997" s="1" t="s">
        <v>1878</v>
      </c>
      <c r="B1997" s="1">
        <v>6199813689</v>
      </c>
      <c r="C1997" s="2" t="str">
        <f t="shared" si="31"/>
        <v>INSERT INTO DISPAROS  (nome_disparo, num_disparo) VALUES ('CILENE MARIA BARBOSA','556199813689');</v>
      </c>
    </row>
    <row r="1998" spans="1:3" x14ac:dyDescent="0.3">
      <c r="A1998" s="1" t="s">
        <v>1879</v>
      </c>
      <c r="B1998" s="1">
        <v>6199995699</v>
      </c>
      <c r="C1998" s="2" t="str">
        <f t="shared" si="31"/>
        <v>INSERT INTO DISPAROS  (nome_disparo, num_disparo) VALUES ('CILENE RODRIGUES CARNEIRO FREITAS','556199995699');</v>
      </c>
    </row>
    <row r="1999" spans="1:3" x14ac:dyDescent="0.3">
      <c r="A1999" s="1" t="s">
        <v>1880</v>
      </c>
      <c r="B1999" s="1">
        <v>27996872125</v>
      </c>
      <c r="C1999" s="2" t="str">
        <f t="shared" si="31"/>
        <v>INSERT INTO DISPAROS  (nome_disparo, num_disparo) VALUES ('CILINEIDE SILVANO MARTINS','5527996872125');</v>
      </c>
    </row>
    <row r="2000" spans="1:3" x14ac:dyDescent="0.3">
      <c r="A2000" s="1" t="s">
        <v>1881</v>
      </c>
      <c r="B2000" s="1">
        <v>61999135650</v>
      </c>
      <c r="C2000" s="2" t="str">
        <f t="shared" si="31"/>
        <v>INSERT INTO DISPAROS  (nome_disparo, num_disparo) VALUES ('CILSA TAVARES DA SILVA','5561999135650');</v>
      </c>
    </row>
    <row r="2001" spans="1:3" x14ac:dyDescent="0.3">
      <c r="A2001" s="1" t="s">
        <v>1882</v>
      </c>
      <c r="B2001" s="1">
        <v>61991585110</v>
      </c>
      <c r="C2001" s="2" t="str">
        <f t="shared" si="31"/>
        <v>INSERT INTO DISPAROS  (nome_disparo, num_disparo) VALUES ('CINARA CARNEIRO DE LIMA','5561991585110');</v>
      </c>
    </row>
    <row r="2002" spans="1:3" x14ac:dyDescent="0.3">
      <c r="A2002" s="1" t="s">
        <v>1883</v>
      </c>
      <c r="B2002" s="1">
        <v>61999849845</v>
      </c>
      <c r="C2002" s="2" t="str">
        <f t="shared" si="31"/>
        <v>INSERT INTO DISPAROS  (nome_disparo, num_disparo) VALUES ('CINEIDE RODRIGUES MACEDO','5561999849845');</v>
      </c>
    </row>
    <row r="2003" spans="1:3" x14ac:dyDescent="0.3">
      <c r="A2003" s="1" t="s">
        <v>1884</v>
      </c>
      <c r="B2003" s="1">
        <v>6181389927</v>
      </c>
      <c r="C2003" s="2" t="str">
        <f t="shared" si="31"/>
        <v>INSERT INTO DISPAROS  (nome_disparo, num_disparo) VALUES ('CINELANDIA ALVES FERREIRA PASSOS','556181389927');</v>
      </c>
    </row>
    <row r="2004" spans="1:3" x14ac:dyDescent="0.3">
      <c r="A2004" s="1" t="s">
        <v>1885</v>
      </c>
      <c r="B2004" s="1">
        <v>6192841974</v>
      </c>
      <c r="C2004" s="2" t="str">
        <f t="shared" si="31"/>
        <v>INSERT INTO DISPAROS  (nome_disparo, num_disparo) VALUES ('CINOBE MARIA DA CONCEICAO OLIVEIRA','556192841974');</v>
      </c>
    </row>
    <row r="2005" spans="1:3" x14ac:dyDescent="0.3">
      <c r="A2005" s="1" t="s">
        <v>1886</v>
      </c>
      <c r="B2005" s="1">
        <v>61981764329</v>
      </c>
      <c r="C2005" s="2" t="str">
        <f t="shared" si="31"/>
        <v>INSERT INTO DISPAROS  (nome_disparo, num_disparo) VALUES ('CINTHIA DE SOUZA XISTO','5561981764329');</v>
      </c>
    </row>
    <row r="2006" spans="1:3" x14ac:dyDescent="0.3">
      <c r="A2006" s="1" t="s">
        <v>1887</v>
      </c>
      <c r="B2006" s="1">
        <v>6196541620</v>
      </c>
      <c r="C2006" s="2" t="str">
        <f t="shared" si="31"/>
        <v>INSERT INTO DISPAROS  (nome_disparo, num_disparo) VALUES ('CINTHIA NUNES','556196541620');</v>
      </c>
    </row>
    <row r="2007" spans="1:3" x14ac:dyDescent="0.3">
      <c r="A2007" s="1" t="s">
        <v>1887</v>
      </c>
      <c r="B2007" s="1">
        <v>61993523284</v>
      </c>
      <c r="C2007" s="2" t="str">
        <f t="shared" si="31"/>
        <v>INSERT INTO DISPAROS  (nome_disparo, num_disparo) VALUES ('CINTHIA NUNES','5561993523284');</v>
      </c>
    </row>
    <row r="2008" spans="1:3" x14ac:dyDescent="0.3">
      <c r="A2008" s="1" t="s">
        <v>1888</v>
      </c>
      <c r="B2008" s="1">
        <v>61992916630</v>
      </c>
      <c r="C2008" s="2" t="str">
        <f t="shared" si="31"/>
        <v>INSERT INTO DISPAROS  (nome_disparo, num_disparo) VALUES ('CINTHYA PEIXOTO VALADARES','5561992916630');</v>
      </c>
    </row>
    <row r="2009" spans="1:3" x14ac:dyDescent="0.3">
      <c r="A2009" s="1" t="s">
        <v>1889</v>
      </c>
      <c r="B2009" s="1">
        <v>4888319085</v>
      </c>
      <c r="C2009" s="2" t="str">
        <f t="shared" si="31"/>
        <v>INSERT INTO DISPAROS  (nome_disparo, num_disparo) VALUES ('CINTIA MARIA RIGONI DALMASO','554888319085');</v>
      </c>
    </row>
    <row r="2010" spans="1:3" x14ac:dyDescent="0.3">
      <c r="A2010" s="1" t="s">
        <v>1890</v>
      </c>
      <c r="B2010" s="1">
        <v>61981163226</v>
      </c>
      <c r="C2010" s="2" t="str">
        <f t="shared" si="31"/>
        <v>INSERT INTO DISPAROS  (nome_disparo, num_disparo) VALUES ('CINTIA PAULA DA SILVA MOREIRA','5561981163226');</v>
      </c>
    </row>
    <row r="2011" spans="1:3" x14ac:dyDescent="0.3">
      <c r="A2011" s="1" t="s">
        <v>1891</v>
      </c>
      <c r="B2011" s="1">
        <v>6191222103</v>
      </c>
      <c r="C2011" s="2" t="str">
        <f t="shared" si="31"/>
        <v>INSERT INTO DISPAROS  (nome_disparo, num_disparo) VALUES ('CIRLANDIA FERREIRA MARTINS','556191222103');</v>
      </c>
    </row>
    <row r="2012" spans="1:3" x14ac:dyDescent="0.3">
      <c r="A2012" s="1" t="s">
        <v>1892</v>
      </c>
      <c r="B2012" s="1">
        <v>6195252459</v>
      </c>
      <c r="C2012" s="2" t="str">
        <f t="shared" si="31"/>
        <v>INSERT INTO DISPAROS  (nome_disparo, num_disparo) VALUES ('CIRLEID BASTOS BARBOSA ARAUJO','556195252459');</v>
      </c>
    </row>
    <row r="2013" spans="1:3" x14ac:dyDescent="0.3">
      <c r="A2013" s="1" t="s">
        <v>1893</v>
      </c>
      <c r="B2013" s="1">
        <v>61985481779</v>
      </c>
      <c r="C2013" s="2" t="str">
        <f t="shared" si="31"/>
        <v>INSERT INTO DISPAROS  (nome_disparo, num_disparo) VALUES ('CIRLENE APARECIDA CAMPOS ALVES','5561985481779');</v>
      </c>
    </row>
    <row r="2014" spans="1:3" x14ac:dyDescent="0.3">
      <c r="A2014" s="1" t="s">
        <v>1894</v>
      </c>
      <c r="B2014" s="1">
        <v>61999755117</v>
      </c>
      <c r="C2014" s="2" t="str">
        <f t="shared" si="31"/>
        <v>INSERT INTO DISPAROS  (nome_disparo, num_disparo) VALUES ('CIRLENE MARIA DE QUEIROZ MEIRELES','5561999755117');</v>
      </c>
    </row>
    <row r="2015" spans="1:3" x14ac:dyDescent="0.3">
      <c r="A2015" s="1" t="s">
        <v>1895</v>
      </c>
      <c r="B2015" s="1">
        <v>6182067304</v>
      </c>
      <c r="C2015" s="2" t="str">
        <f t="shared" si="31"/>
        <v>INSERT INTO DISPAROS  (nome_disparo, num_disparo) VALUES ('CIRLEY DE PAULA LIMA PEREIRA','556182067304');</v>
      </c>
    </row>
    <row r="2016" spans="1:3" x14ac:dyDescent="0.3">
      <c r="A2016" s="1" t="s">
        <v>1896</v>
      </c>
      <c r="B2016" s="1">
        <v>6184570458</v>
      </c>
      <c r="C2016" s="2" t="str">
        <f t="shared" si="31"/>
        <v>INSERT INTO DISPAROS  (nome_disparo, num_disparo) VALUES ('CIRO DARLAN FERREIRA DOS SANTOS','556184570458');</v>
      </c>
    </row>
    <row r="2017" spans="1:3" x14ac:dyDescent="0.3">
      <c r="A2017" s="1" t="s">
        <v>1897</v>
      </c>
      <c r="B2017" s="1">
        <v>61991214041</v>
      </c>
      <c r="C2017" s="2" t="str">
        <f t="shared" si="31"/>
        <v>INSERT INTO DISPAROS  (nome_disparo, num_disparo) VALUES ('CISSI RODRIGUES DE SOUZA','5561991214041');</v>
      </c>
    </row>
    <row r="2018" spans="1:3" x14ac:dyDescent="0.3">
      <c r="A2018" s="1" t="s">
        <v>1898</v>
      </c>
      <c r="B2018" s="1">
        <v>61999510003</v>
      </c>
      <c r="C2018" s="2" t="str">
        <f t="shared" si="31"/>
        <v>INSERT INTO DISPAROS  (nome_disparo, num_disparo) VALUES ('CLACI MARIA STRIEDER','5561999510003');</v>
      </c>
    </row>
    <row r="2019" spans="1:3" x14ac:dyDescent="0.3">
      <c r="A2019" s="1" t="s">
        <v>1899</v>
      </c>
      <c r="B2019" s="1">
        <v>67999800323</v>
      </c>
      <c r="C2019" s="2" t="str">
        <f t="shared" si="31"/>
        <v>INSERT INTO DISPAROS  (nome_disparo, num_disparo) VALUES ('CLADIR DA GRACA RODRIGUES BARROS','5567999800323');</v>
      </c>
    </row>
    <row r="2020" spans="1:3" x14ac:dyDescent="0.3">
      <c r="A2020" s="1" t="s">
        <v>1900</v>
      </c>
      <c r="B2020" s="1">
        <v>61999900912</v>
      </c>
      <c r="C2020" s="2" t="str">
        <f t="shared" si="31"/>
        <v>INSERT INTO DISPAROS  (nome_disparo, num_disparo) VALUES ('CLAIR CHAN JORGE','5561999900912');</v>
      </c>
    </row>
    <row r="2021" spans="1:3" x14ac:dyDescent="0.3">
      <c r="A2021" s="1" t="s">
        <v>1901</v>
      </c>
      <c r="B2021" s="1">
        <v>61996311736</v>
      </c>
      <c r="C2021" s="2" t="str">
        <f t="shared" si="31"/>
        <v>INSERT INTO DISPAROS  (nome_disparo, num_disparo) VALUES ('CLAIR RODRIGUES DA SILVA','5561996311736');</v>
      </c>
    </row>
    <row r="2022" spans="1:3" x14ac:dyDescent="0.3">
      <c r="A2022" s="1" t="s">
        <v>1902</v>
      </c>
      <c r="B2022" s="1">
        <v>6181449852</v>
      </c>
      <c r="C2022" s="2" t="str">
        <f t="shared" si="31"/>
        <v>INSERT INTO DISPAROS  (nome_disparo, num_disparo) VALUES ('CLAISA LEITE CORDEIRO','556181449852');</v>
      </c>
    </row>
    <row r="2023" spans="1:3" x14ac:dyDescent="0.3">
      <c r="A2023" s="1" t="s">
        <v>1903</v>
      </c>
      <c r="B2023" s="1">
        <v>61984006288</v>
      </c>
      <c r="C2023" s="2" t="str">
        <f t="shared" si="31"/>
        <v>INSERT INTO DISPAROS  (nome_disparo, num_disparo) VALUES ('CLARA IRENE ARAUJO COSTA','5561984006288');</v>
      </c>
    </row>
    <row r="2024" spans="1:3" x14ac:dyDescent="0.3">
      <c r="A2024" s="1" t="s">
        <v>1904</v>
      </c>
      <c r="B2024" s="1">
        <v>6182284893</v>
      </c>
      <c r="C2024" s="2" t="str">
        <f t="shared" si="31"/>
        <v>INSERT INTO DISPAROS  (nome_disparo, num_disparo) VALUES ('CLARA JANET CRUZ OLIVEIRA','556182284893');</v>
      </c>
    </row>
    <row r="2025" spans="1:3" x14ac:dyDescent="0.3">
      <c r="A2025" s="1" t="s">
        <v>1905</v>
      </c>
      <c r="B2025" s="1">
        <v>61998068269</v>
      </c>
      <c r="C2025" s="2" t="str">
        <f t="shared" si="31"/>
        <v>INSERT INTO DISPAROS  (nome_disparo, num_disparo) VALUES ('CLARA LIONE CONSTANTINO DIAS','5561998068269');</v>
      </c>
    </row>
    <row r="2026" spans="1:3" x14ac:dyDescent="0.3">
      <c r="A2026" s="1" t="s">
        <v>1906</v>
      </c>
      <c r="B2026" s="1">
        <v>61999634297</v>
      </c>
      <c r="C2026" s="2" t="str">
        <f t="shared" si="31"/>
        <v>INSERT INTO DISPAROS  (nome_disparo, num_disparo) VALUES ('CLARA NIDIA FONSECA FERREIRA','5561999634297');</v>
      </c>
    </row>
    <row r="2027" spans="1:3" x14ac:dyDescent="0.3">
      <c r="A2027" s="1" t="s">
        <v>1907</v>
      </c>
      <c r="B2027" s="1">
        <v>61992116974</v>
      </c>
      <c r="C2027" s="2" t="str">
        <f t="shared" si="31"/>
        <v>INSERT INTO DISPAROS  (nome_disparo, num_disparo) VALUES ('CLARENCIO ABAD CUADRADO','5561992116974');</v>
      </c>
    </row>
    <row r="2028" spans="1:3" x14ac:dyDescent="0.3">
      <c r="A2028" s="1" t="s">
        <v>1908</v>
      </c>
      <c r="B2028" s="1">
        <v>6199494295</v>
      </c>
      <c r="C2028" s="2" t="str">
        <f t="shared" si="31"/>
        <v>INSERT INTO DISPAROS  (nome_disparo, num_disparo) VALUES ('CLARICE ARAUJO SOARES','556199494295');</v>
      </c>
    </row>
    <row r="2029" spans="1:3" x14ac:dyDescent="0.3">
      <c r="A2029" s="1" t="s">
        <v>1909</v>
      </c>
      <c r="B2029" s="1">
        <v>6196274749</v>
      </c>
      <c r="C2029" s="2" t="str">
        <f t="shared" si="31"/>
        <v>INSERT INTO DISPAROS  (nome_disparo, num_disparo) VALUES ('CLARICE FEDOCI DE ARAUJO','556196274749');</v>
      </c>
    </row>
    <row r="2030" spans="1:3" x14ac:dyDescent="0.3">
      <c r="A2030" s="1" t="s">
        <v>1910</v>
      </c>
      <c r="B2030" s="1">
        <v>6199821198</v>
      </c>
      <c r="C2030" s="2" t="str">
        <f t="shared" si="31"/>
        <v>INSERT INTO DISPAROS  (nome_disparo, num_disparo) VALUES ('CLARICE FIRMINA TORATANI','556199821198');</v>
      </c>
    </row>
    <row r="2031" spans="1:3" x14ac:dyDescent="0.3">
      <c r="A2031" s="1" t="s">
        <v>1911</v>
      </c>
      <c r="B2031" s="1">
        <v>6199706112</v>
      </c>
      <c r="C2031" s="2" t="str">
        <f t="shared" si="31"/>
        <v>INSERT INTO DISPAROS  (nome_disparo, num_disparo) VALUES ('CLARICE GOMES DE ARAUJO CUNHA','556199706112');</v>
      </c>
    </row>
    <row r="2032" spans="1:3" x14ac:dyDescent="0.3">
      <c r="A2032" s="1" t="s">
        <v>1912</v>
      </c>
      <c r="B2032" s="1">
        <v>6192825466</v>
      </c>
      <c r="C2032" s="2" t="str">
        <f t="shared" si="31"/>
        <v>INSERT INTO DISPAROS  (nome_disparo, num_disparo) VALUES ('CLARICE HITOMI KATANIWA','556192825466');</v>
      </c>
    </row>
    <row r="2033" spans="1:3" x14ac:dyDescent="0.3">
      <c r="A2033" s="1" t="s">
        <v>1912</v>
      </c>
      <c r="B2033" s="1">
        <v>61983661561</v>
      </c>
      <c r="C2033" s="2" t="str">
        <f t="shared" si="31"/>
        <v>INSERT INTO DISPAROS  (nome_disparo, num_disparo) VALUES ('CLARICE HITOMI KATANIWA','5561983661561');</v>
      </c>
    </row>
    <row r="2034" spans="1:3" x14ac:dyDescent="0.3">
      <c r="A2034" s="1" t="s">
        <v>1913</v>
      </c>
      <c r="B2034" s="1">
        <v>6184563287</v>
      </c>
      <c r="C2034" s="2" t="str">
        <f t="shared" si="31"/>
        <v>INSERT INTO DISPAROS  (nome_disparo, num_disparo) VALUES ('CLARICE MARIA MEDEIROS AMORIM','556184563287');</v>
      </c>
    </row>
    <row r="2035" spans="1:3" x14ac:dyDescent="0.3">
      <c r="A2035" s="1" t="s">
        <v>1914</v>
      </c>
      <c r="B2035" s="1">
        <v>6199828442</v>
      </c>
      <c r="C2035" s="2" t="str">
        <f t="shared" si="31"/>
        <v>INSERT INTO DISPAROS  (nome_disparo, num_disparo) VALUES ('CLARICE MOREIRA DA VEIGA','556199828442');</v>
      </c>
    </row>
    <row r="2036" spans="1:3" x14ac:dyDescent="0.3">
      <c r="A2036" s="1" t="s">
        <v>1915</v>
      </c>
      <c r="B2036" s="1">
        <v>61999660897</v>
      </c>
      <c r="C2036" s="2" t="str">
        <f t="shared" si="31"/>
        <v>INSERT INTO DISPAROS  (nome_disparo, num_disparo) VALUES ('CLARICE PAIVA DE QUEIROZ BRAGANCA','5561999660897');</v>
      </c>
    </row>
    <row r="2037" spans="1:3" x14ac:dyDescent="0.3">
      <c r="A2037" s="1" t="s">
        <v>1916</v>
      </c>
      <c r="B2037" s="1">
        <v>96494826</v>
      </c>
      <c r="C2037" s="2" t="str">
        <f t="shared" si="31"/>
        <v>INSERT INTO DISPAROS  (nome_disparo, num_disparo) VALUES ('CLARICE PEREIRA RODRIGUES','5596494826');</v>
      </c>
    </row>
    <row r="2038" spans="1:3" x14ac:dyDescent="0.3">
      <c r="A2038" s="1" t="s">
        <v>1917</v>
      </c>
      <c r="B2038" s="1">
        <v>6192181296</v>
      </c>
      <c r="C2038" s="2" t="str">
        <f t="shared" si="31"/>
        <v>INSERT INTO DISPAROS  (nome_disparo, num_disparo) VALUES ('CLARICE REGINA SOARES DOS SANTOS COSTA','556192181296');</v>
      </c>
    </row>
    <row r="2039" spans="1:3" x14ac:dyDescent="0.3">
      <c r="A2039" s="1" t="s">
        <v>1918</v>
      </c>
      <c r="B2039" s="1">
        <v>6192581192</v>
      </c>
      <c r="C2039" s="2" t="str">
        <f t="shared" si="31"/>
        <v>INSERT INTO DISPAROS  (nome_disparo, num_disparo) VALUES ('CLARICE STREIT FONTANA','556192581192');</v>
      </c>
    </row>
    <row r="2040" spans="1:3" x14ac:dyDescent="0.3">
      <c r="A2040" s="1" t="s">
        <v>1919</v>
      </c>
      <c r="B2040" s="1">
        <v>6199626376</v>
      </c>
      <c r="C2040" s="2" t="str">
        <f t="shared" si="31"/>
        <v>INSERT INTO DISPAROS  (nome_disparo, num_disparo) VALUES ('CLARICE TORRES DA SILVA RIBEIRO','556199626376');</v>
      </c>
    </row>
    <row r="2041" spans="1:3" x14ac:dyDescent="0.3">
      <c r="A2041" s="1" t="s">
        <v>1920</v>
      </c>
      <c r="B2041" s="1">
        <v>61981194368</v>
      </c>
      <c r="C2041" s="2" t="str">
        <f t="shared" si="31"/>
        <v>INSERT INTO DISPAROS  (nome_disparo, num_disparo) VALUES ('CLARISSA LIMA MORAES','5561981194368');</v>
      </c>
    </row>
    <row r="2042" spans="1:3" x14ac:dyDescent="0.3">
      <c r="A2042" s="1" t="s">
        <v>1921</v>
      </c>
      <c r="B2042" s="1">
        <v>6182664562</v>
      </c>
      <c r="C2042" s="2" t="str">
        <f t="shared" si="31"/>
        <v>INSERT INTO DISPAROS  (nome_disparo, num_disparo) VALUES ('CLARISSE BAIMA COSTA CABRAL','556182664562');</v>
      </c>
    </row>
    <row r="2043" spans="1:3" x14ac:dyDescent="0.3">
      <c r="A2043" s="1" t="s">
        <v>1922</v>
      </c>
      <c r="B2043" s="1">
        <v>61981552115</v>
      </c>
      <c r="C2043" s="2" t="str">
        <f t="shared" si="31"/>
        <v>INSERT INTO DISPAROS  (nome_disparo, num_disparo) VALUES ('CLARISTA MOREIRA ALVES','5561981552115');</v>
      </c>
    </row>
    <row r="2044" spans="1:3" x14ac:dyDescent="0.3">
      <c r="A2044" s="1" t="s">
        <v>1922</v>
      </c>
      <c r="B2044" s="1">
        <v>61985800460</v>
      </c>
      <c r="C2044" s="2" t="str">
        <f t="shared" si="31"/>
        <v>INSERT INTO DISPAROS  (nome_disparo, num_disparo) VALUES ('CLARISTA MOREIRA ALVES','5561985800460');</v>
      </c>
    </row>
    <row r="2045" spans="1:3" x14ac:dyDescent="0.3">
      <c r="A2045" s="1" t="s">
        <v>1923</v>
      </c>
      <c r="B2045" s="1">
        <v>6181141052</v>
      </c>
      <c r="C2045" s="2" t="str">
        <f t="shared" si="31"/>
        <v>INSERT INTO DISPAROS  (nome_disparo, num_disparo) VALUES ('CLARISTINA BORGES DA SILVA','556181141052');</v>
      </c>
    </row>
    <row r="2046" spans="1:3" x14ac:dyDescent="0.3">
      <c r="A2046" s="1" t="s">
        <v>1924</v>
      </c>
      <c r="B2046" s="1">
        <v>6181379874</v>
      </c>
      <c r="C2046" s="2" t="str">
        <f t="shared" si="31"/>
        <v>INSERT INTO DISPAROS  (nome_disparo, num_disparo) VALUES ('CLARITA BITTENCOURT DE OLIVEIRA LEITAO','556181379874');</v>
      </c>
    </row>
    <row r="2047" spans="1:3" x14ac:dyDescent="0.3">
      <c r="A2047" s="1" t="s">
        <v>1925</v>
      </c>
      <c r="B2047" s="1">
        <v>6191626363</v>
      </c>
      <c r="C2047" s="2" t="str">
        <f t="shared" si="31"/>
        <v>INSERT INTO DISPAROS  (nome_disparo, num_disparo) VALUES ('CLARY DE ANDRADE CAMARGO','556191626363');</v>
      </c>
    </row>
    <row r="2048" spans="1:3" x14ac:dyDescent="0.3">
      <c r="A2048" s="1" t="s">
        <v>1926</v>
      </c>
      <c r="B2048" s="1">
        <v>61984272765</v>
      </c>
      <c r="C2048" s="2" t="str">
        <f t="shared" si="31"/>
        <v>INSERT INTO DISPAROS  (nome_disparo, num_disparo) VALUES ('CLAUDECI BARBOSA ALBUQUERQUE','5561984272765');</v>
      </c>
    </row>
    <row r="2049" spans="1:3" x14ac:dyDescent="0.3">
      <c r="A2049" s="1" t="s">
        <v>1927</v>
      </c>
      <c r="B2049" s="1">
        <v>6186169724</v>
      </c>
      <c r="C2049" s="2" t="str">
        <f t="shared" si="31"/>
        <v>INSERT INTO DISPAROS  (nome_disparo, num_disparo) VALUES ('CLAUDECIAS MARIA DOS SANTOS MEDEIROS','556186169724');</v>
      </c>
    </row>
    <row r="2050" spans="1:3" x14ac:dyDescent="0.3">
      <c r="A2050" s="1" t="s">
        <v>1928</v>
      </c>
      <c r="B2050" s="1">
        <v>61981034556</v>
      </c>
      <c r="C2050" s="2" t="str">
        <f t="shared" si="31"/>
        <v>INSERT INTO DISPAROS  (nome_disparo, num_disparo) VALUES ('CLAUDELIS DUARTE DE SOUSA','5561981034556');</v>
      </c>
    </row>
    <row r="2051" spans="1:3" x14ac:dyDescent="0.3">
      <c r="A2051" s="1" t="s">
        <v>1929</v>
      </c>
      <c r="B2051" s="1">
        <v>6196928934</v>
      </c>
      <c r="C2051" s="2" t="str">
        <f t="shared" ref="C2051:C2114" si="32">"INSERT INTO "&amp;$C$1&amp;"  (nome_disparo, num_disparo) VALUES ('"&amp;$A2051&amp;"','55"&amp;B2051&amp;"');"</f>
        <v>INSERT INTO DISPAROS  (nome_disparo, num_disparo) VALUES ('CLAUDENERES MOTA NUNES','556196928934');</v>
      </c>
    </row>
    <row r="2052" spans="1:3" x14ac:dyDescent="0.3">
      <c r="A2052" s="1" t="s">
        <v>1930</v>
      </c>
      <c r="B2052" s="1">
        <v>61991396841</v>
      </c>
      <c r="C2052" s="2" t="str">
        <f t="shared" si="32"/>
        <v>INSERT INTO DISPAROS  (nome_disparo, num_disparo) VALUES ('CLAUDENICE MOTA NUNES','5561991396841');</v>
      </c>
    </row>
    <row r="2053" spans="1:3" x14ac:dyDescent="0.3">
      <c r="A2053" s="1" t="s">
        <v>1930</v>
      </c>
      <c r="B2053" s="1">
        <v>61999653974</v>
      </c>
      <c r="C2053" s="2" t="str">
        <f t="shared" si="32"/>
        <v>INSERT INTO DISPAROS  (nome_disparo, num_disparo) VALUES ('CLAUDENICE MOTA NUNES','5561999653974');</v>
      </c>
    </row>
    <row r="2054" spans="1:3" x14ac:dyDescent="0.3">
      <c r="A2054" s="1" t="s">
        <v>1931</v>
      </c>
      <c r="B2054" s="1">
        <v>6199732393</v>
      </c>
      <c r="C2054" s="2" t="str">
        <f t="shared" si="32"/>
        <v>INSERT INTO DISPAROS  (nome_disparo, num_disparo) VALUES ('CLAUDETE LOPES NEVES','556199732393');</v>
      </c>
    </row>
    <row r="2055" spans="1:3" x14ac:dyDescent="0.3">
      <c r="A2055" s="1" t="s">
        <v>1932</v>
      </c>
      <c r="B2055" s="1">
        <v>6193364207</v>
      </c>
      <c r="C2055" s="2" t="str">
        <f t="shared" si="32"/>
        <v>INSERT INTO DISPAROS  (nome_disparo, num_disparo) VALUES ('CLAUDETE MARIA DE MACEDO MARTINS','556193364207');</v>
      </c>
    </row>
    <row r="2056" spans="1:3" x14ac:dyDescent="0.3">
      <c r="A2056" s="1" t="s">
        <v>1933</v>
      </c>
      <c r="B2056" s="1">
        <v>6199639242</v>
      </c>
      <c r="C2056" s="2" t="str">
        <f t="shared" si="32"/>
        <v>INSERT INTO DISPAROS  (nome_disparo, num_disparo) VALUES ('CLAUDETE MARIA DOS SANTOS SOUSA','556199639242');</v>
      </c>
    </row>
    <row r="2057" spans="1:3" x14ac:dyDescent="0.3">
      <c r="A2057" s="1" t="s">
        <v>1934</v>
      </c>
      <c r="B2057" s="1">
        <v>61992094167</v>
      </c>
      <c r="C2057" s="2" t="str">
        <f t="shared" si="32"/>
        <v>INSERT INTO DISPAROS  (nome_disparo, num_disparo) VALUES ('CLAUDETE MARTINS CABRAL SANTOS','5561992094167');</v>
      </c>
    </row>
    <row r="2058" spans="1:3" x14ac:dyDescent="0.3">
      <c r="A2058" s="1" t="s">
        <v>1935</v>
      </c>
      <c r="B2058" s="1">
        <v>6199086110</v>
      </c>
      <c r="C2058" s="2" t="str">
        <f t="shared" si="32"/>
        <v>INSERT INTO DISPAROS  (nome_disparo, num_disparo) VALUES ('CLAUDETE MOTTA ROSSIGNOLI','556199086110');</v>
      </c>
    </row>
    <row r="2059" spans="1:3" x14ac:dyDescent="0.3">
      <c r="A2059" s="1" t="s">
        <v>1936</v>
      </c>
      <c r="B2059" s="1">
        <v>61991253373</v>
      </c>
      <c r="C2059" s="2" t="str">
        <f t="shared" si="32"/>
        <v>INSERT INTO DISPAROS  (nome_disparo, num_disparo) VALUES ('CLAUDETE PEREIRA LIMA MIOTTI','5561991253373');</v>
      </c>
    </row>
    <row r="2060" spans="1:3" x14ac:dyDescent="0.3">
      <c r="A2060" s="1" t="s">
        <v>1937</v>
      </c>
      <c r="B2060" s="1">
        <v>6184865031</v>
      </c>
      <c r="C2060" s="2" t="str">
        <f t="shared" si="32"/>
        <v>INSERT INTO DISPAROS  (nome_disparo, num_disparo) VALUES ('CLAUDETE RODRIGUES SANTANA GUEDES','556184865031');</v>
      </c>
    </row>
    <row r="2061" spans="1:3" x14ac:dyDescent="0.3">
      <c r="A2061" s="1" t="s">
        <v>1938</v>
      </c>
      <c r="B2061" s="1">
        <v>61996892012</v>
      </c>
      <c r="C2061" s="2" t="str">
        <f t="shared" si="32"/>
        <v>INSERT INTO DISPAROS  (nome_disparo, num_disparo) VALUES ('CLAUDETE SILVA BARROS','5561996892012');</v>
      </c>
    </row>
    <row r="2062" spans="1:3" x14ac:dyDescent="0.3">
      <c r="A2062" s="1" t="s">
        <v>1939</v>
      </c>
      <c r="B2062" s="1">
        <v>1981610519</v>
      </c>
      <c r="C2062" s="2" t="str">
        <f t="shared" si="32"/>
        <v>INSERT INTO DISPAROS  (nome_disparo, num_disparo) VALUES ('CLAUDETE STRACCALANO BARBOSA PEREIRA','551981610519');</v>
      </c>
    </row>
    <row r="2063" spans="1:3" x14ac:dyDescent="0.3">
      <c r="A2063" s="1" t="s">
        <v>1940</v>
      </c>
      <c r="B2063" s="1">
        <v>6186169853</v>
      </c>
      <c r="C2063" s="2" t="str">
        <f t="shared" si="32"/>
        <v>INSERT INTO DISPAROS  (nome_disparo, num_disparo) VALUES ('CLAUDETE TAVARES CRISTINO','556186169853');</v>
      </c>
    </row>
    <row r="2064" spans="1:3" x14ac:dyDescent="0.3">
      <c r="A2064" s="1" t="s">
        <v>1941</v>
      </c>
      <c r="B2064" s="1">
        <v>6191122772</v>
      </c>
      <c r="C2064" s="2" t="str">
        <f t="shared" si="32"/>
        <v>INSERT INTO DISPAROS  (nome_disparo, num_disparo) VALUES ('CLAUDIA ALVES TELES','556191122772');</v>
      </c>
    </row>
    <row r="2065" spans="1:3" x14ac:dyDescent="0.3">
      <c r="A2065" s="1" t="s">
        <v>1942</v>
      </c>
      <c r="B2065" s="1">
        <v>61992163176</v>
      </c>
      <c r="C2065" s="2" t="str">
        <f t="shared" si="32"/>
        <v>INSERT INTO DISPAROS  (nome_disparo, num_disparo) VALUES ('CLAUDIA AMARA DA SILVA','5561992163176');</v>
      </c>
    </row>
    <row r="2066" spans="1:3" x14ac:dyDescent="0.3">
      <c r="A2066" s="1" t="s">
        <v>1943</v>
      </c>
      <c r="B2066" s="1">
        <v>6199025163</v>
      </c>
      <c r="C2066" s="2" t="str">
        <f t="shared" si="32"/>
        <v>INSERT INTO DISPAROS  (nome_disparo, num_disparo) VALUES ('CLAUDIA ANTONIA COLEN','556199025163');</v>
      </c>
    </row>
    <row r="2067" spans="1:3" x14ac:dyDescent="0.3">
      <c r="A2067" s="1" t="s">
        <v>1944</v>
      </c>
      <c r="B2067" s="1">
        <v>6181230136</v>
      </c>
      <c r="C2067" s="2" t="str">
        <f t="shared" si="32"/>
        <v>INSERT INTO DISPAROS  (nome_disparo, num_disparo) VALUES ('CLAUDIA APARECIDA BORGES','556181230136');</v>
      </c>
    </row>
    <row r="2068" spans="1:3" x14ac:dyDescent="0.3">
      <c r="A2068" s="1" t="s">
        <v>1945</v>
      </c>
      <c r="B2068" s="1">
        <v>61992508904</v>
      </c>
      <c r="C2068" s="2" t="str">
        <f t="shared" si="32"/>
        <v>INSERT INTO DISPAROS  (nome_disparo, num_disparo) VALUES ('CLAUDIA APARECIDA NOGUEIRA M MARQUES','5561992508904');</v>
      </c>
    </row>
    <row r="2069" spans="1:3" x14ac:dyDescent="0.3">
      <c r="A2069" s="1" t="s">
        <v>1945</v>
      </c>
      <c r="B2069" s="1">
        <v>61981325142</v>
      </c>
      <c r="C2069" s="2" t="str">
        <f t="shared" si="32"/>
        <v>INSERT INTO DISPAROS  (nome_disparo, num_disparo) VALUES ('CLAUDIA APARECIDA NOGUEIRA M MARQUES','5561981325142');</v>
      </c>
    </row>
    <row r="2070" spans="1:3" x14ac:dyDescent="0.3">
      <c r="A2070" s="1" t="s">
        <v>1946</v>
      </c>
      <c r="B2070" s="1">
        <v>61994351190</v>
      </c>
      <c r="C2070" s="2" t="str">
        <f t="shared" si="32"/>
        <v>INSERT INTO DISPAROS  (nome_disparo, num_disparo) VALUES ('CLAUDIA ARAUJO DOS SANTOS','5561994351190');</v>
      </c>
    </row>
    <row r="2071" spans="1:3" x14ac:dyDescent="0.3">
      <c r="A2071" s="1" t="s">
        <v>1947</v>
      </c>
      <c r="B2071" s="1">
        <v>6199512527</v>
      </c>
      <c r="C2071" s="2" t="str">
        <f t="shared" si="32"/>
        <v>INSERT INTO DISPAROS  (nome_disparo, num_disparo) VALUES ('CLAUDIA ARAUJO RIOS','556199512527');</v>
      </c>
    </row>
    <row r="2072" spans="1:3" x14ac:dyDescent="0.3">
      <c r="A2072" s="1" t="s">
        <v>1948</v>
      </c>
      <c r="B2072" s="1">
        <v>6199763064</v>
      </c>
      <c r="C2072" s="2" t="str">
        <f t="shared" si="32"/>
        <v>INSERT INTO DISPAROS  (nome_disparo, num_disparo) VALUES ('CLAUDIA AUGUSTA DOS SANTOS','556199763064');</v>
      </c>
    </row>
    <row r="2073" spans="1:3" x14ac:dyDescent="0.3">
      <c r="A2073" s="1" t="s">
        <v>1949</v>
      </c>
      <c r="B2073" s="1">
        <v>61991000282</v>
      </c>
      <c r="C2073" s="2" t="str">
        <f t="shared" si="32"/>
        <v>INSERT INTO DISPAROS  (nome_disparo, num_disparo) VALUES ('CLAUDIA AZEVEDO','5561991000282');</v>
      </c>
    </row>
    <row r="2074" spans="1:3" x14ac:dyDescent="0.3">
      <c r="A2074" s="1" t="s">
        <v>1950</v>
      </c>
      <c r="B2074" s="1">
        <v>6199248456</v>
      </c>
      <c r="C2074" s="2" t="str">
        <f t="shared" si="32"/>
        <v>INSERT INTO DISPAROS  (nome_disparo, num_disparo) VALUES ('CLAUDIA BARROS MACEDO','556199248456');</v>
      </c>
    </row>
    <row r="2075" spans="1:3" x14ac:dyDescent="0.3">
      <c r="A2075" s="1" t="s">
        <v>1951</v>
      </c>
      <c r="B2075" s="1">
        <v>61981471797</v>
      </c>
      <c r="C2075" s="2" t="str">
        <f t="shared" si="32"/>
        <v>INSERT INTO DISPAROS  (nome_disparo, num_disparo) VALUES ('CLAUDIA BORGES DOS SANTOS','5561981471797');</v>
      </c>
    </row>
    <row r="2076" spans="1:3" x14ac:dyDescent="0.3">
      <c r="A2076" s="1" t="s">
        <v>1952</v>
      </c>
      <c r="B2076" s="1">
        <v>6184015706</v>
      </c>
      <c r="C2076" s="2" t="str">
        <f t="shared" si="32"/>
        <v>INSERT INTO DISPAROS  (nome_disparo, num_disparo) VALUES ('CLAUDIA BRAGA SAMPAIO','556184015706');</v>
      </c>
    </row>
    <row r="2077" spans="1:3" x14ac:dyDescent="0.3">
      <c r="A2077" s="1" t="s">
        <v>1953</v>
      </c>
      <c r="B2077" s="1">
        <v>6199999635</v>
      </c>
      <c r="C2077" s="2" t="str">
        <f t="shared" si="32"/>
        <v>INSERT INTO DISPAROS  (nome_disparo, num_disparo) VALUES ('CLAUDIA CAIRES SILVA','556199999635');</v>
      </c>
    </row>
    <row r="2078" spans="1:3" x14ac:dyDescent="0.3">
      <c r="A2078" s="1" t="s">
        <v>1954</v>
      </c>
      <c r="B2078" s="1">
        <v>61999746662</v>
      </c>
      <c r="C2078" s="2" t="str">
        <f t="shared" si="32"/>
        <v>INSERT INTO DISPAROS  (nome_disparo, num_disparo) VALUES ('CLAUDIA COELHO DE OLIVEIRA MELO','5561999746662');</v>
      </c>
    </row>
    <row r="2079" spans="1:3" x14ac:dyDescent="0.3">
      <c r="A2079" s="1" t="s">
        <v>1955</v>
      </c>
      <c r="B2079" s="1">
        <v>61984716871</v>
      </c>
      <c r="C2079" s="2" t="str">
        <f t="shared" si="32"/>
        <v>INSERT INTO DISPAROS  (nome_disparo, num_disparo) VALUES ('CLAUDIA COSTA PEREIRA','5561984716871');</v>
      </c>
    </row>
    <row r="2080" spans="1:3" x14ac:dyDescent="0.3">
      <c r="A2080" s="1" t="s">
        <v>1955</v>
      </c>
      <c r="B2080" s="1">
        <v>61993873289</v>
      </c>
      <c r="C2080" s="2" t="str">
        <f t="shared" si="32"/>
        <v>INSERT INTO DISPAROS  (nome_disparo, num_disparo) VALUES ('CLAUDIA COSTA PEREIRA','5561993873289');</v>
      </c>
    </row>
    <row r="2081" spans="1:3" x14ac:dyDescent="0.3">
      <c r="A2081" s="1" t="s">
        <v>1956</v>
      </c>
      <c r="B2081" s="1">
        <v>6185983217</v>
      </c>
      <c r="C2081" s="2" t="str">
        <f t="shared" si="32"/>
        <v>INSERT INTO DISPAROS  (nome_disparo, num_disparo) VALUES ('CLAUDIA COSTA SALGADO','556185983217');</v>
      </c>
    </row>
    <row r="2082" spans="1:3" x14ac:dyDescent="0.3">
      <c r="A2082" s="1" t="s">
        <v>1957</v>
      </c>
      <c r="B2082" s="1">
        <v>6199798027</v>
      </c>
      <c r="C2082" s="2" t="str">
        <f t="shared" si="32"/>
        <v>INSERT INTO DISPAROS  (nome_disparo, num_disparo) VALUES ('CLAUDIA COUTO SIGILIAO','556199798027');</v>
      </c>
    </row>
    <row r="2083" spans="1:3" x14ac:dyDescent="0.3">
      <c r="A2083" s="1" t="s">
        <v>1958</v>
      </c>
      <c r="B2083" s="1">
        <v>61999421506</v>
      </c>
      <c r="C2083" s="2" t="str">
        <f t="shared" si="32"/>
        <v>INSERT INTO DISPAROS  (nome_disparo, num_disparo) VALUES ('CLAUDIA CRISTIANE DE ARAUJO','5561999421506');</v>
      </c>
    </row>
    <row r="2084" spans="1:3" x14ac:dyDescent="0.3">
      <c r="A2084" s="1" t="s">
        <v>1959</v>
      </c>
      <c r="B2084" s="1">
        <v>61981293046</v>
      </c>
      <c r="C2084" s="2" t="str">
        <f t="shared" si="32"/>
        <v>INSERT INTO DISPAROS  (nome_disparo, num_disparo) VALUES ('CLAUDIA CRISTINA BRITO DE MATOS','5561981293046');</v>
      </c>
    </row>
    <row r="2085" spans="1:3" x14ac:dyDescent="0.3">
      <c r="A2085" s="1" t="s">
        <v>1960</v>
      </c>
      <c r="B2085" s="1">
        <v>6199410290</v>
      </c>
      <c r="C2085" s="2" t="str">
        <f t="shared" si="32"/>
        <v>INSERT INTO DISPAROS  (nome_disparo, num_disparo) VALUES ('CLAUDIA CRISTINA DA SILVA MELONIO','556199410290');</v>
      </c>
    </row>
    <row r="2086" spans="1:3" x14ac:dyDescent="0.3">
      <c r="A2086" s="1" t="s">
        <v>1960</v>
      </c>
      <c r="B2086" s="1">
        <v>61992708998</v>
      </c>
      <c r="C2086" s="2" t="str">
        <f t="shared" si="32"/>
        <v>INSERT INTO DISPAROS  (nome_disparo, num_disparo) VALUES ('CLAUDIA CRISTINA DA SILVA MELONIO','5561992708998');</v>
      </c>
    </row>
    <row r="2087" spans="1:3" x14ac:dyDescent="0.3">
      <c r="A2087" s="1" t="s">
        <v>1961</v>
      </c>
      <c r="B2087" s="1">
        <v>6196437513</v>
      </c>
      <c r="C2087" s="2" t="str">
        <f t="shared" si="32"/>
        <v>INSERT INTO DISPAROS  (nome_disparo, num_disparo) VALUES ('CLAUDIA CRISTINA DE SOUSA','556196437513');</v>
      </c>
    </row>
    <row r="2088" spans="1:3" x14ac:dyDescent="0.3">
      <c r="A2088" s="1" t="s">
        <v>1962</v>
      </c>
      <c r="B2088" s="1">
        <v>61999887673</v>
      </c>
      <c r="C2088" s="2" t="str">
        <f t="shared" si="32"/>
        <v>INSERT INTO DISPAROS  (nome_disparo, num_disparo) VALUES ('CLAUDIA CRISTINA FERREIRA','5561999887673');</v>
      </c>
    </row>
    <row r="2089" spans="1:3" x14ac:dyDescent="0.3">
      <c r="A2089" s="1" t="s">
        <v>1963</v>
      </c>
      <c r="B2089" s="1">
        <v>61999098080</v>
      </c>
      <c r="C2089" s="2" t="str">
        <f t="shared" si="32"/>
        <v>INSERT INTO DISPAROS  (nome_disparo, num_disparo) VALUES ('CLAUDIA CRISTINA TEIXEIRA GUIMARAES','5561999098080');</v>
      </c>
    </row>
    <row r="2090" spans="1:3" x14ac:dyDescent="0.3">
      <c r="A2090" s="1" t="s">
        <v>1964</v>
      </c>
      <c r="B2090" s="1">
        <v>6181440166</v>
      </c>
      <c r="C2090" s="2" t="str">
        <f t="shared" si="32"/>
        <v>INSERT INTO DISPAROS  (nome_disparo, num_disparo) VALUES ('CLAUDIA DA CUNHA OLIVEIRA VASCONCELOS','556181440166');</v>
      </c>
    </row>
    <row r="2091" spans="1:3" x14ac:dyDescent="0.3">
      <c r="A2091" s="1" t="s">
        <v>1965</v>
      </c>
      <c r="B2091" s="1">
        <v>61982619657</v>
      </c>
      <c r="C2091" s="2" t="str">
        <f t="shared" si="32"/>
        <v>INSERT INTO DISPAROS  (nome_disparo, num_disparo) VALUES ('CLAUDIA DA SILVA SARMENTO','5561982619657');</v>
      </c>
    </row>
    <row r="2092" spans="1:3" x14ac:dyDescent="0.3">
      <c r="A2092" s="1" t="s">
        <v>1966</v>
      </c>
      <c r="B2092" s="1">
        <v>61991755041</v>
      </c>
      <c r="C2092" s="2" t="str">
        <f t="shared" si="32"/>
        <v>INSERT INTO DISPAROS  (nome_disparo, num_disparo) VALUES ('CLAUDIA DE FATIMA RIBEIRO BASSO','5561991755041');</v>
      </c>
    </row>
    <row r="2093" spans="1:3" x14ac:dyDescent="0.3">
      <c r="A2093" s="1" t="s">
        <v>1967</v>
      </c>
      <c r="B2093" s="1">
        <v>61996551718</v>
      </c>
      <c r="C2093" s="2" t="str">
        <f t="shared" si="32"/>
        <v>INSERT INTO DISPAROS  (nome_disparo, num_disparo) VALUES ('CLAUDIA DE LACERDA MONTEIRO','5561996551718');</v>
      </c>
    </row>
    <row r="2094" spans="1:3" x14ac:dyDescent="0.3">
      <c r="A2094" s="1" t="s">
        <v>1968</v>
      </c>
      <c r="B2094" s="1">
        <v>6196749943</v>
      </c>
      <c r="C2094" s="2" t="str">
        <f t="shared" si="32"/>
        <v>INSERT INTO DISPAROS  (nome_disparo, num_disparo) VALUES ('CLAUDIA DE OLIVEIRA BULLOS','556196749943');</v>
      </c>
    </row>
    <row r="2095" spans="1:3" x14ac:dyDescent="0.3">
      <c r="A2095" s="1" t="s">
        <v>1969</v>
      </c>
      <c r="B2095" s="1">
        <v>61991662475</v>
      </c>
      <c r="C2095" s="2" t="str">
        <f t="shared" si="32"/>
        <v>INSERT INTO DISPAROS  (nome_disparo, num_disparo) VALUES ('CLAUDIA DE OLIVEIRA SOUSA','5561991662475');</v>
      </c>
    </row>
    <row r="2096" spans="1:3" x14ac:dyDescent="0.3">
      <c r="A2096" s="1" t="s">
        <v>1970</v>
      </c>
      <c r="B2096" s="1">
        <v>8484848884</v>
      </c>
      <c r="C2096" s="2" t="str">
        <f t="shared" si="32"/>
        <v>INSERT INTO DISPAROS  (nome_disparo, num_disparo) VALUES ('CLAUDIA DE SOUSA LACERDA','558484848884');</v>
      </c>
    </row>
    <row r="2097" spans="1:3" x14ac:dyDescent="0.3">
      <c r="A2097" s="1" t="s">
        <v>1971</v>
      </c>
      <c r="B2097" s="1">
        <v>61999049557</v>
      </c>
      <c r="C2097" s="2" t="str">
        <f t="shared" si="32"/>
        <v>INSERT INTO DISPAROS  (nome_disparo, num_disparo) VALUES ('CLAUDIA DE SOUSA SILVA','5561999049557');</v>
      </c>
    </row>
    <row r="2098" spans="1:3" x14ac:dyDescent="0.3">
      <c r="A2098" s="1" t="s">
        <v>1971</v>
      </c>
      <c r="B2098" s="1">
        <v>61984975303</v>
      </c>
      <c r="C2098" s="2" t="str">
        <f t="shared" si="32"/>
        <v>INSERT INTO DISPAROS  (nome_disparo, num_disparo) VALUES ('CLAUDIA DE SOUSA SILVA','5561984975303');</v>
      </c>
    </row>
    <row r="2099" spans="1:3" x14ac:dyDescent="0.3">
      <c r="A2099" s="1" t="s">
        <v>1972</v>
      </c>
      <c r="B2099" s="1">
        <v>61991609726</v>
      </c>
      <c r="C2099" s="2" t="str">
        <f t="shared" si="32"/>
        <v>INSERT INTO DISPAROS  (nome_disparo, num_disparo) VALUES ('CLAUDIA DE SOUZA OLIVEIRA','5561991609726');</v>
      </c>
    </row>
    <row r="2100" spans="1:3" x14ac:dyDescent="0.3">
      <c r="A2100" s="1" t="s">
        <v>1973</v>
      </c>
      <c r="B2100" s="1">
        <v>6196104816</v>
      </c>
      <c r="C2100" s="2" t="str">
        <f t="shared" si="32"/>
        <v>INSERT INTO DISPAROS  (nome_disparo, num_disparo) VALUES ('CLAUDIA DENIS ALVES DA PAZ','556196104816');</v>
      </c>
    </row>
    <row r="2101" spans="1:3" x14ac:dyDescent="0.3">
      <c r="A2101" s="1" t="s">
        <v>1974</v>
      </c>
      <c r="B2101" s="1">
        <v>61991052717</v>
      </c>
      <c r="C2101" s="2" t="str">
        <f t="shared" si="32"/>
        <v>INSERT INTO DISPAROS  (nome_disparo, num_disparo) VALUES ('CLAUDIA EVARISTO DE ARAUJO ROCHA','5561991052717');</v>
      </c>
    </row>
    <row r="2102" spans="1:3" x14ac:dyDescent="0.3">
      <c r="A2102" s="1" t="s">
        <v>1975</v>
      </c>
      <c r="B2102" s="1">
        <v>6199987423</v>
      </c>
      <c r="C2102" s="2" t="str">
        <f t="shared" si="32"/>
        <v>INSERT INTO DISPAROS  (nome_disparo, num_disparo) VALUES ('CLAUDIA FERNANDA LELIS','556199987423');</v>
      </c>
    </row>
    <row r="2103" spans="1:3" x14ac:dyDescent="0.3">
      <c r="A2103" s="1" t="s">
        <v>1976</v>
      </c>
      <c r="B2103" s="1">
        <v>61981379573</v>
      </c>
      <c r="C2103" s="2" t="str">
        <f t="shared" si="32"/>
        <v>INSERT INTO DISPAROS  (nome_disparo, num_disparo) VALUES ('CLAUDIA FERREIRA RODRIGUES','5561981379573');</v>
      </c>
    </row>
    <row r="2104" spans="1:3" x14ac:dyDescent="0.3">
      <c r="A2104" s="1" t="s">
        <v>1977</v>
      </c>
      <c r="B2104" s="1">
        <v>61999523275</v>
      </c>
      <c r="C2104" s="2" t="str">
        <f t="shared" si="32"/>
        <v>INSERT INTO DISPAROS  (nome_disparo, num_disparo) VALUES ('CLAUDIA GOMES SILVA SANTOS FERREIRA','5561999523275');</v>
      </c>
    </row>
    <row r="2105" spans="1:3" x14ac:dyDescent="0.3">
      <c r="A2105" s="1" t="s">
        <v>1978</v>
      </c>
      <c r="B2105" s="1">
        <v>6192989498</v>
      </c>
      <c r="C2105" s="2" t="str">
        <f t="shared" si="32"/>
        <v>INSERT INTO DISPAROS  (nome_disparo, num_disparo) VALUES ('CLAUDIA GONCALVES PORTELA L DAS CHAGAS','556192989498');</v>
      </c>
    </row>
    <row r="2106" spans="1:3" x14ac:dyDescent="0.3">
      <c r="A2106" s="1" t="s">
        <v>1979</v>
      </c>
      <c r="B2106" s="1">
        <v>61993792624</v>
      </c>
      <c r="C2106" s="2" t="str">
        <f t="shared" si="32"/>
        <v>INSERT INTO DISPAROS  (nome_disparo, num_disparo) VALUES ('CLAUDIA GUIMARAES ALVES','5561993792624');</v>
      </c>
    </row>
    <row r="2107" spans="1:3" x14ac:dyDescent="0.3">
      <c r="A2107" s="1" t="s">
        <v>1980</v>
      </c>
      <c r="B2107" s="1">
        <v>6192170206</v>
      </c>
      <c r="C2107" s="2" t="str">
        <f t="shared" si="32"/>
        <v>INSERT INTO DISPAROS  (nome_disparo, num_disparo) VALUES ('CLAUDIA GURGEL MIRANDA','556192170206');</v>
      </c>
    </row>
    <row r="2108" spans="1:3" x14ac:dyDescent="0.3">
      <c r="A2108" s="1" t="s">
        <v>1981</v>
      </c>
      <c r="B2108" s="1">
        <v>61996454272</v>
      </c>
      <c r="C2108" s="2" t="str">
        <f t="shared" si="32"/>
        <v>INSERT INTO DISPAROS  (nome_disparo, num_disparo) VALUES ('CLAUDIA LACERDA FRANCO ARAO','5561996454272');</v>
      </c>
    </row>
    <row r="2109" spans="1:3" x14ac:dyDescent="0.3">
      <c r="A2109" s="1" t="s">
        <v>1982</v>
      </c>
      <c r="B2109" s="1">
        <v>6181160975</v>
      </c>
      <c r="C2109" s="2" t="str">
        <f t="shared" si="32"/>
        <v>INSERT INTO DISPAROS  (nome_disparo, num_disparo) VALUES ('CLAUDIA LEITE LOPES JUACABA','556181160975');</v>
      </c>
    </row>
    <row r="2110" spans="1:3" x14ac:dyDescent="0.3">
      <c r="A2110" s="1" t="s">
        <v>1983</v>
      </c>
      <c r="B2110" s="1">
        <v>61999644141</v>
      </c>
      <c r="C2110" s="2" t="str">
        <f t="shared" si="32"/>
        <v>INSERT INTO DISPAROS  (nome_disparo, num_disparo) VALUES ('CLAUDIA LUCAS DE LACERDA','5561999644141');</v>
      </c>
    </row>
    <row r="2111" spans="1:3" x14ac:dyDescent="0.3">
      <c r="A2111" s="1" t="s">
        <v>1984</v>
      </c>
      <c r="B2111" s="1">
        <v>6181184044</v>
      </c>
      <c r="C2111" s="2" t="str">
        <f t="shared" si="32"/>
        <v>INSERT INTO DISPAROS  (nome_disparo, num_disparo) VALUES ('CLAUDIA LUCIA PEPINO MODESTO P BELTRAO','556181184044');</v>
      </c>
    </row>
    <row r="2112" spans="1:3" x14ac:dyDescent="0.3">
      <c r="A2112" s="1" t="s">
        <v>1985</v>
      </c>
      <c r="B2112" s="1">
        <v>61993045811</v>
      </c>
      <c r="C2112" s="2" t="str">
        <f t="shared" si="32"/>
        <v>INSERT INTO DISPAROS  (nome_disparo, num_disparo) VALUES ('CLAUDIA MACIEL PINTO','5561993045811');</v>
      </c>
    </row>
    <row r="2113" spans="1:3" x14ac:dyDescent="0.3">
      <c r="A2113" s="1" t="s">
        <v>1986</v>
      </c>
      <c r="B2113" s="1">
        <v>61984682284</v>
      </c>
      <c r="C2113" s="2" t="str">
        <f t="shared" si="32"/>
        <v>INSERT INTO DISPAROS  (nome_disparo, num_disparo) VALUES ('CLAUDIA MARA DE LIMA GOMES','5561984682284');</v>
      </c>
    </row>
    <row r="2114" spans="1:3" x14ac:dyDescent="0.3">
      <c r="A2114" s="1" t="s">
        <v>1987</v>
      </c>
      <c r="B2114" s="1">
        <v>61981789935</v>
      </c>
      <c r="C2114" s="2" t="str">
        <f t="shared" si="32"/>
        <v>INSERT INTO DISPAROS  (nome_disparo, num_disparo) VALUES ('CLAUDIA MARA RIOS DE CARVALHO','5561981789935');</v>
      </c>
    </row>
    <row r="2115" spans="1:3" x14ac:dyDescent="0.3">
      <c r="A2115" s="1" t="s">
        <v>1988</v>
      </c>
      <c r="B2115" s="1">
        <v>6192078237</v>
      </c>
      <c r="C2115" s="2" t="str">
        <f t="shared" ref="C2115:C2178" si="33">"INSERT INTO "&amp;$C$1&amp;"  (nome_disparo, num_disparo) VALUES ('"&amp;$A2115&amp;"','55"&amp;B2115&amp;"');"</f>
        <v>INSERT INTO DISPAROS  (nome_disparo, num_disparo) VALUES ('CLAUDIA MARIA D AFFONSECA BATISTA','556192078237');</v>
      </c>
    </row>
    <row r="2116" spans="1:3" x14ac:dyDescent="0.3">
      <c r="A2116" s="1" t="s">
        <v>1989</v>
      </c>
      <c r="B2116" s="1">
        <v>61984016248</v>
      </c>
      <c r="C2116" s="2" t="str">
        <f t="shared" si="33"/>
        <v>INSERT INTO DISPAROS  (nome_disparo, num_disparo) VALUES ('CLAUDIA MARIA DA SILVA ARAUJO','5561984016248');</v>
      </c>
    </row>
    <row r="2117" spans="1:3" x14ac:dyDescent="0.3">
      <c r="A2117" s="1" t="s">
        <v>1990</v>
      </c>
      <c r="B2117" s="1">
        <v>6181626823</v>
      </c>
      <c r="C2117" s="2" t="str">
        <f t="shared" si="33"/>
        <v>INSERT INTO DISPAROS  (nome_disparo, num_disparo) VALUES ('CLAUDIA MARIA DA SILVA GOUVEIA','556181626823');</v>
      </c>
    </row>
    <row r="2118" spans="1:3" x14ac:dyDescent="0.3">
      <c r="A2118" s="1" t="s">
        <v>1991</v>
      </c>
      <c r="B2118" s="1">
        <v>6199838363</v>
      </c>
      <c r="C2118" s="2" t="str">
        <f t="shared" si="33"/>
        <v>INSERT INTO DISPAROS  (nome_disparo, num_disparo) VALUES ('CLAUDIA MARIA DE QUEIROZ UCHOA','556199838363');</v>
      </c>
    </row>
    <row r="2119" spans="1:3" x14ac:dyDescent="0.3">
      <c r="A2119" s="1" t="s">
        <v>1992</v>
      </c>
      <c r="B2119" s="1">
        <v>6181746942</v>
      </c>
      <c r="C2119" s="2" t="str">
        <f t="shared" si="33"/>
        <v>INSERT INTO DISPAROS  (nome_disparo, num_disparo) VALUES ('CLAUDIA MARIA DE SOUZA RIBEIRO','556181746942');</v>
      </c>
    </row>
    <row r="2120" spans="1:3" x14ac:dyDescent="0.3">
      <c r="A2120" s="1" t="s">
        <v>1993</v>
      </c>
      <c r="B2120" s="1">
        <v>6186047767</v>
      </c>
      <c r="C2120" s="2" t="str">
        <f t="shared" si="33"/>
        <v>INSERT INTO DISPAROS  (nome_disparo, num_disparo) VALUES ('CLAUDIA MARIA INACIO','556186047767');</v>
      </c>
    </row>
    <row r="2121" spans="1:3" x14ac:dyDescent="0.3">
      <c r="A2121" s="1" t="s">
        <v>1994</v>
      </c>
      <c r="B2121" s="1">
        <v>6184096661</v>
      </c>
      <c r="C2121" s="2" t="str">
        <f t="shared" si="33"/>
        <v>INSERT INTO DISPAROS  (nome_disparo, num_disparo) VALUES ('CLAUDIA MARIA LELIS COSTA','556184096661');</v>
      </c>
    </row>
    <row r="2122" spans="1:3" x14ac:dyDescent="0.3">
      <c r="A2122" s="1" t="s">
        <v>1995</v>
      </c>
      <c r="B2122" s="1">
        <v>61991701360</v>
      </c>
      <c r="C2122" s="2" t="str">
        <f t="shared" si="33"/>
        <v>INSERT INTO DISPAROS  (nome_disparo, num_disparo) VALUES ('CLAUDIA MARIA MATOS SILVA','5561991701360');</v>
      </c>
    </row>
    <row r="2123" spans="1:3" x14ac:dyDescent="0.3">
      <c r="A2123" s="1" t="s">
        <v>1996</v>
      </c>
      <c r="B2123" s="1">
        <v>6191710179</v>
      </c>
      <c r="C2123" s="2" t="str">
        <f t="shared" si="33"/>
        <v>INSERT INTO DISPAROS  (nome_disparo, num_disparo) VALUES ('CLAUDIA MARIA MENDES RENNO FERREIRA','556191710179');</v>
      </c>
    </row>
    <row r="2124" spans="1:3" x14ac:dyDescent="0.3">
      <c r="A2124" s="1" t="s">
        <v>1997</v>
      </c>
      <c r="B2124" s="1">
        <v>61999830575</v>
      </c>
      <c r="C2124" s="2" t="str">
        <f t="shared" si="33"/>
        <v>INSERT INTO DISPAROS  (nome_disparo, num_disparo) VALUES ('CLAUDIA MARIA MIZIARA SILVEIRA','5561999830575');</v>
      </c>
    </row>
    <row r="2125" spans="1:3" x14ac:dyDescent="0.3">
      <c r="A2125" s="1" t="s">
        <v>1998</v>
      </c>
      <c r="B2125" s="1">
        <v>6181115616</v>
      </c>
      <c r="C2125" s="2" t="str">
        <f t="shared" si="33"/>
        <v>INSERT INTO DISPAROS  (nome_disparo, num_disparo) VALUES ('CLÁUDIA MARIA PEREIRA MACEDO','556181115616');</v>
      </c>
    </row>
    <row r="2126" spans="1:3" x14ac:dyDescent="0.3">
      <c r="A2126" s="1" t="s">
        <v>1999</v>
      </c>
      <c r="B2126" s="1">
        <v>61991441008</v>
      </c>
      <c r="C2126" s="2" t="str">
        <f t="shared" si="33"/>
        <v>INSERT INTO DISPAROS  (nome_disparo, num_disparo) VALUES ('CLAUDIA MARIA ROCHA DA TRINDADE','5561991441008');</v>
      </c>
    </row>
    <row r="2127" spans="1:3" x14ac:dyDescent="0.3">
      <c r="A2127" s="1" t="s">
        <v>2000</v>
      </c>
      <c r="B2127" s="1">
        <v>61981431964</v>
      </c>
      <c r="C2127" s="2" t="str">
        <f t="shared" si="33"/>
        <v>INSERT INTO DISPAROS  (nome_disparo, num_disparo) VALUES ('CLAUDIA MARIA RODRIGUES DO AMARAL','5561981431964');</v>
      </c>
    </row>
    <row r="2128" spans="1:3" x14ac:dyDescent="0.3">
      <c r="A2128" s="1" t="s">
        <v>2001</v>
      </c>
      <c r="B2128" s="1">
        <v>61999842155</v>
      </c>
      <c r="C2128" s="2" t="str">
        <f t="shared" si="33"/>
        <v>INSERT INTO DISPAROS  (nome_disparo, num_disparo) VALUES ('CLAUDIA MARIA RODRIGUES REIS','5561999842155');</v>
      </c>
    </row>
    <row r="2129" spans="1:3" x14ac:dyDescent="0.3">
      <c r="A2129" s="1" t="s">
        <v>2002</v>
      </c>
      <c r="B2129" s="1">
        <v>61992118636</v>
      </c>
      <c r="C2129" s="2" t="str">
        <f t="shared" si="33"/>
        <v>INSERT INTO DISPAROS  (nome_disparo, num_disparo) VALUES ('CLAUDIA MARIA SANTOS LIMA','5561992118636');</v>
      </c>
    </row>
    <row r="2130" spans="1:3" x14ac:dyDescent="0.3">
      <c r="A2130" s="1" t="s">
        <v>2003</v>
      </c>
      <c r="B2130" s="1">
        <v>61981559920</v>
      </c>
      <c r="C2130" s="2" t="str">
        <f t="shared" si="33"/>
        <v>INSERT INTO DISPAROS  (nome_disparo, num_disparo) VALUES ('CLAUDIA MARIA SILVA LIMA','5561981559920');</v>
      </c>
    </row>
    <row r="2131" spans="1:3" x14ac:dyDescent="0.3">
      <c r="A2131" s="1" t="s">
        <v>2004</v>
      </c>
      <c r="B2131" s="1">
        <v>6181168812</v>
      </c>
      <c r="C2131" s="2" t="str">
        <f t="shared" si="33"/>
        <v>INSERT INTO DISPAROS  (nome_disparo, num_disparo) VALUES ('CLAUDIA MARIA SOARES BUGARIN','556181168812');</v>
      </c>
    </row>
    <row r="2132" spans="1:3" x14ac:dyDescent="0.3">
      <c r="A2132" s="1" t="s">
        <v>2005</v>
      </c>
      <c r="B2132" s="1">
        <v>6184385518</v>
      </c>
      <c r="C2132" s="2" t="str">
        <f t="shared" si="33"/>
        <v>INSERT INTO DISPAROS  (nome_disparo, num_disparo) VALUES ('CLAUDIA MARIA VILLELA RIBEIRO','556184385518');</v>
      </c>
    </row>
    <row r="2133" spans="1:3" x14ac:dyDescent="0.3">
      <c r="A2133" s="1" t="s">
        <v>2006</v>
      </c>
      <c r="B2133" s="1">
        <v>6192470222</v>
      </c>
      <c r="C2133" s="2" t="str">
        <f t="shared" si="33"/>
        <v>INSERT INTO DISPAROS  (nome_disparo, num_disparo) VALUES ('CLAUDIA MARIANA LISBOA CAMBOIM','556192470222');</v>
      </c>
    </row>
    <row r="2134" spans="1:3" x14ac:dyDescent="0.3">
      <c r="A2134" s="1" t="s">
        <v>2007</v>
      </c>
      <c r="B2134" s="1">
        <v>61981003630</v>
      </c>
      <c r="C2134" s="2" t="str">
        <f t="shared" si="33"/>
        <v>INSERT INTO DISPAROS  (nome_disparo, num_disparo) VALUES ('CLAUDIA MARQUES DA SILVA LIMA','5561981003630');</v>
      </c>
    </row>
    <row r="2135" spans="1:3" x14ac:dyDescent="0.3">
      <c r="A2135" s="1" t="s">
        <v>2008</v>
      </c>
      <c r="B2135" s="1">
        <v>6196274543</v>
      </c>
      <c r="C2135" s="2" t="str">
        <f t="shared" si="33"/>
        <v>INSERT INTO DISPAROS  (nome_disparo, num_disparo) VALUES ('CLAUDIA MENEZES CUSTODIO SALINO','556196274543');</v>
      </c>
    </row>
    <row r="2136" spans="1:3" x14ac:dyDescent="0.3">
      <c r="A2136" s="1" t="s">
        <v>2008</v>
      </c>
      <c r="B2136" s="1">
        <v>61981885773</v>
      </c>
      <c r="C2136" s="2" t="str">
        <f t="shared" si="33"/>
        <v>INSERT INTO DISPAROS  (nome_disparo, num_disparo) VALUES ('CLAUDIA MENEZES CUSTODIO SALINO','5561981885773');</v>
      </c>
    </row>
    <row r="2137" spans="1:3" x14ac:dyDescent="0.3">
      <c r="A2137" s="1" t="s">
        <v>2009</v>
      </c>
      <c r="B2137" s="1">
        <v>6199889919</v>
      </c>
      <c r="C2137" s="2" t="str">
        <f t="shared" si="33"/>
        <v>INSERT INTO DISPAROS  (nome_disparo, num_disparo) VALUES ('CLAUDIA MERCIA RAMOS BATISTA','556199889919');</v>
      </c>
    </row>
    <row r="2138" spans="1:3" x14ac:dyDescent="0.3">
      <c r="A2138" s="1" t="s">
        <v>2010</v>
      </c>
      <c r="B2138" s="1">
        <v>61999791050</v>
      </c>
      <c r="C2138" s="2" t="str">
        <f t="shared" si="33"/>
        <v>INSERT INTO DISPAROS  (nome_disparo, num_disparo) VALUES ('CLAUDIA MIDORI WATANABE','5561999791050');</v>
      </c>
    </row>
    <row r="2139" spans="1:3" x14ac:dyDescent="0.3">
      <c r="A2139" s="1" t="s">
        <v>2011</v>
      </c>
      <c r="B2139" s="1">
        <v>61999702876</v>
      </c>
      <c r="C2139" s="2" t="str">
        <f t="shared" si="33"/>
        <v>INSERT INTO DISPAROS  (nome_disparo, num_disparo) VALUES ('CLAUDIA NOGUEIRA DE SOUSA','5561999702876');</v>
      </c>
    </row>
    <row r="2140" spans="1:3" x14ac:dyDescent="0.3">
      <c r="A2140" s="1" t="s">
        <v>2012</v>
      </c>
      <c r="B2140" s="1">
        <v>6181361315</v>
      </c>
      <c r="C2140" s="2" t="str">
        <f t="shared" si="33"/>
        <v>INSERT INTO DISPAROS  (nome_disparo, num_disparo) VALUES ('CLAUDIA PEREIRA DA SILVA','556181361315');</v>
      </c>
    </row>
    <row r="2141" spans="1:3" x14ac:dyDescent="0.3">
      <c r="A2141" s="1" t="s">
        <v>2013</v>
      </c>
      <c r="B2141" s="1">
        <v>6184573719</v>
      </c>
      <c r="C2141" s="2" t="str">
        <f t="shared" si="33"/>
        <v>INSERT INTO DISPAROS  (nome_disparo, num_disparo) VALUES ('CLAUDIA POMPEU DE MIRANDA','556184573719');</v>
      </c>
    </row>
    <row r="2142" spans="1:3" x14ac:dyDescent="0.3">
      <c r="A2142" s="1" t="s">
        <v>2014</v>
      </c>
      <c r="B2142" s="1">
        <v>6192431459</v>
      </c>
      <c r="C2142" s="2" t="str">
        <f t="shared" si="33"/>
        <v>INSERT INTO DISPAROS  (nome_disparo, num_disparo) VALUES ('CLAUDIA REGINA DE O GUEDES','556192431459');</v>
      </c>
    </row>
    <row r="2143" spans="1:3" x14ac:dyDescent="0.3">
      <c r="A2143" s="1" t="s">
        <v>2015</v>
      </c>
      <c r="B2143" s="1">
        <v>61995056965</v>
      </c>
      <c r="C2143" s="2" t="str">
        <f t="shared" si="33"/>
        <v>INSERT INTO DISPAROS  (nome_disparo, num_disparo) VALUES ('CLAUDIA REGINA GONCALVES DE SOUSA','5561995056965');</v>
      </c>
    </row>
    <row r="2144" spans="1:3" x14ac:dyDescent="0.3">
      <c r="A2144" s="1" t="s">
        <v>2016</v>
      </c>
      <c r="B2144" s="1">
        <v>6196393861</v>
      </c>
      <c r="C2144" s="2" t="str">
        <f t="shared" si="33"/>
        <v>INSERT INTO DISPAROS  (nome_disparo, num_disparo) VALUES ('CLAUDIA REGINA JUSTINO FERNANDES','556196393861');</v>
      </c>
    </row>
    <row r="2145" spans="1:3" x14ac:dyDescent="0.3">
      <c r="A2145" s="1" t="s">
        <v>2017</v>
      </c>
      <c r="B2145" s="1">
        <v>6199759104</v>
      </c>
      <c r="C2145" s="2" t="str">
        <f t="shared" si="33"/>
        <v>INSERT INTO DISPAROS  (nome_disparo, num_disparo) VALUES ('CLAUDIA REGINA MASCARENHAS DE CARVALHO','556199759104');</v>
      </c>
    </row>
    <row r="2146" spans="1:3" x14ac:dyDescent="0.3">
      <c r="A2146" s="1" t="s">
        <v>2018</v>
      </c>
      <c r="B2146" s="1">
        <v>61999562902</v>
      </c>
      <c r="C2146" s="2" t="str">
        <f t="shared" si="33"/>
        <v>INSERT INTO DISPAROS  (nome_disparo, num_disparo) VALUES ('CLAUDIA REGINA MOSLAVES CARVALHO','5561999562902');</v>
      </c>
    </row>
    <row r="2147" spans="1:3" x14ac:dyDescent="0.3">
      <c r="A2147" s="1" t="s">
        <v>2019</v>
      </c>
      <c r="B2147" s="1">
        <v>6183289855</v>
      </c>
      <c r="C2147" s="2" t="str">
        <f t="shared" si="33"/>
        <v>INSERT INTO DISPAROS  (nome_disparo, num_disparo) VALUES ('CLAUDIA REGINA OLIVEIRA DE DEUS','556183289855');</v>
      </c>
    </row>
    <row r="2148" spans="1:3" x14ac:dyDescent="0.3">
      <c r="A2148" s="1" t="s">
        <v>2020</v>
      </c>
      <c r="B2148" s="1">
        <v>6183643901</v>
      </c>
      <c r="C2148" s="2" t="str">
        <f t="shared" si="33"/>
        <v>INSERT INTO DISPAROS  (nome_disparo, num_disparo) VALUES ('CLAUDIA REGINA PEREIRA ROCHA','556183643901');</v>
      </c>
    </row>
    <row r="2149" spans="1:3" x14ac:dyDescent="0.3">
      <c r="A2149" s="1" t="s">
        <v>2021</v>
      </c>
      <c r="B2149" s="1">
        <v>61996735564</v>
      </c>
      <c r="C2149" s="2" t="str">
        <f t="shared" si="33"/>
        <v>INSERT INTO DISPAROS  (nome_disparo, num_disparo) VALUES ('CLAUDIA REGINA SAMPAIO SILVA','5561996735564');</v>
      </c>
    </row>
    <row r="2150" spans="1:3" x14ac:dyDescent="0.3">
      <c r="A2150" s="1" t="s">
        <v>2022</v>
      </c>
      <c r="B2150" s="1">
        <v>61981157879</v>
      </c>
      <c r="C2150" s="2" t="str">
        <f t="shared" si="33"/>
        <v>INSERT INTO DISPAROS  (nome_disparo, num_disparo) VALUES ('CLAUDIA REIS DE ALMEIDA','5561981157879');</v>
      </c>
    </row>
    <row r="2151" spans="1:3" x14ac:dyDescent="0.3">
      <c r="A2151" s="1" t="s">
        <v>2023</v>
      </c>
      <c r="B2151" s="1">
        <v>61981195333</v>
      </c>
      <c r="C2151" s="2" t="str">
        <f t="shared" si="33"/>
        <v>INSERT INTO DISPAROS  (nome_disparo, num_disparo) VALUES ('CLAUDIA ROCHA DE MOURA','5561981195333');</v>
      </c>
    </row>
    <row r="2152" spans="1:3" x14ac:dyDescent="0.3">
      <c r="A2152" s="1" t="s">
        <v>2024</v>
      </c>
      <c r="B2152" s="1">
        <v>61982297743</v>
      </c>
      <c r="C2152" s="2" t="str">
        <f t="shared" si="33"/>
        <v>INSERT INTO DISPAROS  (nome_disparo, num_disparo) VALUES ('CLAUDIA ROSA BATISTA','5561982297743');</v>
      </c>
    </row>
    <row r="2153" spans="1:3" x14ac:dyDescent="0.3">
      <c r="A2153" s="1" t="s">
        <v>2025</v>
      </c>
      <c r="B2153" s="1">
        <v>6184120206</v>
      </c>
      <c r="C2153" s="2" t="str">
        <f t="shared" si="33"/>
        <v>INSERT INTO DISPAROS  (nome_disparo, num_disparo) VALUES ('CLAUDIA SAMPAIO CARVALHO CABRAL','556184120206');</v>
      </c>
    </row>
    <row r="2154" spans="1:3" x14ac:dyDescent="0.3">
      <c r="A2154" s="1" t="s">
        <v>2026</v>
      </c>
      <c r="B2154" s="1">
        <v>61998408077</v>
      </c>
      <c r="C2154" s="2" t="str">
        <f t="shared" si="33"/>
        <v>INSERT INTO DISPAROS  (nome_disparo, num_disparo) VALUES ('CLAUDIA SIMONE FERNANDES CAIXETA GOMES','5561998408077');</v>
      </c>
    </row>
    <row r="2155" spans="1:3" x14ac:dyDescent="0.3">
      <c r="A2155" s="1" t="s">
        <v>2027</v>
      </c>
      <c r="B2155" s="1">
        <v>6184453689</v>
      </c>
      <c r="C2155" s="2" t="str">
        <f t="shared" si="33"/>
        <v>INSERT INTO DISPAROS  (nome_disparo, num_disparo) VALUES ('CLAUDIA SIMONE FERREIRA MAGALHAES','556184453689');</v>
      </c>
    </row>
    <row r="2156" spans="1:3" x14ac:dyDescent="0.3">
      <c r="A2156" s="1" t="s">
        <v>2028</v>
      </c>
      <c r="B2156" s="1">
        <v>6184049973</v>
      </c>
      <c r="C2156" s="2" t="str">
        <f t="shared" si="33"/>
        <v>INSERT INTO DISPAROS  (nome_disparo, num_disparo) VALUES ('CLAUDIA SIQUEIRA BORGES DA FONSECA','556184049973');</v>
      </c>
    </row>
    <row r="2157" spans="1:3" x14ac:dyDescent="0.3">
      <c r="A2157" s="1" t="s">
        <v>2029</v>
      </c>
      <c r="B2157" s="1">
        <v>6199652636</v>
      </c>
      <c r="C2157" s="2" t="str">
        <f t="shared" si="33"/>
        <v>INSERT INTO DISPAROS  (nome_disparo, num_disparo) VALUES ('CLAUDIA SUELY CAVALCANTE DE OLIVEIRA','556199652636');</v>
      </c>
    </row>
    <row r="2158" spans="1:3" x14ac:dyDescent="0.3">
      <c r="A2158" s="1" t="s">
        <v>2030</v>
      </c>
      <c r="B2158" s="1">
        <v>6181156044</v>
      </c>
      <c r="C2158" s="2" t="str">
        <f t="shared" si="33"/>
        <v>INSERT INTO DISPAROS  (nome_disparo, num_disparo) VALUES ('CLAUDIA TAVARES RIBEIRO','556181156044');</v>
      </c>
    </row>
    <row r="2159" spans="1:3" x14ac:dyDescent="0.3">
      <c r="A2159" s="1" t="s">
        <v>2031</v>
      </c>
      <c r="B2159" s="1">
        <v>6184985252</v>
      </c>
      <c r="C2159" s="2" t="str">
        <f t="shared" si="33"/>
        <v>INSERT INTO DISPAROS  (nome_disparo, num_disparo) VALUES ('CLAUDIA VALERIA BAUMANN','556184985252');</v>
      </c>
    </row>
    <row r="2160" spans="1:3" x14ac:dyDescent="0.3">
      <c r="A2160" s="1" t="s">
        <v>2032</v>
      </c>
      <c r="B2160" s="1">
        <v>6199867628</v>
      </c>
      <c r="C2160" s="2" t="str">
        <f t="shared" si="33"/>
        <v>INSERT INTO DISPAROS  (nome_disparo, num_disparo) VALUES ('CLAUDIA VALERIA MONTEIRO F MIGNON','556199867628');</v>
      </c>
    </row>
    <row r="2161" spans="1:3" x14ac:dyDescent="0.3">
      <c r="A2161" s="1" t="s">
        <v>2033</v>
      </c>
      <c r="B2161" s="1">
        <v>6181118327</v>
      </c>
      <c r="C2161" s="2" t="str">
        <f t="shared" si="33"/>
        <v>INSERT INTO DISPAROS  (nome_disparo, num_disparo) VALUES ('CLAUDIA VIEIRA MACHADO CAIXETA','556181118327');</v>
      </c>
    </row>
    <row r="2162" spans="1:3" x14ac:dyDescent="0.3">
      <c r="A2162" s="1" t="s">
        <v>2033</v>
      </c>
      <c r="B2162" s="1">
        <v>61981999996</v>
      </c>
      <c r="C2162" s="2" t="str">
        <f t="shared" si="33"/>
        <v>INSERT INTO DISPAROS  (nome_disparo, num_disparo) VALUES ('CLAUDIA VIEIRA MACHADO CAIXETA','5561981999996');</v>
      </c>
    </row>
    <row r="2163" spans="1:3" x14ac:dyDescent="0.3">
      <c r="A2163" s="1" t="s">
        <v>2033</v>
      </c>
      <c r="B2163" s="1">
        <v>61996184707</v>
      </c>
      <c r="C2163" s="2" t="str">
        <f t="shared" si="33"/>
        <v>INSERT INTO DISPAROS  (nome_disparo, num_disparo) VALUES ('CLAUDIA VIEIRA MACHADO CAIXETA','5561996184707');</v>
      </c>
    </row>
    <row r="2164" spans="1:3" x14ac:dyDescent="0.3">
      <c r="A2164" s="1" t="s">
        <v>2034</v>
      </c>
      <c r="B2164" s="1">
        <v>6181185828</v>
      </c>
      <c r="C2164" s="2" t="str">
        <f t="shared" si="33"/>
        <v>INSERT INTO DISPAROS  (nome_disparo, num_disparo) VALUES ('CLAUDIA VIRGINIA CHAGAS','556181185828');</v>
      </c>
    </row>
    <row r="2165" spans="1:3" x14ac:dyDescent="0.3">
      <c r="A2165" s="1" t="s">
        <v>2035</v>
      </c>
      <c r="B2165" s="1">
        <v>61999581536</v>
      </c>
      <c r="C2165" s="2" t="str">
        <f t="shared" si="33"/>
        <v>INSERT INTO DISPAROS  (nome_disparo, num_disparo) VALUES ('CLAUDIANA GOMES LIMA','5561999581536');</v>
      </c>
    </row>
    <row r="2166" spans="1:3" x14ac:dyDescent="0.3">
      <c r="A2166" s="1" t="s">
        <v>2036</v>
      </c>
      <c r="B2166" s="1">
        <v>6185711204</v>
      </c>
      <c r="C2166" s="2" t="str">
        <f t="shared" si="33"/>
        <v>INSERT INTO DISPAROS  (nome_disparo, num_disparo) VALUES ('CLAUDIANE PEREIRA DA SILVA','556185711204');</v>
      </c>
    </row>
    <row r="2167" spans="1:3" x14ac:dyDescent="0.3">
      <c r="A2167" s="1" t="s">
        <v>2037</v>
      </c>
      <c r="B2167" s="1">
        <v>6181538982</v>
      </c>
      <c r="C2167" s="2" t="str">
        <f t="shared" si="33"/>
        <v>INSERT INTO DISPAROS  (nome_disparo, num_disparo) VALUES ('CLAUDINA COSTA DE MIRANDA','556181538982');</v>
      </c>
    </row>
    <row r="2168" spans="1:3" x14ac:dyDescent="0.3">
      <c r="A2168" s="1" t="s">
        <v>2038</v>
      </c>
      <c r="B2168" s="1">
        <v>61999755399</v>
      </c>
      <c r="C2168" s="2" t="str">
        <f t="shared" si="33"/>
        <v>INSERT INTO DISPAROS  (nome_disparo, num_disparo) VALUES ('CLAUDINA DE LOURDES BRAZ','5561999755399');</v>
      </c>
    </row>
    <row r="2169" spans="1:3" x14ac:dyDescent="0.3">
      <c r="A2169" s="1" t="s">
        <v>2039</v>
      </c>
      <c r="B2169" s="1">
        <v>61998415594</v>
      </c>
      <c r="C2169" s="2" t="str">
        <f t="shared" si="33"/>
        <v>INSERT INTO DISPAROS  (nome_disparo, num_disparo) VALUES ('CLAUDINA PEREIRADE AGUIAR','5561998415594');</v>
      </c>
    </row>
    <row r="2170" spans="1:3" x14ac:dyDescent="0.3">
      <c r="A2170" s="1" t="s">
        <v>2040</v>
      </c>
      <c r="B2170" s="1">
        <v>8588220103</v>
      </c>
      <c r="C2170" s="2" t="str">
        <f t="shared" si="33"/>
        <v>INSERT INTO DISPAROS  (nome_disparo, num_disparo) VALUES ('CLAUDIO BEZERRA DE MENEZES','558588220103');</v>
      </c>
    </row>
    <row r="2171" spans="1:3" x14ac:dyDescent="0.3">
      <c r="A2171" s="1" t="s">
        <v>2041</v>
      </c>
      <c r="B2171" s="1">
        <v>61992130709</v>
      </c>
      <c r="C2171" s="2" t="str">
        <f t="shared" si="33"/>
        <v>INSERT INTO DISPAROS  (nome_disparo, num_disparo) VALUES ('CLAUDIO DE JESUS LEITAO BASTOS','5561992130709');</v>
      </c>
    </row>
    <row r="2172" spans="1:3" x14ac:dyDescent="0.3">
      <c r="A2172" s="1" t="s">
        <v>2041</v>
      </c>
      <c r="B2172" s="1">
        <v>61992920044</v>
      </c>
      <c r="C2172" s="2" t="str">
        <f t="shared" si="33"/>
        <v>INSERT INTO DISPAROS  (nome_disparo, num_disparo) VALUES ('CLAUDIO DE JESUS LEITAO BASTOS','5561992920044');</v>
      </c>
    </row>
    <row r="2173" spans="1:3" x14ac:dyDescent="0.3">
      <c r="A2173" s="1" t="s">
        <v>2042</v>
      </c>
      <c r="B2173" s="1">
        <v>61983280873</v>
      </c>
      <c r="C2173" s="2" t="str">
        <f t="shared" si="33"/>
        <v>INSERT INTO DISPAROS  (nome_disparo, num_disparo) VALUES ('CLAUDIO MANOEL DA SILVA','5561983280873');</v>
      </c>
    </row>
    <row r="2174" spans="1:3" x14ac:dyDescent="0.3">
      <c r="A2174" s="1" t="s">
        <v>2043</v>
      </c>
      <c r="B2174" s="1">
        <v>6181238753</v>
      </c>
      <c r="C2174" s="2" t="str">
        <f t="shared" si="33"/>
        <v>INSERT INTO DISPAROS  (nome_disparo, num_disparo) VALUES ('CLAUDIO PEREIRA BARRETO','556181238753');</v>
      </c>
    </row>
    <row r="2175" spans="1:3" x14ac:dyDescent="0.3">
      <c r="A2175" s="1" t="s">
        <v>2044</v>
      </c>
      <c r="B2175" s="1">
        <v>61999684998</v>
      </c>
      <c r="C2175" s="2" t="str">
        <f t="shared" si="33"/>
        <v>INSERT INTO DISPAROS  (nome_disparo, num_disparo) VALUES ('CLAUDIO PINTO DE MELO','5561999684998');</v>
      </c>
    </row>
    <row r="2176" spans="1:3" x14ac:dyDescent="0.3">
      <c r="A2176" s="1" t="s">
        <v>2045</v>
      </c>
      <c r="B2176" s="1">
        <v>61981127218</v>
      </c>
      <c r="C2176" s="2" t="str">
        <f t="shared" si="33"/>
        <v>INSERT INTO DISPAROS  (nome_disparo, num_disparo) VALUES ('CLAUDIO RANIER ROCHA','5561981127218');</v>
      </c>
    </row>
    <row r="2177" spans="1:3" x14ac:dyDescent="0.3">
      <c r="A2177" s="1" t="s">
        <v>2046</v>
      </c>
      <c r="B2177" s="1">
        <v>61996951313</v>
      </c>
      <c r="C2177" s="2" t="str">
        <f t="shared" si="33"/>
        <v>INSERT INTO DISPAROS  (nome_disparo, num_disparo) VALUES ('CLAUDIO ROBERTO CASAGRANDE','5561996951313');</v>
      </c>
    </row>
    <row r="2178" spans="1:3" x14ac:dyDescent="0.3">
      <c r="A2178" s="1" t="s">
        <v>2047</v>
      </c>
      <c r="B2178" s="1">
        <v>61985435215</v>
      </c>
      <c r="C2178" s="2" t="str">
        <f t="shared" si="33"/>
        <v>INSERT INTO DISPAROS  (nome_disparo, num_disparo) VALUES ('CLAUDIO ROBERTO FERREIRA RODRIGUES','5561985435215');</v>
      </c>
    </row>
    <row r="2179" spans="1:3" x14ac:dyDescent="0.3">
      <c r="A2179" s="1" t="s">
        <v>2048</v>
      </c>
      <c r="B2179" s="1">
        <v>6181430407</v>
      </c>
      <c r="C2179" s="2" t="str">
        <f t="shared" ref="C2179:C2242" si="34">"INSERT INTO "&amp;$C$1&amp;"  (nome_disparo, num_disparo) VALUES ('"&amp;$A2179&amp;"','55"&amp;B2179&amp;"');"</f>
        <v>INSERT INTO DISPAROS  (nome_disparo, num_disparo) VALUES ('CLAUDIONOR RAMOS RANGEL','556181430407');</v>
      </c>
    </row>
    <row r="2180" spans="1:3" x14ac:dyDescent="0.3">
      <c r="A2180" s="1" t="s">
        <v>2049</v>
      </c>
      <c r="B2180" s="1">
        <v>6196610648</v>
      </c>
      <c r="C2180" s="2" t="str">
        <f t="shared" si="34"/>
        <v>INSERT INTO DISPAROS  (nome_disparo, num_disparo) VALUES ('CLAUDIRENE CARRILHO LISBOA MARTO','556196610648');</v>
      </c>
    </row>
    <row r="2181" spans="1:3" x14ac:dyDescent="0.3">
      <c r="A2181" s="1" t="s">
        <v>2050</v>
      </c>
      <c r="B2181" s="1">
        <v>6196660164</v>
      </c>
      <c r="C2181" s="2" t="str">
        <f t="shared" si="34"/>
        <v>INSERT INTO DISPAROS  (nome_disparo, num_disparo) VALUES ('CLAUTENES MOURAO DE OLIVEIRA','556196660164');</v>
      </c>
    </row>
    <row r="2182" spans="1:3" x14ac:dyDescent="0.3">
      <c r="A2182" s="1" t="s">
        <v>2051</v>
      </c>
      <c r="B2182" s="1">
        <v>61995184487</v>
      </c>
      <c r="C2182" s="2" t="str">
        <f t="shared" si="34"/>
        <v>INSERT INTO DISPAROS  (nome_disparo, num_disparo) VALUES ('CLEA CRISTINA GUERRA DE ARAGAO','5561995184487');</v>
      </c>
    </row>
    <row r="2183" spans="1:3" x14ac:dyDescent="0.3">
      <c r="A2183" s="1" t="s">
        <v>2052</v>
      </c>
      <c r="B2183" s="1">
        <v>6192091162</v>
      </c>
      <c r="C2183" s="2" t="str">
        <f t="shared" si="34"/>
        <v>INSERT INTO DISPAROS  (nome_disparo, num_disparo) VALUES ('CLEA MARCIA DUARTE DUTRA','556192091162');</v>
      </c>
    </row>
    <row r="2184" spans="1:3" x14ac:dyDescent="0.3">
      <c r="A2184" s="1" t="s">
        <v>2053</v>
      </c>
      <c r="B2184" s="1">
        <v>6199646732</v>
      </c>
      <c r="C2184" s="2" t="str">
        <f t="shared" si="34"/>
        <v>INSERT INTO DISPAROS  (nome_disparo, num_disparo) VALUES ('CLEA SANTIAGO DA CUNHA CHAVES','556199646732');</v>
      </c>
    </row>
    <row r="2185" spans="1:3" x14ac:dyDescent="0.3">
      <c r="A2185" s="1" t="s">
        <v>2054</v>
      </c>
      <c r="B2185" s="1">
        <v>61995559457</v>
      </c>
      <c r="C2185" s="2" t="str">
        <f t="shared" si="34"/>
        <v>INSERT INTO DISPAROS  (nome_disparo, num_disparo) VALUES ('CLEBER NILTON DO CARMO PRIMO','5561995559457');</v>
      </c>
    </row>
    <row r="2186" spans="1:3" x14ac:dyDescent="0.3">
      <c r="A2186" s="1" t="s">
        <v>2055</v>
      </c>
      <c r="B2186" s="1">
        <v>6185029744</v>
      </c>
      <c r="C2186" s="2" t="str">
        <f t="shared" si="34"/>
        <v>INSERT INTO DISPAROS  (nome_disparo, num_disparo) VALUES ('CLECI BARRETO SOARES DE SOUZA','556185029744');</v>
      </c>
    </row>
    <row r="2187" spans="1:3" x14ac:dyDescent="0.3">
      <c r="A2187" s="1" t="s">
        <v>2056</v>
      </c>
      <c r="B2187" s="1">
        <v>61999671535</v>
      </c>
      <c r="C2187" s="2" t="str">
        <f t="shared" si="34"/>
        <v>INSERT INTO DISPAROS  (nome_disparo, num_disparo) VALUES ('CLECI TEREZINHA LOPES ALMEIDA','5561999671535');</v>
      </c>
    </row>
    <row r="2188" spans="1:3" x14ac:dyDescent="0.3">
      <c r="A2188" s="1" t="s">
        <v>2057</v>
      </c>
      <c r="B2188" s="1">
        <v>61991345356</v>
      </c>
      <c r="C2188" s="2" t="str">
        <f t="shared" si="34"/>
        <v>INSERT INTO DISPAROS  (nome_disparo, num_disparo) VALUES ('CLECIA ALMEIDA MARQUES','5561991345356');</v>
      </c>
    </row>
    <row r="2189" spans="1:3" x14ac:dyDescent="0.3">
      <c r="A2189" s="1" t="s">
        <v>2058</v>
      </c>
      <c r="B2189" s="1">
        <v>61981829663</v>
      </c>
      <c r="C2189" s="2" t="str">
        <f t="shared" si="34"/>
        <v>INSERT INTO DISPAROS  (nome_disparo, num_disparo) VALUES ('CLECIA ANA ARAUJO SALES NASCIMENTO','5561981829663');</v>
      </c>
    </row>
    <row r="2190" spans="1:3" x14ac:dyDescent="0.3">
      <c r="A2190" s="1" t="s">
        <v>2059</v>
      </c>
      <c r="B2190" s="1">
        <v>6196835373</v>
      </c>
      <c r="C2190" s="2" t="str">
        <f t="shared" si="34"/>
        <v>INSERT INTO DISPAROS  (nome_disparo, num_disparo) VALUES ('CLECIO OLIVEIRA DO CARMO','556196835373');</v>
      </c>
    </row>
    <row r="2191" spans="1:3" x14ac:dyDescent="0.3">
      <c r="A2191" s="1" t="s">
        <v>2060</v>
      </c>
      <c r="B2191" s="1">
        <v>61982524724</v>
      </c>
      <c r="C2191" s="2" t="str">
        <f t="shared" si="34"/>
        <v>INSERT INTO DISPAROS  (nome_disparo, num_disparo) VALUES ('CLEDENIR DA SILVA PRISTO FERREIRA','5561982524724');</v>
      </c>
    </row>
    <row r="2192" spans="1:3" x14ac:dyDescent="0.3">
      <c r="A2192" s="1" t="s">
        <v>2061</v>
      </c>
      <c r="B2192" s="1">
        <v>61996546364</v>
      </c>
      <c r="C2192" s="2" t="str">
        <f t="shared" si="34"/>
        <v>INSERT INTO DISPAROS  (nome_disparo, num_disparo) VALUES ('CLEIA CERVIGNI MARTINELLI','5561996546364');</v>
      </c>
    </row>
    <row r="2193" spans="1:3" x14ac:dyDescent="0.3">
      <c r="A2193" s="1" t="s">
        <v>2061</v>
      </c>
      <c r="B2193" s="1">
        <v>61984082100</v>
      </c>
      <c r="C2193" s="2" t="str">
        <f t="shared" si="34"/>
        <v>INSERT INTO DISPAROS  (nome_disparo, num_disparo) VALUES ('CLEIA CERVIGNI MARTINELLI','5561984082100');</v>
      </c>
    </row>
    <row r="2194" spans="1:3" x14ac:dyDescent="0.3">
      <c r="A2194" s="1" t="s">
        <v>2062</v>
      </c>
      <c r="B2194" s="1">
        <v>61981729410</v>
      </c>
      <c r="C2194" s="2" t="str">
        <f t="shared" si="34"/>
        <v>INSERT INTO DISPAROS  (nome_disparo, num_disparo) VALUES ('CLEIA MARIA DA SILVA','5561981729410');</v>
      </c>
    </row>
    <row r="2195" spans="1:3" x14ac:dyDescent="0.3">
      <c r="A2195" s="1" t="s">
        <v>2063</v>
      </c>
      <c r="B2195" s="1">
        <v>6192928080</v>
      </c>
      <c r="C2195" s="2" t="str">
        <f t="shared" si="34"/>
        <v>INSERT INTO DISPAROS  (nome_disparo, num_disparo) VALUES ('CLEIA SANTOS DA SILVA','556192928080');</v>
      </c>
    </row>
    <row r="2196" spans="1:3" x14ac:dyDescent="0.3">
      <c r="A2196" s="1" t="s">
        <v>2064</v>
      </c>
      <c r="B2196" s="1">
        <v>6192145876</v>
      </c>
      <c r="C2196" s="2" t="str">
        <f t="shared" si="34"/>
        <v>INSERT INTO DISPAROS  (nome_disparo, num_disparo) VALUES ('CLEIBER BARROS DA CUNHA','556192145876');</v>
      </c>
    </row>
    <row r="2197" spans="1:3" x14ac:dyDescent="0.3">
      <c r="A2197" s="1" t="s">
        <v>2064</v>
      </c>
      <c r="B2197" s="1">
        <v>61992145876</v>
      </c>
      <c r="C2197" s="2" t="str">
        <f t="shared" si="34"/>
        <v>INSERT INTO DISPAROS  (nome_disparo, num_disparo) VALUES ('CLEIBER BARROS DA CUNHA','5561992145876');</v>
      </c>
    </row>
    <row r="2198" spans="1:3" x14ac:dyDescent="0.3">
      <c r="A2198" s="1" t="s">
        <v>2065</v>
      </c>
      <c r="B2198" s="1">
        <v>61981336990</v>
      </c>
      <c r="C2198" s="2" t="str">
        <f t="shared" si="34"/>
        <v>INSERT INTO DISPAROS  (nome_disparo, num_disparo) VALUES ('CLEIDE APARECIDA DE VASCONCELOS','5561981336990');</v>
      </c>
    </row>
    <row r="2199" spans="1:3" x14ac:dyDescent="0.3">
      <c r="A2199" s="1" t="s">
        <v>2066</v>
      </c>
      <c r="B2199" s="1">
        <v>6191977171</v>
      </c>
      <c r="C2199" s="2" t="str">
        <f t="shared" si="34"/>
        <v>INSERT INTO DISPAROS  (nome_disparo, num_disparo) VALUES ('CLEIDE BEZERRA DA SILVA','556191977171');</v>
      </c>
    </row>
    <row r="2200" spans="1:3" x14ac:dyDescent="0.3">
      <c r="A2200" s="1" t="s">
        <v>2067</v>
      </c>
      <c r="B2200" s="1">
        <v>77999386846</v>
      </c>
      <c r="C2200" s="2" t="str">
        <f t="shared" si="34"/>
        <v>INSERT INTO DISPAROS  (nome_disparo, num_disparo) VALUES ('CLEIDE CAMARGO BARROS','5577999386846');</v>
      </c>
    </row>
    <row r="2201" spans="1:3" x14ac:dyDescent="0.3">
      <c r="A2201" s="1" t="s">
        <v>2068</v>
      </c>
      <c r="B2201" s="1">
        <v>61981728702</v>
      </c>
      <c r="C2201" s="2" t="str">
        <f t="shared" si="34"/>
        <v>INSERT INTO DISPAROS  (nome_disparo, num_disparo) VALUES ('CLEIDE CARMEM SOLANO FERREIRA','5561981728702');</v>
      </c>
    </row>
    <row r="2202" spans="1:3" x14ac:dyDescent="0.3">
      <c r="A2202" s="1" t="s">
        <v>2069</v>
      </c>
      <c r="B2202" s="1">
        <v>6196530212</v>
      </c>
      <c r="C2202" s="2" t="str">
        <f t="shared" si="34"/>
        <v>INSERT INTO DISPAROS  (nome_disparo, num_disparo) VALUES ('CLEIDE COELHO DE CASTRO','556196530212');</v>
      </c>
    </row>
    <row r="2203" spans="1:3" x14ac:dyDescent="0.3">
      <c r="A2203" s="1" t="s">
        <v>2070</v>
      </c>
      <c r="B2203" s="1">
        <v>61982171542</v>
      </c>
      <c r="C2203" s="2" t="str">
        <f t="shared" si="34"/>
        <v>INSERT INTO DISPAROS  (nome_disparo, num_disparo) VALUES ('CLEIDE CORTEZ MATOS','5561982171542');</v>
      </c>
    </row>
    <row r="2204" spans="1:3" x14ac:dyDescent="0.3">
      <c r="A2204" s="1" t="s">
        <v>2071</v>
      </c>
      <c r="B2204" s="1">
        <v>61983772794</v>
      </c>
      <c r="C2204" s="2" t="str">
        <f t="shared" si="34"/>
        <v>INSERT INTO DISPAROS  (nome_disparo, num_disparo) VALUES ('CLEIDE COSTA AVIZ','5561983772794');</v>
      </c>
    </row>
    <row r="2205" spans="1:3" x14ac:dyDescent="0.3">
      <c r="A2205" s="1" t="s">
        <v>2072</v>
      </c>
      <c r="B2205" s="1">
        <v>6199887785</v>
      </c>
      <c r="C2205" s="2" t="str">
        <f t="shared" si="34"/>
        <v>INSERT INTO DISPAROS  (nome_disparo, num_disparo) VALUES ('CLEIDE COUTINHO DOS SANTOS','556199887785');</v>
      </c>
    </row>
    <row r="2206" spans="1:3" x14ac:dyDescent="0.3">
      <c r="A2206" s="1" t="s">
        <v>2073</v>
      </c>
      <c r="B2206" s="1">
        <v>6184328242</v>
      </c>
      <c r="C2206" s="2" t="str">
        <f t="shared" si="34"/>
        <v>INSERT INTO DISPAROS  (nome_disparo, num_disparo) VALUES ('CLEIDE DA CUNHA OLIVEIRA','556184328242');</v>
      </c>
    </row>
    <row r="2207" spans="1:3" x14ac:dyDescent="0.3">
      <c r="A2207" s="1" t="s">
        <v>2074</v>
      </c>
      <c r="B2207" s="1">
        <v>61984518157</v>
      </c>
      <c r="C2207" s="2" t="str">
        <f t="shared" si="34"/>
        <v>INSERT INTO DISPAROS  (nome_disparo, num_disparo) VALUES ('CLEIDE DAS DORES SILVA','5561984518157');</v>
      </c>
    </row>
    <row r="2208" spans="1:3" x14ac:dyDescent="0.3">
      <c r="A2208" s="1" t="s">
        <v>2075</v>
      </c>
      <c r="B2208" s="1">
        <v>61992967073</v>
      </c>
      <c r="C2208" s="2" t="str">
        <f t="shared" si="34"/>
        <v>INSERT INTO DISPAROS  (nome_disparo, num_disparo) VALUES ('CLEIDE DE FATIMA MOREIRA LIVRAMENTO','5561992967073');</v>
      </c>
    </row>
    <row r="2209" spans="1:3" x14ac:dyDescent="0.3">
      <c r="A2209" s="1" t="s">
        <v>2076</v>
      </c>
      <c r="B2209" s="1">
        <v>6185199983</v>
      </c>
      <c r="C2209" s="2" t="str">
        <f t="shared" si="34"/>
        <v>INSERT INTO DISPAROS  (nome_disparo, num_disparo) VALUES ('CLEIDE DE LIMA','556185199983');</v>
      </c>
    </row>
    <row r="2210" spans="1:3" x14ac:dyDescent="0.3">
      <c r="A2210" s="1" t="s">
        <v>2077</v>
      </c>
      <c r="B2210" s="1">
        <v>37991120306</v>
      </c>
      <c r="C2210" s="2" t="str">
        <f t="shared" si="34"/>
        <v>INSERT INTO DISPAROS  (nome_disparo, num_disparo) VALUES ('CLEIDE DE MATOS GONCALVES','5537991120306');</v>
      </c>
    </row>
    <row r="2211" spans="1:3" x14ac:dyDescent="0.3">
      <c r="A2211" s="1" t="s">
        <v>2078</v>
      </c>
      <c r="B2211" s="1">
        <v>61985027265</v>
      </c>
      <c r="C2211" s="2" t="str">
        <f t="shared" si="34"/>
        <v>INSERT INTO DISPAROS  (nome_disparo, num_disparo) VALUES ('CLEIDE DE MEDEIROS COUTINHO','5561985027265');</v>
      </c>
    </row>
    <row r="2212" spans="1:3" x14ac:dyDescent="0.3">
      <c r="A2212" s="1" t="s">
        <v>2078</v>
      </c>
      <c r="B2212" s="1">
        <v>61999821648</v>
      </c>
      <c r="C2212" s="2" t="str">
        <f t="shared" si="34"/>
        <v>INSERT INTO DISPAROS  (nome_disparo, num_disparo) VALUES ('CLEIDE DE MEDEIROS COUTINHO','5561999821648');</v>
      </c>
    </row>
    <row r="2213" spans="1:3" x14ac:dyDescent="0.3">
      <c r="A2213" s="1" t="s">
        <v>2079</v>
      </c>
      <c r="B2213" s="1">
        <v>61981224667</v>
      </c>
      <c r="C2213" s="2" t="str">
        <f t="shared" si="34"/>
        <v>INSERT INTO DISPAROS  (nome_disparo, num_disparo) VALUES ('CLEIDE DE SOUZA MARTINS','5561981224667');</v>
      </c>
    </row>
    <row r="2214" spans="1:3" x14ac:dyDescent="0.3">
      <c r="A2214" s="1" t="s">
        <v>2079</v>
      </c>
      <c r="B2214" s="1">
        <v>61984365421</v>
      </c>
      <c r="C2214" s="2" t="str">
        <f t="shared" si="34"/>
        <v>INSERT INTO DISPAROS  (nome_disparo, num_disparo) VALUES ('CLEIDE DE SOUZA MARTINS','5561984365421');</v>
      </c>
    </row>
    <row r="2215" spans="1:3" x14ac:dyDescent="0.3">
      <c r="A2215" s="1" t="s">
        <v>2080</v>
      </c>
      <c r="B2215" s="1">
        <v>6199150756</v>
      </c>
      <c r="C2215" s="2" t="str">
        <f t="shared" si="34"/>
        <v>INSERT INTO DISPAROS  (nome_disparo, num_disparo) VALUES ('CLEIDE DOS SANTOS PEREIRA','556199150756');</v>
      </c>
    </row>
    <row r="2216" spans="1:3" x14ac:dyDescent="0.3">
      <c r="A2216" s="1" t="s">
        <v>2081</v>
      </c>
      <c r="B2216" s="1">
        <v>61983301215</v>
      </c>
      <c r="C2216" s="2" t="str">
        <f t="shared" si="34"/>
        <v>INSERT INTO DISPAROS  (nome_disparo, num_disparo) VALUES ('CLEIDE EVARISTO RICARDO DO VALE','5561983301215');</v>
      </c>
    </row>
    <row r="2217" spans="1:3" x14ac:dyDescent="0.3">
      <c r="A2217" s="1" t="s">
        <v>2082</v>
      </c>
      <c r="B2217" s="1">
        <v>61999824838</v>
      </c>
      <c r="C2217" s="2" t="str">
        <f t="shared" si="34"/>
        <v>INSERT INTO DISPAROS  (nome_disparo, num_disparo) VALUES ('CLEIDE FATIMA DE MORAES','5561999824838');</v>
      </c>
    </row>
    <row r="2218" spans="1:3" x14ac:dyDescent="0.3">
      <c r="A2218" s="1" t="s">
        <v>2083</v>
      </c>
      <c r="B2218" s="1">
        <v>61999024555</v>
      </c>
      <c r="C2218" s="2" t="str">
        <f t="shared" si="34"/>
        <v>INSERT INTO DISPAROS  (nome_disparo, num_disparo) VALUES ('CLEIDE FIDELIS DE OLIVEIRA','5561999024555');</v>
      </c>
    </row>
    <row r="2219" spans="1:3" x14ac:dyDescent="0.3">
      <c r="A2219" s="1" t="s">
        <v>2084</v>
      </c>
      <c r="B2219" s="1">
        <v>6191264656</v>
      </c>
      <c r="C2219" s="2" t="str">
        <f t="shared" si="34"/>
        <v>INSERT INTO DISPAROS  (nome_disparo, num_disparo) VALUES ('CLEIDE FLORENTINO DE SA','556191264656');</v>
      </c>
    </row>
    <row r="2220" spans="1:3" x14ac:dyDescent="0.3">
      <c r="A2220" s="1" t="s">
        <v>2085</v>
      </c>
      <c r="B2220" s="1">
        <v>6198386177</v>
      </c>
      <c r="C2220" s="2" t="str">
        <f t="shared" si="34"/>
        <v>INSERT INTO DISPAROS  (nome_disparo, num_disparo) VALUES ('CLEIDE FRANCISCO RIBEIRO DE SOUSA','556198386177');</v>
      </c>
    </row>
    <row r="2221" spans="1:3" x14ac:dyDescent="0.3">
      <c r="A2221" s="1" t="s">
        <v>2086</v>
      </c>
      <c r="B2221" s="1">
        <v>6196799879</v>
      </c>
      <c r="C2221" s="2" t="str">
        <f t="shared" si="34"/>
        <v>INSERT INTO DISPAROS  (nome_disparo, num_disparo) VALUES ('CLEIDE GONCALVES LIMA','556196799879');</v>
      </c>
    </row>
    <row r="2222" spans="1:3" x14ac:dyDescent="0.3">
      <c r="A2222" s="1" t="s">
        <v>2087</v>
      </c>
      <c r="B2222" s="1">
        <v>6184281041</v>
      </c>
      <c r="C2222" s="2" t="str">
        <f t="shared" si="34"/>
        <v>INSERT INTO DISPAROS  (nome_disparo, num_disparo) VALUES ('CLEIDE HELENA BORGES DOS SANTOS','556184281041');</v>
      </c>
    </row>
    <row r="2223" spans="1:3" x14ac:dyDescent="0.3">
      <c r="A2223" s="1" t="s">
        <v>2088</v>
      </c>
      <c r="B2223" s="1">
        <v>6184667407</v>
      </c>
      <c r="C2223" s="2" t="str">
        <f t="shared" si="34"/>
        <v>INSERT INTO DISPAROS  (nome_disparo, num_disparo) VALUES ('CLEIDE MARIA ALVES DA SILVA','556184667407');</v>
      </c>
    </row>
    <row r="2224" spans="1:3" x14ac:dyDescent="0.3">
      <c r="A2224" s="1" t="s">
        <v>2089</v>
      </c>
      <c r="B2224" s="1">
        <v>61996186677</v>
      </c>
      <c r="C2224" s="2" t="str">
        <f t="shared" si="34"/>
        <v>INSERT INTO DISPAROS  (nome_disparo, num_disparo) VALUES ('CLEIDE MARIA BORGES MATIAS','5561996186677');</v>
      </c>
    </row>
    <row r="2225" spans="1:3" x14ac:dyDescent="0.3">
      <c r="A2225" s="1" t="s">
        <v>2090</v>
      </c>
      <c r="B2225" s="1">
        <v>61996255804</v>
      </c>
      <c r="C2225" s="2" t="str">
        <f t="shared" si="34"/>
        <v>INSERT INTO DISPAROS  (nome_disparo, num_disparo) VALUES ('CLEIDE MARIA DE SOUZA','5561996255804');</v>
      </c>
    </row>
    <row r="2226" spans="1:3" x14ac:dyDescent="0.3">
      <c r="A2226" s="1" t="s">
        <v>2091</v>
      </c>
      <c r="B2226" s="1">
        <v>6196247072</v>
      </c>
      <c r="C2226" s="2" t="str">
        <f t="shared" si="34"/>
        <v>INSERT INTO DISPAROS  (nome_disparo, num_disparo) VALUES ('CLEIDE MARIA MONTEIRO DUTRA','556196247072');</v>
      </c>
    </row>
    <row r="2227" spans="1:3" x14ac:dyDescent="0.3">
      <c r="A2227" s="1" t="s">
        <v>2092</v>
      </c>
      <c r="B2227" s="1">
        <v>61999630149</v>
      </c>
      <c r="C2227" s="2" t="str">
        <f t="shared" si="34"/>
        <v>INSERT INTO DISPAROS  (nome_disparo, num_disparo) VALUES ('CLEIDE MARTINS DE ALENCAR NOGUEIRA','5561999630149');</v>
      </c>
    </row>
    <row r="2228" spans="1:3" x14ac:dyDescent="0.3">
      <c r="A2228" s="1" t="s">
        <v>2093</v>
      </c>
      <c r="B2228" s="1">
        <v>6199948856</v>
      </c>
      <c r="C2228" s="2" t="str">
        <f t="shared" si="34"/>
        <v>INSERT INTO DISPAROS  (nome_disparo, num_disparo) VALUES ('CLEIDE MEDRADO DO AMARAL','556199948856');</v>
      </c>
    </row>
    <row r="2229" spans="1:3" x14ac:dyDescent="0.3">
      <c r="A2229" s="1" t="s">
        <v>2094</v>
      </c>
      <c r="B2229" s="1">
        <v>6199948824</v>
      </c>
      <c r="C2229" s="2" t="str">
        <f t="shared" si="34"/>
        <v>INSERT INTO DISPAROS  (nome_disparo, num_disparo) VALUES ('CLEIDE MEIRELES TRISTAO','556199948824');</v>
      </c>
    </row>
    <row r="2230" spans="1:3" x14ac:dyDescent="0.3">
      <c r="A2230" s="1" t="s">
        <v>2095</v>
      </c>
      <c r="B2230" s="1">
        <v>6186155531</v>
      </c>
      <c r="C2230" s="2" t="str">
        <f t="shared" si="34"/>
        <v>INSERT INTO DISPAROS  (nome_disparo, num_disparo) VALUES ('CLEIDE OLIVEIRA EWERTON DE JESUS','556186155531');</v>
      </c>
    </row>
    <row r="2231" spans="1:3" x14ac:dyDescent="0.3">
      <c r="A2231" s="1" t="s">
        <v>2096</v>
      </c>
      <c r="B2231" s="1">
        <v>6196141451</v>
      </c>
      <c r="C2231" s="2" t="str">
        <f t="shared" si="34"/>
        <v>INSERT INTO DISPAROS  (nome_disparo, num_disparo) VALUES ('CLEIDE ROBERTA TAVARES DA COSTA','556196141451');</v>
      </c>
    </row>
    <row r="2232" spans="1:3" x14ac:dyDescent="0.3">
      <c r="A2232" s="1" t="s">
        <v>2097</v>
      </c>
      <c r="B2232" s="1">
        <v>61999776777</v>
      </c>
      <c r="C2232" s="2" t="str">
        <f t="shared" si="34"/>
        <v>INSERT INTO DISPAROS  (nome_disparo, num_disparo) VALUES ('CLEIDE RODRIGUES DE CAMPOS','5561999776777');</v>
      </c>
    </row>
    <row r="2233" spans="1:3" x14ac:dyDescent="0.3">
      <c r="A2233" s="1" t="s">
        <v>2098</v>
      </c>
      <c r="B2233" s="1">
        <v>61999988852</v>
      </c>
      <c r="C2233" s="2" t="str">
        <f t="shared" si="34"/>
        <v>INSERT INTO DISPAROS  (nome_disparo, num_disparo) VALUES ('CLEIDE RODRIGUES DE OLIVEIRA','5561999988852');</v>
      </c>
    </row>
    <row r="2234" spans="1:3" x14ac:dyDescent="0.3">
      <c r="A2234" s="1" t="s">
        <v>2099</v>
      </c>
      <c r="B2234" s="1">
        <v>6192522021</v>
      </c>
      <c r="C2234" s="2" t="str">
        <f t="shared" si="34"/>
        <v>INSERT INTO DISPAROS  (nome_disparo, num_disparo) VALUES ('CLEIDE ROSANE DE SOUSA BRANDAO','556192522021');</v>
      </c>
    </row>
    <row r="2235" spans="1:3" x14ac:dyDescent="0.3">
      <c r="A2235" s="1" t="s">
        <v>2100</v>
      </c>
      <c r="B2235" s="1">
        <v>6181688203</v>
      </c>
      <c r="C2235" s="2" t="str">
        <f t="shared" si="34"/>
        <v>INSERT INTO DISPAROS  (nome_disparo, num_disparo) VALUES ('CLEIDE SANTANA COSTA MONTE','556181688203');</v>
      </c>
    </row>
    <row r="2236" spans="1:3" x14ac:dyDescent="0.3">
      <c r="A2236" s="1" t="s">
        <v>2101</v>
      </c>
      <c r="B2236" s="1">
        <v>6191058812</v>
      </c>
      <c r="C2236" s="2" t="str">
        <f t="shared" si="34"/>
        <v>INSERT INTO DISPAROS  (nome_disparo, num_disparo) VALUES ('CLEIDE SANTOS BATISTA DE ANDRADE','556191058812');</v>
      </c>
    </row>
    <row r="2237" spans="1:3" x14ac:dyDescent="0.3">
      <c r="A2237" s="1" t="s">
        <v>2102</v>
      </c>
      <c r="B2237" s="1">
        <v>61984319707</v>
      </c>
      <c r="C2237" s="2" t="str">
        <f t="shared" si="34"/>
        <v>INSERT INTO DISPAROS  (nome_disparo, num_disparo) VALUES ('CLEIDE TEIXEIRA FAGUNDES DE CASTRO','5561984319707');</v>
      </c>
    </row>
    <row r="2238" spans="1:3" x14ac:dyDescent="0.3">
      <c r="A2238" s="1" t="s">
        <v>2103</v>
      </c>
      <c r="B2238" s="1">
        <v>61998169550</v>
      </c>
      <c r="C2238" s="2" t="str">
        <f t="shared" si="34"/>
        <v>INSERT INTO DISPAROS  (nome_disparo, num_disparo) VALUES ('CLEIDE VIEIRA RIOS DOS SANTOS','5561998169550');</v>
      </c>
    </row>
    <row r="2239" spans="1:3" x14ac:dyDescent="0.3">
      <c r="A2239" s="1" t="s">
        <v>2104</v>
      </c>
      <c r="B2239" s="1">
        <v>61999871217</v>
      </c>
      <c r="C2239" s="2" t="str">
        <f t="shared" si="34"/>
        <v>INSERT INTO DISPAROS  (nome_disparo, num_disparo) VALUES ('CLEIDIMAR ALMEIDA DOS SANTOS','5561999871217');</v>
      </c>
    </row>
    <row r="2240" spans="1:3" x14ac:dyDescent="0.3">
      <c r="A2240" s="1" t="s">
        <v>2105</v>
      </c>
      <c r="B2240" s="1">
        <v>61982347182</v>
      </c>
      <c r="C2240" s="2" t="str">
        <f t="shared" si="34"/>
        <v>INSERT INTO DISPAROS  (nome_disparo, num_disparo) VALUES ('CLEIDIMAR SANTOS DA SILVA','5561982347182');</v>
      </c>
    </row>
    <row r="2241" spans="1:3" x14ac:dyDescent="0.3">
      <c r="A2241" s="1" t="s">
        <v>2106</v>
      </c>
      <c r="B2241" s="1">
        <v>6186034746</v>
      </c>
      <c r="C2241" s="2" t="str">
        <f t="shared" si="34"/>
        <v>INSERT INTO DISPAROS  (nome_disparo, num_disparo) VALUES ('CLEIDIOMAR FORTALEZA BRANDES','556186034746');</v>
      </c>
    </row>
    <row r="2242" spans="1:3" x14ac:dyDescent="0.3">
      <c r="A2242" s="1" t="s">
        <v>2107</v>
      </c>
      <c r="B2242" s="1">
        <v>6184581329</v>
      </c>
      <c r="C2242" s="2" t="str">
        <f t="shared" si="34"/>
        <v>INSERT INTO DISPAROS  (nome_disparo, num_disparo) VALUES ('CLEILI VIEGAS GOMES','556184581329');</v>
      </c>
    </row>
    <row r="2243" spans="1:3" x14ac:dyDescent="0.3">
      <c r="A2243" s="1" t="s">
        <v>2108</v>
      </c>
      <c r="B2243" s="1">
        <v>6192444523</v>
      </c>
      <c r="C2243" s="2" t="str">
        <f t="shared" ref="C2243:C2306" si="35">"INSERT INTO "&amp;$C$1&amp;"  (nome_disparo, num_disparo) VALUES ('"&amp;$A2243&amp;"','55"&amp;B2243&amp;"');"</f>
        <v>INSERT INTO DISPAROS  (nome_disparo, num_disparo) VALUES ('CLEIMAR ALVES DE FARIA','556192444523');</v>
      </c>
    </row>
    <row r="2244" spans="1:3" x14ac:dyDescent="0.3">
      <c r="A2244" s="1" t="s">
        <v>2109</v>
      </c>
      <c r="B2244" s="1">
        <v>61986045448</v>
      </c>
      <c r="C2244" s="2" t="str">
        <f t="shared" si="35"/>
        <v>INSERT INTO DISPAROS  (nome_disparo, num_disparo) VALUES ('CLEIRES MARIA CORREIA ARAUJO','5561986045448');</v>
      </c>
    </row>
    <row r="2245" spans="1:3" x14ac:dyDescent="0.3">
      <c r="A2245" s="1" t="s">
        <v>2110</v>
      </c>
      <c r="B2245" s="1">
        <v>6181269789</v>
      </c>
      <c r="C2245" s="2" t="str">
        <f t="shared" si="35"/>
        <v>INSERT INTO DISPAROS  (nome_disparo, num_disparo) VALUES ('CLEITON EDUARDO ALVES','556181269789');</v>
      </c>
    </row>
    <row r="2246" spans="1:3" x14ac:dyDescent="0.3">
      <c r="A2246" s="1" t="s">
        <v>2111</v>
      </c>
      <c r="B2246" s="1">
        <v>61993111088</v>
      </c>
      <c r="C2246" s="2" t="str">
        <f t="shared" si="35"/>
        <v>INSERT INTO DISPAROS  (nome_disparo, num_disparo) VALUES ('CLELIA BORGES MATIAS KIMURA','5561993111088');</v>
      </c>
    </row>
    <row r="2247" spans="1:3" x14ac:dyDescent="0.3">
      <c r="A2247" s="1" t="s">
        <v>2112</v>
      </c>
      <c r="B2247" s="1">
        <v>6184207227</v>
      </c>
      <c r="C2247" s="2" t="str">
        <f t="shared" si="35"/>
        <v>INSERT INTO DISPAROS  (nome_disparo, num_disparo) VALUES ('CLELIA DE SA GONCALVES','556184207227');</v>
      </c>
    </row>
    <row r="2248" spans="1:3" x14ac:dyDescent="0.3">
      <c r="A2248" s="1" t="s">
        <v>2113</v>
      </c>
      <c r="B2248" s="1">
        <v>6191569300</v>
      </c>
      <c r="C2248" s="2" t="str">
        <f t="shared" si="35"/>
        <v>INSERT INTO DISPAROS  (nome_disparo, num_disparo) VALUES ('CLELIA MADURO DE ABREU','556191569300');</v>
      </c>
    </row>
    <row r="2249" spans="1:3" x14ac:dyDescent="0.3">
      <c r="A2249" s="1" t="s">
        <v>2114</v>
      </c>
      <c r="B2249" s="1">
        <v>6191389512</v>
      </c>
      <c r="C2249" s="2" t="str">
        <f t="shared" si="35"/>
        <v>INSERT INTO DISPAROS  (nome_disparo, num_disparo) VALUES ('CLELIA MARTINS DOS PASSOS','556191389512');</v>
      </c>
    </row>
    <row r="2250" spans="1:3" x14ac:dyDescent="0.3">
      <c r="A2250" s="1" t="s">
        <v>2115</v>
      </c>
      <c r="B2250" s="1">
        <v>6181163318</v>
      </c>
      <c r="C2250" s="2" t="str">
        <f t="shared" si="35"/>
        <v>INSERT INTO DISPAROS  (nome_disparo, num_disparo) VALUES ('CLELIA SILVEIRA DE CARVALHO','556181163318');</v>
      </c>
    </row>
    <row r="2251" spans="1:3" x14ac:dyDescent="0.3">
      <c r="A2251" s="1" t="s">
        <v>2116</v>
      </c>
      <c r="B2251" s="1">
        <v>6192569332</v>
      </c>
      <c r="C2251" s="2" t="str">
        <f t="shared" si="35"/>
        <v>INSERT INTO DISPAROS  (nome_disparo, num_disparo) VALUES ('CLEMENI KATIA COSTA GOULART DOS SANTOS','556192569332');</v>
      </c>
    </row>
    <row r="2252" spans="1:3" x14ac:dyDescent="0.3">
      <c r="A2252" s="1" t="s">
        <v>2117</v>
      </c>
      <c r="B2252" s="1">
        <v>6199544440</v>
      </c>
      <c r="C2252" s="2" t="str">
        <f t="shared" si="35"/>
        <v>INSERT INTO DISPAROS  (nome_disparo, num_disparo) VALUES ('CLEMENTE GONCALVES DOS SANTOS','556199544440');</v>
      </c>
    </row>
    <row r="2253" spans="1:3" x14ac:dyDescent="0.3">
      <c r="A2253" s="1" t="s">
        <v>2118</v>
      </c>
      <c r="B2253" s="1">
        <v>6199172068</v>
      </c>
      <c r="C2253" s="2" t="str">
        <f t="shared" si="35"/>
        <v>INSERT INTO DISPAROS  (nome_disparo, num_disparo) VALUES ('CLEMENTINA LOPES RIBEIRO DA SILVA','556199172068');</v>
      </c>
    </row>
    <row r="2254" spans="1:3" x14ac:dyDescent="0.3">
      <c r="A2254" s="1" t="s">
        <v>2119</v>
      </c>
      <c r="B2254" s="1">
        <v>6184230983</v>
      </c>
      <c r="C2254" s="2" t="str">
        <f t="shared" si="35"/>
        <v>INSERT INTO DISPAROS  (nome_disparo, num_disparo) VALUES ('CLEMENTINA MARTINS PEREIRA','556184230983');</v>
      </c>
    </row>
    <row r="2255" spans="1:3" x14ac:dyDescent="0.3">
      <c r="A2255" s="1" t="s">
        <v>2120</v>
      </c>
      <c r="B2255" s="1">
        <v>6196540215</v>
      </c>
      <c r="C2255" s="2" t="str">
        <f t="shared" si="35"/>
        <v>INSERT INTO DISPAROS  (nome_disparo, num_disparo) VALUES ('CLEMILDA MARIA DA SILVA DE ALBERGARIA','556196540215');</v>
      </c>
    </row>
    <row r="2256" spans="1:3" x14ac:dyDescent="0.3">
      <c r="A2256" s="1" t="s">
        <v>2121</v>
      </c>
      <c r="B2256" s="1">
        <v>61999276724</v>
      </c>
      <c r="C2256" s="2" t="str">
        <f t="shared" si="35"/>
        <v>INSERT INTO DISPAROS  (nome_disparo, num_disparo) VALUES ('CLEMILDES CANTUARIA NUNES','5561999276724');</v>
      </c>
    </row>
    <row r="2257" spans="1:3" x14ac:dyDescent="0.3">
      <c r="A2257" s="1" t="s">
        <v>2122</v>
      </c>
      <c r="B2257" s="1">
        <v>6196951891</v>
      </c>
      <c r="C2257" s="2" t="str">
        <f t="shared" si="35"/>
        <v>INSERT INTO DISPAROS  (nome_disparo, num_disparo) VALUES ('CLEMILTON GOMES DE SOUSA','556196951891');</v>
      </c>
    </row>
    <row r="2258" spans="1:3" x14ac:dyDescent="0.3">
      <c r="A2258" s="1" t="s">
        <v>2123</v>
      </c>
      <c r="B2258" s="1">
        <v>61982405010</v>
      </c>
      <c r="C2258" s="2" t="str">
        <f t="shared" si="35"/>
        <v>INSERT INTO DISPAROS  (nome_disparo, num_disparo) VALUES ('CLEOMAR DOS SANTOS SILVA CASTRO','5561982405010');</v>
      </c>
    </row>
    <row r="2259" spans="1:3" x14ac:dyDescent="0.3">
      <c r="A2259" s="1" t="s">
        <v>2123</v>
      </c>
      <c r="B2259" s="1">
        <v>61981776074</v>
      </c>
      <c r="C2259" s="2" t="str">
        <f t="shared" si="35"/>
        <v>INSERT INTO DISPAROS  (nome_disparo, num_disparo) VALUES ('CLEOMAR DOS SANTOS SILVA CASTRO','5561981776074');</v>
      </c>
    </row>
    <row r="2260" spans="1:3" x14ac:dyDescent="0.3">
      <c r="A2260" s="1" t="s">
        <v>2124</v>
      </c>
      <c r="B2260" s="1">
        <v>6185406038</v>
      </c>
      <c r="C2260" s="2" t="str">
        <f t="shared" si="35"/>
        <v>INSERT INTO DISPAROS  (nome_disparo, num_disparo) VALUES ('CLEONICE APARECIDA PEREIRA','556185406038');</v>
      </c>
    </row>
    <row r="2261" spans="1:3" x14ac:dyDescent="0.3">
      <c r="A2261" s="1" t="s">
        <v>2125</v>
      </c>
      <c r="B2261" s="1">
        <v>6191535010</v>
      </c>
      <c r="C2261" s="2" t="str">
        <f t="shared" si="35"/>
        <v>INSERT INTO DISPAROS  (nome_disparo, num_disparo) VALUES ('CLEONICE ARAUJO DE SA TELES','556191535010');</v>
      </c>
    </row>
    <row r="2262" spans="1:3" x14ac:dyDescent="0.3">
      <c r="A2262" s="1" t="s">
        <v>2126</v>
      </c>
      <c r="B2262" s="1">
        <v>61996497064</v>
      </c>
      <c r="C2262" s="2" t="str">
        <f t="shared" si="35"/>
        <v>INSERT INTO DISPAROS  (nome_disparo, num_disparo) VALUES ('CLEONICE BORGES','5561996497064');</v>
      </c>
    </row>
    <row r="2263" spans="1:3" x14ac:dyDescent="0.3">
      <c r="A2263" s="1" t="s">
        <v>2127</v>
      </c>
      <c r="B2263" s="1">
        <v>62992029446</v>
      </c>
      <c r="C2263" s="2" t="str">
        <f t="shared" si="35"/>
        <v>INSERT INTO DISPAROS  (nome_disparo, num_disparo) VALUES ('CLEONICE DE ALMEIDA SOUSA','5562992029446');</v>
      </c>
    </row>
    <row r="2264" spans="1:3" x14ac:dyDescent="0.3">
      <c r="A2264" s="1" t="s">
        <v>2127</v>
      </c>
      <c r="B2264" s="1">
        <v>61991850149</v>
      </c>
      <c r="C2264" s="2" t="str">
        <f t="shared" si="35"/>
        <v>INSERT INTO DISPAROS  (nome_disparo, num_disparo) VALUES ('CLEONICE DE ALMEIDA SOUSA','5561991850149');</v>
      </c>
    </row>
    <row r="2265" spans="1:3" x14ac:dyDescent="0.3">
      <c r="A2265" s="1" t="s">
        <v>2128</v>
      </c>
      <c r="B2265" s="1">
        <v>61995561111</v>
      </c>
      <c r="C2265" s="2" t="str">
        <f t="shared" si="35"/>
        <v>INSERT INTO DISPAROS  (nome_disparo, num_disparo) VALUES ('CLEONICE DE SOUZA SA','5561995561111');</v>
      </c>
    </row>
    <row r="2266" spans="1:3" x14ac:dyDescent="0.3">
      <c r="A2266" s="1" t="s">
        <v>2129</v>
      </c>
      <c r="B2266" s="1">
        <v>61998276533</v>
      </c>
      <c r="C2266" s="2" t="str">
        <f t="shared" si="35"/>
        <v>INSERT INTO DISPAROS  (nome_disparo, num_disparo) VALUES ('CLEONICE FERREIRA DE BARROS','5561998276533');</v>
      </c>
    </row>
    <row r="2267" spans="1:3" x14ac:dyDescent="0.3">
      <c r="A2267" s="1" t="s">
        <v>2130</v>
      </c>
      <c r="B2267" s="1">
        <v>6181141950</v>
      </c>
      <c r="C2267" s="2" t="str">
        <f t="shared" si="35"/>
        <v>INSERT INTO DISPAROS  (nome_disparo, num_disparo) VALUES ('CLEONICE JOSE DOS SANTOS','556181141950');</v>
      </c>
    </row>
    <row r="2268" spans="1:3" x14ac:dyDescent="0.3">
      <c r="A2268" s="1" t="s">
        <v>2131</v>
      </c>
      <c r="B2268" s="1">
        <v>6186663321</v>
      </c>
      <c r="C2268" s="2" t="str">
        <f t="shared" si="35"/>
        <v>INSERT INTO DISPAROS  (nome_disparo, num_disparo) VALUES ('CLEONICE JOSE PIRES','556186663321');</v>
      </c>
    </row>
    <row r="2269" spans="1:3" x14ac:dyDescent="0.3">
      <c r="A2269" s="1" t="s">
        <v>2132</v>
      </c>
      <c r="B2269" s="1">
        <v>6182868227</v>
      </c>
      <c r="C2269" s="2" t="str">
        <f t="shared" si="35"/>
        <v>INSERT INTO DISPAROS  (nome_disparo, num_disparo) VALUES ('CLEONICE MACHADO TAROUCO','556182868227');</v>
      </c>
    </row>
    <row r="2270" spans="1:3" x14ac:dyDescent="0.3">
      <c r="A2270" s="1" t="s">
        <v>2133</v>
      </c>
      <c r="B2270" s="1">
        <v>61991795977</v>
      </c>
      <c r="C2270" s="2" t="str">
        <f t="shared" si="35"/>
        <v>INSERT INTO DISPAROS  (nome_disparo, num_disparo) VALUES ('CLEONICE MARIA DE SANTANA','5561991795977');</v>
      </c>
    </row>
    <row r="2271" spans="1:3" x14ac:dyDescent="0.3">
      <c r="A2271" s="1" t="s">
        <v>2133</v>
      </c>
      <c r="B2271" s="1">
        <v>61993330164</v>
      </c>
      <c r="C2271" s="2" t="str">
        <f t="shared" si="35"/>
        <v>INSERT INTO DISPAROS  (nome_disparo, num_disparo) VALUES ('CLEONICE MARIA DE SANTANA','5561993330164');</v>
      </c>
    </row>
    <row r="2272" spans="1:3" x14ac:dyDescent="0.3">
      <c r="A2272" s="1" t="s">
        <v>2134</v>
      </c>
      <c r="B2272" s="1">
        <v>6191416519</v>
      </c>
      <c r="C2272" s="2" t="str">
        <f t="shared" si="35"/>
        <v>INSERT INTO DISPAROS  (nome_disparo, num_disparo) VALUES ('CLEONICE MARIA PEREIRA DE SOUSA MENDES','556191416519');</v>
      </c>
    </row>
    <row r="2273" spans="1:3" x14ac:dyDescent="0.3">
      <c r="A2273" s="1" t="s">
        <v>2135</v>
      </c>
      <c r="B2273" s="1">
        <v>61999450309</v>
      </c>
      <c r="C2273" s="2" t="str">
        <f t="shared" si="35"/>
        <v>INSERT INTO DISPAROS  (nome_disparo, num_disparo) VALUES ('CLEONICE MARIANO DA SILVA','5561999450309');</v>
      </c>
    </row>
    <row r="2274" spans="1:3" x14ac:dyDescent="0.3">
      <c r="A2274" s="1" t="s">
        <v>2136</v>
      </c>
      <c r="B2274" s="1">
        <v>3491367809</v>
      </c>
      <c r="C2274" s="2" t="str">
        <f t="shared" si="35"/>
        <v>INSERT INTO DISPAROS  (nome_disparo, num_disparo) VALUES ('CLEONICE MARTINS','553491367809');</v>
      </c>
    </row>
    <row r="2275" spans="1:3" x14ac:dyDescent="0.3">
      <c r="A2275" s="1" t="s">
        <v>2137</v>
      </c>
      <c r="B2275" s="1">
        <v>6196182846</v>
      </c>
      <c r="C2275" s="2" t="str">
        <f t="shared" si="35"/>
        <v>INSERT INTO DISPAROS  (nome_disparo, num_disparo) VALUES ('CLEONICE MARTINS CABRAL COSTA','556196182846');</v>
      </c>
    </row>
    <row r="2276" spans="1:3" x14ac:dyDescent="0.3">
      <c r="A2276" s="1" t="s">
        <v>2138</v>
      </c>
      <c r="B2276" s="1">
        <v>6199798006</v>
      </c>
      <c r="C2276" s="2" t="str">
        <f t="shared" si="35"/>
        <v>INSERT INTO DISPAROS  (nome_disparo, num_disparo) VALUES ('CLEONICE MARTINS DOS REIS','556199798006');</v>
      </c>
    </row>
    <row r="2277" spans="1:3" x14ac:dyDescent="0.3">
      <c r="A2277" s="1" t="s">
        <v>2139</v>
      </c>
      <c r="B2277" s="1">
        <v>61981179655</v>
      </c>
      <c r="C2277" s="2" t="str">
        <f t="shared" si="35"/>
        <v>INSERT INTO DISPAROS  (nome_disparo, num_disparo) VALUES ('CLEONICE RIBEIRO GOMES','5561981179655');</v>
      </c>
    </row>
    <row r="2278" spans="1:3" x14ac:dyDescent="0.3">
      <c r="A2278" s="1" t="s">
        <v>2140</v>
      </c>
      <c r="B2278" s="1">
        <v>6191772930</v>
      </c>
      <c r="C2278" s="2" t="str">
        <f t="shared" si="35"/>
        <v>INSERT INTO DISPAROS  (nome_disparo, num_disparo) VALUES ('CLEONICE ROSA VEIGA RODRIGUES','556191772930');</v>
      </c>
    </row>
    <row r="2279" spans="1:3" x14ac:dyDescent="0.3">
      <c r="A2279" s="1" t="s">
        <v>2141</v>
      </c>
      <c r="B2279" s="1">
        <v>61981379074</v>
      </c>
      <c r="C2279" s="2" t="str">
        <f t="shared" si="35"/>
        <v>INSERT INTO DISPAROS  (nome_disparo, num_disparo) VALUES ('CLEONICE SELMA DE FARIAS','5561981379074');</v>
      </c>
    </row>
    <row r="2280" spans="1:3" x14ac:dyDescent="0.3">
      <c r="A2280" s="1" t="s">
        <v>2142</v>
      </c>
      <c r="B2280" s="1">
        <v>3588015458</v>
      </c>
      <c r="C2280" s="2" t="str">
        <f t="shared" si="35"/>
        <v>INSERT INTO DISPAROS  (nome_disparo, num_disparo) VALUES ('CLEONICE VALIN GONCALVES DIAS','553588015458');</v>
      </c>
    </row>
    <row r="2281" spans="1:3" x14ac:dyDescent="0.3">
      <c r="A2281" s="1" t="s">
        <v>2143</v>
      </c>
      <c r="B2281" s="1">
        <v>6199621671</v>
      </c>
      <c r="C2281" s="2" t="str">
        <f t="shared" si="35"/>
        <v>INSERT INTO DISPAROS  (nome_disparo, num_disparo) VALUES ('CLEONILDA APARECIDA PES','556199621671');</v>
      </c>
    </row>
    <row r="2282" spans="1:3" x14ac:dyDescent="0.3">
      <c r="A2282" s="1" t="s">
        <v>2144</v>
      </c>
      <c r="B2282" s="1">
        <v>61999869099</v>
      </c>
      <c r="C2282" s="2" t="str">
        <f t="shared" si="35"/>
        <v>INSERT INTO DISPAROS  (nome_disparo, num_disparo) VALUES ('CLEONILDE PEREIRA PINHEIRO','5561999869099');</v>
      </c>
    </row>
    <row r="2283" spans="1:3" x14ac:dyDescent="0.3">
      <c r="A2283" s="1" t="s">
        <v>2144</v>
      </c>
      <c r="B2283" s="1">
        <v>61996543915</v>
      </c>
      <c r="C2283" s="2" t="str">
        <f t="shared" si="35"/>
        <v>INSERT INTO DISPAROS  (nome_disparo, num_disparo) VALUES ('CLEONILDE PEREIRA PINHEIRO','5561996543915');</v>
      </c>
    </row>
    <row r="2284" spans="1:3" x14ac:dyDescent="0.3">
      <c r="A2284" s="1" t="s">
        <v>2145</v>
      </c>
      <c r="B2284" s="1">
        <v>61992285168</v>
      </c>
      <c r="C2284" s="2" t="str">
        <f t="shared" si="35"/>
        <v>INSERT INTO DISPAROS  (nome_disparo, num_disparo) VALUES ('CLEONILDES SIQUEIRA DA SILVA','5561992285168');</v>
      </c>
    </row>
    <row r="2285" spans="1:3" x14ac:dyDescent="0.3">
      <c r="A2285" s="1" t="s">
        <v>2146</v>
      </c>
      <c r="B2285" s="1">
        <v>61996220625</v>
      </c>
      <c r="C2285" s="2" t="str">
        <f t="shared" si="35"/>
        <v>INSERT INTO DISPAROS  (nome_disparo, num_disparo) VALUES ('CLEOVAM DA SILVA PORTO','5561996220625');</v>
      </c>
    </row>
    <row r="2286" spans="1:3" x14ac:dyDescent="0.3">
      <c r="A2286" s="1" t="s">
        <v>2147</v>
      </c>
      <c r="B2286" s="1">
        <v>61993032317</v>
      </c>
      <c r="C2286" s="2" t="str">
        <f t="shared" si="35"/>
        <v>INSERT INTO DISPAROS  (nome_disparo, num_disparo) VALUES ('CLEOVANE RAIMUNDA DE SOUZA','5561993032317');</v>
      </c>
    </row>
    <row r="2287" spans="1:3" x14ac:dyDescent="0.3">
      <c r="A2287" s="1" t="s">
        <v>2148</v>
      </c>
      <c r="B2287" s="1">
        <v>86999541121</v>
      </c>
      <c r="C2287" s="2" t="str">
        <f t="shared" si="35"/>
        <v>INSERT INTO DISPAROS  (nome_disparo, num_disparo) VALUES ('CLERES MARIA DE CASTRO LIMA','5586999541121');</v>
      </c>
    </row>
    <row r="2288" spans="1:3" x14ac:dyDescent="0.3">
      <c r="A2288" s="1" t="s">
        <v>2149</v>
      </c>
      <c r="B2288" s="1">
        <v>6192137991</v>
      </c>
      <c r="C2288" s="2" t="str">
        <f t="shared" si="35"/>
        <v>INSERT INTO DISPAROS  (nome_disparo, num_disparo) VALUES ('CLERI FICHBERG','556192137991');</v>
      </c>
    </row>
    <row r="2289" spans="1:3" x14ac:dyDescent="0.3">
      <c r="A2289" s="1" t="s">
        <v>2150</v>
      </c>
      <c r="B2289" s="1">
        <v>6192783351</v>
      </c>
      <c r="C2289" s="2" t="str">
        <f t="shared" si="35"/>
        <v>INSERT INTO DISPAROS  (nome_disparo, num_disparo) VALUES ('CLERIA MARCIA LOPES DA SILVA','556192783351');</v>
      </c>
    </row>
    <row r="2290" spans="1:3" x14ac:dyDescent="0.3">
      <c r="A2290" s="1" t="s">
        <v>2151</v>
      </c>
      <c r="B2290" s="1">
        <v>6185673498</v>
      </c>
      <c r="C2290" s="2" t="str">
        <f t="shared" si="35"/>
        <v>INSERT INTO DISPAROS  (nome_disparo, num_disparo) VALUES ('CLERIA REIS LOURENÇO COELHO DOS SANTOS','556185673498');</v>
      </c>
    </row>
    <row r="2291" spans="1:3" x14ac:dyDescent="0.3">
      <c r="A2291" s="1" t="s">
        <v>2152</v>
      </c>
      <c r="B2291" s="1">
        <v>61992496375</v>
      </c>
      <c r="C2291" s="2" t="str">
        <f t="shared" si="35"/>
        <v>INSERT INTO DISPAROS  (nome_disparo, num_disparo) VALUES ('CLERIS CHAVES DE ALBUQUERQUE','5561992496375');</v>
      </c>
    </row>
    <row r="2292" spans="1:3" x14ac:dyDescent="0.3">
      <c r="A2292" s="1" t="s">
        <v>2153</v>
      </c>
      <c r="B2292" s="1">
        <v>61985947413</v>
      </c>
      <c r="C2292" s="2" t="str">
        <f t="shared" si="35"/>
        <v>INSERT INTO DISPAROS  (nome_disparo, num_disparo) VALUES ('CLERISMAR DARC DA CRUZ RODRIGUES','5561985947413');</v>
      </c>
    </row>
    <row r="2293" spans="1:3" x14ac:dyDescent="0.3">
      <c r="A2293" s="1" t="s">
        <v>2154</v>
      </c>
      <c r="B2293" s="1">
        <v>61999611331</v>
      </c>
      <c r="C2293" s="2" t="str">
        <f t="shared" si="35"/>
        <v>INSERT INTO DISPAROS  (nome_disparo, num_disparo) VALUES ('CLERTON OLIVEIRA EVARISTO','5561999611331');</v>
      </c>
    </row>
    <row r="2294" spans="1:3" x14ac:dyDescent="0.3">
      <c r="A2294" s="1" t="s">
        <v>2155</v>
      </c>
      <c r="B2294" s="1">
        <v>6199586689</v>
      </c>
      <c r="C2294" s="2" t="str">
        <f t="shared" si="35"/>
        <v>INSERT INTO DISPAROS  (nome_disparo, num_disparo) VALUES ('CLETA DIAS GUEDES PEREIRA','556199586689');</v>
      </c>
    </row>
    <row r="2295" spans="1:3" x14ac:dyDescent="0.3">
      <c r="A2295" s="1" t="s">
        <v>2156</v>
      </c>
      <c r="B2295" s="1">
        <v>6182667347</v>
      </c>
      <c r="C2295" s="2" t="str">
        <f t="shared" si="35"/>
        <v>INSERT INTO DISPAROS  (nome_disparo, num_disparo) VALUES ('CLETA MENEZES DA SILVEIRA','556182667347');</v>
      </c>
    </row>
    <row r="2296" spans="1:3" x14ac:dyDescent="0.3">
      <c r="A2296" s="1" t="s">
        <v>2157</v>
      </c>
      <c r="B2296" s="1">
        <v>6184300210</v>
      </c>
      <c r="C2296" s="2" t="str">
        <f t="shared" si="35"/>
        <v>INSERT INTO DISPAROS  (nome_disparo, num_disparo) VALUES ('CLEUDES DAMARES PINHEIRO SILVA','556184300210');</v>
      </c>
    </row>
    <row r="2297" spans="1:3" x14ac:dyDescent="0.3">
      <c r="A2297" s="1" t="s">
        <v>2158</v>
      </c>
      <c r="B2297" s="1">
        <v>61999978267</v>
      </c>
      <c r="C2297" s="2" t="str">
        <f t="shared" si="35"/>
        <v>INSERT INTO DISPAROS  (nome_disparo, num_disparo) VALUES ('CLEUDMIR ANDRADE DE SANTANA','5561999978267');</v>
      </c>
    </row>
    <row r="2298" spans="1:3" x14ac:dyDescent="0.3">
      <c r="A2298" s="1" t="s">
        <v>2159</v>
      </c>
      <c r="B2298" s="1">
        <v>61999345971</v>
      </c>
      <c r="C2298" s="2" t="str">
        <f t="shared" si="35"/>
        <v>INSERT INTO DISPAROS  (nome_disparo, num_disparo) VALUES ('CLEUMA SOLANGE LISBOA DA SILVA','5561999345971');</v>
      </c>
    </row>
    <row r="2299" spans="1:3" x14ac:dyDescent="0.3">
      <c r="A2299" s="1" t="s">
        <v>2160</v>
      </c>
      <c r="B2299" s="1">
        <v>6191965373</v>
      </c>
      <c r="C2299" s="2" t="str">
        <f t="shared" si="35"/>
        <v>INSERT INTO DISPAROS  (nome_disparo, num_disparo) VALUES ('CLEUMIRA SOUSA CANDIDO DOS REIS','556191965373');</v>
      </c>
    </row>
    <row r="2300" spans="1:3" x14ac:dyDescent="0.3">
      <c r="A2300" s="1" t="s">
        <v>2161</v>
      </c>
      <c r="B2300" s="1">
        <v>61981188495</v>
      </c>
      <c r="C2300" s="2" t="str">
        <f t="shared" si="35"/>
        <v>INSERT INTO DISPAROS  (nome_disparo, num_disparo) VALUES ('CLEUNICE DA SILVA COUTO','5561981188495');</v>
      </c>
    </row>
    <row r="2301" spans="1:3" x14ac:dyDescent="0.3">
      <c r="A2301" s="1" t="s">
        <v>2162</v>
      </c>
      <c r="B2301" s="1">
        <v>61992540143</v>
      </c>
      <c r="C2301" s="2" t="str">
        <f t="shared" si="35"/>
        <v>INSERT INTO DISPAROS  (nome_disparo, num_disparo) VALUES ('CLEUNICE PEREIRA RODRIGUES','5561992540143');</v>
      </c>
    </row>
    <row r="2302" spans="1:3" x14ac:dyDescent="0.3">
      <c r="A2302" s="1" t="s">
        <v>2163</v>
      </c>
      <c r="B2302" s="1">
        <v>6198079565</v>
      </c>
      <c r="C2302" s="2" t="str">
        <f t="shared" si="35"/>
        <v>INSERT INTO DISPAROS  (nome_disparo, num_disparo) VALUES ('CLEUNICE ROCHA AGUIAR','556198079565');</v>
      </c>
    </row>
    <row r="2303" spans="1:3" x14ac:dyDescent="0.3">
      <c r="A2303" s="1" t="s">
        <v>2164</v>
      </c>
      <c r="B2303" s="1">
        <v>6199848640</v>
      </c>
      <c r="C2303" s="2" t="str">
        <f t="shared" si="35"/>
        <v>INSERT INTO DISPAROS  (nome_disparo, num_disparo) VALUES ('CLEUNILDES PEREIRA AGUIAR MORAIS','556199848640');</v>
      </c>
    </row>
    <row r="2304" spans="1:3" x14ac:dyDescent="0.3">
      <c r="A2304" s="1" t="s">
        <v>2165</v>
      </c>
      <c r="B2304" s="1">
        <v>61995807572</v>
      </c>
      <c r="C2304" s="2" t="str">
        <f t="shared" si="35"/>
        <v>INSERT INTO DISPAROS  (nome_disparo, num_disparo) VALUES ('CLEURENE PINTO DE ASSIS','5561995807572');</v>
      </c>
    </row>
    <row r="2305" spans="1:3" x14ac:dyDescent="0.3">
      <c r="A2305" s="1" t="s">
        <v>2166</v>
      </c>
      <c r="B2305" s="1">
        <v>61998421234</v>
      </c>
      <c r="C2305" s="2" t="str">
        <f t="shared" si="35"/>
        <v>INSERT INTO DISPAROS  (nome_disparo, num_disparo) VALUES ('CLEURIVAN ALVES TEIXEIRA','5561998421234');</v>
      </c>
    </row>
    <row r="2306" spans="1:3" x14ac:dyDescent="0.3">
      <c r="A2306" s="1" t="s">
        <v>2167</v>
      </c>
      <c r="B2306" s="1">
        <v>61981594103</v>
      </c>
      <c r="C2306" s="2" t="str">
        <f t="shared" si="35"/>
        <v>INSERT INTO DISPAROS  (nome_disparo, num_disparo) VALUES ('CLEUSA ARRAIS REZENDE','5561981594103');</v>
      </c>
    </row>
    <row r="2307" spans="1:3" x14ac:dyDescent="0.3">
      <c r="A2307" s="1" t="s">
        <v>2168</v>
      </c>
      <c r="B2307" s="1">
        <v>6196446949</v>
      </c>
      <c r="C2307" s="2" t="str">
        <f t="shared" ref="C2307:C2370" si="36">"INSERT INTO "&amp;$C$1&amp;"  (nome_disparo, num_disparo) VALUES ('"&amp;$A2307&amp;"','55"&amp;B2307&amp;"');"</f>
        <v>INSERT INTO DISPAROS  (nome_disparo, num_disparo) VALUES ('CLEUSA CANTUARIA SANTIAGO','556196446949');</v>
      </c>
    </row>
    <row r="2308" spans="1:3" x14ac:dyDescent="0.3">
      <c r="A2308" s="1" t="s">
        <v>2169</v>
      </c>
      <c r="B2308" s="1">
        <v>6191514684</v>
      </c>
      <c r="C2308" s="2" t="str">
        <f t="shared" si="36"/>
        <v>INSERT INTO DISPAROS  (nome_disparo, num_disparo) VALUES ('CLEUSA DE FATIMA LUCAS DE ARTIAGA','556191514684');</v>
      </c>
    </row>
    <row r="2309" spans="1:3" x14ac:dyDescent="0.3">
      <c r="A2309" s="1" t="s">
        <v>2170</v>
      </c>
      <c r="B2309" s="1">
        <v>6181620758</v>
      </c>
      <c r="C2309" s="2" t="str">
        <f t="shared" si="36"/>
        <v>INSERT INTO DISPAROS  (nome_disparo, num_disparo) VALUES ('CLEUSA DE FATIMA NASCIMENTO','556181620758');</v>
      </c>
    </row>
    <row r="2310" spans="1:3" x14ac:dyDescent="0.3">
      <c r="A2310" s="1" t="s">
        <v>2171</v>
      </c>
      <c r="B2310" s="1">
        <v>6184871132</v>
      </c>
      <c r="C2310" s="2" t="str">
        <f t="shared" si="36"/>
        <v>INSERT INTO DISPAROS  (nome_disparo, num_disparo) VALUES ('CLEUSA DE MEDEIROS','556184871132');</v>
      </c>
    </row>
    <row r="2311" spans="1:3" x14ac:dyDescent="0.3">
      <c r="A2311" s="1" t="s">
        <v>2171</v>
      </c>
      <c r="B2311" s="1">
        <v>34988950883</v>
      </c>
      <c r="C2311" s="2" t="str">
        <f t="shared" si="36"/>
        <v>INSERT INTO DISPAROS  (nome_disparo, num_disparo) VALUES ('CLEUSA DE MEDEIROS','5534988950883');</v>
      </c>
    </row>
    <row r="2312" spans="1:3" x14ac:dyDescent="0.3">
      <c r="A2312" s="1" t="s">
        <v>2172</v>
      </c>
      <c r="B2312" s="1">
        <v>6181881160</v>
      </c>
      <c r="C2312" s="2" t="str">
        <f t="shared" si="36"/>
        <v>INSERT INTO DISPAROS  (nome_disparo, num_disparo) VALUES ('CLEUSA FERREIRA AMARAL','556181881160');</v>
      </c>
    </row>
    <row r="2313" spans="1:3" x14ac:dyDescent="0.3">
      <c r="A2313" s="1" t="s">
        <v>2173</v>
      </c>
      <c r="B2313" s="1">
        <v>61999725830</v>
      </c>
      <c r="C2313" s="2" t="str">
        <f t="shared" si="36"/>
        <v>INSERT INTO DISPAROS  (nome_disparo, num_disparo) VALUES ('CLEUSA GONCALVES CLAUDINO','5561999725830');</v>
      </c>
    </row>
    <row r="2314" spans="1:3" x14ac:dyDescent="0.3">
      <c r="A2314" s="1" t="s">
        <v>2174</v>
      </c>
      <c r="B2314" s="1">
        <v>6199895086</v>
      </c>
      <c r="C2314" s="2" t="str">
        <f t="shared" si="36"/>
        <v>INSERT INTO DISPAROS  (nome_disparo, num_disparo) VALUES ('CLEUSA MARCIA LOPES DE SOUSA','556199895086');</v>
      </c>
    </row>
    <row r="2315" spans="1:3" x14ac:dyDescent="0.3">
      <c r="A2315" s="1" t="s">
        <v>2175</v>
      </c>
      <c r="B2315" s="1">
        <v>61999798813</v>
      </c>
      <c r="C2315" s="2" t="str">
        <f t="shared" si="36"/>
        <v>INSERT INTO DISPAROS  (nome_disparo, num_disparo) VALUES ('CLEUSA MARIA ANDRADE','5561999798813');</v>
      </c>
    </row>
    <row r="2316" spans="1:3" x14ac:dyDescent="0.3">
      <c r="A2316" s="1" t="s">
        <v>2176</v>
      </c>
      <c r="B2316" s="1">
        <v>61981173235</v>
      </c>
      <c r="C2316" s="2" t="str">
        <f t="shared" si="36"/>
        <v>INSERT INTO DISPAROS  (nome_disparo, num_disparo) VALUES ('CLEUSA MARIA DA SILVA BERNARDES','5561981173235');</v>
      </c>
    </row>
    <row r="2317" spans="1:3" x14ac:dyDescent="0.3">
      <c r="A2317" s="1" t="s">
        <v>2177</v>
      </c>
      <c r="B2317" s="1">
        <v>61984581897</v>
      </c>
      <c r="C2317" s="2" t="str">
        <f t="shared" si="36"/>
        <v>INSERT INTO DISPAROS  (nome_disparo, num_disparo) VALUES ('CLEUSA MARIA DE ARAUJO','5561984581897');</v>
      </c>
    </row>
    <row r="2318" spans="1:3" x14ac:dyDescent="0.3">
      <c r="A2318" s="1" t="s">
        <v>2178</v>
      </c>
      <c r="B2318" s="1">
        <v>61999873866</v>
      </c>
      <c r="C2318" s="2" t="str">
        <f t="shared" si="36"/>
        <v>INSERT INTO DISPAROS  (nome_disparo, num_disparo) VALUES ('CLEUSA MARIA DE JESUS VIEIRA','5561999873866');</v>
      </c>
    </row>
    <row r="2319" spans="1:3" x14ac:dyDescent="0.3">
      <c r="A2319" s="1" t="s">
        <v>2179</v>
      </c>
      <c r="B2319" s="1">
        <v>61992998897</v>
      </c>
      <c r="C2319" s="2" t="str">
        <f t="shared" si="36"/>
        <v>INSERT INTO DISPAROS  (nome_disparo, num_disparo) VALUES ('CLEUSA MARIA DE OLIVEIRA MONTEIRO','5561992998897');</v>
      </c>
    </row>
    <row r="2320" spans="1:3" x14ac:dyDescent="0.3">
      <c r="A2320" s="1" t="s">
        <v>2179</v>
      </c>
      <c r="B2320" s="1">
        <v>61982200016</v>
      </c>
      <c r="C2320" s="2" t="str">
        <f t="shared" si="36"/>
        <v>INSERT INTO DISPAROS  (nome_disparo, num_disparo) VALUES ('CLEUSA MARIA DE OLIVEIRA MONTEIRO','5561982200016');</v>
      </c>
    </row>
    <row r="2321" spans="1:3" x14ac:dyDescent="0.3">
      <c r="A2321" s="1" t="s">
        <v>2180</v>
      </c>
      <c r="B2321" s="1">
        <v>5581371727</v>
      </c>
      <c r="C2321" s="2" t="str">
        <f t="shared" si="36"/>
        <v>INSERT INTO DISPAROS  (nome_disparo, num_disparo) VALUES ('CLEUSA MARIA SPIAZZI SANFELICE','555581371727');</v>
      </c>
    </row>
    <row r="2322" spans="1:3" x14ac:dyDescent="0.3">
      <c r="A2322" s="1" t="s">
        <v>2181</v>
      </c>
      <c r="B2322" s="1">
        <v>6191316407</v>
      </c>
      <c r="C2322" s="2" t="str">
        <f t="shared" si="36"/>
        <v>INSERT INTO DISPAROS  (nome_disparo, num_disparo) VALUES ('CLEUSA MENDES DE OLIVEIRA','556191316407');</v>
      </c>
    </row>
    <row r="2323" spans="1:3" x14ac:dyDescent="0.3">
      <c r="A2323" s="1" t="s">
        <v>2182</v>
      </c>
      <c r="B2323" s="1">
        <v>6192184667</v>
      </c>
      <c r="C2323" s="2" t="str">
        <f t="shared" si="36"/>
        <v>INSERT INTO DISPAROS  (nome_disparo, num_disparo) VALUES ('CLEUSA NEVES DA SILVA LOPES','556192184667');</v>
      </c>
    </row>
    <row r="2324" spans="1:3" x14ac:dyDescent="0.3">
      <c r="A2324" s="1" t="s">
        <v>2183</v>
      </c>
      <c r="B2324" s="1">
        <v>61984995605</v>
      </c>
      <c r="C2324" s="2" t="str">
        <f t="shared" si="36"/>
        <v>INSERT INTO DISPAROS  (nome_disparo, num_disparo) VALUES ('CLEUSA SILVA FARIA','5561984995605');</v>
      </c>
    </row>
    <row r="2325" spans="1:3" x14ac:dyDescent="0.3">
      <c r="A2325" s="1" t="s">
        <v>2184</v>
      </c>
      <c r="B2325" s="1">
        <v>6196925534</v>
      </c>
      <c r="C2325" s="2" t="str">
        <f t="shared" si="36"/>
        <v>INSERT INTO DISPAROS  (nome_disparo, num_disparo) VALUES ('CLEUSA TERESINHA DA SILVA OLIVEIRA','556196925534');</v>
      </c>
    </row>
    <row r="2326" spans="1:3" x14ac:dyDescent="0.3">
      <c r="A2326" s="1" t="s">
        <v>2185</v>
      </c>
      <c r="B2326" s="1">
        <v>6199054745</v>
      </c>
      <c r="C2326" s="2" t="str">
        <f t="shared" si="36"/>
        <v>INSERT INTO DISPAROS  (nome_disparo, num_disparo) VALUES ('CLEUSA VICTOR DO CARMO','556199054745');</v>
      </c>
    </row>
    <row r="2327" spans="1:3" x14ac:dyDescent="0.3">
      <c r="A2327" s="1" t="s">
        <v>2186</v>
      </c>
      <c r="B2327" s="1">
        <v>61999874465</v>
      </c>
      <c r="C2327" s="2" t="str">
        <f t="shared" si="36"/>
        <v>INSERT INTO DISPAROS  (nome_disparo, num_disparo) VALUES ('CLEUZA ABADIA DOS REIS SOUZA','5561999874465');</v>
      </c>
    </row>
    <row r="2328" spans="1:3" x14ac:dyDescent="0.3">
      <c r="A2328" s="1" t="s">
        <v>2187</v>
      </c>
      <c r="B2328" s="1">
        <v>6181814899</v>
      </c>
      <c r="C2328" s="2" t="str">
        <f t="shared" si="36"/>
        <v>INSERT INTO DISPAROS  (nome_disparo, num_disparo) VALUES ('CLEUZA COTTA DE OLIVEIRA','556181814899');</v>
      </c>
    </row>
    <row r="2329" spans="1:3" x14ac:dyDescent="0.3">
      <c r="A2329" s="1" t="s">
        <v>2188</v>
      </c>
      <c r="B2329" s="1">
        <v>61999813767</v>
      </c>
      <c r="C2329" s="2" t="str">
        <f t="shared" si="36"/>
        <v>INSERT INTO DISPAROS  (nome_disparo, num_disparo) VALUES ('CLEUZA DA CONCEICAO GONCALVES PEREIRA','5561999813767');</v>
      </c>
    </row>
    <row r="2330" spans="1:3" x14ac:dyDescent="0.3">
      <c r="A2330" s="1" t="s">
        <v>2189</v>
      </c>
      <c r="B2330" s="1">
        <v>6196657534</v>
      </c>
      <c r="C2330" s="2" t="str">
        <f t="shared" si="36"/>
        <v>INSERT INTO DISPAROS  (nome_disparo, num_disparo) VALUES ('CLEUZA DA CUNHA','556196657534');</v>
      </c>
    </row>
    <row r="2331" spans="1:3" x14ac:dyDescent="0.3">
      <c r="A2331" s="1" t="s">
        <v>2190</v>
      </c>
      <c r="B2331" s="1">
        <v>61984500112</v>
      </c>
      <c r="C2331" s="2" t="str">
        <f t="shared" si="36"/>
        <v>INSERT INTO DISPAROS  (nome_disparo, num_disparo) VALUES ('CLEUZA DA SILVA ALVES','5561984500112');</v>
      </c>
    </row>
    <row r="2332" spans="1:3" x14ac:dyDescent="0.3">
      <c r="A2332" s="1" t="s">
        <v>2191</v>
      </c>
      <c r="B2332" s="1">
        <v>6181633529</v>
      </c>
      <c r="C2332" s="2" t="str">
        <f t="shared" si="36"/>
        <v>INSERT INTO DISPAROS  (nome_disparo, num_disparo) VALUES ('CLEUZA DE OLIVEIRA FOGAÇA','556181633529');</v>
      </c>
    </row>
    <row r="2333" spans="1:3" x14ac:dyDescent="0.3">
      <c r="A2333" s="1" t="s">
        <v>2192</v>
      </c>
      <c r="B2333" s="1">
        <v>61991071410</v>
      </c>
      <c r="C2333" s="2" t="str">
        <f t="shared" si="36"/>
        <v>INSERT INTO DISPAROS  (nome_disparo, num_disparo) VALUES ('CLEUZA MARIA DA SILVA','5561991071410');</v>
      </c>
    </row>
    <row r="2334" spans="1:3" x14ac:dyDescent="0.3">
      <c r="A2334" s="1" t="s">
        <v>2193</v>
      </c>
      <c r="B2334" s="1">
        <v>6199663870</v>
      </c>
      <c r="C2334" s="2" t="str">
        <f t="shared" si="36"/>
        <v>INSERT INTO DISPAROS  (nome_disparo, num_disparo) VALUES ('CLEUZA MARIA PEREIRA CYRINO','556199663870');</v>
      </c>
    </row>
    <row r="2335" spans="1:3" x14ac:dyDescent="0.3">
      <c r="A2335" s="1" t="s">
        <v>2194</v>
      </c>
      <c r="B2335" s="1">
        <v>6184775098</v>
      </c>
      <c r="C2335" s="2" t="str">
        <f t="shared" si="36"/>
        <v>INSERT INTO DISPAROS  (nome_disparo, num_disparo) VALUES ('CLEUZA MARIA RIBEIRO RAMOS','556184775098');</v>
      </c>
    </row>
    <row r="2336" spans="1:3" x14ac:dyDescent="0.3">
      <c r="A2336" s="1" t="s">
        <v>2195</v>
      </c>
      <c r="B2336" s="1">
        <v>61991692066</v>
      </c>
      <c r="C2336" s="2" t="str">
        <f t="shared" si="36"/>
        <v>INSERT INTO DISPAROS  (nome_disparo, num_disparo) VALUES ('CLEUZA MARTA RIBEIRO','5561991692066');</v>
      </c>
    </row>
    <row r="2337" spans="1:3" x14ac:dyDescent="0.3">
      <c r="A2337" s="1" t="s">
        <v>2196</v>
      </c>
      <c r="B2337" s="1">
        <v>61981338786</v>
      </c>
      <c r="C2337" s="2" t="str">
        <f t="shared" si="36"/>
        <v>INSERT INTO DISPAROS  (nome_disparo, num_disparo) VALUES ('CLEUZA MENDONCA DA SILVA MARQUES','5561981338786');</v>
      </c>
    </row>
    <row r="2338" spans="1:3" x14ac:dyDescent="0.3">
      <c r="A2338" s="1" t="s">
        <v>2197</v>
      </c>
      <c r="B2338" s="1">
        <v>6181997768</v>
      </c>
      <c r="C2338" s="2" t="str">
        <f t="shared" si="36"/>
        <v>INSERT INTO DISPAROS  (nome_disparo, num_disparo) VALUES ('CLEUZA RIBEIRO DOS SANTOS','556181997768');</v>
      </c>
    </row>
    <row r="2339" spans="1:3" x14ac:dyDescent="0.3">
      <c r="A2339" s="1" t="s">
        <v>2198</v>
      </c>
      <c r="B2339" s="1">
        <v>61999828130</v>
      </c>
      <c r="C2339" s="2" t="str">
        <f t="shared" si="36"/>
        <v>INSERT INTO DISPAROS  (nome_disparo, num_disparo) VALUES ('CLEUZA SANT ANA DE AZEVEDO','5561999828130');</v>
      </c>
    </row>
    <row r="2340" spans="1:3" x14ac:dyDescent="0.3">
      <c r="A2340" s="1" t="s">
        <v>2199</v>
      </c>
      <c r="B2340" s="1">
        <v>6195595832</v>
      </c>
      <c r="C2340" s="2" t="str">
        <f t="shared" si="36"/>
        <v>INSERT INTO DISPAROS  (nome_disparo, num_disparo) VALUES ('CLEVER DE SANTANNA COELHO','556195595832');</v>
      </c>
    </row>
    <row r="2341" spans="1:3" x14ac:dyDescent="0.3">
      <c r="A2341" s="1" t="s">
        <v>2200</v>
      </c>
      <c r="B2341" s="1">
        <v>6184984277</v>
      </c>
      <c r="C2341" s="2" t="str">
        <f t="shared" si="36"/>
        <v>INSERT INTO DISPAROS  (nome_disparo, num_disparo) VALUES ('CLEZIA ROSENDO DOS SANTOS','556184984277');</v>
      </c>
    </row>
    <row r="2342" spans="1:3" x14ac:dyDescent="0.3">
      <c r="A2342" s="1" t="s">
        <v>2201</v>
      </c>
      <c r="B2342" s="1">
        <v>77998182711</v>
      </c>
      <c r="C2342" s="2" t="str">
        <f t="shared" si="36"/>
        <v>INSERT INTO DISPAROS  (nome_disparo, num_disparo) VALUES ('CLIMERIO FRANCA DE MOURA','5577998182711');</v>
      </c>
    </row>
    <row r="2343" spans="1:3" x14ac:dyDescent="0.3">
      <c r="A2343" s="1" t="s">
        <v>2202</v>
      </c>
      <c r="B2343" s="1">
        <v>61984451633</v>
      </c>
      <c r="C2343" s="2" t="str">
        <f t="shared" si="36"/>
        <v>INSERT INTO DISPAROS  (nome_disparo, num_disparo) VALUES ('CLINAURA MARIA DE LIMA','5561984451633');</v>
      </c>
    </row>
    <row r="2344" spans="1:3" x14ac:dyDescent="0.3">
      <c r="A2344" s="1" t="s">
        <v>2203</v>
      </c>
      <c r="B2344" s="1">
        <v>6199744361</v>
      </c>
      <c r="C2344" s="2" t="str">
        <f t="shared" si="36"/>
        <v>INSERT INTO DISPAROS  (nome_disparo, num_disparo) VALUES ('CLISOSTENES GUIMARAES GUERRA','556199744361');</v>
      </c>
    </row>
    <row r="2345" spans="1:3" x14ac:dyDescent="0.3">
      <c r="A2345" s="1" t="s">
        <v>2204</v>
      </c>
      <c r="B2345" s="1">
        <v>61983516440</v>
      </c>
      <c r="C2345" s="2" t="str">
        <f t="shared" si="36"/>
        <v>INSERT INTO DISPAROS  (nome_disparo, num_disparo) VALUES ('CLODOMIR RODRIGUES BRASILEIRO','5561983516440');</v>
      </c>
    </row>
    <row r="2346" spans="1:3" x14ac:dyDescent="0.3">
      <c r="A2346" s="1" t="s">
        <v>2204</v>
      </c>
      <c r="B2346" s="1">
        <v>6185088872</v>
      </c>
      <c r="C2346" s="2" t="str">
        <f t="shared" si="36"/>
        <v>INSERT INTO DISPAROS  (nome_disparo, num_disparo) VALUES ('CLODOMIR RODRIGUES BRASILEIRO','556185088872');</v>
      </c>
    </row>
    <row r="2347" spans="1:3" x14ac:dyDescent="0.3">
      <c r="A2347" s="1" t="s">
        <v>2205</v>
      </c>
      <c r="B2347" s="1">
        <v>61999633860</v>
      </c>
      <c r="C2347" s="2" t="str">
        <f t="shared" si="36"/>
        <v>INSERT INTO DISPAROS  (nome_disparo, num_disparo) VALUES ('CLORIS DA COSTA FERREIRA','5561999633860');</v>
      </c>
    </row>
    <row r="2348" spans="1:3" x14ac:dyDescent="0.3">
      <c r="A2348" s="1" t="s">
        <v>2206</v>
      </c>
      <c r="B2348" s="1">
        <v>6121948607</v>
      </c>
      <c r="C2348" s="2" t="str">
        <f t="shared" si="36"/>
        <v>INSERT INTO DISPAROS  (nome_disparo, num_disparo) VALUES ('CLOTILDE DESCIO ARMELE','556121948607');</v>
      </c>
    </row>
    <row r="2349" spans="1:3" x14ac:dyDescent="0.3">
      <c r="A2349" s="1" t="s">
        <v>2207</v>
      </c>
      <c r="B2349" s="1">
        <v>61999829317</v>
      </c>
      <c r="C2349" s="2" t="str">
        <f t="shared" si="36"/>
        <v>INSERT INTO DISPAROS  (nome_disparo, num_disparo) VALUES ('CLOTILDE MARIA MAGALHAES DA CUNHA COSTA','5561999829317');</v>
      </c>
    </row>
    <row r="2350" spans="1:3" x14ac:dyDescent="0.3">
      <c r="A2350" s="1" t="s">
        <v>2208</v>
      </c>
      <c r="B2350" s="1">
        <v>61996886212</v>
      </c>
      <c r="C2350" s="2" t="str">
        <f t="shared" si="36"/>
        <v>INSERT INTO DISPAROS  (nome_disparo, num_disparo) VALUES ('CLOVENILDES MATIAS DOS SANTOS E MELO','5561996886212');</v>
      </c>
    </row>
    <row r="2351" spans="1:3" x14ac:dyDescent="0.3">
      <c r="A2351" s="1" t="s">
        <v>2209</v>
      </c>
      <c r="B2351" s="1">
        <v>61992140578</v>
      </c>
      <c r="C2351" s="2" t="str">
        <f t="shared" si="36"/>
        <v>INSERT INTO DISPAROS  (nome_disparo, num_disparo) VALUES ('CLOVES HENRIQUE FORTES LOBATO','5561992140578');</v>
      </c>
    </row>
    <row r="2352" spans="1:3" x14ac:dyDescent="0.3">
      <c r="A2352" s="1" t="s">
        <v>2210</v>
      </c>
      <c r="B2352" s="1">
        <v>61981664573</v>
      </c>
      <c r="C2352" s="2" t="str">
        <f t="shared" si="36"/>
        <v>INSERT INTO DISPAROS  (nome_disparo, num_disparo) VALUES ('CLOVES PEREIRA DA SILVA','5561981664573');</v>
      </c>
    </row>
    <row r="2353" spans="1:3" x14ac:dyDescent="0.3">
      <c r="A2353" s="1" t="s">
        <v>2211</v>
      </c>
      <c r="B2353" s="1">
        <v>61999722721</v>
      </c>
      <c r="C2353" s="2" t="str">
        <f t="shared" si="36"/>
        <v>INSERT INTO DISPAROS  (nome_disparo, num_disparo) VALUES ('CLOVIS FRANCISCO MARINHO ARAUJO','5561999722721');</v>
      </c>
    </row>
    <row r="2354" spans="1:3" x14ac:dyDescent="0.3">
      <c r="A2354" s="1" t="s">
        <v>2212</v>
      </c>
      <c r="B2354" s="1">
        <v>6184020925</v>
      </c>
      <c r="C2354" s="2" t="str">
        <f t="shared" si="36"/>
        <v>INSERT INTO DISPAROS  (nome_disparo, num_disparo) VALUES ('CLOVIS LUCIO DA FONSECA SABINO','556184020925');</v>
      </c>
    </row>
    <row r="2355" spans="1:3" x14ac:dyDescent="0.3">
      <c r="A2355" s="1" t="s">
        <v>2213</v>
      </c>
      <c r="B2355" s="1">
        <v>6181483383</v>
      </c>
      <c r="C2355" s="2" t="str">
        <f t="shared" si="36"/>
        <v>INSERT INTO DISPAROS  (nome_disparo, num_disparo) VALUES ('COLANDY FERREIRA JERONIMO','556181483383');</v>
      </c>
    </row>
    <row r="2356" spans="1:3" x14ac:dyDescent="0.3">
      <c r="A2356" s="1" t="s">
        <v>2214</v>
      </c>
      <c r="B2356" s="1">
        <v>61999380921</v>
      </c>
      <c r="C2356" s="2" t="str">
        <f t="shared" si="36"/>
        <v>INSERT INTO DISPAROS  (nome_disparo, num_disparo) VALUES ('COLOMBINA ARAUJO DE SOUZA','5561999380921');</v>
      </c>
    </row>
    <row r="2357" spans="1:3" x14ac:dyDescent="0.3">
      <c r="A2357" s="1" t="s">
        <v>2215</v>
      </c>
      <c r="B2357" s="1">
        <v>6181280701</v>
      </c>
      <c r="C2357" s="2" t="str">
        <f t="shared" si="36"/>
        <v>INSERT INTO DISPAROS  (nome_disparo, num_disparo) VALUES ('CONCEICAO APARECIDA BATISTA','556181280701');</v>
      </c>
    </row>
    <row r="2358" spans="1:3" x14ac:dyDescent="0.3">
      <c r="A2358" s="1" t="s">
        <v>2216</v>
      </c>
      <c r="B2358" s="1">
        <v>61991447916</v>
      </c>
      <c r="C2358" s="2" t="str">
        <f t="shared" si="36"/>
        <v>INSERT INTO DISPAROS  (nome_disparo, num_disparo) VALUES ('CONCEICAO APARECIDA DA COSTA SOUZA','5561991447916');</v>
      </c>
    </row>
    <row r="2359" spans="1:3" x14ac:dyDescent="0.3">
      <c r="A2359" s="1" t="s">
        <v>2217</v>
      </c>
      <c r="B2359" s="1">
        <v>85999031113</v>
      </c>
      <c r="C2359" s="2" t="str">
        <f t="shared" si="36"/>
        <v>INSERT INTO DISPAROS  (nome_disparo, num_disparo) VALUES ('CONCEICAO APARECIDA NOGUEIRA DE CASTRO','5585999031113');</v>
      </c>
    </row>
    <row r="2360" spans="1:3" x14ac:dyDescent="0.3">
      <c r="A2360" s="1" t="s">
        <v>2218</v>
      </c>
      <c r="B2360" s="1">
        <v>6196499577</v>
      </c>
      <c r="C2360" s="2" t="str">
        <f t="shared" si="36"/>
        <v>INSERT INTO DISPAROS  (nome_disparo, num_disparo) VALUES ('CONCEICAO BORGES SILVA','556196499577');</v>
      </c>
    </row>
    <row r="2361" spans="1:3" x14ac:dyDescent="0.3">
      <c r="A2361" s="1" t="s">
        <v>2219</v>
      </c>
      <c r="B2361" s="1">
        <v>61992920472</v>
      </c>
      <c r="C2361" s="2" t="str">
        <f t="shared" si="36"/>
        <v>INSERT INTO DISPAROS  (nome_disparo, num_disparo) VALUES ('CONCEICAO DA SILVA SANTOS','5561992920472');</v>
      </c>
    </row>
    <row r="2362" spans="1:3" x14ac:dyDescent="0.3">
      <c r="A2362" s="1" t="s">
        <v>2220</v>
      </c>
      <c r="B2362" s="1">
        <v>61981415669</v>
      </c>
      <c r="C2362" s="2" t="str">
        <f t="shared" si="36"/>
        <v>INSERT INTO DISPAROS  (nome_disparo, num_disparo) VALUES ('CONCEICAO DE FATIMA BATISTA DA SILVA','5561981415669');</v>
      </c>
    </row>
    <row r="2363" spans="1:3" x14ac:dyDescent="0.3">
      <c r="A2363" s="1" t="s">
        <v>2221</v>
      </c>
      <c r="B2363" s="1">
        <v>6183147418</v>
      </c>
      <c r="C2363" s="2" t="str">
        <f t="shared" si="36"/>
        <v>INSERT INTO DISPAROS  (nome_disparo, num_disparo) VALUES ('CONCEICAO DE MARIA ALVES DA SILVA X M','556183147418');</v>
      </c>
    </row>
    <row r="2364" spans="1:3" x14ac:dyDescent="0.3">
      <c r="A2364" s="1" t="s">
        <v>2222</v>
      </c>
      <c r="B2364" s="1">
        <v>6199182563</v>
      </c>
      <c r="C2364" s="2" t="str">
        <f t="shared" si="36"/>
        <v>INSERT INTO DISPAROS  (nome_disparo, num_disparo) VALUES ('CONCEICAO DE MARIA ALVES DE ARAUJO','556199182563');</v>
      </c>
    </row>
    <row r="2365" spans="1:3" x14ac:dyDescent="0.3">
      <c r="A2365" s="1" t="s">
        <v>2223</v>
      </c>
      <c r="B2365" s="1">
        <v>6184237123</v>
      </c>
      <c r="C2365" s="2" t="str">
        <f t="shared" si="36"/>
        <v>INSERT INTO DISPAROS  (nome_disparo, num_disparo) VALUES ('CONCEICAO DE MARIA BOGEA CARVALHO','556184237123');</v>
      </c>
    </row>
    <row r="2366" spans="1:3" x14ac:dyDescent="0.3">
      <c r="A2366" s="1" t="s">
        <v>2224</v>
      </c>
      <c r="B2366" s="1">
        <v>61999622667</v>
      </c>
      <c r="C2366" s="2" t="str">
        <f t="shared" si="36"/>
        <v>INSERT INTO DISPAROS  (nome_disparo, num_disparo) VALUES ('CONCEICAO DE MARIA CARVALHO MIRANDA','5561999622667');</v>
      </c>
    </row>
    <row r="2367" spans="1:3" x14ac:dyDescent="0.3">
      <c r="A2367" s="1" t="s">
        <v>2225</v>
      </c>
      <c r="B2367" s="1">
        <v>9891251739</v>
      </c>
      <c r="C2367" s="2" t="str">
        <f t="shared" si="36"/>
        <v>INSERT INTO DISPAROS  (nome_disparo, num_disparo) VALUES ('CONCEICAO DE MARIA CORREA VIEGAS','559891251739');</v>
      </c>
    </row>
    <row r="2368" spans="1:3" x14ac:dyDescent="0.3">
      <c r="A2368" s="1" t="s">
        <v>2226</v>
      </c>
      <c r="B2368" s="1">
        <v>61984770319</v>
      </c>
      <c r="C2368" s="2" t="str">
        <f t="shared" si="36"/>
        <v>INSERT INTO DISPAROS  (nome_disparo, num_disparo) VALUES ('CONCEICAO DE MARIA COSTA P DE ARAUJO','5561984770319');</v>
      </c>
    </row>
    <row r="2369" spans="1:3" x14ac:dyDescent="0.3">
      <c r="A2369" s="1" t="s">
        <v>2227</v>
      </c>
      <c r="B2369" s="1">
        <v>6181580335</v>
      </c>
      <c r="C2369" s="2" t="str">
        <f t="shared" si="36"/>
        <v>INSERT INTO DISPAROS  (nome_disparo, num_disparo) VALUES ('CONCEICAO DE MARIA MARIANI DE MELO','556181580335');</v>
      </c>
    </row>
    <row r="2370" spans="1:3" x14ac:dyDescent="0.3">
      <c r="A2370" s="1" t="s">
        <v>2227</v>
      </c>
      <c r="B2370" s="1">
        <v>61999461245</v>
      </c>
      <c r="C2370" s="2" t="str">
        <f t="shared" si="36"/>
        <v>INSERT INTO DISPAROS  (nome_disparo, num_disparo) VALUES ('CONCEICAO DE MARIA MARIANI DE MELO','5561999461245');</v>
      </c>
    </row>
    <row r="2371" spans="1:3" x14ac:dyDescent="0.3">
      <c r="A2371" s="1" t="s">
        <v>2228</v>
      </c>
      <c r="B2371" s="1">
        <v>61998214780</v>
      </c>
      <c r="C2371" s="2" t="str">
        <f t="shared" ref="C2371:C2434" si="37">"INSERT INTO "&amp;$C$1&amp;"  (nome_disparo, num_disparo) VALUES ('"&amp;$A2371&amp;"','55"&amp;B2371&amp;"');"</f>
        <v>INSERT INTO DISPAROS  (nome_disparo, num_disparo) VALUES ('CONCEICAO DE MARIA MOREIRA SOARES AMARAL','5561998214780');</v>
      </c>
    </row>
    <row r="2372" spans="1:3" x14ac:dyDescent="0.3">
      <c r="A2372" s="1" t="s">
        <v>2229</v>
      </c>
      <c r="B2372" s="1">
        <v>6182924343</v>
      </c>
      <c r="C2372" s="2" t="str">
        <f t="shared" si="37"/>
        <v>INSERT INTO DISPAROS  (nome_disparo, num_disparo) VALUES ('CONCEICAO DE MARIA OLIVEIRA CRUZ','556182924343');</v>
      </c>
    </row>
    <row r="2373" spans="1:3" x14ac:dyDescent="0.3">
      <c r="A2373" s="1" t="s">
        <v>2230</v>
      </c>
      <c r="B2373" s="1">
        <v>6184423159</v>
      </c>
      <c r="C2373" s="2" t="str">
        <f t="shared" si="37"/>
        <v>INSERT INTO DISPAROS  (nome_disparo, num_disparo) VALUES ('CONCEICAO DE MARIA VIEIRA VARELA','556184423159');</v>
      </c>
    </row>
    <row r="2374" spans="1:3" x14ac:dyDescent="0.3">
      <c r="A2374" s="1" t="s">
        <v>2231</v>
      </c>
      <c r="B2374" s="1">
        <v>61998301650</v>
      </c>
      <c r="C2374" s="2" t="str">
        <f t="shared" si="37"/>
        <v>INSERT INTO DISPAROS  (nome_disparo, num_disparo) VALUES ('CONCEICAO FATIMA LIMA PALMEIRA','5561998301650');</v>
      </c>
    </row>
    <row r="2375" spans="1:3" x14ac:dyDescent="0.3">
      <c r="A2375" s="1" t="s">
        <v>2232</v>
      </c>
      <c r="B2375" s="1">
        <v>34999413576</v>
      </c>
      <c r="C2375" s="2" t="str">
        <f t="shared" si="37"/>
        <v>INSERT INTO DISPAROS  (nome_disparo, num_disparo) VALUES ('CONCEICAO LUNIZETE LUCAS','5534999413576');</v>
      </c>
    </row>
    <row r="2376" spans="1:3" x14ac:dyDescent="0.3">
      <c r="A2376" s="1" t="s">
        <v>2233</v>
      </c>
      <c r="B2376" s="1">
        <v>61998346459</v>
      </c>
      <c r="C2376" s="2" t="str">
        <f t="shared" si="37"/>
        <v>INSERT INTO DISPAROS  (nome_disparo, num_disparo) VALUES ('CONCEICAO MARIA DA SILVA SOUZA','5561998346459');</v>
      </c>
    </row>
    <row r="2377" spans="1:3" x14ac:dyDescent="0.3">
      <c r="A2377" s="1" t="s">
        <v>2233</v>
      </c>
      <c r="B2377" s="1">
        <v>61998404375</v>
      </c>
      <c r="C2377" s="2" t="str">
        <f t="shared" si="37"/>
        <v>INSERT INTO DISPAROS  (nome_disparo, num_disparo) VALUES ('CONCEICAO MARIA DA SILVA SOUZA','5561998404375');</v>
      </c>
    </row>
    <row r="2378" spans="1:3" x14ac:dyDescent="0.3">
      <c r="A2378" s="1" t="s">
        <v>2234</v>
      </c>
      <c r="B2378" s="1">
        <v>61981520535</v>
      </c>
      <c r="C2378" s="2" t="str">
        <f t="shared" si="37"/>
        <v>INSERT INTO DISPAROS  (nome_disparo, num_disparo) VALUES ('CONCEICAO MENDES COSTA MAXIMO','5561981520535');</v>
      </c>
    </row>
    <row r="2379" spans="1:3" x14ac:dyDescent="0.3">
      <c r="A2379" s="1" t="s">
        <v>2235</v>
      </c>
      <c r="B2379" s="1">
        <v>61985106266</v>
      </c>
      <c r="C2379" s="2" t="str">
        <f t="shared" si="37"/>
        <v>INSERT INTO DISPAROS  (nome_disparo, num_disparo) VALUES ('CONCEICAO PASSEBON SANTANNA','5561985106266');</v>
      </c>
    </row>
    <row r="2380" spans="1:3" x14ac:dyDescent="0.3">
      <c r="A2380" s="1" t="s">
        <v>2236</v>
      </c>
      <c r="B2380" s="1">
        <v>6186427920</v>
      </c>
      <c r="C2380" s="2" t="str">
        <f t="shared" si="37"/>
        <v>INSERT INTO DISPAROS  (nome_disparo, num_disparo) VALUES ('CONCEICAO RODRIGUES FERREIRA','556186427920');</v>
      </c>
    </row>
    <row r="2381" spans="1:3" x14ac:dyDescent="0.3">
      <c r="A2381" s="1" t="s">
        <v>2237</v>
      </c>
      <c r="B2381" s="1">
        <v>6192716286</v>
      </c>
      <c r="C2381" s="2" t="str">
        <f t="shared" si="37"/>
        <v>INSERT INTO DISPAROS  (nome_disparo, num_disparo) VALUES ('CONCEICAO ROSEMIR DE PAULA PINTO','556192716286');</v>
      </c>
    </row>
    <row r="2382" spans="1:3" x14ac:dyDescent="0.3">
      <c r="A2382" s="1" t="s">
        <v>2238</v>
      </c>
      <c r="B2382" s="1">
        <v>61982881664</v>
      </c>
      <c r="C2382" s="2" t="str">
        <f t="shared" si="37"/>
        <v>INSERT INTO DISPAROS  (nome_disparo, num_disparo) VALUES ('CONCELITA DA CONCEICAO PESSOA','5561982881664');</v>
      </c>
    </row>
    <row r="2383" spans="1:3" x14ac:dyDescent="0.3">
      <c r="A2383" s="1" t="s">
        <v>2239</v>
      </c>
      <c r="B2383" s="1">
        <v>61999865636</v>
      </c>
      <c r="C2383" s="2" t="str">
        <f t="shared" si="37"/>
        <v>INSERT INTO DISPAROS  (nome_disparo, num_disparo) VALUES ('CONSTANTINO BIAZOLO VIEIRA','5561999865636');</v>
      </c>
    </row>
    <row r="2384" spans="1:3" x14ac:dyDescent="0.3">
      <c r="A2384" s="1" t="s">
        <v>2240</v>
      </c>
      <c r="B2384" s="1">
        <v>61999701361</v>
      </c>
      <c r="C2384" s="2" t="str">
        <f t="shared" si="37"/>
        <v>INSERT INTO DISPAROS  (nome_disparo, num_disparo) VALUES ('CONSUELA DE MATOS','5561999701361');</v>
      </c>
    </row>
    <row r="2385" spans="1:3" x14ac:dyDescent="0.3">
      <c r="A2385" s="1" t="s">
        <v>2240</v>
      </c>
      <c r="B2385" s="1">
        <v>3438255484</v>
      </c>
      <c r="C2385" s="2" t="str">
        <f t="shared" si="37"/>
        <v>INSERT INTO DISPAROS  (nome_disparo, num_disparo) VALUES ('CONSUELA DE MATOS','553438255484');</v>
      </c>
    </row>
    <row r="2386" spans="1:3" x14ac:dyDescent="0.3">
      <c r="A2386" s="1" t="s">
        <v>2240</v>
      </c>
      <c r="B2386" s="1">
        <v>34997651361</v>
      </c>
      <c r="C2386" s="2" t="str">
        <f t="shared" si="37"/>
        <v>INSERT INTO DISPAROS  (nome_disparo, num_disparo) VALUES ('CONSUELA DE MATOS','5534997651361');</v>
      </c>
    </row>
    <row r="2387" spans="1:3" x14ac:dyDescent="0.3">
      <c r="A2387" s="1" t="s">
        <v>2241</v>
      </c>
      <c r="B2387" s="1">
        <v>61984229270</v>
      </c>
      <c r="C2387" s="2" t="str">
        <f t="shared" si="37"/>
        <v>INSERT INTO DISPAROS  (nome_disparo, num_disparo) VALUES ('CONSUELHA MARIA DO NASCIMENTO','5561984229270');</v>
      </c>
    </row>
    <row r="2388" spans="1:3" x14ac:dyDescent="0.3">
      <c r="A2388" s="1" t="s">
        <v>2241</v>
      </c>
      <c r="B2388" s="1">
        <v>61993214256</v>
      </c>
      <c r="C2388" s="2" t="str">
        <f t="shared" si="37"/>
        <v>INSERT INTO DISPAROS  (nome_disparo, num_disparo) VALUES ('CONSUELHA MARIA DO NASCIMENTO','5561993214256');</v>
      </c>
    </row>
    <row r="2389" spans="1:3" x14ac:dyDescent="0.3">
      <c r="A2389" s="1" t="s">
        <v>2242</v>
      </c>
      <c r="B2389" s="1">
        <v>61998197833</v>
      </c>
      <c r="C2389" s="2" t="str">
        <f t="shared" si="37"/>
        <v>INSERT INTO DISPAROS  (nome_disparo, num_disparo) VALUES ('CONSUELITA OLIVEIRA DO NASCIMENTO','5561998197833');</v>
      </c>
    </row>
    <row r="2390" spans="1:3" x14ac:dyDescent="0.3">
      <c r="A2390" s="1" t="s">
        <v>2243</v>
      </c>
      <c r="B2390" s="1">
        <v>61984383950</v>
      </c>
      <c r="C2390" s="2" t="str">
        <f t="shared" si="37"/>
        <v>INSERT INTO DISPAROS  (nome_disparo, num_disparo) VALUES ('CONSUELO AGRA DA ROCHA','5561984383950');</v>
      </c>
    </row>
    <row r="2391" spans="1:3" x14ac:dyDescent="0.3">
      <c r="A2391" s="1" t="s">
        <v>2244</v>
      </c>
      <c r="B2391" s="1">
        <v>6199870166</v>
      </c>
      <c r="C2391" s="2" t="str">
        <f t="shared" si="37"/>
        <v>INSERT INTO DISPAROS  (nome_disparo, num_disparo) VALUES ('CONSUELO CRISTINE MACEDO DA SILVA','556199870166');</v>
      </c>
    </row>
    <row r="2392" spans="1:3" x14ac:dyDescent="0.3">
      <c r="A2392" s="1" t="s">
        <v>2245</v>
      </c>
      <c r="B2392" s="1">
        <v>6191110602</v>
      </c>
      <c r="C2392" s="2" t="str">
        <f t="shared" si="37"/>
        <v>INSERT INTO DISPAROS  (nome_disparo, num_disparo) VALUES ('CONSUELO FERREIRA SOARES DE LIMA','556191110602');</v>
      </c>
    </row>
    <row r="2393" spans="1:3" x14ac:dyDescent="0.3">
      <c r="A2393" s="1" t="s">
        <v>2245</v>
      </c>
      <c r="B2393" s="1">
        <v>61982168206</v>
      </c>
      <c r="C2393" s="2" t="str">
        <f t="shared" si="37"/>
        <v>INSERT INTO DISPAROS  (nome_disparo, num_disparo) VALUES ('CONSUELO FERREIRA SOARES DE LIMA','5561982168206');</v>
      </c>
    </row>
    <row r="2394" spans="1:3" x14ac:dyDescent="0.3">
      <c r="A2394" s="1" t="s">
        <v>2246</v>
      </c>
      <c r="B2394" s="1">
        <v>6191397346</v>
      </c>
      <c r="C2394" s="2" t="str">
        <f t="shared" si="37"/>
        <v>INSERT INTO DISPAROS  (nome_disparo, num_disparo) VALUES ('CONSUELO MARCELINO SILVA CORREA DIAS','556191397346');</v>
      </c>
    </row>
    <row r="2395" spans="1:3" x14ac:dyDescent="0.3">
      <c r="A2395" s="1" t="s">
        <v>2247</v>
      </c>
      <c r="B2395" s="1">
        <v>62999622377</v>
      </c>
      <c r="C2395" s="2" t="str">
        <f t="shared" si="37"/>
        <v>INSERT INTO DISPAROS  (nome_disparo, num_disparo) VALUES ('CONSUELO MARTINS CESAR CORDEIRO','5562999622377');</v>
      </c>
    </row>
    <row r="2396" spans="1:3" x14ac:dyDescent="0.3">
      <c r="A2396" s="1" t="s">
        <v>2248</v>
      </c>
      <c r="B2396" s="1">
        <v>61999561055</v>
      </c>
      <c r="C2396" s="2" t="str">
        <f t="shared" si="37"/>
        <v>INSERT INTO DISPAROS  (nome_disparo, num_disparo) VALUES ('CONSUELO MOREIRA PESSOA SABINO','5561999561055');</v>
      </c>
    </row>
    <row r="2397" spans="1:3" x14ac:dyDescent="0.3">
      <c r="A2397" s="1" t="s">
        <v>2249</v>
      </c>
      <c r="B2397" s="1">
        <v>6196493618</v>
      </c>
      <c r="C2397" s="2" t="str">
        <f t="shared" si="37"/>
        <v>INSERT INTO DISPAROS  (nome_disparo, num_disparo) VALUES ('CONSUELO ORTIZ JAIME FERREIRA','556196493618');</v>
      </c>
    </row>
    <row r="2398" spans="1:3" x14ac:dyDescent="0.3">
      <c r="A2398" s="1" t="s">
        <v>2250</v>
      </c>
      <c r="B2398" s="1">
        <v>6199763980</v>
      </c>
      <c r="C2398" s="2" t="str">
        <f t="shared" si="37"/>
        <v>INSERT INTO DISPAROS  (nome_disparo, num_disparo) VALUES ('CORACI COIMBRA DE MENDONCA ALMEIDA','556199763980');</v>
      </c>
    </row>
    <row r="2399" spans="1:3" x14ac:dyDescent="0.3">
      <c r="A2399" s="1" t="s">
        <v>2251</v>
      </c>
      <c r="B2399" s="1">
        <v>6193314640</v>
      </c>
      <c r="C2399" s="2" t="str">
        <f t="shared" si="37"/>
        <v>INSERT INTO DISPAROS  (nome_disparo, num_disparo) VALUES ('CORACI DIAS DE ALECRIM','556193314640');</v>
      </c>
    </row>
    <row r="2400" spans="1:3" x14ac:dyDescent="0.3">
      <c r="A2400" s="1" t="s">
        <v>2252</v>
      </c>
      <c r="B2400" s="1">
        <v>61985616100</v>
      </c>
      <c r="C2400" s="2" t="str">
        <f t="shared" si="37"/>
        <v>INSERT INTO DISPAROS  (nome_disparo, num_disparo) VALUES ('CORACI DIAS NUNES','5561985616100');</v>
      </c>
    </row>
    <row r="2401" spans="1:3" x14ac:dyDescent="0.3">
      <c r="A2401" s="1" t="s">
        <v>2253</v>
      </c>
      <c r="B2401" s="1">
        <v>6199782646</v>
      </c>
      <c r="C2401" s="2" t="str">
        <f t="shared" si="37"/>
        <v>INSERT INTO DISPAROS  (nome_disparo, num_disparo) VALUES ('CORACY RIBEIRO','556199782646');</v>
      </c>
    </row>
    <row r="2402" spans="1:3" x14ac:dyDescent="0.3">
      <c r="A2402" s="1" t="s">
        <v>2254</v>
      </c>
      <c r="B2402" s="1">
        <v>6181880999</v>
      </c>
      <c r="C2402" s="2" t="str">
        <f t="shared" si="37"/>
        <v>INSERT INTO DISPAROS  (nome_disparo, num_disparo) VALUES ('CORALIA DE FARIA TRAVERSO','556181880999');</v>
      </c>
    </row>
    <row r="2403" spans="1:3" x14ac:dyDescent="0.3">
      <c r="A2403" s="1" t="s">
        <v>2255</v>
      </c>
      <c r="B2403" s="1">
        <v>6192230299</v>
      </c>
      <c r="C2403" s="2" t="str">
        <f t="shared" si="37"/>
        <v>INSERT INTO DISPAROS  (nome_disparo, num_disparo) VALUES ('CORDELIA MACIEL MONTEIRO','556192230299');</v>
      </c>
    </row>
    <row r="2404" spans="1:3" x14ac:dyDescent="0.3">
      <c r="A2404" s="1" t="s">
        <v>2256</v>
      </c>
      <c r="B2404" s="1">
        <v>6196522338</v>
      </c>
      <c r="C2404" s="2" t="str">
        <f t="shared" si="37"/>
        <v>INSERT INTO DISPAROS  (nome_disparo, num_disparo) VALUES ('CORDELIA SILVEIRA DA SILVA','556196522338');</v>
      </c>
    </row>
    <row r="2405" spans="1:3" x14ac:dyDescent="0.3">
      <c r="A2405" s="1" t="s">
        <v>2257</v>
      </c>
      <c r="B2405" s="1">
        <v>6181564371</v>
      </c>
      <c r="C2405" s="2" t="str">
        <f t="shared" si="37"/>
        <v>INSERT INTO DISPAROS  (nome_disparo, num_disparo) VALUES ('CORINA ALVES DO COUTO','556181564371');</v>
      </c>
    </row>
    <row r="2406" spans="1:3" x14ac:dyDescent="0.3">
      <c r="A2406" s="1" t="s">
        <v>2258</v>
      </c>
      <c r="B2406" s="1">
        <v>6182388070</v>
      </c>
      <c r="C2406" s="2" t="str">
        <f t="shared" si="37"/>
        <v>INSERT INTO DISPAROS  (nome_disparo, num_disparo) VALUES ('CORINA FERREIRA DA SILVA','556182388070');</v>
      </c>
    </row>
    <row r="2407" spans="1:3" x14ac:dyDescent="0.3">
      <c r="A2407" s="1" t="s">
        <v>2259</v>
      </c>
      <c r="B2407" s="1">
        <v>6199272911</v>
      </c>
      <c r="C2407" s="2" t="str">
        <f t="shared" si="37"/>
        <v>INSERT INTO DISPAROS  (nome_disparo, num_disparo) VALUES ('CORINA LUZIA BRAZ','556199272911');</v>
      </c>
    </row>
    <row r="2408" spans="1:3" x14ac:dyDescent="0.3">
      <c r="A2408" s="1" t="s">
        <v>2260</v>
      </c>
      <c r="B2408" s="1">
        <v>61996184262</v>
      </c>
      <c r="C2408" s="2" t="str">
        <f t="shared" si="37"/>
        <v>INSERT INTO DISPAROS  (nome_disparo, num_disparo) VALUES ('CORINA MARIA DE LOURDES','5561996184262');</v>
      </c>
    </row>
    <row r="2409" spans="1:3" x14ac:dyDescent="0.3">
      <c r="A2409" s="1" t="s">
        <v>2261</v>
      </c>
      <c r="B2409" s="1">
        <v>61998078077</v>
      </c>
      <c r="C2409" s="2" t="str">
        <f t="shared" si="37"/>
        <v>INSERT INTO DISPAROS  (nome_disparo, num_disparo) VALUES ('CORINA ROSA GOMES','5561998078077');</v>
      </c>
    </row>
    <row r="2410" spans="1:3" x14ac:dyDescent="0.3">
      <c r="A2410" s="1" t="s">
        <v>2262</v>
      </c>
      <c r="B2410" s="1">
        <v>62986081811</v>
      </c>
      <c r="C2410" s="2" t="str">
        <f t="shared" si="37"/>
        <v>INSERT INTO DISPAROS  (nome_disparo, num_disparo) VALUES ('CORINTA FERREIRA MORGADO DA SILVA','5562986081811');</v>
      </c>
    </row>
    <row r="2411" spans="1:3" x14ac:dyDescent="0.3">
      <c r="A2411" s="1" t="s">
        <v>2263</v>
      </c>
      <c r="B2411" s="1">
        <v>6191882555</v>
      </c>
      <c r="C2411" s="2" t="str">
        <f t="shared" si="37"/>
        <v>INSERT INTO DISPAROS  (nome_disparo, num_disparo) VALUES ('CORNELIA MARCIA DE MAGALHAES','556191882555');</v>
      </c>
    </row>
    <row r="2412" spans="1:3" x14ac:dyDescent="0.3">
      <c r="A2412" s="1" t="s">
        <v>2264</v>
      </c>
      <c r="B2412" s="1">
        <v>61982139587</v>
      </c>
      <c r="C2412" s="2" t="str">
        <f t="shared" si="37"/>
        <v>INSERT INTO DISPAROS  (nome_disparo, num_disparo) VALUES ('COSMA BARBOSA GONCALVES','5561982139587');</v>
      </c>
    </row>
    <row r="2413" spans="1:3" x14ac:dyDescent="0.3">
      <c r="A2413" s="1" t="s">
        <v>2265</v>
      </c>
      <c r="B2413" s="1">
        <v>61982109702</v>
      </c>
      <c r="C2413" s="2" t="str">
        <f t="shared" si="37"/>
        <v>INSERT INTO DISPAROS  (nome_disparo, num_disparo) VALUES ('COSMA PEREIRA CAVALCANTE','5561982109702');</v>
      </c>
    </row>
    <row r="2414" spans="1:3" x14ac:dyDescent="0.3">
      <c r="A2414" s="1" t="s">
        <v>2266</v>
      </c>
      <c r="B2414" s="1">
        <v>61992239419</v>
      </c>
      <c r="C2414" s="2" t="str">
        <f t="shared" si="37"/>
        <v>INSERT INTO DISPAROS  (nome_disparo, num_disparo) VALUES ('COSMO ROBERTO PEREIRA DUARTE','5561992239419');</v>
      </c>
    </row>
    <row r="2415" spans="1:3" x14ac:dyDescent="0.3">
      <c r="A2415" s="1" t="s">
        <v>2267</v>
      </c>
      <c r="B2415" s="1">
        <v>6192699683</v>
      </c>
      <c r="C2415" s="2" t="str">
        <f t="shared" si="37"/>
        <v>INSERT INTO DISPAROS  (nome_disparo, num_disparo) VALUES ('CREMILDA MESQUITA MUNIZ','556192699683');</v>
      </c>
    </row>
    <row r="2416" spans="1:3" x14ac:dyDescent="0.3">
      <c r="A2416" s="1" t="s">
        <v>2268</v>
      </c>
      <c r="B2416" s="1">
        <v>6199681395</v>
      </c>
      <c r="C2416" s="2" t="str">
        <f t="shared" si="37"/>
        <v>INSERT INTO DISPAROS  (nome_disparo, num_disparo) VALUES ('CREMILDA RIBEIRO MIRANDA','556199681395');</v>
      </c>
    </row>
    <row r="2417" spans="1:3" x14ac:dyDescent="0.3">
      <c r="A2417" s="1" t="s">
        <v>2269</v>
      </c>
      <c r="B2417" s="1">
        <v>61982257790</v>
      </c>
      <c r="C2417" s="2" t="str">
        <f t="shared" si="37"/>
        <v>INSERT INTO DISPAROS  (nome_disparo, num_disparo) VALUES ('CREMILDE KRAUSE BORGES DA SILVA','5561982257790');</v>
      </c>
    </row>
    <row r="2418" spans="1:3" x14ac:dyDescent="0.3">
      <c r="A2418" s="1" t="s">
        <v>2270</v>
      </c>
      <c r="B2418" s="1">
        <v>6185023844</v>
      </c>
      <c r="C2418" s="2" t="str">
        <f t="shared" si="37"/>
        <v>INSERT INTO DISPAROS  (nome_disparo, num_disparo) VALUES ('CREONICE MARIA TEODORO','556185023844');</v>
      </c>
    </row>
    <row r="2419" spans="1:3" x14ac:dyDescent="0.3">
      <c r="A2419" s="1" t="s">
        <v>2270</v>
      </c>
      <c r="B2419" s="1">
        <v>61993682211</v>
      </c>
      <c r="C2419" s="2" t="str">
        <f t="shared" si="37"/>
        <v>INSERT INTO DISPAROS  (nome_disparo, num_disparo) VALUES ('CREONICE MARIA TEODORO','5561993682211');</v>
      </c>
    </row>
    <row r="2420" spans="1:3" x14ac:dyDescent="0.3">
      <c r="A2420" s="1" t="s">
        <v>2271</v>
      </c>
      <c r="B2420" s="1">
        <v>61981128684</v>
      </c>
      <c r="C2420" s="2" t="str">
        <f t="shared" si="37"/>
        <v>INSERT INTO DISPAROS  (nome_disparo, num_disparo) VALUES ('CREUSA DE ALMEIDA FELINTO','5561981128684');</v>
      </c>
    </row>
    <row r="2421" spans="1:3" x14ac:dyDescent="0.3">
      <c r="A2421" s="1" t="s">
        <v>2272</v>
      </c>
      <c r="B2421" s="1">
        <v>61992160376</v>
      </c>
      <c r="C2421" s="2" t="str">
        <f t="shared" si="37"/>
        <v>INSERT INTO DISPAROS  (nome_disparo, num_disparo) VALUES ('CREUSA MARIA DE SIQUEIRA','5561992160376');</v>
      </c>
    </row>
    <row r="2422" spans="1:3" x14ac:dyDescent="0.3">
      <c r="A2422" s="1" t="s">
        <v>2273</v>
      </c>
      <c r="B2422" s="1">
        <v>61985905343</v>
      </c>
      <c r="C2422" s="2" t="str">
        <f t="shared" si="37"/>
        <v>INSERT INTO DISPAROS  (nome_disparo, num_disparo) VALUES ('CREUSA PEREIRA DOS SANTOS LIMA','5561985905343');</v>
      </c>
    </row>
    <row r="2423" spans="1:3" x14ac:dyDescent="0.3">
      <c r="A2423" s="1" t="s">
        <v>2274</v>
      </c>
      <c r="B2423" s="1">
        <v>61999092502</v>
      </c>
      <c r="C2423" s="2" t="str">
        <f t="shared" si="37"/>
        <v>INSERT INTO DISPAROS  (nome_disparo, num_disparo) VALUES ('CREUZA AMARO DE MOURA','5561999092502');</v>
      </c>
    </row>
    <row r="2424" spans="1:3" x14ac:dyDescent="0.3">
      <c r="A2424" s="1" t="s">
        <v>2275</v>
      </c>
      <c r="B2424" s="1">
        <v>2125655715</v>
      </c>
      <c r="C2424" s="2" t="str">
        <f t="shared" si="37"/>
        <v>INSERT INTO DISPAROS  (nome_disparo, num_disparo) VALUES ('CREUZA AUGUSTA DE BARROS','552125655715');</v>
      </c>
    </row>
    <row r="2425" spans="1:3" x14ac:dyDescent="0.3">
      <c r="A2425" s="1" t="s">
        <v>2275</v>
      </c>
      <c r="B2425" s="1">
        <v>21988100303</v>
      </c>
      <c r="C2425" s="2" t="str">
        <f t="shared" si="37"/>
        <v>INSERT INTO DISPAROS  (nome_disparo, num_disparo) VALUES ('CREUZA AUGUSTA DE BARROS','5521988100303');</v>
      </c>
    </row>
    <row r="2426" spans="1:3" x14ac:dyDescent="0.3">
      <c r="A2426" s="1" t="s">
        <v>2276</v>
      </c>
      <c r="B2426" s="1">
        <v>61991565178</v>
      </c>
      <c r="C2426" s="2" t="str">
        <f t="shared" si="37"/>
        <v>INSERT INTO DISPAROS  (nome_disparo, num_disparo) VALUES ('CREUZA DA GLORIA DE SOUZA','5561991565178');</v>
      </c>
    </row>
    <row r="2427" spans="1:3" x14ac:dyDescent="0.3">
      <c r="A2427" s="1" t="s">
        <v>2276</v>
      </c>
      <c r="B2427" s="1">
        <v>61984295699</v>
      </c>
      <c r="C2427" s="2" t="str">
        <f t="shared" si="37"/>
        <v>INSERT INTO DISPAROS  (nome_disparo, num_disparo) VALUES ('CREUZA DA GLORIA DE SOUZA','5561984295699');</v>
      </c>
    </row>
    <row r="2428" spans="1:3" x14ac:dyDescent="0.3">
      <c r="A2428" s="1" t="s">
        <v>2277</v>
      </c>
      <c r="B2428" s="1">
        <v>61992123533</v>
      </c>
      <c r="C2428" s="2" t="str">
        <f t="shared" si="37"/>
        <v>INSERT INTO DISPAROS  (nome_disparo, num_disparo) VALUES ('CREUZA DE ABREU E SILVA','5561992123533');</v>
      </c>
    </row>
    <row r="2429" spans="1:3" x14ac:dyDescent="0.3">
      <c r="A2429" s="1" t="s">
        <v>2278</v>
      </c>
      <c r="B2429" s="1">
        <v>6199894720</v>
      </c>
      <c r="C2429" s="2" t="str">
        <f t="shared" si="37"/>
        <v>INSERT INTO DISPAROS  (nome_disparo, num_disparo) VALUES ('CREUZA FELIX DA COSTA','556199894720');</v>
      </c>
    </row>
    <row r="2430" spans="1:3" x14ac:dyDescent="0.3">
      <c r="A2430" s="1" t="s">
        <v>2279</v>
      </c>
      <c r="B2430" s="1">
        <v>61998637615</v>
      </c>
      <c r="C2430" s="2" t="str">
        <f t="shared" si="37"/>
        <v>INSERT INTO DISPAROS  (nome_disparo, num_disparo) VALUES ('CREUZA GOMES DOS SANTOS RODRIGUES','5561998637615');</v>
      </c>
    </row>
    <row r="2431" spans="1:3" x14ac:dyDescent="0.3">
      <c r="A2431" s="1" t="s">
        <v>2280</v>
      </c>
      <c r="B2431" s="1">
        <v>6191397740</v>
      </c>
      <c r="C2431" s="2" t="str">
        <f t="shared" si="37"/>
        <v>INSERT INTO DISPAROS  (nome_disparo, num_disparo) VALUES ('CREUZA MARIA DE SOUZA OLIVEIRA','556191397740');</v>
      </c>
    </row>
    <row r="2432" spans="1:3" x14ac:dyDescent="0.3">
      <c r="A2432" s="1" t="s">
        <v>2281</v>
      </c>
      <c r="B2432" s="1">
        <v>61982405746</v>
      </c>
      <c r="C2432" s="2" t="str">
        <f t="shared" si="37"/>
        <v>INSERT INTO DISPAROS  (nome_disparo, num_disparo) VALUES ('CREUZA MOURA PALMEIRA ROSA','5561982405746');</v>
      </c>
    </row>
    <row r="2433" spans="1:3" x14ac:dyDescent="0.3">
      <c r="A2433" s="1" t="s">
        <v>2282</v>
      </c>
      <c r="B2433" s="1">
        <v>6199062951</v>
      </c>
      <c r="C2433" s="2" t="str">
        <f t="shared" si="37"/>
        <v>INSERT INTO DISPAROS  (nome_disparo, num_disparo) VALUES ('CREUZA PORTUGUEZ DA CUNHA','556199062951');</v>
      </c>
    </row>
    <row r="2434" spans="1:3" x14ac:dyDescent="0.3">
      <c r="A2434" s="1" t="s">
        <v>2283</v>
      </c>
      <c r="B2434" s="1">
        <v>6181104184</v>
      </c>
      <c r="C2434" s="2" t="str">
        <f t="shared" si="37"/>
        <v>INSERT INTO DISPAROS  (nome_disparo, num_disparo) VALUES ('CRISALES DE AGUIAR RAMOS','556181104184');</v>
      </c>
    </row>
    <row r="2435" spans="1:3" x14ac:dyDescent="0.3">
      <c r="A2435" s="1" t="s">
        <v>2284</v>
      </c>
      <c r="B2435" s="1">
        <v>61991932062</v>
      </c>
      <c r="C2435" s="2" t="str">
        <f t="shared" ref="C2435:C2498" si="38">"INSERT INTO "&amp;$C$1&amp;"  (nome_disparo, num_disparo) VALUES ('"&amp;$A2435&amp;"','55"&amp;B2435&amp;"');"</f>
        <v>INSERT INTO DISPAROS  (nome_disparo, num_disparo) VALUES ('CRISTIANE COSTA DA SILVA BRITO','5561991932062');</v>
      </c>
    </row>
    <row r="2436" spans="1:3" x14ac:dyDescent="0.3">
      <c r="A2436" s="1" t="s">
        <v>2285</v>
      </c>
      <c r="B2436" s="1">
        <v>61999542557</v>
      </c>
      <c r="C2436" s="2" t="str">
        <f t="shared" si="38"/>
        <v>INSERT INTO DISPAROS  (nome_disparo, num_disparo) VALUES ('CRISTIANE DE SALLES MOREIRA DOS SANTOS','5561999542557');</v>
      </c>
    </row>
    <row r="2437" spans="1:3" x14ac:dyDescent="0.3">
      <c r="A2437" s="1" t="s">
        <v>2286</v>
      </c>
      <c r="B2437" s="1">
        <v>61981519832</v>
      </c>
      <c r="C2437" s="2" t="str">
        <f t="shared" si="38"/>
        <v>INSERT INTO DISPAROS  (nome_disparo, num_disparo) VALUES ('CRISTIANE DOS REIS GUEDES ANACLETO','5561981519832');</v>
      </c>
    </row>
    <row r="2438" spans="1:3" x14ac:dyDescent="0.3">
      <c r="A2438" s="1" t="s">
        <v>2287</v>
      </c>
      <c r="B2438" s="1">
        <v>6192296367</v>
      </c>
      <c r="C2438" s="2" t="str">
        <f t="shared" si="38"/>
        <v>INSERT INTO DISPAROS  (nome_disparo, num_disparo) VALUES ('CRISTIANE GONCALVES SILVA MARTINS','556192296367');</v>
      </c>
    </row>
    <row r="2439" spans="1:3" x14ac:dyDescent="0.3">
      <c r="A2439" s="1" t="s">
        <v>2288</v>
      </c>
      <c r="B2439" s="1">
        <v>6181217473</v>
      </c>
      <c r="C2439" s="2" t="str">
        <f t="shared" si="38"/>
        <v>INSERT INTO DISPAROS  (nome_disparo, num_disparo) VALUES ('CRISTIANE LEAL ALVES TEIXEIRA','556181217473');</v>
      </c>
    </row>
    <row r="2440" spans="1:3" x14ac:dyDescent="0.3">
      <c r="A2440" s="1" t="s">
        <v>2289</v>
      </c>
      <c r="B2440" s="1">
        <v>6185084144</v>
      </c>
      <c r="C2440" s="2" t="str">
        <f t="shared" si="38"/>
        <v>INSERT INTO DISPAROS  (nome_disparo, num_disparo) VALUES ('CRISTIANE MARIA DE MORAIS CAVALCANTE','556185084144');</v>
      </c>
    </row>
    <row r="2441" spans="1:3" x14ac:dyDescent="0.3">
      <c r="A2441" s="1" t="s">
        <v>2290</v>
      </c>
      <c r="B2441" s="1">
        <v>61992232375</v>
      </c>
      <c r="C2441" s="2" t="str">
        <f t="shared" si="38"/>
        <v>INSERT INTO DISPAROS  (nome_disparo, num_disparo) VALUES ('CRISTIANE MORAES RIBEIRO CIROLINI','5561992232375');</v>
      </c>
    </row>
    <row r="2442" spans="1:3" x14ac:dyDescent="0.3">
      <c r="A2442" s="1" t="s">
        <v>2291</v>
      </c>
      <c r="B2442" s="1">
        <v>6191437299</v>
      </c>
      <c r="C2442" s="2" t="str">
        <f t="shared" si="38"/>
        <v>INSERT INTO DISPAROS  (nome_disparo, num_disparo) VALUES ('CRISTIANE MOREIRA','556191437299');</v>
      </c>
    </row>
    <row r="2443" spans="1:3" x14ac:dyDescent="0.3">
      <c r="A2443" s="1" t="s">
        <v>2292</v>
      </c>
      <c r="B2443" s="1">
        <v>61996873599</v>
      </c>
      <c r="C2443" s="2" t="str">
        <f t="shared" si="38"/>
        <v>INSERT INTO DISPAROS  (nome_disparo, num_disparo) VALUES ('CRISTIANE MOREIRA CALDEIRA','5561996873599');</v>
      </c>
    </row>
    <row r="2444" spans="1:3" x14ac:dyDescent="0.3">
      <c r="A2444" s="1" t="s">
        <v>2293</v>
      </c>
      <c r="B2444" s="1">
        <v>6199763254</v>
      </c>
      <c r="C2444" s="2" t="str">
        <f t="shared" si="38"/>
        <v>INSERT INTO DISPAROS  (nome_disparo, num_disparo) VALUES ('CRISTIANE RAQUEL SOARES VELOSO','556199763254');</v>
      </c>
    </row>
    <row r="2445" spans="1:3" x14ac:dyDescent="0.3">
      <c r="A2445" s="1" t="s">
        <v>2293</v>
      </c>
      <c r="B2445" s="1">
        <v>61994384849</v>
      </c>
      <c r="C2445" s="2" t="str">
        <f t="shared" si="38"/>
        <v>INSERT INTO DISPAROS  (nome_disparo, num_disparo) VALUES ('CRISTIANE RAQUEL SOARES VELOSO','5561994384849');</v>
      </c>
    </row>
    <row r="2446" spans="1:3" x14ac:dyDescent="0.3">
      <c r="A2446" s="1" t="s">
        <v>2293</v>
      </c>
      <c r="B2446" s="1">
        <v>61999763254</v>
      </c>
      <c r="C2446" s="2" t="str">
        <f t="shared" si="38"/>
        <v>INSERT INTO DISPAROS  (nome_disparo, num_disparo) VALUES ('CRISTIANE RAQUEL SOARES VELOSO','5561999763254');</v>
      </c>
    </row>
    <row r="2447" spans="1:3" x14ac:dyDescent="0.3">
      <c r="A2447" s="1" t="s">
        <v>2294</v>
      </c>
      <c r="B2447" s="1">
        <v>61996426909</v>
      </c>
      <c r="C2447" s="2" t="str">
        <f t="shared" si="38"/>
        <v>INSERT INTO DISPAROS  (nome_disparo, num_disparo) VALUES ('CRISTIANE RIBEIRO LUCAS','5561996426909');</v>
      </c>
    </row>
    <row r="2448" spans="1:3" x14ac:dyDescent="0.3">
      <c r="A2448" s="1" t="s">
        <v>2295</v>
      </c>
      <c r="B2448" s="1">
        <v>6199949283</v>
      </c>
      <c r="C2448" s="2" t="str">
        <f t="shared" si="38"/>
        <v>INSERT INTO DISPAROS  (nome_disparo, num_disparo) VALUES ('CRISTIANE RODRIGUES MACHADO CARVALHO','556199949283');</v>
      </c>
    </row>
    <row r="2449" spans="1:3" x14ac:dyDescent="0.3">
      <c r="A2449" s="1" t="s">
        <v>2296</v>
      </c>
      <c r="B2449" s="1">
        <v>83999357041</v>
      </c>
      <c r="C2449" s="2" t="str">
        <f t="shared" si="38"/>
        <v>INSERT INTO DISPAROS  (nome_disparo, num_disparo) VALUES ('CRISTIANE SOUZA ALMEIDA','5583999357041');</v>
      </c>
    </row>
    <row r="2450" spans="1:3" x14ac:dyDescent="0.3">
      <c r="A2450" s="1" t="s">
        <v>2297</v>
      </c>
      <c r="B2450" s="1">
        <v>6185743876</v>
      </c>
      <c r="C2450" s="2" t="str">
        <f t="shared" si="38"/>
        <v>INSERT INTO DISPAROS  (nome_disparo, num_disparo) VALUES ('CRISTINA ADELY GONCALVES DE MELO','556185743876');</v>
      </c>
    </row>
    <row r="2451" spans="1:3" x14ac:dyDescent="0.3">
      <c r="A2451" s="1" t="s">
        <v>2298</v>
      </c>
      <c r="B2451" s="1">
        <v>61991867277</v>
      </c>
      <c r="C2451" s="2" t="str">
        <f t="shared" si="38"/>
        <v>INSERT INTO DISPAROS  (nome_disparo, num_disparo) VALUES ('CRISTINA BERNARDES RIBEIRO','5561991867277');</v>
      </c>
    </row>
    <row r="2452" spans="1:3" x14ac:dyDescent="0.3">
      <c r="A2452" s="1" t="s">
        <v>2299</v>
      </c>
      <c r="B2452" s="1">
        <v>6196188091</v>
      </c>
      <c r="C2452" s="2" t="str">
        <f t="shared" si="38"/>
        <v>INSERT INTO DISPAROS  (nome_disparo, num_disparo) VALUES ('CRISTINA BRAGA DA SILVA BARBOSA','556196188091');</v>
      </c>
    </row>
    <row r="2453" spans="1:3" x14ac:dyDescent="0.3">
      <c r="A2453" s="1" t="s">
        <v>2300</v>
      </c>
      <c r="B2453" s="1">
        <v>61992265049</v>
      </c>
      <c r="C2453" s="2" t="str">
        <f t="shared" si="38"/>
        <v>INSERT INTO DISPAROS  (nome_disparo, num_disparo) VALUES ('CRISTINA CARVALHO DA SILVA','5561992265049');</v>
      </c>
    </row>
    <row r="2454" spans="1:3" x14ac:dyDescent="0.3">
      <c r="A2454" s="1" t="s">
        <v>2300</v>
      </c>
      <c r="B2454" s="1">
        <v>61993387696</v>
      </c>
      <c r="C2454" s="2" t="str">
        <f t="shared" si="38"/>
        <v>INSERT INTO DISPAROS  (nome_disparo, num_disparo) VALUES ('CRISTINA CARVALHO DA SILVA','5561993387696');</v>
      </c>
    </row>
    <row r="2455" spans="1:3" x14ac:dyDescent="0.3">
      <c r="A2455" s="1" t="s">
        <v>2301</v>
      </c>
      <c r="B2455" s="1">
        <v>61982858799</v>
      </c>
      <c r="C2455" s="2" t="str">
        <f t="shared" si="38"/>
        <v>INSERT INTO DISPAROS  (nome_disparo, num_disparo) VALUES ('CRISTINA CELIA ROCHA DE MACEDO','5561982858799');</v>
      </c>
    </row>
    <row r="2456" spans="1:3" x14ac:dyDescent="0.3">
      <c r="A2456" s="1" t="s">
        <v>2302</v>
      </c>
      <c r="B2456" s="1">
        <v>6196847967</v>
      </c>
      <c r="C2456" s="2" t="str">
        <f t="shared" si="38"/>
        <v>INSERT INTO DISPAROS  (nome_disparo, num_disparo) VALUES ('CRISTINA CORREA DA SILVA PARANHOS NERIS','556196847967');</v>
      </c>
    </row>
    <row r="2457" spans="1:3" x14ac:dyDescent="0.3">
      <c r="A2457" s="1" t="s">
        <v>2303</v>
      </c>
      <c r="B2457" s="1">
        <v>61992210641</v>
      </c>
      <c r="C2457" s="2" t="str">
        <f t="shared" si="38"/>
        <v>INSERT INTO DISPAROS  (nome_disparo, num_disparo) VALUES ('CRISTINA DA COSTA PEDREIRA','5561992210641');</v>
      </c>
    </row>
    <row r="2458" spans="1:3" x14ac:dyDescent="0.3">
      <c r="A2458" s="1" t="s">
        <v>2304</v>
      </c>
      <c r="B2458" s="1">
        <v>61981162570</v>
      </c>
      <c r="C2458" s="2" t="str">
        <f t="shared" si="38"/>
        <v>INSERT INTO DISPAROS  (nome_disparo, num_disparo) VALUES ('CRISTINA DE FREITAS ROCHA','5561981162570');</v>
      </c>
    </row>
    <row r="2459" spans="1:3" x14ac:dyDescent="0.3">
      <c r="A2459" s="1" t="s">
        <v>2305</v>
      </c>
      <c r="B2459" s="1">
        <v>61998647040</v>
      </c>
      <c r="C2459" s="2" t="str">
        <f t="shared" si="38"/>
        <v>INSERT INTO DISPAROS  (nome_disparo, num_disparo) VALUES ('CRISTINA FARIAS OLIVEIRA LIMA','5561998647040');</v>
      </c>
    </row>
    <row r="2460" spans="1:3" x14ac:dyDescent="0.3">
      <c r="A2460" s="1" t="s">
        <v>2306</v>
      </c>
      <c r="B2460" s="1">
        <v>61992024945</v>
      </c>
      <c r="C2460" s="2" t="str">
        <f t="shared" si="38"/>
        <v>INSERT INTO DISPAROS  (nome_disparo, num_disparo) VALUES ('CRISTINA FELIX DA SILVA','5561992024945');</v>
      </c>
    </row>
    <row r="2461" spans="1:3" x14ac:dyDescent="0.3">
      <c r="A2461" s="1" t="s">
        <v>2307</v>
      </c>
      <c r="B2461" s="1">
        <v>61999821562</v>
      </c>
      <c r="C2461" s="2" t="str">
        <f t="shared" si="38"/>
        <v>INSERT INTO DISPAROS  (nome_disparo, num_disparo) VALUES ('CRISTINA LOPES GUEDES','5561999821562');</v>
      </c>
    </row>
    <row r="2462" spans="1:3" x14ac:dyDescent="0.3">
      <c r="A2462" s="1" t="s">
        <v>2308</v>
      </c>
      <c r="B2462" s="1">
        <v>34984023520</v>
      </c>
      <c r="C2462" s="2" t="str">
        <f t="shared" si="38"/>
        <v>INSERT INTO DISPAROS  (nome_disparo, num_disparo) VALUES ('CRISTINA MAGNA NEVREDEN','5534984023520');</v>
      </c>
    </row>
    <row r="2463" spans="1:3" x14ac:dyDescent="0.3">
      <c r="A2463" s="1" t="s">
        <v>2309</v>
      </c>
      <c r="B2463" s="1">
        <v>6181726389</v>
      </c>
      <c r="C2463" s="2" t="str">
        <f t="shared" si="38"/>
        <v>INSERT INTO DISPAROS  (nome_disparo, num_disparo) VALUES ('CRISTINA MARCIA FERNANDES','556181726389');</v>
      </c>
    </row>
    <row r="2464" spans="1:3" x14ac:dyDescent="0.3">
      <c r="A2464" s="1" t="s">
        <v>2310</v>
      </c>
      <c r="B2464" s="1">
        <v>61992816563</v>
      </c>
      <c r="C2464" s="2" t="str">
        <f t="shared" si="38"/>
        <v>INSERT INTO DISPAROS  (nome_disparo, num_disparo) VALUES ('CRISTINA MARIA CARNEIRO BARBOZA ARAGAO','5561992816563');</v>
      </c>
    </row>
    <row r="2465" spans="1:3" x14ac:dyDescent="0.3">
      <c r="A2465" s="1" t="s">
        <v>2311</v>
      </c>
      <c r="B2465" s="1">
        <v>61981770317</v>
      </c>
      <c r="C2465" s="2" t="str">
        <f t="shared" si="38"/>
        <v>INSERT INTO DISPAROS  (nome_disparo, num_disparo) VALUES ('CRISTINA MARIA GOES DAMASCENO','5561981770317');</v>
      </c>
    </row>
    <row r="2466" spans="1:3" x14ac:dyDescent="0.3">
      <c r="A2466" s="1" t="s">
        <v>2312</v>
      </c>
      <c r="B2466" s="1">
        <v>61999726471</v>
      </c>
      <c r="C2466" s="2" t="str">
        <f t="shared" si="38"/>
        <v>INSERT INTO DISPAROS  (nome_disparo, num_disparo) VALUES ('CRISTINA MARIA PATRICIO VIGNOLI','5561999726471');</v>
      </c>
    </row>
    <row r="2467" spans="1:3" x14ac:dyDescent="0.3">
      <c r="A2467" s="1" t="s">
        <v>2313</v>
      </c>
      <c r="B2467" s="1">
        <v>6185035345</v>
      </c>
      <c r="C2467" s="2" t="str">
        <f t="shared" si="38"/>
        <v>INSERT INTO DISPAROS  (nome_disparo, num_disparo) VALUES ('CRISTINA MARIA PIMENTEL','556185035345');</v>
      </c>
    </row>
    <row r="2468" spans="1:3" x14ac:dyDescent="0.3">
      <c r="A2468" s="1" t="s">
        <v>2314</v>
      </c>
      <c r="B2468" s="1">
        <v>61984465252</v>
      </c>
      <c r="C2468" s="2" t="str">
        <f t="shared" si="38"/>
        <v>INSERT INTO DISPAROS  (nome_disparo, num_disparo) VALUES ('CRISTINA MARTINS VIEIRA','5561984465252');</v>
      </c>
    </row>
    <row r="2469" spans="1:3" x14ac:dyDescent="0.3">
      <c r="A2469" s="1" t="s">
        <v>2315</v>
      </c>
      <c r="B2469" s="1">
        <v>6199630664</v>
      </c>
      <c r="C2469" s="2" t="str">
        <f t="shared" si="38"/>
        <v>INSERT INTO DISPAROS  (nome_disparo, num_disparo) VALUES ('CRISTINA PEREIRA GUIDA NEGRY','556199630664');</v>
      </c>
    </row>
    <row r="2470" spans="1:3" x14ac:dyDescent="0.3">
      <c r="A2470" s="1" t="s">
        <v>2316</v>
      </c>
      <c r="B2470" s="1">
        <v>61993114263</v>
      </c>
      <c r="C2470" s="2" t="str">
        <f t="shared" si="38"/>
        <v>INSERT INTO DISPAROS  (nome_disparo, num_disparo) VALUES ('CRISTINA POVOA BRAULE PINTO','5561993114263');</v>
      </c>
    </row>
    <row r="2471" spans="1:3" x14ac:dyDescent="0.3">
      <c r="A2471" s="1" t="s">
        <v>2317</v>
      </c>
      <c r="B2471" s="1">
        <v>6195626826</v>
      </c>
      <c r="C2471" s="2" t="str">
        <f t="shared" si="38"/>
        <v>INSERT INTO DISPAROS  (nome_disparo, num_disparo) VALUES ('CRISTINA RODRIGUES LIMA','556195626826');</v>
      </c>
    </row>
    <row r="2472" spans="1:3" x14ac:dyDescent="0.3">
      <c r="A2472" s="1" t="s">
        <v>2318</v>
      </c>
      <c r="B2472" s="1">
        <v>61981763252</v>
      </c>
      <c r="C2472" s="2" t="str">
        <f t="shared" si="38"/>
        <v>INSERT INTO DISPAROS  (nome_disparo, num_disparo) VALUES ('CRISTINA ROSA DA SILVA','5561981763252');</v>
      </c>
    </row>
    <row r="2473" spans="1:3" x14ac:dyDescent="0.3">
      <c r="A2473" s="1" t="s">
        <v>2319</v>
      </c>
      <c r="B2473" s="1">
        <v>61984114692</v>
      </c>
      <c r="C2473" s="2" t="str">
        <f t="shared" si="38"/>
        <v>INSERT INTO DISPAROS  (nome_disparo, num_disparo) VALUES ('CRISTINA SAYURI UMETSU','5561984114692');</v>
      </c>
    </row>
    <row r="2474" spans="1:3" x14ac:dyDescent="0.3">
      <c r="A2474" s="1" t="s">
        <v>2320</v>
      </c>
      <c r="B2474" s="1">
        <v>61984645492</v>
      </c>
      <c r="C2474" s="2" t="str">
        <f t="shared" si="38"/>
        <v>INSERT INTO DISPAROS  (nome_disparo, num_disparo) VALUES ('CRISTINA SOLANGE ALVES BATISTA','5561984645492');</v>
      </c>
    </row>
    <row r="2475" spans="1:3" x14ac:dyDescent="0.3">
      <c r="A2475" s="1" t="s">
        <v>2320</v>
      </c>
      <c r="B2475" s="1">
        <v>61981537595</v>
      </c>
      <c r="C2475" s="2" t="str">
        <f t="shared" si="38"/>
        <v>INSERT INTO DISPAROS  (nome_disparo, num_disparo) VALUES ('CRISTINA SOLANGE ALVES BATISTA','5561981537595');</v>
      </c>
    </row>
    <row r="2476" spans="1:3" x14ac:dyDescent="0.3">
      <c r="A2476" s="1" t="s">
        <v>2321</v>
      </c>
      <c r="B2476" s="1">
        <v>6184513554</v>
      </c>
      <c r="C2476" s="2" t="str">
        <f t="shared" si="38"/>
        <v>INSERT INTO DISPAROS  (nome_disparo, num_disparo) VALUES ('CRISTINA VASCONCELOS DE PAULO','556184513554');</v>
      </c>
    </row>
    <row r="2477" spans="1:3" x14ac:dyDescent="0.3">
      <c r="A2477" s="1" t="s">
        <v>2322</v>
      </c>
      <c r="B2477" s="1">
        <v>61999767686</v>
      </c>
      <c r="C2477" s="2" t="str">
        <f t="shared" si="38"/>
        <v>INSERT INTO DISPAROS  (nome_disparo, num_disparo) VALUES ('CRISTINA VIEIRA MENDES OSLER DE ALMEIDA','5561999767686');</v>
      </c>
    </row>
    <row r="2478" spans="1:3" x14ac:dyDescent="0.3">
      <c r="A2478" s="1" t="s">
        <v>2323</v>
      </c>
      <c r="B2478" s="1">
        <v>61999852507</v>
      </c>
      <c r="C2478" s="2" t="str">
        <f t="shared" si="38"/>
        <v>INSERT INTO DISPAROS  (nome_disparo, num_disparo) VALUES ('CRISTOVAO JANUARIO DO NASCIMENTO','5561999852507');</v>
      </c>
    </row>
    <row r="2479" spans="1:3" x14ac:dyDescent="0.3">
      <c r="A2479" s="1" t="s">
        <v>2324</v>
      </c>
      <c r="B2479" s="1">
        <v>6199629028</v>
      </c>
      <c r="C2479" s="2" t="str">
        <f t="shared" si="38"/>
        <v>INSERT INTO DISPAROS  (nome_disparo, num_disparo) VALUES ('CRYSTHIANE DE F CARRARA L DE OLIVEIRA','556199629028');</v>
      </c>
    </row>
    <row r="2480" spans="1:3" x14ac:dyDescent="0.3">
      <c r="A2480" s="1" t="s">
        <v>2325</v>
      </c>
      <c r="B2480" s="1">
        <v>6199845329</v>
      </c>
      <c r="C2480" s="2" t="str">
        <f t="shared" si="38"/>
        <v>INSERT INTO DISPAROS  (nome_disparo, num_disparo) VALUES ('CUSTODIA DE SOUSA','556199845329');</v>
      </c>
    </row>
    <row r="2481" spans="1:3" x14ac:dyDescent="0.3">
      <c r="A2481" s="1" t="s">
        <v>2326</v>
      </c>
      <c r="B2481" s="1">
        <v>61992146220</v>
      </c>
      <c r="C2481" s="2" t="str">
        <f t="shared" si="38"/>
        <v>INSERT INTO DISPAROS  (nome_disparo, num_disparo) VALUES ('CUSTODIA RODRIGUES DA SILVA','5561992146220');</v>
      </c>
    </row>
    <row r="2482" spans="1:3" x14ac:dyDescent="0.3">
      <c r="A2482" s="1" t="s">
        <v>2327</v>
      </c>
      <c r="B2482" s="1">
        <v>61982028856</v>
      </c>
      <c r="C2482" s="2" t="str">
        <f t="shared" si="38"/>
        <v>INSERT INTO DISPAROS  (nome_disparo, num_disparo) VALUES ('CUSTONEIDE ROCHA','5561982028856');</v>
      </c>
    </row>
    <row r="2483" spans="1:3" x14ac:dyDescent="0.3">
      <c r="A2483" s="1" t="s">
        <v>2328</v>
      </c>
      <c r="B2483" s="1">
        <v>61999880289</v>
      </c>
      <c r="C2483" s="2" t="str">
        <f t="shared" si="38"/>
        <v>INSERT INTO DISPAROS  (nome_disparo, num_disparo) VALUES ('CYLEIA LOURDES MARTINS SOUZA','5561999880289');</v>
      </c>
    </row>
    <row r="2484" spans="1:3" x14ac:dyDescent="0.3">
      <c r="A2484" s="1" t="s">
        <v>2329</v>
      </c>
      <c r="B2484" s="1">
        <v>6191542842</v>
      </c>
      <c r="C2484" s="2" t="str">
        <f t="shared" si="38"/>
        <v>INSERT INTO DISPAROS  (nome_disparo, num_disparo) VALUES ('CYNTHIA ALVES DE MATOS','556191542842');</v>
      </c>
    </row>
    <row r="2485" spans="1:3" x14ac:dyDescent="0.3">
      <c r="A2485" s="1" t="s">
        <v>2330</v>
      </c>
      <c r="B2485" s="1">
        <v>6199705941</v>
      </c>
      <c r="C2485" s="2" t="str">
        <f t="shared" si="38"/>
        <v>INSERT INTO DISPAROS  (nome_disparo, num_disparo) VALUES ('CYNTHIA APARECIDA ZARA DE PAULA LACKMAN','556199705941');</v>
      </c>
    </row>
    <row r="2486" spans="1:3" x14ac:dyDescent="0.3">
      <c r="A2486" s="1" t="s">
        <v>2331</v>
      </c>
      <c r="B2486" s="1">
        <v>61981161810</v>
      </c>
      <c r="C2486" s="2" t="str">
        <f t="shared" si="38"/>
        <v>INSERT INTO DISPAROS  (nome_disparo, num_disparo) VALUES ('CYNTHIA CIBELE VIEIRA','5561981161810');</v>
      </c>
    </row>
    <row r="2487" spans="1:3" x14ac:dyDescent="0.3">
      <c r="A2487" s="1" t="s">
        <v>2332</v>
      </c>
      <c r="B2487" s="1">
        <v>61981280334</v>
      </c>
      <c r="C2487" s="2" t="str">
        <f t="shared" si="38"/>
        <v>INSERT INTO DISPAROS  (nome_disparo, num_disparo) VALUES ('CYNTHIA MARTINS MACHADO','5561981280334');</v>
      </c>
    </row>
    <row r="2488" spans="1:3" x14ac:dyDescent="0.3">
      <c r="A2488" s="1" t="s">
        <v>2333</v>
      </c>
      <c r="B2488" s="1">
        <v>6196667191</v>
      </c>
      <c r="C2488" s="2" t="str">
        <f t="shared" si="38"/>
        <v>INSERT INTO DISPAROS  (nome_disparo, num_disparo) VALUES ('CYNTHIA REGINA GONCALVES LIRA','556196667191');</v>
      </c>
    </row>
    <row r="2489" spans="1:3" x14ac:dyDescent="0.3">
      <c r="A2489" s="1" t="s">
        <v>2334</v>
      </c>
      <c r="B2489" s="1">
        <v>61982212339</v>
      </c>
      <c r="C2489" s="2" t="str">
        <f t="shared" si="38"/>
        <v>INSERT INTO DISPAROS  (nome_disparo, num_disparo) VALUES ('CYNTIA LEILES FERREIRA','5561982212339');</v>
      </c>
    </row>
    <row r="2490" spans="1:3" x14ac:dyDescent="0.3">
      <c r="A2490" s="1" t="s">
        <v>2335</v>
      </c>
      <c r="B2490" s="1">
        <v>61991798099</v>
      </c>
      <c r="C2490" s="2" t="str">
        <f t="shared" si="38"/>
        <v>INSERT INTO DISPAROS  (nome_disparo, num_disparo) VALUES ('DACY AURORA DE ARAUJO CERQUEIRA DUARTE','5561991798099');</v>
      </c>
    </row>
    <row r="2491" spans="1:3" x14ac:dyDescent="0.3">
      <c r="A2491" s="1" t="s">
        <v>2336</v>
      </c>
      <c r="B2491" s="1">
        <v>6184057078</v>
      </c>
      <c r="C2491" s="2" t="str">
        <f t="shared" si="38"/>
        <v>INSERT INTO DISPAROS  (nome_disparo, num_disparo) VALUES ('DAGILDO SARAIVA DOS SANTOS','556184057078');</v>
      </c>
    </row>
    <row r="2492" spans="1:3" x14ac:dyDescent="0.3">
      <c r="A2492" s="1" t="s">
        <v>2337</v>
      </c>
      <c r="B2492" s="1">
        <v>6182081872</v>
      </c>
      <c r="C2492" s="2" t="str">
        <f t="shared" si="38"/>
        <v>INSERT INTO DISPAROS  (nome_disparo, num_disparo) VALUES ('DAGMAR GONCALVES SIQUEIRA','556182081872');</v>
      </c>
    </row>
    <row r="2493" spans="1:3" x14ac:dyDescent="0.3">
      <c r="A2493" s="1" t="s">
        <v>2338</v>
      </c>
      <c r="B2493" s="1">
        <v>61982504668</v>
      </c>
      <c r="C2493" s="2" t="str">
        <f t="shared" si="38"/>
        <v>INSERT INTO DISPAROS  (nome_disparo, num_disparo) VALUES ('DAGMAR MARIA MARTINICHEN','5561982504668');</v>
      </c>
    </row>
    <row r="2494" spans="1:3" x14ac:dyDescent="0.3">
      <c r="A2494" s="1" t="s">
        <v>2339</v>
      </c>
      <c r="B2494" s="1">
        <v>6199753315</v>
      </c>
      <c r="C2494" s="2" t="str">
        <f t="shared" si="38"/>
        <v>INSERT INTO DISPAROS  (nome_disparo, num_disparo) VALUES ('DAGMAR NUNES AGUIAR','556199753315');</v>
      </c>
    </row>
    <row r="2495" spans="1:3" x14ac:dyDescent="0.3">
      <c r="A2495" s="1" t="s">
        <v>2340</v>
      </c>
      <c r="B2495" s="1">
        <v>61992033511</v>
      </c>
      <c r="C2495" s="2" t="str">
        <f t="shared" si="38"/>
        <v>INSERT INTO DISPAROS  (nome_disparo, num_disparo) VALUES ('DAGMAR OLIVEIRA MELO','5561992033511');</v>
      </c>
    </row>
    <row r="2496" spans="1:3" x14ac:dyDescent="0.3">
      <c r="A2496" s="1" t="s">
        <v>2340</v>
      </c>
      <c r="B2496" s="1">
        <v>61991317072</v>
      </c>
      <c r="C2496" s="2" t="str">
        <f t="shared" si="38"/>
        <v>INSERT INTO DISPAROS  (nome_disparo, num_disparo) VALUES ('DAGMAR OLIVEIRA MELO','5561991317072');</v>
      </c>
    </row>
    <row r="2497" spans="1:3" x14ac:dyDescent="0.3">
      <c r="A2497" s="1" t="s">
        <v>2341</v>
      </c>
      <c r="B2497" s="1">
        <v>6186183929</v>
      </c>
      <c r="C2497" s="2" t="str">
        <f t="shared" si="38"/>
        <v>INSERT INTO DISPAROS  (nome_disparo, num_disparo) VALUES ('DAGMAR SILVA MIRANDA','556186183929');</v>
      </c>
    </row>
    <row r="2498" spans="1:3" x14ac:dyDescent="0.3">
      <c r="A2498" s="1" t="s">
        <v>2342</v>
      </c>
      <c r="B2498" s="1">
        <v>6196511823</v>
      </c>
      <c r="C2498" s="2" t="str">
        <f t="shared" si="38"/>
        <v>INSERT INTO DISPAROS  (nome_disparo, num_disparo) VALUES ('DAGMEYDE RAMOS LIMA','556196511823');</v>
      </c>
    </row>
    <row r="2499" spans="1:3" x14ac:dyDescent="0.3">
      <c r="A2499" s="1" t="s">
        <v>2343</v>
      </c>
      <c r="B2499" s="1">
        <v>61981994264</v>
      </c>
      <c r="C2499" s="2" t="str">
        <f t="shared" ref="C2499:C2562" si="39">"INSERT INTO "&amp;$C$1&amp;"  (nome_disparo, num_disparo) VALUES ('"&amp;$A2499&amp;"','55"&amp;B2499&amp;"');"</f>
        <v>INSERT INTO DISPAROS  (nome_disparo, num_disparo) VALUES ('DAGMIR CARDOSO XAVIER','5561981994264');</v>
      </c>
    </row>
    <row r="2500" spans="1:3" x14ac:dyDescent="0.3">
      <c r="A2500" s="1" t="s">
        <v>2343</v>
      </c>
      <c r="B2500" s="1">
        <v>61983124728</v>
      </c>
      <c r="C2500" s="2" t="str">
        <f t="shared" si="39"/>
        <v>INSERT INTO DISPAROS  (nome_disparo, num_disparo) VALUES ('DAGMIR CARDOSO XAVIER','5561983124728');</v>
      </c>
    </row>
    <row r="2501" spans="1:3" x14ac:dyDescent="0.3">
      <c r="A2501" s="1" t="s">
        <v>2344</v>
      </c>
      <c r="B2501" s="1">
        <v>61999792649</v>
      </c>
      <c r="C2501" s="2" t="str">
        <f t="shared" si="39"/>
        <v>INSERT INTO DISPAROS  (nome_disparo, num_disparo) VALUES ('DAIANE CABRAL BARRETO','5561999792649');</v>
      </c>
    </row>
    <row r="2502" spans="1:3" x14ac:dyDescent="0.3">
      <c r="A2502" s="1" t="s">
        <v>2345</v>
      </c>
      <c r="B2502" s="1">
        <v>61993479201</v>
      </c>
      <c r="C2502" s="2" t="str">
        <f t="shared" si="39"/>
        <v>INSERT INTO DISPAROS  (nome_disparo, num_disparo) VALUES ('DAILMA DAS GRACAS FARIA RIBEIRO','5561993479201');</v>
      </c>
    </row>
    <row r="2503" spans="1:3" x14ac:dyDescent="0.3">
      <c r="A2503" s="1" t="s">
        <v>2345</v>
      </c>
      <c r="B2503" s="1">
        <v>61999112008</v>
      </c>
      <c r="C2503" s="2" t="str">
        <f t="shared" si="39"/>
        <v>INSERT INTO DISPAROS  (nome_disparo, num_disparo) VALUES ('DAILMA DAS GRACAS FARIA RIBEIRO','5561999112008');</v>
      </c>
    </row>
    <row r="2504" spans="1:3" x14ac:dyDescent="0.3">
      <c r="A2504" s="1" t="s">
        <v>2346</v>
      </c>
      <c r="B2504" s="1">
        <v>61996520626</v>
      </c>
      <c r="C2504" s="2" t="str">
        <f t="shared" si="39"/>
        <v>INSERT INTO DISPAROS  (nome_disparo, num_disparo) VALUES ('DAISY BARBARA BORGES CARDOSO','5561996520626');</v>
      </c>
    </row>
    <row r="2505" spans="1:3" x14ac:dyDescent="0.3">
      <c r="A2505" s="1" t="s">
        <v>2347</v>
      </c>
      <c r="B2505" s="1">
        <v>6181692502</v>
      </c>
      <c r="C2505" s="2" t="str">
        <f t="shared" si="39"/>
        <v>INSERT INTO DISPAROS  (nome_disparo, num_disparo) VALUES ('DAISY EUGENIA DO CARMO VIEIRA','556181692502');</v>
      </c>
    </row>
    <row r="2506" spans="1:3" x14ac:dyDescent="0.3">
      <c r="A2506" s="1" t="s">
        <v>2347</v>
      </c>
      <c r="B2506" s="1">
        <v>61981737699</v>
      </c>
      <c r="C2506" s="2" t="str">
        <f t="shared" si="39"/>
        <v>INSERT INTO DISPAROS  (nome_disparo, num_disparo) VALUES ('DAISY EUGENIA DO CARMO VIEIRA','5561981737699');</v>
      </c>
    </row>
    <row r="2507" spans="1:3" x14ac:dyDescent="0.3">
      <c r="A2507" s="1" t="s">
        <v>2348</v>
      </c>
      <c r="B2507" s="1">
        <v>6192447846</v>
      </c>
      <c r="C2507" s="2" t="str">
        <f t="shared" si="39"/>
        <v>INSERT INTO DISPAROS  (nome_disparo, num_disparo) VALUES ('DAISY MARIA COLLET DE ARAUJO LIMA','556192447846');</v>
      </c>
    </row>
    <row r="2508" spans="1:3" x14ac:dyDescent="0.3">
      <c r="A2508" s="1" t="s">
        <v>2349</v>
      </c>
      <c r="B2508" s="1">
        <v>61992151956</v>
      </c>
      <c r="C2508" s="2" t="str">
        <f t="shared" si="39"/>
        <v>INSERT INTO DISPAROS  (nome_disparo, num_disparo) VALUES ('DAISY PAIVA DE OLIVEIRA MORENO','5561992151956');</v>
      </c>
    </row>
    <row r="2509" spans="1:3" x14ac:dyDescent="0.3">
      <c r="A2509" s="1" t="s">
        <v>2350</v>
      </c>
      <c r="B2509" s="1">
        <v>6185841419</v>
      </c>
      <c r="C2509" s="2" t="str">
        <f t="shared" si="39"/>
        <v>INSERT INTO DISPAROS  (nome_disparo, num_disparo) VALUES ('DAIZE VANIA DA SILVA LACERDA','556185841419');</v>
      </c>
    </row>
    <row r="2510" spans="1:3" x14ac:dyDescent="0.3">
      <c r="A2510" s="1" t="s">
        <v>2351</v>
      </c>
      <c r="B2510" s="1">
        <v>6199882139</v>
      </c>
      <c r="C2510" s="2" t="str">
        <f t="shared" si="39"/>
        <v>INSERT INTO DISPAROS  (nome_disparo, num_disparo) VALUES ('DALCI DE FRANCA E SILVA','556199882139');</v>
      </c>
    </row>
    <row r="2511" spans="1:3" x14ac:dyDescent="0.3">
      <c r="A2511" s="1" t="s">
        <v>2352</v>
      </c>
      <c r="B2511" s="1">
        <v>61985193644</v>
      </c>
      <c r="C2511" s="2" t="str">
        <f t="shared" si="39"/>
        <v>INSERT INTO DISPAROS  (nome_disparo, num_disparo) VALUES ('DALCI GOMES AMORIM DE BARROS','5561985193644');</v>
      </c>
    </row>
    <row r="2512" spans="1:3" x14ac:dyDescent="0.3">
      <c r="A2512" s="1" t="s">
        <v>2353</v>
      </c>
      <c r="B2512" s="1">
        <v>3636421421</v>
      </c>
      <c r="C2512" s="2" t="str">
        <f t="shared" si="39"/>
        <v>INSERT INTO DISPAROS  (nome_disparo, num_disparo) VALUES ('DALCI PEREIRA DE ASSUNCAO','553636421421');</v>
      </c>
    </row>
    <row r="2513" spans="1:3" x14ac:dyDescent="0.3">
      <c r="A2513" s="1" t="s">
        <v>2354</v>
      </c>
      <c r="B2513" s="1">
        <v>6181221305</v>
      </c>
      <c r="C2513" s="2" t="str">
        <f t="shared" si="39"/>
        <v>INSERT INTO DISPAROS  (nome_disparo, num_disparo) VALUES ('DALCY JULIO FERREIRA FAIAD','556181221305');</v>
      </c>
    </row>
    <row r="2514" spans="1:3" x14ac:dyDescent="0.3">
      <c r="A2514" s="1" t="s">
        <v>2355</v>
      </c>
      <c r="B2514" s="1">
        <v>6191961874</v>
      </c>
      <c r="C2514" s="2" t="str">
        <f t="shared" si="39"/>
        <v>INSERT INTO DISPAROS  (nome_disparo, num_disparo) VALUES ('DALETH GAMA MARTINS NASCIMENTO','556191961874');</v>
      </c>
    </row>
    <row r="2515" spans="1:3" x14ac:dyDescent="0.3">
      <c r="A2515" s="1" t="s">
        <v>2356</v>
      </c>
      <c r="B2515" s="1">
        <v>6184154026</v>
      </c>
      <c r="C2515" s="2" t="str">
        <f t="shared" si="39"/>
        <v>INSERT INTO DISPAROS  (nome_disparo, num_disparo) VALUES ('DALIA AFONSO RIBEIRO','556184154026');</v>
      </c>
    </row>
    <row r="2516" spans="1:3" x14ac:dyDescent="0.3">
      <c r="A2516" s="1" t="s">
        <v>2357</v>
      </c>
      <c r="B2516" s="1">
        <v>6193156886</v>
      </c>
      <c r="C2516" s="2" t="str">
        <f t="shared" si="39"/>
        <v>INSERT INTO DISPAROS  (nome_disparo, num_disparo) VALUES ('DALILA PORTES GOOD','556193156886');</v>
      </c>
    </row>
    <row r="2517" spans="1:3" x14ac:dyDescent="0.3">
      <c r="A2517" s="1" t="s">
        <v>2358</v>
      </c>
      <c r="B2517" s="1">
        <v>61984690160</v>
      </c>
      <c r="C2517" s="2" t="str">
        <f t="shared" si="39"/>
        <v>INSERT INTO DISPAROS  (nome_disparo, num_disparo) VALUES ('DALMO JAENICKE','5561984690160');</v>
      </c>
    </row>
    <row r="2518" spans="1:3" x14ac:dyDescent="0.3">
      <c r="A2518" s="1" t="s">
        <v>2359</v>
      </c>
      <c r="B2518" s="1">
        <v>6192674791</v>
      </c>
      <c r="C2518" s="2" t="str">
        <f t="shared" si="39"/>
        <v>INSERT INTO DISPAROS  (nome_disparo, num_disparo) VALUES ('DALMY DE ABREU ONOFRE','556192674791');</v>
      </c>
    </row>
    <row r="2519" spans="1:3" x14ac:dyDescent="0.3">
      <c r="A2519" s="1" t="s">
        <v>2360</v>
      </c>
      <c r="B2519" s="1">
        <v>61981846666</v>
      </c>
      <c r="C2519" s="2" t="str">
        <f t="shared" si="39"/>
        <v>INSERT INTO DISPAROS  (nome_disparo, num_disparo) VALUES ('DALMY DE CARVALHO CINTRA','5561981846666');</v>
      </c>
    </row>
    <row r="2520" spans="1:3" x14ac:dyDescent="0.3">
      <c r="A2520" s="1" t="s">
        <v>2361</v>
      </c>
      <c r="B2520" s="1">
        <v>6199821715</v>
      </c>
      <c r="C2520" s="2" t="str">
        <f t="shared" si="39"/>
        <v>INSERT INTO DISPAROS  (nome_disparo, num_disparo) VALUES ('DALVA APARECIDA DOS SANTOS','556199821715');</v>
      </c>
    </row>
    <row r="2521" spans="1:3" x14ac:dyDescent="0.3">
      <c r="A2521" s="1" t="s">
        <v>2362</v>
      </c>
      <c r="B2521" s="1">
        <v>61999867803</v>
      </c>
      <c r="C2521" s="2" t="str">
        <f t="shared" si="39"/>
        <v>INSERT INTO DISPAROS  (nome_disparo, num_disparo) VALUES ('DALVA CARDOSO DOURADO ARAUJO','5561999867803');</v>
      </c>
    </row>
    <row r="2522" spans="1:3" x14ac:dyDescent="0.3">
      <c r="A2522" s="1" t="s">
        <v>2363</v>
      </c>
      <c r="B2522" s="1">
        <v>61999320310</v>
      </c>
      <c r="C2522" s="2" t="str">
        <f t="shared" si="39"/>
        <v>INSERT INTO DISPAROS  (nome_disparo, num_disparo) VALUES ('DALVA CARNEIRO PORTELA FERREIRA','5561999320310');</v>
      </c>
    </row>
    <row r="2523" spans="1:3" x14ac:dyDescent="0.3">
      <c r="A2523" s="1" t="s">
        <v>2364</v>
      </c>
      <c r="B2523" s="1">
        <v>61981915174</v>
      </c>
      <c r="C2523" s="2" t="str">
        <f t="shared" si="39"/>
        <v>INSERT INTO DISPAROS  (nome_disparo, num_disparo) VALUES ('DALVA CLEMENTINA PEPINO MODESTO','5561981915174');</v>
      </c>
    </row>
    <row r="2524" spans="1:3" x14ac:dyDescent="0.3">
      <c r="A2524" s="1" t="s">
        <v>2365</v>
      </c>
      <c r="B2524" s="1">
        <v>6185305330</v>
      </c>
      <c r="C2524" s="2" t="str">
        <f t="shared" si="39"/>
        <v>INSERT INTO DISPAROS  (nome_disparo, num_disparo) VALUES ('DALVA COSTA DOS SANTOS','556185305330');</v>
      </c>
    </row>
    <row r="2525" spans="1:3" x14ac:dyDescent="0.3">
      <c r="A2525" s="1" t="s">
        <v>2366</v>
      </c>
      <c r="B2525" s="1">
        <v>61984418019</v>
      </c>
      <c r="C2525" s="2" t="str">
        <f t="shared" si="39"/>
        <v>INSERT INTO DISPAROS  (nome_disparo, num_disparo) VALUES ('DALVA COUTINHO DUTRA','5561984418019');</v>
      </c>
    </row>
    <row r="2526" spans="1:3" x14ac:dyDescent="0.3">
      <c r="A2526" s="1" t="s">
        <v>2367</v>
      </c>
      <c r="B2526" s="1">
        <v>6196524238</v>
      </c>
      <c r="C2526" s="2" t="str">
        <f t="shared" si="39"/>
        <v>INSERT INTO DISPAROS  (nome_disparo, num_disparo) VALUES ('DALVA DA CUNHA RODRIGUES','556196524238');</v>
      </c>
    </row>
    <row r="2527" spans="1:3" x14ac:dyDescent="0.3">
      <c r="A2527" s="1" t="s">
        <v>2368</v>
      </c>
      <c r="B2527" s="1">
        <v>6192025912</v>
      </c>
      <c r="C2527" s="2" t="str">
        <f t="shared" si="39"/>
        <v>INSERT INTO DISPAROS  (nome_disparo, num_disparo) VALUES ('DALVA DE SOUZA SILVA','556192025912');</v>
      </c>
    </row>
    <row r="2528" spans="1:3" x14ac:dyDescent="0.3">
      <c r="A2528" s="1" t="s">
        <v>2369</v>
      </c>
      <c r="B2528" s="1">
        <v>3888085424</v>
      </c>
      <c r="C2528" s="2" t="str">
        <f t="shared" si="39"/>
        <v>INSERT INTO DISPAROS  (nome_disparo, num_disparo) VALUES ('DALVA DINIS RODRIGUES','553888085424');</v>
      </c>
    </row>
    <row r="2529" spans="1:3" x14ac:dyDescent="0.3">
      <c r="A2529" s="1" t="s">
        <v>2370</v>
      </c>
      <c r="B2529" s="1">
        <v>6199744574</v>
      </c>
      <c r="C2529" s="2" t="str">
        <f t="shared" si="39"/>
        <v>INSERT INTO DISPAROS  (nome_disparo, num_disparo) VALUES ('DALVA DOMINGUES DE MEDEIROS','556199744574');</v>
      </c>
    </row>
    <row r="2530" spans="1:3" x14ac:dyDescent="0.3">
      <c r="A2530" s="1" t="s">
        <v>2371</v>
      </c>
      <c r="B2530" s="1">
        <v>6199834053</v>
      </c>
      <c r="C2530" s="2" t="str">
        <f t="shared" si="39"/>
        <v>INSERT INTO DISPAROS  (nome_disparo, num_disparo) VALUES ('DALVA INACIA DE OLIVEIRA RODRIGUES','556199834053');</v>
      </c>
    </row>
    <row r="2531" spans="1:3" x14ac:dyDescent="0.3">
      <c r="A2531" s="1" t="s">
        <v>2372</v>
      </c>
      <c r="B2531" s="1">
        <v>61981271118</v>
      </c>
      <c r="C2531" s="2" t="str">
        <f t="shared" si="39"/>
        <v>INSERT INTO DISPAROS  (nome_disparo, num_disparo) VALUES ('DALVA ISMENIA NAZARETH','5561981271118');</v>
      </c>
    </row>
    <row r="2532" spans="1:3" x14ac:dyDescent="0.3">
      <c r="A2532" s="1" t="s">
        <v>2373</v>
      </c>
      <c r="B2532" s="1">
        <v>61999740562</v>
      </c>
      <c r="C2532" s="2" t="str">
        <f t="shared" si="39"/>
        <v>INSERT INTO DISPAROS  (nome_disparo, num_disparo) VALUES ('DALVA LELES DE OLIVEIRA','5561999740562');</v>
      </c>
    </row>
    <row r="2533" spans="1:3" x14ac:dyDescent="0.3">
      <c r="A2533" s="1" t="s">
        <v>2374</v>
      </c>
      <c r="B2533" s="1">
        <v>3498023701</v>
      </c>
      <c r="C2533" s="2" t="str">
        <f t="shared" si="39"/>
        <v>INSERT INTO DISPAROS  (nome_disparo, num_disparo) VALUES ('DALVA MARIA BARBOSA','553498023701');</v>
      </c>
    </row>
    <row r="2534" spans="1:3" x14ac:dyDescent="0.3">
      <c r="A2534" s="1" t="s">
        <v>2375</v>
      </c>
      <c r="B2534" s="1">
        <v>6198077107</v>
      </c>
      <c r="C2534" s="2" t="str">
        <f t="shared" si="39"/>
        <v>INSERT INTO DISPAROS  (nome_disparo, num_disparo) VALUES ('DALVA MARIA COSTA','556198077107');</v>
      </c>
    </row>
    <row r="2535" spans="1:3" x14ac:dyDescent="0.3">
      <c r="A2535" s="1" t="s">
        <v>2376</v>
      </c>
      <c r="B2535" s="1">
        <v>61985087720</v>
      </c>
      <c r="C2535" s="2" t="str">
        <f t="shared" si="39"/>
        <v>INSERT INTO DISPAROS  (nome_disparo, num_disparo) VALUES ('DALVA MARIA GOMES DA SILVA','5561985087720');</v>
      </c>
    </row>
    <row r="2536" spans="1:3" x14ac:dyDescent="0.3">
      <c r="A2536" s="1" t="s">
        <v>2377</v>
      </c>
      <c r="B2536" s="1">
        <v>61981314827</v>
      </c>
      <c r="C2536" s="2" t="str">
        <f t="shared" si="39"/>
        <v>INSERT INTO DISPAROS  (nome_disparo, num_disparo) VALUES ('DALVA MARIA VALVERDE DE ARAUJO','5561981314827');</v>
      </c>
    </row>
    <row r="2537" spans="1:3" x14ac:dyDescent="0.3">
      <c r="A2537" s="1" t="s">
        <v>2378</v>
      </c>
      <c r="B2537" s="1">
        <v>61981617373</v>
      </c>
      <c r="C2537" s="2" t="str">
        <f t="shared" si="39"/>
        <v>INSERT INTO DISPAROS  (nome_disparo, num_disparo) VALUES ('DALVA MARINA DE OLIVEIRA GEBRIM','5561981617373');</v>
      </c>
    </row>
    <row r="2538" spans="1:3" x14ac:dyDescent="0.3">
      <c r="A2538" s="1" t="s">
        <v>2379</v>
      </c>
      <c r="B2538" s="1">
        <v>6196087819</v>
      </c>
      <c r="C2538" s="2" t="str">
        <f t="shared" si="39"/>
        <v>INSERT INTO DISPAROS  (nome_disparo, num_disparo) VALUES ('DALVA MORAIS DE OLIVEIRA','556196087819');</v>
      </c>
    </row>
    <row r="2539" spans="1:3" x14ac:dyDescent="0.3">
      <c r="A2539" s="1" t="s">
        <v>2379</v>
      </c>
      <c r="B2539" s="1">
        <v>61999549945</v>
      </c>
      <c r="C2539" s="2" t="str">
        <f t="shared" si="39"/>
        <v>INSERT INTO DISPAROS  (nome_disparo, num_disparo) VALUES ('DALVA MORAIS DE OLIVEIRA','5561999549945');</v>
      </c>
    </row>
    <row r="2540" spans="1:3" x14ac:dyDescent="0.3">
      <c r="A2540" s="1" t="s">
        <v>2380</v>
      </c>
      <c r="B2540" s="1">
        <v>61984992421</v>
      </c>
      <c r="C2540" s="2" t="str">
        <f t="shared" si="39"/>
        <v>INSERT INTO DISPAROS  (nome_disparo, num_disparo) VALUES ('DALVA ROMEIRO TELES','5561984992421');</v>
      </c>
    </row>
    <row r="2541" spans="1:3" x14ac:dyDescent="0.3">
      <c r="A2541" s="1" t="s">
        <v>2381</v>
      </c>
      <c r="B2541" s="1">
        <v>61999699299</v>
      </c>
      <c r="C2541" s="2" t="str">
        <f t="shared" si="39"/>
        <v>INSERT INTO DISPAROS  (nome_disparo, num_disparo) VALUES ('DALVA ROSA DOS SANTOS E SOUZA','5561999699299');</v>
      </c>
    </row>
    <row r="2542" spans="1:3" x14ac:dyDescent="0.3">
      <c r="A2542" s="1" t="s">
        <v>2382</v>
      </c>
      <c r="B2542" s="1">
        <v>6181318137</v>
      </c>
      <c r="C2542" s="2" t="str">
        <f t="shared" si="39"/>
        <v>INSERT INTO DISPAROS  (nome_disparo, num_disparo) VALUES ('DALVA STELLA GOMES RABELO MUNIZ','556181318137');</v>
      </c>
    </row>
    <row r="2543" spans="1:3" x14ac:dyDescent="0.3">
      <c r="A2543" s="1" t="s">
        <v>2383</v>
      </c>
      <c r="B2543" s="1">
        <v>6199863507</v>
      </c>
      <c r="C2543" s="2" t="str">
        <f t="shared" si="39"/>
        <v>INSERT INTO DISPAROS  (nome_disparo, num_disparo) VALUES ('DALVA TEREZA POZETI','556199863507');</v>
      </c>
    </row>
    <row r="2544" spans="1:3" x14ac:dyDescent="0.3">
      <c r="A2544" s="1" t="s">
        <v>2384</v>
      </c>
      <c r="B2544" s="1">
        <v>61986688888</v>
      </c>
      <c r="C2544" s="2" t="str">
        <f t="shared" si="39"/>
        <v>INSERT INTO DISPAROS  (nome_disparo, num_disparo) VALUES ('DALVANI ALVES DA SILVA','5561986688888');</v>
      </c>
    </row>
    <row r="2545" spans="1:3" x14ac:dyDescent="0.3">
      <c r="A2545" s="1" t="s">
        <v>2385</v>
      </c>
      <c r="B2545" s="1">
        <v>61993016942</v>
      </c>
      <c r="C2545" s="2" t="str">
        <f t="shared" si="39"/>
        <v>INSERT INTO DISPAROS  (nome_disparo, num_disparo) VALUES ('DALVANICE ALMEIDA COSTA','5561993016942');</v>
      </c>
    </row>
    <row r="2546" spans="1:3" x14ac:dyDescent="0.3">
      <c r="A2546" s="1" t="s">
        <v>2386</v>
      </c>
      <c r="B2546" s="1">
        <v>61991177076</v>
      </c>
      <c r="C2546" s="2" t="str">
        <f t="shared" si="39"/>
        <v>INSERT INTO DISPAROS  (nome_disparo, num_disparo) VALUES ('DALVINA CARVALHO MAIA','5561991177076');</v>
      </c>
    </row>
    <row r="2547" spans="1:3" x14ac:dyDescent="0.3">
      <c r="A2547" s="1" t="s">
        <v>2387</v>
      </c>
      <c r="B2547" s="1">
        <v>2798056413</v>
      </c>
      <c r="C2547" s="2" t="str">
        <f t="shared" si="39"/>
        <v>INSERT INTO DISPAROS  (nome_disparo, num_disparo) VALUES ('DAMARES MARIA RAMOS QUILICI','552798056413');</v>
      </c>
    </row>
    <row r="2548" spans="1:3" x14ac:dyDescent="0.3">
      <c r="A2548" s="1" t="s">
        <v>2388</v>
      </c>
      <c r="B2548" s="1">
        <v>6181629736</v>
      </c>
      <c r="C2548" s="2" t="str">
        <f t="shared" si="39"/>
        <v>INSERT INTO DISPAROS  (nome_disparo, num_disparo) VALUES ('DAMARIS LUCIA GOMES PEREIRA','556181629736');</v>
      </c>
    </row>
    <row r="2549" spans="1:3" x14ac:dyDescent="0.3">
      <c r="A2549" s="1" t="s">
        <v>2389</v>
      </c>
      <c r="B2549" s="1">
        <v>6181746474</v>
      </c>
      <c r="C2549" s="2" t="str">
        <f t="shared" si="39"/>
        <v>INSERT INTO DISPAROS  (nome_disparo, num_disparo) VALUES ('DAMIANA DA COSTA SILVA ALMEIDA','556181746474');</v>
      </c>
    </row>
    <row r="2550" spans="1:3" x14ac:dyDescent="0.3">
      <c r="A2550" s="1" t="s">
        <v>2390</v>
      </c>
      <c r="B2550" s="1">
        <v>61984031119</v>
      </c>
      <c r="C2550" s="2" t="str">
        <f t="shared" si="39"/>
        <v>INSERT INTO DISPAROS  (nome_disparo, num_disparo) VALUES ('DAMIANA IRIS DE SOUZA GUEDES','5561984031119');</v>
      </c>
    </row>
    <row r="2551" spans="1:3" x14ac:dyDescent="0.3">
      <c r="A2551" s="1" t="s">
        <v>2391</v>
      </c>
      <c r="B2551" s="1">
        <v>6199143493</v>
      </c>
      <c r="C2551" s="2" t="str">
        <f t="shared" si="39"/>
        <v>INSERT INTO DISPAROS  (nome_disparo, num_disparo) VALUES ('DAMIANA PEREIRA DE ARAUJO','556199143493');</v>
      </c>
    </row>
    <row r="2552" spans="1:3" x14ac:dyDescent="0.3">
      <c r="A2552" s="1" t="s">
        <v>2392</v>
      </c>
      <c r="B2552" s="1">
        <v>6181441802</v>
      </c>
      <c r="C2552" s="2" t="str">
        <f t="shared" si="39"/>
        <v>INSERT INTO DISPAROS  (nome_disparo, num_disparo) VALUES ('DAMIAO CALISTA BEZERRA','556181441802');</v>
      </c>
    </row>
    <row r="2553" spans="1:3" x14ac:dyDescent="0.3">
      <c r="A2553" s="1" t="s">
        <v>2393</v>
      </c>
      <c r="B2553" s="1">
        <v>61999840934</v>
      </c>
      <c r="C2553" s="2" t="str">
        <f t="shared" si="39"/>
        <v>INSERT INTO DISPAROS  (nome_disparo, num_disparo) VALUES ('DANIEL CASTRO SALES','5561999840934');</v>
      </c>
    </row>
    <row r="2554" spans="1:3" x14ac:dyDescent="0.3">
      <c r="A2554" s="1" t="s">
        <v>2394</v>
      </c>
      <c r="B2554" s="1">
        <v>61986172799</v>
      </c>
      <c r="C2554" s="2" t="str">
        <f t="shared" si="39"/>
        <v>INSERT INTO DISPAROS  (nome_disparo, num_disparo) VALUES ('DANIEL DE SOUZA OLIVEIRA','5561986172799');</v>
      </c>
    </row>
    <row r="2555" spans="1:3" x14ac:dyDescent="0.3">
      <c r="A2555" s="1" t="s">
        <v>2395</v>
      </c>
      <c r="B2555" s="1">
        <v>6182021314</v>
      </c>
      <c r="C2555" s="2" t="str">
        <f t="shared" si="39"/>
        <v>INSERT INTO DISPAROS  (nome_disparo, num_disparo) VALUES ('DANIEL LOPES VIANNA','556182021314');</v>
      </c>
    </row>
    <row r="2556" spans="1:3" x14ac:dyDescent="0.3">
      <c r="A2556" s="1" t="s">
        <v>2396</v>
      </c>
      <c r="B2556" s="1">
        <v>6192767821</v>
      </c>
      <c r="C2556" s="2" t="str">
        <f t="shared" si="39"/>
        <v>INSERT INTO DISPAROS  (nome_disparo, num_disparo) VALUES ('DANIEL LOUZADA DA SILVA','556192767821');</v>
      </c>
    </row>
    <row r="2557" spans="1:3" x14ac:dyDescent="0.3">
      <c r="A2557" s="1" t="s">
        <v>2397</v>
      </c>
      <c r="B2557" s="1">
        <v>61998112353</v>
      </c>
      <c r="C2557" s="2" t="str">
        <f t="shared" si="39"/>
        <v>INSERT INTO DISPAROS  (nome_disparo, num_disparo) VALUES ('DANIEL SALES DE OLIVEIRA','5561998112353');</v>
      </c>
    </row>
    <row r="2558" spans="1:3" x14ac:dyDescent="0.3">
      <c r="A2558" s="1" t="s">
        <v>2398</v>
      </c>
      <c r="B2558" s="1">
        <v>61999942237</v>
      </c>
      <c r="C2558" s="2" t="str">
        <f t="shared" si="39"/>
        <v>INSERT INTO DISPAROS  (nome_disparo, num_disparo) VALUES ('DANIEL VIEIRA JUNIOR','5561999942237');</v>
      </c>
    </row>
    <row r="2559" spans="1:3" x14ac:dyDescent="0.3">
      <c r="A2559" s="1" t="s">
        <v>2399</v>
      </c>
      <c r="B2559" s="1">
        <v>61999277169</v>
      </c>
      <c r="C2559" s="2" t="str">
        <f t="shared" si="39"/>
        <v>INSERT INTO DISPAROS  (nome_disparo, num_disparo) VALUES ('DANIELA DA SILVA FERNANDES','5561999277169');</v>
      </c>
    </row>
    <row r="2560" spans="1:3" x14ac:dyDescent="0.3">
      <c r="A2560" s="1" t="s">
        <v>2400</v>
      </c>
      <c r="B2560" s="1">
        <v>61984055675</v>
      </c>
      <c r="C2560" s="2" t="str">
        <f t="shared" si="39"/>
        <v>INSERT INTO DISPAROS  (nome_disparo, num_disparo) VALUES ('DANIELA DE BRITO PEREIRA FERREIRA','5561984055675');</v>
      </c>
    </row>
    <row r="2561" spans="1:3" x14ac:dyDescent="0.3">
      <c r="A2561" s="1" t="s">
        <v>2401</v>
      </c>
      <c r="B2561" s="1">
        <v>61996664224</v>
      </c>
      <c r="C2561" s="2" t="str">
        <f t="shared" si="39"/>
        <v>INSERT INTO DISPAROS  (nome_disparo, num_disparo) VALUES ('DANIELA NASCIMENTO PORTO','5561996664224');</v>
      </c>
    </row>
    <row r="2562" spans="1:3" x14ac:dyDescent="0.3">
      <c r="A2562" s="1" t="s">
        <v>2402</v>
      </c>
      <c r="B2562" s="1">
        <v>6181739273</v>
      </c>
      <c r="C2562" s="2" t="str">
        <f t="shared" si="39"/>
        <v>INSERT INTO DISPAROS  (nome_disparo, num_disparo) VALUES ('DANIELLA GUIOTTI CALIXTO','556181739273');</v>
      </c>
    </row>
    <row r="2563" spans="1:3" x14ac:dyDescent="0.3">
      <c r="A2563" s="1" t="s">
        <v>2403</v>
      </c>
      <c r="B2563" s="1">
        <v>61985899091</v>
      </c>
      <c r="C2563" s="2" t="str">
        <f t="shared" ref="C2563:C2626" si="40">"INSERT INTO "&amp;$C$1&amp;"  (nome_disparo, num_disparo) VALUES ('"&amp;$A2563&amp;"','55"&amp;B2563&amp;"');"</f>
        <v>INSERT INTO DISPAROS  (nome_disparo, num_disparo) VALUES ('DANIELLE GALVARROS BUENO','5561985899091');</v>
      </c>
    </row>
    <row r="2564" spans="1:3" x14ac:dyDescent="0.3">
      <c r="A2564" s="1" t="s">
        <v>2404</v>
      </c>
      <c r="B2564" s="1">
        <v>6492381957</v>
      </c>
      <c r="C2564" s="2" t="str">
        <f t="shared" si="40"/>
        <v>INSERT INTO DISPAROS  (nome_disparo, num_disparo) VALUES ('DANIELLE SPROVIERI','556492381957');</v>
      </c>
    </row>
    <row r="2565" spans="1:3" x14ac:dyDescent="0.3">
      <c r="A2565" s="1" t="s">
        <v>2405</v>
      </c>
      <c r="B2565" s="1">
        <v>61981388256</v>
      </c>
      <c r="C2565" s="2" t="str">
        <f t="shared" si="40"/>
        <v>INSERT INTO DISPAROS  (nome_disparo, num_disparo) VALUES ('DANUSIA LOPES DE OLIVEIRA PASCHOAL','5561981388256');</v>
      </c>
    </row>
    <row r="2566" spans="1:3" x14ac:dyDescent="0.3">
      <c r="A2566" s="1" t="s">
        <v>2406</v>
      </c>
      <c r="B2566" s="1">
        <v>61981646649</v>
      </c>
      <c r="C2566" s="2" t="str">
        <f t="shared" si="40"/>
        <v>INSERT INTO DISPAROS  (nome_disparo, num_disparo) VALUES ('DANUZZIA BARBOSA DA SILVA','5561981646649');</v>
      </c>
    </row>
    <row r="2567" spans="1:3" x14ac:dyDescent="0.3">
      <c r="A2567" s="1" t="s">
        <v>2407</v>
      </c>
      <c r="B2567" s="1">
        <v>61981060449</v>
      </c>
      <c r="C2567" s="2" t="str">
        <f t="shared" si="40"/>
        <v>INSERT INTO DISPAROS  (nome_disparo, num_disparo) VALUES ('DAODETE TEREZINHA RABELO','5561981060449');</v>
      </c>
    </row>
    <row r="2568" spans="1:3" x14ac:dyDescent="0.3">
      <c r="A2568" s="1" t="s">
        <v>2408</v>
      </c>
      <c r="B2568" s="1">
        <v>6185624292</v>
      </c>
      <c r="C2568" s="2" t="str">
        <f t="shared" si="40"/>
        <v>INSERT INTO DISPAROS  (nome_disparo, num_disparo) VALUES ('DARCI ALVES PEREIRA QUEIROZ','556185624292');</v>
      </c>
    </row>
    <row r="2569" spans="1:3" x14ac:dyDescent="0.3">
      <c r="A2569" s="1" t="s">
        <v>2409</v>
      </c>
      <c r="B2569" s="1">
        <v>6183395675</v>
      </c>
      <c r="C2569" s="2" t="str">
        <f t="shared" si="40"/>
        <v>INSERT INTO DISPAROS  (nome_disparo, num_disparo) VALUES ('DARCI DO NASCIMENTO','556183395675');</v>
      </c>
    </row>
    <row r="2570" spans="1:3" x14ac:dyDescent="0.3">
      <c r="A2570" s="1" t="s">
        <v>2410</v>
      </c>
      <c r="B2570" s="1">
        <v>6184568089</v>
      </c>
      <c r="C2570" s="2" t="str">
        <f t="shared" si="40"/>
        <v>INSERT INTO DISPAROS  (nome_disparo, num_disparo) VALUES ('DARCI FERNANDES COTRIM','556184568089');</v>
      </c>
    </row>
    <row r="2571" spans="1:3" x14ac:dyDescent="0.3">
      <c r="A2571" s="1" t="s">
        <v>2411</v>
      </c>
      <c r="B2571" s="1">
        <v>6196142170</v>
      </c>
      <c r="C2571" s="2" t="str">
        <f t="shared" si="40"/>
        <v>INSERT INTO DISPAROS  (nome_disparo, num_disparo) VALUES ('DARCI GOMES SARDINHA','556196142170');</v>
      </c>
    </row>
    <row r="2572" spans="1:3" x14ac:dyDescent="0.3">
      <c r="A2572" s="1" t="s">
        <v>2412</v>
      </c>
      <c r="B2572" s="1">
        <v>61984273113</v>
      </c>
      <c r="C2572" s="2" t="str">
        <f t="shared" si="40"/>
        <v>INSERT INTO DISPAROS  (nome_disparo, num_disparo) VALUES ('DARCI GONCALVES PINHEIRO','5561984273113');</v>
      </c>
    </row>
    <row r="2573" spans="1:3" x14ac:dyDescent="0.3">
      <c r="A2573" s="1" t="s">
        <v>2413</v>
      </c>
      <c r="B2573" s="1">
        <v>34988766286</v>
      </c>
      <c r="C2573" s="2" t="str">
        <f t="shared" si="40"/>
        <v>INSERT INTO DISPAROS  (nome_disparo, num_disparo) VALUES ('DARCI LOPES DE OLIVEIRA','5534988766286');</v>
      </c>
    </row>
    <row r="2574" spans="1:3" x14ac:dyDescent="0.3">
      <c r="A2574" s="1" t="s">
        <v>2414</v>
      </c>
      <c r="B2574" s="1">
        <v>6184837758</v>
      </c>
      <c r="C2574" s="2" t="str">
        <f t="shared" si="40"/>
        <v>INSERT INTO DISPAROS  (nome_disparo, num_disparo) VALUES ('DARCI NEPOMUCENO DOS SANTOS','556184837758');</v>
      </c>
    </row>
    <row r="2575" spans="1:3" x14ac:dyDescent="0.3">
      <c r="A2575" s="1" t="s">
        <v>2415</v>
      </c>
      <c r="B2575" s="1">
        <v>6192167589</v>
      </c>
      <c r="C2575" s="2" t="str">
        <f t="shared" si="40"/>
        <v>INSERT INTO DISPAROS  (nome_disparo, num_disparo) VALUES ('DARCI NUNES MELLO','556192167589');</v>
      </c>
    </row>
    <row r="2576" spans="1:3" x14ac:dyDescent="0.3">
      <c r="A2576" s="1" t="s">
        <v>2416</v>
      </c>
      <c r="B2576" s="1">
        <v>1697315390</v>
      </c>
      <c r="C2576" s="2" t="str">
        <f t="shared" si="40"/>
        <v>INSERT INTO DISPAROS  (nome_disparo, num_disparo) VALUES ('DARCI PERUCHI BRAZOROTTO','551697315390');</v>
      </c>
    </row>
    <row r="2577" spans="1:3" x14ac:dyDescent="0.3">
      <c r="A2577" s="1" t="s">
        <v>2417</v>
      </c>
      <c r="B2577" s="1">
        <v>62984061546</v>
      </c>
      <c r="C2577" s="2" t="str">
        <f t="shared" si="40"/>
        <v>INSERT INTO DISPAROS  (nome_disparo, num_disparo) VALUES ('DARCI RODRIGUES DA COSTA','5562984061546');</v>
      </c>
    </row>
    <row r="2578" spans="1:3" x14ac:dyDescent="0.3">
      <c r="A2578" s="1" t="s">
        <v>2418</v>
      </c>
      <c r="B2578" s="1">
        <v>61981714368</v>
      </c>
      <c r="C2578" s="2" t="str">
        <f t="shared" si="40"/>
        <v>INSERT INTO DISPAROS  (nome_disparo, num_disparo) VALUES ('DARCY CARLOS SOARES','5561981714368');</v>
      </c>
    </row>
    <row r="2579" spans="1:3" x14ac:dyDescent="0.3">
      <c r="A2579" s="1" t="s">
        <v>2419</v>
      </c>
      <c r="B2579" s="1">
        <v>6199659486</v>
      </c>
      <c r="C2579" s="2" t="str">
        <f t="shared" si="40"/>
        <v>INSERT INTO DISPAROS  (nome_disparo, num_disparo) VALUES ('DARCY DORNELAS DE FARIAS','556199659486');</v>
      </c>
    </row>
    <row r="2580" spans="1:3" x14ac:dyDescent="0.3">
      <c r="A2580" s="1" t="s">
        <v>2420</v>
      </c>
      <c r="B2580" s="1">
        <v>61996923040</v>
      </c>
      <c r="C2580" s="2" t="str">
        <f t="shared" si="40"/>
        <v>INSERT INTO DISPAROS  (nome_disparo, num_disparo) VALUES ('DARCY NUNES DE AMORIM','5561996923040');</v>
      </c>
    </row>
    <row r="2581" spans="1:3" x14ac:dyDescent="0.3">
      <c r="A2581" s="1" t="s">
        <v>2421</v>
      </c>
      <c r="B2581" s="1">
        <v>6284353012</v>
      </c>
      <c r="C2581" s="2" t="str">
        <f t="shared" si="40"/>
        <v>INSERT INTO DISPAROS  (nome_disparo, num_disparo) VALUES ('DARCY PEREIRA DE VASCONCELOS','556284353012');</v>
      </c>
    </row>
    <row r="2582" spans="1:3" x14ac:dyDescent="0.3">
      <c r="A2582" s="1" t="s">
        <v>2422</v>
      </c>
      <c r="B2582" s="1">
        <v>61995575317</v>
      </c>
      <c r="C2582" s="2" t="str">
        <f t="shared" si="40"/>
        <v>INSERT INTO DISPAROS  (nome_disparo, num_disparo) VALUES ('DARCY ROSA DE CARVALHO','5561995575317');</v>
      </c>
    </row>
    <row r="2583" spans="1:3" x14ac:dyDescent="0.3">
      <c r="A2583" s="1" t="s">
        <v>2423</v>
      </c>
      <c r="B2583" s="1">
        <v>6199664739</v>
      </c>
      <c r="C2583" s="2" t="str">
        <f t="shared" si="40"/>
        <v>INSERT INTO DISPAROS  (nome_disparo, num_disparo) VALUES ('DARCYLIA FERNANDES ALVES DE OLIVEIRA','556199664739');</v>
      </c>
    </row>
    <row r="2584" spans="1:3" x14ac:dyDescent="0.3">
      <c r="A2584" s="1" t="s">
        <v>2424</v>
      </c>
      <c r="B2584" s="1">
        <v>61981465422</v>
      </c>
      <c r="C2584" s="2" t="str">
        <f t="shared" si="40"/>
        <v>INSERT INTO DISPAROS  (nome_disparo, num_disparo) VALUES ('DARIA MARIA DE AZEVEDO ALBANO FULGENCIO','5561981465422');</v>
      </c>
    </row>
    <row r="2585" spans="1:3" x14ac:dyDescent="0.3">
      <c r="A2585" s="1" t="s">
        <v>2425</v>
      </c>
      <c r="B2585" s="1">
        <v>6199062616</v>
      </c>
      <c r="C2585" s="2" t="str">
        <f t="shared" si="40"/>
        <v>INSERT INTO DISPAROS  (nome_disparo, num_disparo) VALUES ('DARIA MEIRELES DE OLIVEIRA','556199062616');</v>
      </c>
    </row>
    <row r="2586" spans="1:3" x14ac:dyDescent="0.3">
      <c r="A2586" s="1" t="s">
        <v>2426</v>
      </c>
      <c r="B2586" s="1">
        <v>6196820562</v>
      </c>
      <c r="C2586" s="2" t="str">
        <f t="shared" si="40"/>
        <v>INSERT INTO DISPAROS  (nome_disparo, num_disparo) VALUES ('DARILENE DA SILVA ROMEIRO','556196820562');</v>
      </c>
    </row>
    <row r="2587" spans="1:3" x14ac:dyDescent="0.3">
      <c r="A2587" s="1" t="s">
        <v>2427</v>
      </c>
      <c r="B2587" s="1">
        <v>6199876826</v>
      </c>
      <c r="C2587" s="2" t="str">
        <f t="shared" si="40"/>
        <v>INSERT INTO DISPAROS  (nome_disparo, num_disparo) VALUES ('DARILENE FAGUNDES CAMPOS','556199876826');</v>
      </c>
    </row>
    <row r="2588" spans="1:3" x14ac:dyDescent="0.3">
      <c r="A2588" s="1" t="s">
        <v>2428</v>
      </c>
      <c r="B2588" s="1">
        <v>6199949685</v>
      </c>
      <c r="C2588" s="2" t="str">
        <f t="shared" si="40"/>
        <v>INSERT INTO DISPAROS  (nome_disparo, num_disparo) VALUES ('DARILENE GOMES DE VASCONCELOS','556199949685');</v>
      </c>
    </row>
    <row r="2589" spans="1:3" x14ac:dyDescent="0.3">
      <c r="A2589" s="1" t="s">
        <v>2429</v>
      </c>
      <c r="B2589" s="1">
        <v>61992133832</v>
      </c>
      <c r="C2589" s="2" t="str">
        <f t="shared" si="40"/>
        <v>INSERT INTO DISPAROS  (nome_disparo, num_disparo) VALUES ('DARIO CATUNDA SAMPAIO','5561992133832');</v>
      </c>
    </row>
    <row r="2590" spans="1:3" x14ac:dyDescent="0.3">
      <c r="A2590" s="1" t="s">
        <v>2430</v>
      </c>
      <c r="B2590" s="1">
        <v>61993068325</v>
      </c>
      <c r="C2590" s="2" t="str">
        <f t="shared" si="40"/>
        <v>INSERT INTO DISPAROS  (nome_disparo, num_disparo) VALUES ('DARIO VITOR LIMA DE SOUZA','5561993068325');</v>
      </c>
    </row>
    <row r="2591" spans="1:3" x14ac:dyDescent="0.3">
      <c r="A2591" s="1" t="s">
        <v>2431</v>
      </c>
      <c r="B2591" s="1">
        <v>61982210434</v>
      </c>
      <c r="C2591" s="2" t="str">
        <f t="shared" si="40"/>
        <v>INSERT INTO DISPAROS  (nome_disparo, num_disparo) VALUES ('DARLEI LUIZ CARDOSO','5561982210434');</v>
      </c>
    </row>
    <row r="2592" spans="1:3" x14ac:dyDescent="0.3">
      <c r="A2592" s="1" t="s">
        <v>2432</v>
      </c>
      <c r="B2592" s="1">
        <v>61993492455</v>
      </c>
      <c r="C2592" s="2" t="str">
        <f t="shared" si="40"/>
        <v>INSERT INTO DISPAROS  (nome_disparo, num_disparo) VALUES ('DARLENE ALVES DE ALMEIDA','5561993492455');</v>
      </c>
    </row>
    <row r="2593" spans="1:3" x14ac:dyDescent="0.3">
      <c r="A2593" s="1" t="s">
        <v>2433</v>
      </c>
      <c r="B2593" s="1">
        <v>61999214512</v>
      </c>
      <c r="C2593" s="2" t="str">
        <f t="shared" si="40"/>
        <v>INSERT INTO DISPAROS  (nome_disparo, num_disparo) VALUES ('DARLENE BENTO LUIZ','5561999214512');</v>
      </c>
    </row>
    <row r="2594" spans="1:3" x14ac:dyDescent="0.3">
      <c r="A2594" s="1" t="s">
        <v>2434</v>
      </c>
      <c r="B2594" s="1">
        <v>61984450607</v>
      </c>
      <c r="C2594" s="2" t="str">
        <f t="shared" si="40"/>
        <v>INSERT INTO DISPAROS  (nome_disparo, num_disparo) VALUES ('DARLENE CARREIRO COSTA DE LIMA','5561984450607');</v>
      </c>
    </row>
    <row r="2595" spans="1:3" x14ac:dyDescent="0.3">
      <c r="A2595" s="1" t="s">
        <v>2435</v>
      </c>
      <c r="B2595" s="1">
        <v>61984013407</v>
      </c>
      <c r="C2595" s="2" t="str">
        <f t="shared" si="40"/>
        <v>INSERT INTO DISPAROS  (nome_disparo, num_disparo) VALUES ('DARLENE COELHO SEPULVEDA CONTAIFER','5561984013407');</v>
      </c>
    </row>
    <row r="2596" spans="1:3" x14ac:dyDescent="0.3">
      <c r="A2596" s="1" t="s">
        <v>2436</v>
      </c>
      <c r="B2596" s="1">
        <v>61991142917</v>
      </c>
      <c r="C2596" s="2" t="str">
        <f t="shared" si="40"/>
        <v>INSERT INTO DISPAROS  (nome_disparo, num_disparo) VALUES ('DARLENE GLORIA ROSA RIBEIRO','5561991142917');</v>
      </c>
    </row>
    <row r="2597" spans="1:3" x14ac:dyDescent="0.3">
      <c r="A2597" s="1" t="s">
        <v>2437</v>
      </c>
      <c r="B2597" s="1">
        <v>61981149833</v>
      </c>
      <c r="C2597" s="2" t="str">
        <f t="shared" si="40"/>
        <v>INSERT INTO DISPAROS  (nome_disparo, num_disparo) VALUES ('DARLENE GUIMARAES SANTOS','5561981149833');</v>
      </c>
    </row>
    <row r="2598" spans="1:3" x14ac:dyDescent="0.3">
      <c r="A2598" s="1" t="s">
        <v>2438</v>
      </c>
      <c r="B2598" s="1">
        <v>61985306170</v>
      </c>
      <c r="C2598" s="2" t="str">
        <f t="shared" si="40"/>
        <v>INSERT INTO DISPAROS  (nome_disparo, num_disparo) VALUES ('DARLY DINIZ SANCHES','5561985306170');</v>
      </c>
    </row>
    <row r="2599" spans="1:3" x14ac:dyDescent="0.3">
      <c r="A2599" s="1" t="s">
        <v>2439</v>
      </c>
      <c r="B2599" s="1">
        <v>6192780977</v>
      </c>
      <c r="C2599" s="2" t="str">
        <f t="shared" si="40"/>
        <v>INSERT INTO DISPAROS  (nome_disparo, num_disparo) VALUES ('DAURA DE CAMPOS MENESES','556192780977');</v>
      </c>
    </row>
    <row r="2600" spans="1:3" x14ac:dyDescent="0.3">
      <c r="A2600" s="1" t="s">
        <v>2440</v>
      </c>
      <c r="B2600" s="1">
        <v>61999642444</v>
      </c>
      <c r="C2600" s="2" t="str">
        <f t="shared" si="40"/>
        <v>INSERT INTO DISPAROS  (nome_disparo, num_disparo) VALUES ('DAURA DE SOUSA LOBO GUIMARAES','5561999642444');</v>
      </c>
    </row>
    <row r="2601" spans="1:3" x14ac:dyDescent="0.3">
      <c r="A2601" s="1" t="s">
        <v>2440</v>
      </c>
      <c r="B2601" s="1">
        <v>61999986870</v>
      </c>
      <c r="C2601" s="2" t="str">
        <f t="shared" si="40"/>
        <v>INSERT INTO DISPAROS  (nome_disparo, num_disparo) VALUES ('DAURA DE SOUSA LOBO GUIMARAES','5561999986870');</v>
      </c>
    </row>
    <row r="2602" spans="1:3" x14ac:dyDescent="0.3">
      <c r="A2602" s="1" t="s">
        <v>2441</v>
      </c>
      <c r="B2602" s="1">
        <v>6192151253</v>
      </c>
      <c r="C2602" s="2" t="str">
        <f t="shared" si="40"/>
        <v>INSERT INTO DISPAROS  (nome_disparo, num_disparo) VALUES ('DAVI RAMOS DE FARIAS','556192151253');</v>
      </c>
    </row>
    <row r="2603" spans="1:3" x14ac:dyDescent="0.3">
      <c r="A2603" s="1" t="s">
        <v>2442</v>
      </c>
      <c r="B2603" s="1">
        <v>6183266049</v>
      </c>
      <c r="C2603" s="2" t="str">
        <f t="shared" si="40"/>
        <v>INSERT INTO DISPAROS  (nome_disparo, num_disparo) VALUES ('DAVID LANGRAFE','556183266049');</v>
      </c>
    </row>
    <row r="2604" spans="1:3" x14ac:dyDescent="0.3">
      <c r="A2604" s="1" t="s">
        <v>2443</v>
      </c>
      <c r="B2604" s="1">
        <v>6181115258</v>
      </c>
      <c r="C2604" s="2" t="str">
        <f t="shared" si="40"/>
        <v>INSERT INTO DISPAROS  (nome_disparo, num_disparo) VALUES ('DAVINA BATISTA PEREIRA','556181115258');</v>
      </c>
    </row>
    <row r="2605" spans="1:3" x14ac:dyDescent="0.3">
      <c r="A2605" s="1" t="s">
        <v>2444</v>
      </c>
      <c r="B2605" s="1">
        <v>6181225130</v>
      </c>
      <c r="C2605" s="2" t="str">
        <f t="shared" si="40"/>
        <v>INSERT INTO DISPAROS  (nome_disparo, num_disparo) VALUES ('DAVINA BENTO DA SILVA','556181225130');</v>
      </c>
    </row>
    <row r="2606" spans="1:3" x14ac:dyDescent="0.3">
      <c r="A2606" s="1" t="s">
        <v>2445</v>
      </c>
      <c r="B2606" s="1">
        <v>6181412128</v>
      </c>
      <c r="C2606" s="2" t="str">
        <f t="shared" si="40"/>
        <v>INSERT INTO DISPAROS  (nome_disparo, num_disparo) VALUES ('DAVINA PEREIRA CAMPOS','556181412128');</v>
      </c>
    </row>
    <row r="2607" spans="1:3" x14ac:dyDescent="0.3">
      <c r="A2607" s="1" t="s">
        <v>2446</v>
      </c>
      <c r="B2607" s="1">
        <v>61986538183</v>
      </c>
      <c r="C2607" s="2" t="str">
        <f t="shared" si="40"/>
        <v>INSERT INTO DISPAROS  (nome_disparo, num_disparo) VALUES ('DAVINA RODRIGUES MOREIRA ROMEIRO','5561986538183');</v>
      </c>
    </row>
    <row r="2608" spans="1:3" x14ac:dyDescent="0.3">
      <c r="A2608" s="1" t="s">
        <v>2447</v>
      </c>
      <c r="B2608" s="1">
        <v>61981646600</v>
      </c>
      <c r="C2608" s="2" t="str">
        <f t="shared" si="40"/>
        <v>INSERT INTO DISPAROS  (nome_disparo, num_disparo) VALUES ('DAYSE ANNE TONHA LINO MACEDO','5561981646600');</v>
      </c>
    </row>
    <row r="2609" spans="1:3" x14ac:dyDescent="0.3">
      <c r="A2609" s="1" t="s">
        <v>2448</v>
      </c>
      <c r="B2609" s="1">
        <v>6199819226</v>
      </c>
      <c r="C2609" s="2" t="str">
        <f t="shared" si="40"/>
        <v>INSERT INTO DISPAROS  (nome_disparo, num_disparo) VALUES ('DAYSE BORGES','556199819226');</v>
      </c>
    </row>
    <row r="2610" spans="1:3" x14ac:dyDescent="0.3">
      <c r="A2610" s="1" t="s">
        <v>2449</v>
      </c>
      <c r="B2610" s="1">
        <v>61999818986</v>
      </c>
      <c r="C2610" s="2" t="str">
        <f t="shared" si="40"/>
        <v>INSERT INTO DISPAROS  (nome_disparo, num_disparo) VALUES ('DAYSE CHENDES','5561999818986');</v>
      </c>
    </row>
    <row r="2611" spans="1:3" x14ac:dyDescent="0.3">
      <c r="A2611" s="1" t="s">
        <v>2450</v>
      </c>
      <c r="B2611" s="1">
        <v>6181236458</v>
      </c>
      <c r="C2611" s="2" t="str">
        <f t="shared" si="40"/>
        <v>INSERT INTO DISPAROS  (nome_disparo, num_disparo) VALUES ('DAYSE CRISTINA ARAUJO DE OLIVEIRA','556181236458');</v>
      </c>
    </row>
    <row r="2612" spans="1:3" x14ac:dyDescent="0.3">
      <c r="A2612" s="1" t="s">
        <v>2451</v>
      </c>
      <c r="B2612" s="1">
        <v>6182751344</v>
      </c>
      <c r="C2612" s="2" t="str">
        <f t="shared" si="40"/>
        <v>INSERT INTO DISPAROS  (nome_disparo, num_disparo) VALUES ('DAYSE FERNANDES BORGES DE FREITAS','556182751344');</v>
      </c>
    </row>
    <row r="2613" spans="1:3" x14ac:dyDescent="0.3">
      <c r="A2613" s="1" t="s">
        <v>2452</v>
      </c>
      <c r="B2613" s="1">
        <v>6196451100</v>
      </c>
      <c r="C2613" s="2" t="str">
        <f t="shared" si="40"/>
        <v>INSERT INTO DISPAROS  (nome_disparo, num_disparo) VALUES ('DAYSE GONCALVES BARRETO','556196451100');</v>
      </c>
    </row>
    <row r="2614" spans="1:3" x14ac:dyDescent="0.3">
      <c r="A2614" s="1" t="s">
        <v>2453</v>
      </c>
      <c r="B2614" s="1">
        <v>61992731558</v>
      </c>
      <c r="C2614" s="2" t="str">
        <f t="shared" si="40"/>
        <v>INSERT INTO DISPAROS  (nome_disparo, num_disparo) VALUES ('DAYSE LUCIA SOARES DO NASCIMENTO BOAVENTURA','5561992731558');</v>
      </c>
    </row>
    <row r="2615" spans="1:3" x14ac:dyDescent="0.3">
      <c r="A2615" s="1" t="s">
        <v>2454</v>
      </c>
      <c r="B2615" s="1">
        <v>81983695999</v>
      </c>
      <c r="C2615" s="2" t="str">
        <f t="shared" si="40"/>
        <v>INSERT INTO DISPAROS  (nome_disparo, num_disparo) VALUES ('DAYSE POLISSENE CLIFFORD','5581983695999');</v>
      </c>
    </row>
    <row r="2616" spans="1:3" x14ac:dyDescent="0.3">
      <c r="A2616" s="1" t="s">
        <v>2455</v>
      </c>
      <c r="B2616" s="1">
        <v>61986514413</v>
      </c>
      <c r="C2616" s="2" t="str">
        <f t="shared" si="40"/>
        <v>INSERT INTO DISPAROS  (nome_disparo, num_disparo) VALUES ('DAYSE VIEIRA RODRIGUES','5561986514413');</v>
      </c>
    </row>
    <row r="2617" spans="1:3" x14ac:dyDescent="0.3">
      <c r="A2617" s="1" t="s">
        <v>2456</v>
      </c>
      <c r="B2617" s="1">
        <v>6191169277</v>
      </c>
      <c r="C2617" s="2" t="str">
        <f t="shared" si="40"/>
        <v>INSERT INTO DISPAROS  (nome_disparo, num_disparo) VALUES ('DAYSELUCIDE SILVA','556191169277');</v>
      </c>
    </row>
    <row r="2618" spans="1:3" x14ac:dyDescent="0.3">
      <c r="A2618" s="1" t="s">
        <v>2457</v>
      </c>
      <c r="B2618" s="1">
        <v>61986546778</v>
      </c>
      <c r="C2618" s="2" t="str">
        <f t="shared" si="40"/>
        <v>INSERT INTO DISPAROS  (nome_disparo, num_disparo) VALUES ('DEA MARINA NAPOLEAO DE ARAUJO','5561986546778');</v>
      </c>
    </row>
    <row r="2619" spans="1:3" x14ac:dyDescent="0.3">
      <c r="A2619" s="1" t="s">
        <v>2458</v>
      </c>
      <c r="B2619" s="1">
        <v>61994396262</v>
      </c>
      <c r="C2619" s="2" t="str">
        <f t="shared" si="40"/>
        <v>INSERT INTO DISPAROS  (nome_disparo, num_disparo) VALUES ('DEA VILELA JULIAO','5561994396262');</v>
      </c>
    </row>
    <row r="2620" spans="1:3" x14ac:dyDescent="0.3">
      <c r="A2620" s="1" t="s">
        <v>2459</v>
      </c>
      <c r="B2620" s="1">
        <v>61996105784</v>
      </c>
      <c r="C2620" s="2" t="str">
        <f t="shared" si="40"/>
        <v>INSERT INTO DISPAROS  (nome_disparo, num_disparo) VALUES ('DEBORA ALVES DA MOTA BASTOS','5561996105784');</v>
      </c>
    </row>
    <row r="2621" spans="1:3" x14ac:dyDescent="0.3">
      <c r="A2621" s="1" t="s">
        <v>2460</v>
      </c>
      <c r="B2621" s="1">
        <v>61992372745</v>
      </c>
      <c r="C2621" s="2" t="str">
        <f t="shared" si="40"/>
        <v>INSERT INTO DISPAROS  (nome_disparo, num_disparo) VALUES ('DEBORA ANTUNES DE OLIVEIRA','5561992372745');</v>
      </c>
    </row>
    <row r="2622" spans="1:3" x14ac:dyDescent="0.3">
      <c r="A2622" s="1" t="s">
        <v>2461</v>
      </c>
      <c r="B2622" s="1">
        <v>6199753082</v>
      </c>
      <c r="C2622" s="2" t="str">
        <f t="shared" si="40"/>
        <v>INSERT INTO DISPAROS  (nome_disparo, num_disparo) VALUES ('DEBORA APARECIDA LINHARES','556199753082');</v>
      </c>
    </row>
    <row r="2623" spans="1:3" x14ac:dyDescent="0.3">
      <c r="A2623" s="1" t="s">
        <v>2462</v>
      </c>
      <c r="B2623" s="1">
        <v>61985804871</v>
      </c>
      <c r="C2623" s="2" t="str">
        <f t="shared" si="40"/>
        <v>INSERT INTO DISPAROS  (nome_disparo, num_disparo) VALUES ('DEBORA ARAUJO CHAVES MARQUES','5561985804871');</v>
      </c>
    </row>
    <row r="2624" spans="1:3" x14ac:dyDescent="0.3">
      <c r="A2624" s="1" t="s">
        <v>2463</v>
      </c>
      <c r="B2624" s="1">
        <v>61996918075</v>
      </c>
      <c r="C2624" s="2" t="str">
        <f t="shared" si="40"/>
        <v>INSERT INTO DISPAROS  (nome_disparo, num_disparo) VALUES ('DEBORA BIANCA XAVIER CARREIRA','5561996918075');</v>
      </c>
    </row>
    <row r="2625" spans="1:3" x14ac:dyDescent="0.3">
      <c r="A2625" s="1" t="s">
        <v>2463</v>
      </c>
      <c r="B2625" s="1">
        <v>61999754811</v>
      </c>
      <c r="C2625" s="2" t="str">
        <f t="shared" si="40"/>
        <v>INSERT INTO DISPAROS  (nome_disparo, num_disparo) VALUES ('DEBORA BIANCA XAVIER CARREIRA','5561999754811');</v>
      </c>
    </row>
    <row r="2626" spans="1:3" x14ac:dyDescent="0.3">
      <c r="A2626" s="1" t="s">
        <v>2464</v>
      </c>
      <c r="B2626" s="1">
        <v>6181010946</v>
      </c>
      <c r="C2626" s="2" t="str">
        <f t="shared" si="40"/>
        <v>INSERT INTO DISPAROS  (nome_disparo, num_disparo) VALUES ('DEBORA BORGES RODRIGUES CARLOS','556181010946');</v>
      </c>
    </row>
    <row r="2627" spans="1:3" x14ac:dyDescent="0.3">
      <c r="A2627" s="1" t="s">
        <v>2465</v>
      </c>
      <c r="B2627" s="1">
        <v>6196135346</v>
      </c>
      <c r="C2627" s="2" t="str">
        <f t="shared" ref="C2627:C2690" si="41">"INSERT INTO "&amp;$C$1&amp;"  (nome_disparo, num_disparo) VALUES ('"&amp;$A2627&amp;"','55"&amp;B2627&amp;"');"</f>
        <v>INSERT INTO DISPAROS  (nome_disparo, num_disparo) VALUES ('DEBORA CABRAL LIMAO','556196135346');</v>
      </c>
    </row>
    <row r="2628" spans="1:3" x14ac:dyDescent="0.3">
      <c r="A2628" s="1" t="s">
        <v>2466</v>
      </c>
      <c r="B2628" s="1">
        <v>6196260025</v>
      </c>
      <c r="C2628" s="2" t="str">
        <f t="shared" si="41"/>
        <v>INSERT INTO DISPAROS  (nome_disparo, num_disparo) VALUES ('DEBORA CORTES DA SILVA','556196260025');</v>
      </c>
    </row>
    <row r="2629" spans="1:3" x14ac:dyDescent="0.3">
      <c r="A2629" s="1" t="s">
        <v>2467</v>
      </c>
      <c r="B2629" s="1">
        <v>6186428430</v>
      </c>
      <c r="C2629" s="2" t="str">
        <f t="shared" si="41"/>
        <v>INSERT INTO DISPAROS  (nome_disparo, num_disparo) VALUES ('DEBORA CRISTINA LEMOS FARIAS','556186428430');</v>
      </c>
    </row>
    <row r="2630" spans="1:3" x14ac:dyDescent="0.3">
      <c r="A2630" s="1" t="s">
        <v>2468</v>
      </c>
      <c r="B2630" s="1">
        <v>6133834433</v>
      </c>
      <c r="C2630" s="2" t="str">
        <f t="shared" si="41"/>
        <v>INSERT INTO DISPAROS  (nome_disparo, num_disparo) VALUES ('DEBORA DA CRUZ OLIVEIRA','556133834433');</v>
      </c>
    </row>
    <row r="2631" spans="1:3" x14ac:dyDescent="0.3">
      <c r="A2631" s="1" t="s">
        <v>2469</v>
      </c>
      <c r="B2631" s="1">
        <v>61985849718</v>
      </c>
      <c r="C2631" s="2" t="str">
        <f t="shared" si="41"/>
        <v>INSERT INTO DISPAROS  (nome_disparo, num_disparo) VALUES ('DEBORA DE LIMA DE OLIVEIRA','5561985849718');</v>
      </c>
    </row>
    <row r="2632" spans="1:3" x14ac:dyDescent="0.3">
      <c r="A2632" s="1" t="s">
        <v>2470</v>
      </c>
      <c r="B2632" s="1">
        <v>6191041186</v>
      </c>
      <c r="C2632" s="2" t="str">
        <f t="shared" si="41"/>
        <v>INSERT INTO DISPAROS  (nome_disparo, num_disparo) VALUES ('DEBORA DOS SANTOS DA SILVA','556191041186');</v>
      </c>
    </row>
    <row r="2633" spans="1:3" x14ac:dyDescent="0.3">
      <c r="A2633" s="1" t="s">
        <v>2471</v>
      </c>
      <c r="B2633" s="1">
        <v>6184668624</v>
      </c>
      <c r="C2633" s="2" t="str">
        <f t="shared" si="41"/>
        <v>INSERT INTO DISPAROS  (nome_disparo, num_disparo) VALUES ('DEBORA ELIAS PEREIRA','556184668624');</v>
      </c>
    </row>
    <row r="2634" spans="1:3" x14ac:dyDescent="0.3">
      <c r="A2634" s="1" t="s">
        <v>2472</v>
      </c>
      <c r="B2634" s="1">
        <v>6183136219</v>
      </c>
      <c r="C2634" s="2" t="str">
        <f t="shared" si="41"/>
        <v>INSERT INTO DISPAROS  (nome_disparo, num_disparo) VALUES ('DEBORA IDE TAQUARY DE ANDRADE','556183136219');</v>
      </c>
    </row>
    <row r="2635" spans="1:3" x14ac:dyDescent="0.3">
      <c r="A2635" s="1" t="s">
        <v>2473</v>
      </c>
      <c r="B2635" s="1">
        <v>6181483656</v>
      </c>
      <c r="C2635" s="2" t="str">
        <f t="shared" si="41"/>
        <v>INSERT INTO DISPAROS  (nome_disparo, num_disparo) VALUES ('DEBORA MACHADO MOURAO','556181483656');</v>
      </c>
    </row>
    <row r="2636" spans="1:3" x14ac:dyDescent="0.3">
      <c r="A2636" s="1" t="s">
        <v>2474</v>
      </c>
      <c r="B2636" s="1">
        <v>6199810070</v>
      </c>
      <c r="C2636" s="2" t="str">
        <f t="shared" si="41"/>
        <v>INSERT INTO DISPAROS  (nome_disparo, num_disparo) VALUES ('DEBORA MOREIRA DO CARMO','556199810070');</v>
      </c>
    </row>
    <row r="2637" spans="1:3" x14ac:dyDescent="0.3">
      <c r="A2637" s="1" t="s">
        <v>2475</v>
      </c>
      <c r="B2637" s="1">
        <v>61983474441</v>
      </c>
      <c r="C2637" s="2" t="str">
        <f t="shared" si="41"/>
        <v>INSERT INTO DISPAROS  (nome_disparo, num_disparo) VALUES ('DEBORA RAQUEL ANDRADE','5561983474441');</v>
      </c>
    </row>
    <row r="2638" spans="1:3" x14ac:dyDescent="0.3">
      <c r="A2638" s="1" t="s">
        <v>2476</v>
      </c>
      <c r="B2638" s="1">
        <v>6196767149</v>
      </c>
      <c r="C2638" s="2" t="str">
        <f t="shared" si="41"/>
        <v>INSERT INTO DISPAROS  (nome_disparo, num_disparo) VALUES ('DEBORA RAQUEL GONTIJO','556196767149');</v>
      </c>
    </row>
    <row r="2639" spans="1:3" x14ac:dyDescent="0.3">
      <c r="A2639" s="1" t="s">
        <v>2477</v>
      </c>
      <c r="B2639" s="1">
        <v>61998686894</v>
      </c>
      <c r="C2639" s="2" t="str">
        <f t="shared" si="41"/>
        <v>INSERT INTO DISPAROS  (nome_disparo, num_disparo) VALUES ('DEBORA RODRIGUES QUEIROZ','5561998686894');</v>
      </c>
    </row>
    <row r="2640" spans="1:3" x14ac:dyDescent="0.3">
      <c r="A2640" s="1" t="s">
        <v>2478</v>
      </c>
      <c r="B2640" s="1">
        <v>6196317022</v>
      </c>
      <c r="C2640" s="2" t="str">
        <f t="shared" si="41"/>
        <v>INSERT INTO DISPAROS  (nome_disparo, num_disparo) VALUES ('DEBORA VILAR DE BARROS','556196317022');</v>
      </c>
    </row>
    <row r="2641" spans="1:3" x14ac:dyDescent="0.3">
      <c r="A2641" s="1" t="s">
        <v>2479</v>
      </c>
      <c r="B2641" s="1">
        <v>6199870098</v>
      </c>
      <c r="C2641" s="2" t="str">
        <f t="shared" si="41"/>
        <v>INSERT INTO DISPAROS  (nome_disparo, num_disparo) VALUES ('DEBORAH CATIA MARTINS','556199870098');</v>
      </c>
    </row>
    <row r="2642" spans="1:3" x14ac:dyDescent="0.3">
      <c r="A2642" s="1" t="s">
        <v>2480</v>
      </c>
      <c r="B2642" s="1">
        <v>61996899391</v>
      </c>
      <c r="C2642" s="2" t="str">
        <f t="shared" si="41"/>
        <v>INSERT INTO DISPAROS  (nome_disparo, num_disparo) VALUES ('DEBORAH EVANGELISTA MARQUES','5561996899391');</v>
      </c>
    </row>
    <row r="2643" spans="1:3" x14ac:dyDescent="0.3">
      <c r="A2643" s="1" t="s">
        <v>2481</v>
      </c>
      <c r="B2643" s="1">
        <v>61981413737</v>
      </c>
      <c r="C2643" s="2" t="str">
        <f t="shared" si="41"/>
        <v>INSERT INTO DISPAROS  (nome_disparo, num_disparo) VALUES ('DEBORAH MARIA VALADARES LIRA','5561981413737');</v>
      </c>
    </row>
    <row r="2644" spans="1:3" x14ac:dyDescent="0.3">
      <c r="A2644" s="1" t="s">
        <v>2482</v>
      </c>
      <c r="B2644" s="1">
        <v>6199864620</v>
      </c>
      <c r="C2644" s="2" t="str">
        <f t="shared" si="41"/>
        <v>INSERT INTO DISPAROS  (nome_disparo, num_disparo) VALUES ('DEIA NEIVA DE CARVALHO','556199864620');</v>
      </c>
    </row>
    <row r="2645" spans="1:3" x14ac:dyDescent="0.3">
      <c r="A2645" s="1" t="s">
        <v>2483</v>
      </c>
      <c r="B2645" s="1">
        <v>6181548728</v>
      </c>
      <c r="C2645" s="2" t="str">
        <f t="shared" si="41"/>
        <v>INSERT INTO DISPAROS  (nome_disparo, num_disparo) VALUES ('DEICIMAR APARECIDA DE REZENDE COSTA','556181548728');</v>
      </c>
    </row>
    <row r="2646" spans="1:3" x14ac:dyDescent="0.3">
      <c r="A2646" s="1" t="s">
        <v>2484</v>
      </c>
      <c r="B2646" s="1">
        <v>6181656640</v>
      </c>
      <c r="C2646" s="2" t="str">
        <f t="shared" si="41"/>
        <v>INSERT INTO DISPAROS  (nome_disparo, num_disparo) VALUES ('DEIJAS JARDIM DE OLIVEIRA MELO','556181656640');</v>
      </c>
    </row>
    <row r="2647" spans="1:3" x14ac:dyDescent="0.3">
      <c r="A2647" s="1" t="s">
        <v>2485</v>
      </c>
      <c r="B2647" s="1">
        <v>6192986477</v>
      </c>
      <c r="C2647" s="2" t="str">
        <f t="shared" si="41"/>
        <v>INSERT INTO DISPAROS  (nome_disparo, num_disparo) VALUES ('DEISE FERRARINI','556192986477');</v>
      </c>
    </row>
    <row r="2648" spans="1:3" x14ac:dyDescent="0.3">
      <c r="A2648" s="1" t="s">
        <v>2486</v>
      </c>
      <c r="B2648" s="1">
        <v>6192253697</v>
      </c>
      <c r="C2648" s="2" t="str">
        <f t="shared" si="41"/>
        <v>INSERT INTO DISPAROS  (nome_disparo, num_disparo) VALUES ('DEISE RODRIGUES LOURO','556192253697');</v>
      </c>
    </row>
    <row r="2649" spans="1:3" x14ac:dyDescent="0.3">
      <c r="A2649" s="1" t="s">
        <v>2487</v>
      </c>
      <c r="B2649" s="1">
        <v>6192120718</v>
      </c>
      <c r="C2649" s="2" t="str">
        <f t="shared" si="41"/>
        <v>INSERT INTO DISPAROS  (nome_disparo, num_disparo) VALUES ('DEISE SOARES CARRIJO BIRNBAUM','556192120718');</v>
      </c>
    </row>
    <row r="2650" spans="1:3" x14ac:dyDescent="0.3">
      <c r="A2650" s="1" t="s">
        <v>2488</v>
      </c>
      <c r="B2650" s="1">
        <v>6199737930</v>
      </c>
      <c r="C2650" s="2" t="str">
        <f t="shared" si="41"/>
        <v>INSERT INTO DISPAROS  (nome_disparo, num_disparo) VALUES ('DEISE VENTURA SEIXAS GONCALVES','556199737930');</v>
      </c>
    </row>
    <row r="2651" spans="1:3" x14ac:dyDescent="0.3">
      <c r="A2651" s="1" t="s">
        <v>2489</v>
      </c>
      <c r="B2651" s="1">
        <v>6181434397</v>
      </c>
      <c r="C2651" s="2" t="str">
        <f t="shared" si="41"/>
        <v>INSERT INTO DISPAROS  (nome_disparo, num_disparo) VALUES ('DEJAIR RODRIGUES DE OLIVEIRA','556181434397');</v>
      </c>
    </row>
    <row r="2652" spans="1:3" x14ac:dyDescent="0.3">
      <c r="A2652" s="1" t="s">
        <v>2490</v>
      </c>
      <c r="B2652" s="1">
        <v>61981124742</v>
      </c>
      <c r="C2652" s="2" t="str">
        <f t="shared" si="41"/>
        <v>INSERT INTO DISPAROS  (nome_disparo, num_disparo) VALUES ('DEJANIRA DA SILVA MOURA','5561981124742');</v>
      </c>
    </row>
    <row r="2653" spans="1:3" x14ac:dyDescent="0.3">
      <c r="A2653" s="1" t="s">
        <v>2491</v>
      </c>
      <c r="B2653" s="1">
        <v>6182493465</v>
      </c>
      <c r="C2653" s="2" t="str">
        <f t="shared" si="41"/>
        <v>INSERT INTO DISPAROS  (nome_disparo, num_disparo) VALUES ('DELAINE REIS VAZ','556182493465');</v>
      </c>
    </row>
    <row r="2654" spans="1:3" x14ac:dyDescent="0.3">
      <c r="A2654" s="1" t="s">
        <v>2492</v>
      </c>
      <c r="B2654" s="1">
        <v>6181164776</v>
      </c>
      <c r="C2654" s="2" t="str">
        <f t="shared" si="41"/>
        <v>INSERT INTO DISPAROS  (nome_disparo, num_disparo) VALUES ('DELAIR PFISTER SANTANA','556181164776');</v>
      </c>
    </row>
    <row r="2655" spans="1:3" x14ac:dyDescent="0.3">
      <c r="A2655" s="1" t="s">
        <v>2493</v>
      </c>
      <c r="B2655" s="1">
        <v>6181025111</v>
      </c>
      <c r="C2655" s="2" t="str">
        <f t="shared" si="41"/>
        <v>INSERT INTO DISPAROS  (nome_disparo, num_disparo) VALUES ('DELAMAR FERREIRA PORTO MONTEIRO','556181025111');</v>
      </c>
    </row>
    <row r="2656" spans="1:3" x14ac:dyDescent="0.3">
      <c r="A2656" s="1" t="s">
        <v>2494</v>
      </c>
      <c r="B2656" s="1">
        <v>61999632765</v>
      </c>
      <c r="C2656" s="2" t="str">
        <f t="shared" si="41"/>
        <v>INSERT INTO DISPAROS  (nome_disparo, num_disparo) VALUES ('DELBA DA CONCEICAO','5561999632765');</v>
      </c>
    </row>
    <row r="2657" spans="1:3" x14ac:dyDescent="0.3">
      <c r="A2657" s="1" t="s">
        <v>2495</v>
      </c>
      <c r="B2657" s="1">
        <v>61996912327</v>
      </c>
      <c r="C2657" s="2" t="str">
        <f t="shared" si="41"/>
        <v>INSERT INTO DISPAROS  (nome_disparo, num_disparo) VALUES ('DELCI BISPO DE SOUZA','5561996912327');</v>
      </c>
    </row>
    <row r="2658" spans="1:3" x14ac:dyDescent="0.3">
      <c r="A2658" s="1" t="s">
        <v>2496</v>
      </c>
      <c r="B2658" s="1">
        <v>6199857361</v>
      </c>
      <c r="C2658" s="2" t="str">
        <f t="shared" si="41"/>
        <v>INSERT INTO DISPAROS  (nome_disparo, num_disparo) VALUES ('DELCI DE ARAUJO SERENO','556199857361');</v>
      </c>
    </row>
    <row r="2659" spans="1:3" x14ac:dyDescent="0.3">
      <c r="A2659" s="1" t="s">
        <v>2497</v>
      </c>
      <c r="B2659" s="1">
        <v>61992875470</v>
      </c>
      <c r="C2659" s="2" t="str">
        <f t="shared" si="41"/>
        <v>INSERT INTO DISPAROS  (nome_disparo, num_disparo) VALUES ('DELCIA DO SOCORRO ERCULANO DE LIMA SEBATA','5561992875470');</v>
      </c>
    </row>
    <row r="2660" spans="1:3" x14ac:dyDescent="0.3">
      <c r="A2660" s="1" t="s">
        <v>2498</v>
      </c>
      <c r="B2660" s="1">
        <v>6181425491</v>
      </c>
      <c r="C2660" s="2" t="str">
        <f t="shared" si="41"/>
        <v>INSERT INTO DISPAROS  (nome_disparo, num_disparo) VALUES ('DELECIA CANDIDA DA SILVA','556181425491');</v>
      </c>
    </row>
    <row r="2661" spans="1:3" x14ac:dyDescent="0.3">
      <c r="A2661" s="1" t="s">
        <v>2499</v>
      </c>
      <c r="B2661" s="1">
        <v>61984348223</v>
      </c>
      <c r="C2661" s="2" t="str">
        <f t="shared" si="41"/>
        <v>INSERT INTO DISPAROS  (nome_disparo, num_disparo) VALUES ('DELENI JACINTO TELES OLIVEIRA','5561984348223');</v>
      </c>
    </row>
    <row r="2662" spans="1:3" x14ac:dyDescent="0.3">
      <c r="A2662" s="1" t="s">
        <v>2500</v>
      </c>
      <c r="B2662" s="1">
        <v>61981756311</v>
      </c>
      <c r="C2662" s="2" t="str">
        <f t="shared" si="41"/>
        <v>INSERT INTO DISPAROS  (nome_disparo, num_disparo) VALUES ('DELENIR LETTIERI','5561981756311');</v>
      </c>
    </row>
    <row r="2663" spans="1:3" x14ac:dyDescent="0.3">
      <c r="A2663" s="1" t="s">
        <v>2501</v>
      </c>
      <c r="B2663" s="1">
        <v>61999896590</v>
      </c>
      <c r="C2663" s="2" t="str">
        <f t="shared" si="41"/>
        <v>INSERT INTO DISPAROS  (nome_disparo, num_disparo) VALUES ('DELEUSE LETTIERI','5561999896590');</v>
      </c>
    </row>
    <row r="2664" spans="1:3" x14ac:dyDescent="0.3">
      <c r="A2664" s="1" t="s">
        <v>2502</v>
      </c>
      <c r="B2664" s="1">
        <v>6199214025</v>
      </c>
      <c r="C2664" s="2" t="str">
        <f t="shared" si="41"/>
        <v>INSERT INTO DISPAROS  (nome_disparo, num_disparo) VALUES ('DELFINA BARBOSA SOARES','556199214025');</v>
      </c>
    </row>
    <row r="2665" spans="1:3" x14ac:dyDescent="0.3">
      <c r="A2665" s="1" t="s">
        <v>2503</v>
      </c>
      <c r="B2665" s="1">
        <v>6191453577</v>
      </c>
      <c r="C2665" s="2" t="str">
        <f t="shared" si="41"/>
        <v>INSERT INTO DISPAROS  (nome_disparo, num_disparo) VALUES ('DELFINO GUEDES','556191453577');</v>
      </c>
    </row>
    <row r="2666" spans="1:3" x14ac:dyDescent="0.3">
      <c r="A2666" s="1" t="s">
        <v>2503</v>
      </c>
      <c r="B2666" s="1">
        <v>61999118168</v>
      </c>
      <c r="C2666" s="2" t="str">
        <f t="shared" si="41"/>
        <v>INSERT INTO DISPAROS  (nome_disparo, num_disparo) VALUES ('DELFINO GUEDES','5561999118168');</v>
      </c>
    </row>
    <row r="2667" spans="1:3" x14ac:dyDescent="0.3">
      <c r="A2667" s="1" t="s">
        <v>2504</v>
      </c>
      <c r="B2667" s="1">
        <v>61999754647</v>
      </c>
      <c r="C2667" s="2" t="str">
        <f t="shared" si="41"/>
        <v>INSERT INTO DISPAROS  (nome_disparo, num_disparo) VALUES ('DELIA FARAGE ASSUNCAO','5561999754647');</v>
      </c>
    </row>
    <row r="2668" spans="1:3" x14ac:dyDescent="0.3">
      <c r="A2668" s="1" t="s">
        <v>2505</v>
      </c>
      <c r="B2668" s="1">
        <v>83986154724</v>
      </c>
      <c r="C2668" s="2" t="str">
        <f t="shared" si="41"/>
        <v>INSERT INTO DISPAROS  (nome_disparo, num_disparo) VALUES ('DELIA SIMONE NONATO E SILVA','5583986154724');</v>
      </c>
    </row>
    <row r="2669" spans="1:3" x14ac:dyDescent="0.3">
      <c r="A2669" s="1" t="s">
        <v>2505</v>
      </c>
      <c r="B2669" s="1">
        <v>61985606425</v>
      </c>
      <c r="C2669" s="2" t="str">
        <f t="shared" si="41"/>
        <v>INSERT INTO DISPAROS  (nome_disparo, num_disparo) VALUES ('DELIA SIMONE NONATO E SILVA','5561985606425');</v>
      </c>
    </row>
    <row r="2670" spans="1:3" x14ac:dyDescent="0.3">
      <c r="A2670" s="1" t="s">
        <v>2506</v>
      </c>
      <c r="B2670" s="1">
        <v>61999885188</v>
      </c>
      <c r="C2670" s="2" t="str">
        <f t="shared" si="41"/>
        <v>INSERT INTO DISPAROS  (nome_disparo, num_disparo) VALUES ('DELIANE DE QUEIROZ','5561999885188');</v>
      </c>
    </row>
    <row r="2671" spans="1:3" x14ac:dyDescent="0.3">
      <c r="A2671" s="1" t="s">
        <v>2507</v>
      </c>
      <c r="B2671" s="1">
        <v>61984572470</v>
      </c>
      <c r="C2671" s="2" t="str">
        <f t="shared" si="41"/>
        <v>INSERT INTO DISPAROS  (nome_disparo, num_disparo) VALUES ('DELITE MARTINS DA FONSECA','5561984572470');</v>
      </c>
    </row>
    <row r="2672" spans="1:3" x14ac:dyDescent="0.3">
      <c r="A2672" s="1" t="s">
        <v>2508</v>
      </c>
      <c r="B2672" s="1">
        <v>61981851637</v>
      </c>
      <c r="C2672" s="2" t="str">
        <f t="shared" si="41"/>
        <v>INSERT INTO DISPAROS  (nome_disparo, num_disparo) VALUES ('DELMA DE OLIVEIRA CAVALCANTE RIBEIRO','5561981851637');</v>
      </c>
    </row>
    <row r="2673" spans="1:3" x14ac:dyDescent="0.3">
      <c r="A2673" s="1" t="s">
        <v>2509</v>
      </c>
      <c r="B2673" s="1">
        <v>6185461230</v>
      </c>
      <c r="C2673" s="2" t="str">
        <f t="shared" si="41"/>
        <v>INSERT INTO DISPAROS  (nome_disparo, num_disparo) VALUES ('DELMA EGIDE MURARO VIDAL','556185461230');</v>
      </c>
    </row>
    <row r="2674" spans="1:3" x14ac:dyDescent="0.3">
      <c r="A2674" s="1" t="s">
        <v>2510</v>
      </c>
      <c r="B2674" s="1">
        <v>61996512882</v>
      </c>
      <c r="C2674" s="2" t="str">
        <f t="shared" si="41"/>
        <v>INSERT INTO DISPAROS  (nome_disparo, num_disparo) VALUES ('DELMA MAGDA GUIMARAES BEZERRA','5561996512882');</v>
      </c>
    </row>
    <row r="2675" spans="1:3" x14ac:dyDescent="0.3">
      <c r="A2675" s="1" t="s">
        <v>2511</v>
      </c>
      <c r="B2675" s="1">
        <v>6191494510</v>
      </c>
      <c r="C2675" s="2" t="str">
        <f t="shared" si="41"/>
        <v>INSERT INTO DISPAROS  (nome_disparo, num_disparo) VALUES ('DELMA MARIA DA SILVA DANTAS','556191494510');</v>
      </c>
    </row>
    <row r="2676" spans="1:3" x14ac:dyDescent="0.3">
      <c r="A2676" s="1" t="s">
        <v>2512</v>
      </c>
      <c r="B2676" s="1">
        <v>6199741127</v>
      </c>
      <c r="C2676" s="2" t="str">
        <f t="shared" si="41"/>
        <v>INSERT INTO DISPAROS  (nome_disparo, num_disparo) VALUES ('DELMA OLIVEIRA MAGALHAES','556199741127');</v>
      </c>
    </row>
    <row r="2677" spans="1:3" x14ac:dyDescent="0.3">
      <c r="A2677" s="1" t="s">
        <v>2513</v>
      </c>
      <c r="B2677" s="1">
        <v>61996551268</v>
      </c>
      <c r="C2677" s="2" t="str">
        <f t="shared" si="41"/>
        <v>INSERT INTO DISPAROS  (nome_disparo, num_disparo) VALUES ('DELMA RODRIGUES DA SILVA','5561996551268');</v>
      </c>
    </row>
    <row r="2678" spans="1:3" x14ac:dyDescent="0.3">
      <c r="A2678" s="1" t="s">
        <v>2514</v>
      </c>
      <c r="B2678" s="1">
        <v>61999737930</v>
      </c>
      <c r="C2678" s="2" t="str">
        <f t="shared" si="41"/>
        <v>INSERT INTO DISPAROS  (nome_disparo, num_disparo) VALUES ('DELMA VENTURA SEIXAS GONCALVES','5561999737930');</v>
      </c>
    </row>
    <row r="2679" spans="1:3" x14ac:dyDescent="0.3">
      <c r="A2679" s="1" t="s">
        <v>2515</v>
      </c>
      <c r="B2679" s="1">
        <v>6184393079</v>
      </c>
      <c r="C2679" s="2" t="str">
        <f t="shared" si="41"/>
        <v>INSERT INTO DISPAROS  (nome_disparo, num_disparo) VALUES ('DELMAR ANTONIO BARBOSA','556184393079');</v>
      </c>
    </row>
    <row r="2680" spans="1:3" x14ac:dyDescent="0.3">
      <c r="A2680" s="1" t="s">
        <v>2516</v>
      </c>
      <c r="B2680" s="1">
        <v>61999019997</v>
      </c>
      <c r="C2680" s="2" t="str">
        <f t="shared" si="41"/>
        <v>INSERT INTO DISPAROS  (nome_disparo, num_disparo) VALUES ('DELMIRA BORGES MARTINS','5561999019997');</v>
      </c>
    </row>
    <row r="2681" spans="1:3" x14ac:dyDescent="0.3">
      <c r="A2681" s="1" t="s">
        <v>2516</v>
      </c>
      <c r="B2681" s="1">
        <v>61985582201</v>
      </c>
      <c r="C2681" s="2" t="str">
        <f t="shared" si="41"/>
        <v>INSERT INTO DISPAROS  (nome_disparo, num_disparo) VALUES ('DELMIRA BORGES MARTINS','5561985582201');</v>
      </c>
    </row>
    <row r="2682" spans="1:3" x14ac:dyDescent="0.3">
      <c r="A2682" s="1" t="s">
        <v>2517</v>
      </c>
      <c r="B2682" s="1">
        <v>9891618585</v>
      </c>
      <c r="C2682" s="2" t="str">
        <f t="shared" si="41"/>
        <v>INSERT INTO DISPAROS  (nome_disparo, num_disparo) VALUES ('DELSON JESUS CARVALHO NASCIMENTO','559891618585');</v>
      </c>
    </row>
    <row r="2683" spans="1:3" x14ac:dyDescent="0.3">
      <c r="A2683" s="1" t="s">
        <v>2518</v>
      </c>
      <c r="B2683" s="1">
        <v>61984924048</v>
      </c>
      <c r="C2683" s="2" t="str">
        <f t="shared" si="41"/>
        <v>INSERT INTO DISPAROS  (nome_disparo, num_disparo) VALUES ('DELVA MARIA DA COSTA GONCALVES','5561984924048');</v>
      </c>
    </row>
    <row r="2684" spans="1:3" x14ac:dyDescent="0.3">
      <c r="A2684" s="1" t="s">
        <v>2519</v>
      </c>
      <c r="B2684" s="1">
        <v>61998036805</v>
      </c>
      <c r="C2684" s="2" t="str">
        <f t="shared" si="41"/>
        <v>INSERT INTO DISPAROS  (nome_disparo, num_disparo) VALUES ('DELVAIR MENDES DE SOUZA','5561998036805');</v>
      </c>
    </row>
    <row r="2685" spans="1:3" x14ac:dyDescent="0.3">
      <c r="A2685" s="1" t="s">
        <v>2520</v>
      </c>
      <c r="B2685" s="1">
        <v>61992615028</v>
      </c>
      <c r="C2685" s="2" t="str">
        <f t="shared" si="41"/>
        <v>INSERT INTO DISPAROS  (nome_disparo, num_disparo) VALUES ('DELVALHO JOAQUIM BATISTA','5561992615028');</v>
      </c>
    </row>
    <row r="2686" spans="1:3" x14ac:dyDescent="0.3">
      <c r="A2686" s="1" t="s">
        <v>2521</v>
      </c>
      <c r="B2686" s="1">
        <v>6199466863</v>
      </c>
      <c r="C2686" s="2" t="str">
        <f t="shared" si="41"/>
        <v>INSERT INTO DISPAROS  (nome_disparo, num_disparo) VALUES ('DELY VERISSIMO DE O PINHEIRO','556199466863');</v>
      </c>
    </row>
    <row r="2687" spans="1:3" x14ac:dyDescent="0.3">
      <c r="A2687" s="1" t="s">
        <v>2522</v>
      </c>
      <c r="B2687" s="1">
        <v>6191768276</v>
      </c>
      <c r="C2687" s="2" t="str">
        <f t="shared" si="41"/>
        <v>INSERT INTO DISPAROS  (nome_disparo, num_disparo) VALUES ('DELZA JUVENTINA DE LIMA','556191768276');</v>
      </c>
    </row>
    <row r="2688" spans="1:3" x14ac:dyDescent="0.3">
      <c r="A2688" s="1" t="s">
        <v>2523</v>
      </c>
      <c r="B2688" s="1">
        <v>6182309240</v>
      </c>
      <c r="C2688" s="2" t="str">
        <f t="shared" si="41"/>
        <v>INSERT INTO DISPAROS  (nome_disparo, num_disparo) VALUES ('DELZA LOPES DA SILVA','556182309240');</v>
      </c>
    </row>
    <row r="2689" spans="1:3" x14ac:dyDescent="0.3">
      <c r="A2689" s="1" t="s">
        <v>2524</v>
      </c>
      <c r="B2689" s="1">
        <v>61999648267</v>
      </c>
      <c r="C2689" s="2" t="str">
        <f t="shared" si="41"/>
        <v>INSERT INTO DISPAROS  (nome_disparo, num_disparo) VALUES ('DELZA MARIA CHAVES LIMA','5561999648267');</v>
      </c>
    </row>
    <row r="2690" spans="1:3" x14ac:dyDescent="0.3">
      <c r="A2690" s="1" t="s">
        <v>2525</v>
      </c>
      <c r="B2690" s="1">
        <v>61991730882</v>
      </c>
      <c r="C2690" s="2" t="str">
        <f t="shared" si="41"/>
        <v>INSERT INTO DISPAROS  (nome_disparo, num_disparo) VALUES ('DELZA MARIA ROSSI NOGUEIRA PINTO','5561991730882');</v>
      </c>
    </row>
    <row r="2691" spans="1:3" x14ac:dyDescent="0.3">
      <c r="A2691" s="1" t="s">
        <v>2526</v>
      </c>
      <c r="B2691" s="1">
        <v>61999679003</v>
      </c>
      <c r="C2691" s="2" t="str">
        <f t="shared" ref="C2691:C2754" si="42">"INSERT INTO "&amp;$C$1&amp;"  (nome_disparo, num_disparo) VALUES ('"&amp;$A2691&amp;"','55"&amp;B2691&amp;"');"</f>
        <v>INSERT INTO DISPAROS  (nome_disparo, num_disparo) VALUES ('DELZA MARTINS CABRAL','5561999679003');</v>
      </c>
    </row>
    <row r="2692" spans="1:3" x14ac:dyDescent="0.3">
      <c r="A2692" s="1" t="s">
        <v>2527</v>
      </c>
      <c r="B2692" s="1">
        <v>6196933309</v>
      </c>
      <c r="C2692" s="2" t="str">
        <f t="shared" si="42"/>
        <v>INSERT INTO DISPAROS  (nome_disparo, num_disparo) VALUES ('DELZA TRINDADE BITTENCOURT DE OLIVEIRA','556196933309');</v>
      </c>
    </row>
    <row r="2693" spans="1:3" x14ac:dyDescent="0.3">
      <c r="A2693" s="1" t="s">
        <v>2528</v>
      </c>
      <c r="B2693" s="1">
        <v>6196966600</v>
      </c>
      <c r="C2693" s="2" t="str">
        <f t="shared" si="42"/>
        <v>INSERT INTO DISPAROS  (nome_disparo, num_disparo) VALUES ('DELZAIR AMANCIO DA SILVA','556196966600');</v>
      </c>
    </row>
    <row r="2694" spans="1:3" x14ac:dyDescent="0.3">
      <c r="A2694" s="1" t="s">
        <v>2528</v>
      </c>
      <c r="B2694" s="1">
        <v>61985491644</v>
      </c>
      <c r="C2694" s="2" t="str">
        <f t="shared" si="42"/>
        <v>INSERT INTO DISPAROS  (nome_disparo, num_disparo) VALUES ('DELZAIR AMANCIO DA SILVA','5561985491644');</v>
      </c>
    </row>
    <row r="2695" spans="1:3" x14ac:dyDescent="0.3">
      <c r="A2695" s="1" t="s">
        <v>2529</v>
      </c>
      <c r="B2695" s="1">
        <v>6199701097</v>
      </c>
      <c r="C2695" s="2" t="str">
        <f t="shared" si="42"/>
        <v>INSERT INTO DISPAROS  (nome_disparo, num_disparo) VALUES ('DELZIRA DA SILVA MIRANDA','556199701097');</v>
      </c>
    </row>
    <row r="2696" spans="1:3" x14ac:dyDescent="0.3">
      <c r="A2696" s="1" t="s">
        <v>2530</v>
      </c>
      <c r="B2696" s="1">
        <v>61999862193</v>
      </c>
      <c r="C2696" s="2" t="str">
        <f t="shared" si="42"/>
        <v>INSERT INTO DISPAROS  (nome_disparo, num_disparo) VALUES ('DELZUITA COELHO DE SOUSA','5561999862193');</v>
      </c>
    </row>
    <row r="2697" spans="1:3" x14ac:dyDescent="0.3">
      <c r="A2697" s="1" t="s">
        <v>2531</v>
      </c>
      <c r="B2697" s="1">
        <v>98984254884</v>
      </c>
      <c r="C2697" s="2" t="str">
        <f t="shared" si="42"/>
        <v>INSERT INTO DISPAROS  (nome_disparo, num_disparo) VALUES ('DELZUITA DA COSTA ALMEIDA','5598984254884');</v>
      </c>
    </row>
    <row r="2698" spans="1:3" x14ac:dyDescent="0.3">
      <c r="A2698" s="1" t="s">
        <v>2532</v>
      </c>
      <c r="B2698" s="1">
        <v>6199087430</v>
      </c>
      <c r="C2698" s="2" t="str">
        <f t="shared" si="42"/>
        <v>INSERT INTO DISPAROS  (nome_disparo, num_disparo) VALUES ('DEMETRIO LUIS MARTINS BOGEA','556199087430');</v>
      </c>
    </row>
    <row r="2699" spans="1:3" x14ac:dyDescent="0.3">
      <c r="A2699" s="1" t="s">
        <v>2533</v>
      </c>
      <c r="B2699" s="1">
        <v>61995080654</v>
      </c>
      <c r="C2699" s="2" t="str">
        <f t="shared" si="42"/>
        <v>INSERT INTO DISPAROS  (nome_disparo, num_disparo) VALUES ('DEMILSON GOMES ORNELAS','5561995080654');</v>
      </c>
    </row>
    <row r="2700" spans="1:3" x14ac:dyDescent="0.3">
      <c r="A2700" s="1" t="s">
        <v>2534</v>
      </c>
      <c r="B2700" s="1">
        <v>6184540130</v>
      </c>
      <c r="C2700" s="2" t="str">
        <f t="shared" si="42"/>
        <v>INSERT INTO DISPAROS  (nome_disparo, num_disparo) VALUES ('DENICE ALVES FERREIRA','556184540130');</v>
      </c>
    </row>
    <row r="2701" spans="1:3" x14ac:dyDescent="0.3">
      <c r="A2701" s="1" t="s">
        <v>2535</v>
      </c>
      <c r="B2701" s="1">
        <v>61999916581</v>
      </c>
      <c r="C2701" s="2" t="str">
        <f t="shared" si="42"/>
        <v>INSERT INTO DISPAROS  (nome_disparo, num_disparo) VALUES ('DENICY ALMEIDA NUNES DA SILVA','5561999916581');</v>
      </c>
    </row>
    <row r="2702" spans="1:3" x14ac:dyDescent="0.3">
      <c r="A2702" s="1" t="s">
        <v>2536</v>
      </c>
      <c r="B2702" s="1">
        <v>6196034360</v>
      </c>
      <c r="C2702" s="2" t="str">
        <f t="shared" si="42"/>
        <v>INSERT INTO DISPAROS  (nome_disparo, num_disparo) VALUES ('DENILCE DE SOUSA VIEIRA','556196034360');</v>
      </c>
    </row>
    <row r="2703" spans="1:3" x14ac:dyDescent="0.3">
      <c r="A2703" s="1" t="s">
        <v>2537</v>
      </c>
      <c r="B2703" s="1">
        <v>6199838389</v>
      </c>
      <c r="C2703" s="2" t="str">
        <f t="shared" si="42"/>
        <v>INSERT INTO DISPAROS  (nome_disparo, num_disparo) VALUES ('DENILSON DI CARLANTONIO VANDERLEI','556199838389');</v>
      </c>
    </row>
    <row r="2704" spans="1:3" x14ac:dyDescent="0.3">
      <c r="A2704" s="1" t="s">
        <v>2538</v>
      </c>
      <c r="B2704" s="1">
        <v>61983812323</v>
      </c>
      <c r="C2704" s="2" t="str">
        <f t="shared" si="42"/>
        <v>INSERT INTO DISPAROS  (nome_disparo, num_disparo) VALUES ('DENILZA BASILIO CAVALCANTI','5561983812323');</v>
      </c>
    </row>
    <row r="2705" spans="1:3" x14ac:dyDescent="0.3">
      <c r="A2705" s="1" t="s">
        <v>2538</v>
      </c>
      <c r="B2705" s="1">
        <v>6182117176</v>
      </c>
      <c r="C2705" s="2" t="str">
        <f t="shared" si="42"/>
        <v>INSERT INTO DISPAROS  (nome_disparo, num_disparo) VALUES ('DENILZA BASILIO CAVALCANTI','556182117176');</v>
      </c>
    </row>
    <row r="2706" spans="1:3" x14ac:dyDescent="0.3">
      <c r="A2706" s="1" t="s">
        <v>2539</v>
      </c>
      <c r="B2706" s="1">
        <v>61999630142</v>
      </c>
      <c r="C2706" s="2" t="str">
        <f t="shared" si="42"/>
        <v>INSERT INTO DISPAROS  (nome_disparo, num_disparo) VALUES ('DENIR TEREZA DA CONCEICAO DE MACEDO','5561999630142');</v>
      </c>
    </row>
    <row r="2707" spans="1:3" x14ac:dyDescent="0.3">
      <c r="A2707" s="1" t="s">
        <v>2540</v>
      </c>
      <c r="B2707" s="1">
        <v>7391033458</v>
      </c>
      <c r="C2707" s="2" t="str">
        <f t="shared" si="42"/>
        <v>INSERT INTO DISPAROS  (nome_disparo, num_disparo) VALUES ('DENISE AFFONSO MENDONCA','557391033458');</v>
      </c>
    </row>
    <row r="2708" spans="1:3" x14ac:dyDescent="0.3">
      <c r="A2708" s="1" t="s">
        <v>2541</v>
      </c>
      <c r="B2708" s="1">
        <v>61981117444</v>
      </c>
      <c r="C2708" s="2" t="str">
        <f t="shared" si="42"/>
        <v>INSERT INTO DISPAROS  (nome_disparo, num_disparo) VALUES ('DENISE ALVES FARIAS','5561981117444');</v>
      </c>
    </row>
    <row r="2709" spans="1:3" x14ac:dyDescent="0.3">
      <c r="A2709" s="1" t="s">
        <v>2542</v>
      </c>
      <c r="B2709" s="1">
        <v>61981500329</v>
      </c>
      <c r="C2709" s="2" t="str">
        <f t="shared" si="42"/>
        <v>INSERT INTO DISPAROS  (nome_disparo, num_disparo) VALUES ('DENISE ALVES RODRIGUES','5561981500329');</v>
      </c>
    </row>
    <row r="2710" spans="1:3" x14ac:dyDescent="0.3">
      <c r="A2710" s="1" t="s">
        <v>2543</v>
      </c>
      <c r="B2710" s="1">
        <v>6196517450</v>
      </c>
      <c r="C2710" s="2" t="str">
        <f t="shared" si="42"/>
        <v>INSERT INTO DISPAROS  (nome_disparo, num_disparo) VALUES ('DENISE ANDREIA LOBO DE OLIVEIRA','556196517450');</v>
      </c>
    </row>
    <row r="2711" spans="1:3" x14ac:dyDescent="0.3">
      <c r="A2711" s="1" t="s">
        <v>2544</v>
      </c>
      <c r="B2711" s="1">
        <v>6181612586</v>
      </c>
      <c r="C2711" s="2" t="str">
        <f t="shared" si="42"/>
        <v>INSERT INTO DISPAROS  (nome_disparo, num_disparo) VALUES ('DENISE APARECIDA DA SILVA PEREIRA','556181612586');</v>
      </c>
    </row>
    <row r="2712" spans="1:3" x14ac:dyDescent="0.3">
      <c r="A2712" s="1" t="s">
        <v>2545</v>
      </c>
      <c r="B2712" s="1">
        <v>61991656192</v>
      </c>
      <c r="C2712" s="2" t="str">
        <f t="shared" si="42"/>
        <v>INSERT INTO DISPAROS  (nome_disparo, num_disparo) VALUES ('DENISE ARAUJO DE ALMEIDA','5561991656192');</v>
      </c>
    </row>
    <row r="2713" spans="1:3" x14ac:dyDescent="0.3">
      <c r="A2713" s="1" t="s">
        <v>2546</v>
      </c>
      <c r="B2713" s="1">
        <v>6192126833</v>
      </c>
      <c r="C2713" s="2" t="str">
        <f t="shared" si="42"/>
        <v>INSERT INTO DISPAROS  (nome_disparo, num_disparo) VALUES ('DENISE BASTOS QUINTAO','556192126833');</v>
      </c>
    </row>
    <row r="2714" spans="1:3" x14ac:dyDescent="0.3">
      <c r="A2714" s="1" t="s">
        <v>2547</v>
      </c>
      <c r="B2714" s="1">
        <v>6181129629</v>
      </c>
      <c r="C2714" s="2" t="str">
        <f t="shared" si="42"/>
        <v>INSERT INTO DISPAROS  (nome_disparo, num_disparo) VALUES ('DENISE BOAVENTURA RODRIGUES','556181129629');</v>
      </c>
    </row>
    <row r="2715" spans="1:3" x14ac:dyDescent="0.3">
      <c r="A2715" s="1" t="s">
        <v>2548</v>
      </c>
      <c r="B2715" s="1">
        <v>61993356188</v>
      </c>
      <c r="C2715" s="2" t="str">
        <f t="shared" si="42"/>
        <v>INSERT INTO DISPAROS  (nome_disparo, num_disparo) VALUES ('DENISE CAMPOS DE MORAES','5561993356188');</v>
      </c>
    </row>
    <row r="2716" spans="1:3" x14ac:dyDescent="0.3">
      <c r="A2716" s="1" t="s">
        <v>2549</v>
      </c>
      <c r="B2716" s="1">
        <v>6192684287</v>
      </c>
      <c r="C2716" s="2" t="str">
        <f t="shared" si="42"/>
        <v>INSERT INTO DISPAROS  (nome_disparo, num_disparo) VALUES ('DENISE CORDEIRO DE BARROS','556192684287');</v>
      </c>
    </row>
    <row r="2717" spans="1:3" x14ac:dyDescent="0.3">
      <c r="A2717" s="1" t="s">
        <v>2550</v>
      </c>
      <c r="B2717" s="1">
        <v>61992629962</v>
      </c>
      <c r="C2717" s="2" t="str">
        <f t="shared" si="42"/>
        <v>INSERT INTO DISPAROS  (nome_disparo, num_disparo) VALUES ('DENISE CRISTINA FERNANDES','5561992629962');</v>
      </c>
    </row>
    <row r="2718" spans="1:3" x14ac:dyDescent="0.3">
      <c r="A2718" s="1" t="s">
        <v>2551</v>
      </c>
      <c r="B2718" s="1">
        <v>73991676844</v>
      </c>
      <c r="C2718" s="2" t="str">
        <f t="shared" si="42"/>
        <v>INSERT INTO DISPAROS  (nome_disparo, num_disparo) VALUES ('DENISE CRISTINA MOREIRA LOPES','5573991676844');</v>
      </c>
    </row>
    <row r="2719" spans="1:3" x14ac:dyDescent="0.3">
      <c r="A2719" s="1" t="s">
        <v>2552</v>
      </c>
      <c r="B2719" s="1">
        <v>61996605251</v>
      </c>
      <c r="C2719" s="2" t="str">
        <f t="shared" si="42"/>
        <v>INSERT INTO DISPAROS  (nome_disparo, num_disparo) VALUES ('DENISE CRISTINA RIBEIRO','5561996605251');</v>
      </c>
    </row>
    <row r="2720" spans="1:3" x14ac:dyDescent="0.3">
      <c r="A2720" s="1" t="s">
        <v>2553</v>
      </c>
      <c r="B2720" s="1">
        <v>6199895486</v>
      </c>
      <c r="C2720" s="2" t="str">
        <f t="shared" si="42"/>
        <v>INSERT INTO DISPAROS  (nome_disparo, num_disparo) VALUES ('DENISE CRISTINA SILVA ROCHA','556199895486');</v>
      </c>
    </row>
    <row r="2721" spans="1:3" x14ac:dyDescent="0.3">
      <c r="A2721" s="1" t="s">
        <v>2554</v>
      </c>
      <c r="B2721" s="1">
        <v>61981755927</v>
      </c>
      <c r="C2721" s="2" t="str">
        <f t="shared" si="42"/>
        <v>INSERT INTO DISPAROS  (nome_disparo, num_disparo) VALUES ('DENISE DA COSTA ELEUTERIO','5561981755927');</v>
      </c>
    </row>
    <row r="2722" spans="1:3" x14ac:dyDescent="0.3">
      <c r="A2722" s="1" t="s">
        <v>2555</v>
      </c>
      <c r="B2722" s="1">
        <v>6195255252</v>
      </c>
      <c r="C2722" s="2" t="str">
        <f t="shared" si="42"/>
        <v>INSERT INTO DISPAROS  (nome_disparo, num_disparo) VALUES ('DENISE DE ANDRADE SOUSA','556195255252');</v>
      </c>
    </row>
    <row r="2723" spans="1:3" x14ac:dyDescent="0.3">
      <c r="A2723" s="1" t="s">
        <v>2556</v>
      </c>
      <c r="B2723" s="1">
        <v>61998086185</v>
      </c>
      <c r="C2723" s="2" t="str">
        <f t="shared" si="42"/>
        <v>INSERT INTO DISPAROS  (nome_disparo, num_disparo) VALUES ('DENISE DE CARVALHO PIMENTEL','5561998086185');</v>
      </c>
    </row>
    <row r="2724" spans="1:3" x14ac:dyDescent="0.3">
      <c r="A2724" s="1" t="s">
        <v>2557</v>
      </c>
      <c r="B2724" s="1">
        <v>6181964408</v>
      </c>
      <c r="C2724" s="2" t="str">
        <f t="shared" si="42"/>
        <v>INSERT INTO DISPAROS  (nome_disparo, num_disparo) VALUES ('DENISE DE JESUS VIEIRA CORREA','556181964408');</v>
      </c>
    </row>
    <row r="2725" spans="1:3" x14ac:dyDescent="0.3">
      <c r="A2725" s="1" t="s">
        <v>2558</v>
      </c>
      <c r="B2725" s="1">
        <v>6199659633</v>
      </c>
      <c r="C2725" s="2" t="str">
        <f t="shared" si="42"/>
        <v>INSERT INTO DISPAROS  (nome_disparo, num_disparo) VALUES ('DENISE DE LIMA GOMES','556199659633');</v>
      </c>
    </row>
    <row r="2726" spans="1:3" x14ac:dyDescent="0.3">
      <c r="A2726" s="1" t="s">
        <v>2559</v>
      </c>
      <c r="B2726" s="1">
        <v>61981740306</v>
      </c>
      <c r="C2726" s="2" t="str">
        <f t="shared" si="42"/>
        <v>INSERT INTO DISPAROS  (nome_disparo, num_disparo) VALUES ('DENISE DE MENEZES NEDDERMEYER','5561981740306');</v>
      </c>
    </row>
    <row r="2727" spans="1:3" x14ac:dyDescent="0.3">
      <c r="A2727" s="1" t="s">
        <v>2560</v>
      </c>
      <c r="B2727" s="1">
        <v>6192392503</v>
      </c>
      <c r="C2727" s="2" t="str">
        <f t="shared" si="42"/>
        <v>INSERT INTO DISPAROS  (nome_disparo, num_disparo) VALUES ('DENISE DE OLIVEIRA PEREIRA','556192392503');</v>
      </c>
    </row>
    <row r="2728" spans="1:3" x14ac:dyDescent="0.3">
      <c r="A2728" s="1" t="s">
        <v>2561</v>
      </c>
      <c r="B2728" s="1">
        <v>6199738728</v>
      </c>
      <c r="C2728" s="2" t="str">
        <f t="shared" si="42"/>
        <v>INSERT INTO DISPAROS  (nome_disparo, num_disparo) VALUES ('DENISE DE OLIVEIRA VIEIRA','556199738728');</v>
      </c>
    </row>
    <row r="2729" spans="1:3" x14ac:dyDescent="0.3">
      <c r="A2729" s="1" t="s">
        <v>2562</v>
      </c>
      <c r="B2729" s="1">
        <v>6199784655</v>
      </c>
      <c r="C2729" s="2" t="str">
        <f t="shared" si="42"/>
        <v>INSERT INTO DISPAROS  (nome_disparo, num_disparo) VALUES ('DENISE FERNANDES COSMO ADAO','556199784655');</v>
      </c>
    </row>
    <row r="2730" spans="1:3" x14ac:dyDescent="0.3">
      <c r="A2730" s="1" t="s">
        <v>2563</v>
      </c>
      <c r="B2730" s="1">
        <v>61981252720</v>
      </c>
      <c r="C2730" s="2" t="str">
        <f t="shared" si="42"/>
        <v>INSERT INTO DISPAROS  (nome_disparo, num_disparo) VALUES ('DENISE FERREIRA SANTOS','5561981252720');</v>
      </c>
    </row>
    <row r="2731" spans="1:3" x14ac:dyDescent="0.3">
      <c r="A2731" s="1" t="s">
        <v>2564</v>
      </c>
      <c r="B2731" s="1">
        <v>6178121129</v>
      </c>
      <c r="C2731" s="2" t="str">
        <f t="shared" si="42"/>
        <v>INSERT INTO DISPAROS  (nome_disparo, num_disparo) VALUES ('DENISE FONTENELLE FRAGA MESSINA','556178121129');</v>
      </c>
    </row>
    <row r="2732" spans="1:3" x14ac:dyDescent="0.3">
      <c r="A2732" s="1" t="s">
        <v>2565</v>
      </c>
      <c r="B2732" s="1">
        <v>6199833412</v>
      </c>
      <c r="C2732" s="2" t="str">
        <f t="shared" si="42"/>
        <v>INSERT INTO DISPAROS  (nome_disparo, num_disparo) VALUES ('DENISE GISELE DE BRITTO DAMASCO','556199833412');</v>
      </c>
    </row>
    <row r="2733" spans="1:3" x14ac:dyDescent="0.3">
      <c r="A2733" s="1" t="s">
        <v>2566</v>
      </c>
      <c r="B2733" s="1">
        <v>6192489629</v>
      </c>
      <c r="C2733" s="2" t="str">
        <f t="shared" si="42"/>
        <v>INSERT INTO DISPAROS  (nome_disparo, num_disparo) VALUES ('DENISE GONCALVES VILELA','556192489629');</v>
      </c>
    </row>
    <row r="2734" spans="1:3" x14ac:dyDescent="0.3">
      <c r="A2734" s="1" t="s">
        <v>2567</v>
      </c>
      <c r="B2734" s="1">
        <v>61995556230</v>
      </c>
      <c r="C2734" s="2" t="str">
        <f t="shared" si="42"/>
        <v>INSERT INTO DISPAROS  (nome_disparo, num_disparo) VALUES ('DENISE GUIMARAES DE ANDRADE ALVES','5561995556230');</v>
      </c>
    </row>
    <row r="2735" spans="1:3" x14ac:dyDescent="0.3">
      <c r="A2735" s="1" t="s">
        <v>2568</v>
      </c>
      <c r="B2735" s="1">
        <v>13981159484</v>
      </c>
      <c r="C2735" s="2" t="str">
        <f t="shared" si="42"/>
        <v>INSERT INTO DISPAROS  (nome_disparo, num_disparo) VALUES ('DENISE HELENA DE SOUZA CARDOSO','5513981159484');</v>
      </c>
    </row>
    <row r="2736" spans="1:3" x14ac:dyDescent="0.3">
      <c r="A2736" s="1" t="s">
        <v>2569</v>
      </c>
      <c r="B2736" s="1">
        <v>61995071001</v>
      </c>
      <c r="C2736" s="2" t="str">
        <f t="shared" si="42"/>
        <v>INSERT INTO DISPAROS  (nome_disparo, num_disparo) VALUES ('DENISE HELENA RIBEIRO CARDOSO','5561995071001');</v>
      </c>
    </row>
    <row r="2737" spans="1:3" x14ac:dyDescent="0.3">
      <c r="A2737" s="1" t="s">
        <v>2570</v>
      </c>
      <c r="B2737" s="1">
        <v>61999168876</v>
      </c>
      <c r="C2737" s="2" t="str">
        <f t="shared" si="42"/>
        <v>INSERT INTO DISPAROS  (nome_disparo, num_disparo) VALUES ('DENISE LUCINDA FARAGE','5561999168876');</v>
      </c>
    </row>
    <row r="2738" spans="1:3" x14ac:dyDescent="0.3">
      <c r="A2738" s="1" t="s">
        <v>2571</v>
      </c>
      <c r="B2738" s="1">
        <v>6184171662</v>
      </c>
      <c r="C2738" s="2" t="str">
        <f t="shared" si="42"/>
        <v>INSERT INTO DISPAROS  (nome_disparo, num_disparo) VALUES ('DENISE MACHADO GUIMARAES','556184171662');</v>
      </c>
    </row>
    <row r="2739" spans="1:3" x14ac:dyDescent="0.3">
      <c r="A2739" s="1" t="s">
        <v>2572</v>
      </c>
      <c r="B2739" s="1">
        <v>61981237302</v>
      </c>
      <c r="C2739" s="2" t="str">
        <f t="shared" si="42"/>
        <v>INSERT INTO DISPAROS  (nome_disparo, num_disparo) VALUES ('DENISE MARIA DE ARAUJO','5561981237302');</v>
      </c>
    </row>
    <row r="2740" spans="1:3" x14ac:dyDescent="0.3">
      <c r="A2740" s="1" t="s">
        <v>2573</v>
      </c>
      <c r="B2740" s="1">
        <v>982834685</v>
      </c>
      <c r="C2740" s="2" t="str">
        <f t="shared" si="42"/>
        <v>INSERT INTO DISPAROS  (nome_disparo, num_disparo) VALUES ('DENISE MARIA DOS REIS OLIVEIRA','55982834685');</v>
      </c>
    </row>
    <row r="2741" spans="1:3" x14ac:dyDescent="0.3">
      <c r="A2741" s="1" t="s">
        <v>2574</v>
      </c>
      <c r="B2741" s="1">
        <v>61984159759</v>
      </c>
      <c r="C2741" s="2" t="str">
        <f t="shared" si="42"/>
        <v>INSERT INTO DISPAROS  (nome_disparo, num_disparo) VALUES ('DENISE MARIA JARDIM DE MELO','5561984159759');</v>
      </c>
    </row>
    <row r="2742" spans="1:3" x14ac:dyDescent="0.3">
      <c r="A2742" s="1" t="s">
        <v>2574</v>
      </c>
      <c r="B2742" s="1">
        <v>61998541850</v>
      </c>
      <c r="C2742" s="2" t="str">
        <f t="shared" si="42"/>
        <v>INSERT INTO DISPAROS  (nome_disparo, num_disparo) VALUES ('DENISE MARIA JARDIM DE MELO','5561998541850');</v>
      </c>
    </row>
    <row r="2743" spans="1:3" x14ac:dyDescent="0.3">
      <c r="A2743" s="1" t="s">
        <v>2575</v>
      </c>
      <c r="B2743" s="1">
        <v>6191572521</v>
      </c>
      <c r="C2743" s="2" t="str">
        <f t="shared" si="42"/>
        <v>INSERT INTO DISPAROS  (nome_disparo, num_disparo) VALUES ('DENISE MARIA SCHMITT ANDRIOLA','556191572521');</v>
      </c>
    </row>
    <row r="2744" spans="1:3" x14ac:dyDescent="0.3">
      <c r="A2744" s="1" t="s">
        <v>2576</v>
      </c>
      <c r="B2744" s="1">
        <v>61999940989</v>
      </c>
      <c r="C2744" s="2" t="str">
        <f t="shared" si="42"/>
        <v>INSERT INTO DISPAROS  (nome_disparo, num_disparo) VALUES ('DENISE PAULA FUKUDA','5561999940989');</v>
      </c>
    </row>
    <row r="2745" spans="1:3" x14ac:dyDescent="0.3">
      <c r="A2745" s="1" t="s">
        <v>2577</v>
      </c>
      <c r="B2745" s="1">
        <v>6181658707</v>
      </c>
      <c r="C2745" s="2" t="str">
        <f t="shared" si="42"/>
        <v>INSERT INTO DISPAROS  (nome_disparo, num_disparo) VALUES ('DENISE PEREIRA','556181658707');</v>
      </c>
    </row>
    <row r="2746" spans="1:3" x14ac:dyDescent="0.3">
      <c r="A2746" s="1" t="s">
        <v>2578</v>
      </c>
      <c r="B2746" s="1">
        <v>6181480293</v>
      </c>
      <c r="C2746" s="2" t="str">
        <f t="shared" si="42"/>
        <v>INSERT INTO DISPAROS  (nome_disparo, num_disparo) VALUES ('DENISE POVOA CHAVES','556181480293');</v>
      </c>
    </row>
    <row r="2747" spans="1:3" x14ac:dyDescent="0.3">
      <c r="A2747" s="1" t="s">
        <v>2579</v>
      </c>
      <c r="B2747" s="1">
        <v>6199861758</v>
      </c>
      <c r="C2747" s="2" t="str">
        <f t="shared" si="42"/>
        <v>INSERT INTO DISPAROS  (nome_disparo, num_disparo) VALUES ('DENISE REGINA SILVA FERREIRA','556199861758');</v>
      </c>
    </row>
    <row r="2748" spans="1:3" x14ac:dyDescent="0.3">
      <c r="A2748" s="1" t="s">
        <v>2580</v>
      </c>
      <c r="B2748" s="1">
        <v>6181932387</v>
      </c>
      <c r="C2748" s="2" t="str">
        <f t="shared" si="42"/>
        <v>INSERT INTO DISPAROS  (nome_disparo, num_disparo) VALUES ('DENISE SANTOS LEAL','556181932387');</v>
      </c>
    </row>
    <row r="2749" spans="1:3" x14ac:dyDescent="0.3">
      <c r="A2749" s="1" t="s">
        <v>2581</v>
      </c>
      <c r="B2749" s="1">
        <v>6196278852</v>
      </c>
      <c r="C2749" s="2" t="str">
        <f t="shared" si="42"/>
        <v>INSERT INTO DISPAROS  (nome_disparo, num_disparo) VALUES ('DENISE SOARES DOS SANTOS','556196278852');</v>
      </c>
    </row>
    <row r="2750" spans="1:3" x14ac:dyDescent="0.3">
      <c r="A2750" s="1" t="s">
        <v>2582</v>
      </c>
      <c r="B2750" s="1">
        <v>61999555262</v>
      </c>
      <c r="C2750" s="2" t="str">
        <f t="shared" si="42"/>
        <v>INSERT INTO DISPAROS  (nome_disparo, num_disparo) VALUES ('DENISE SOARES OLIVEIRA','5561999555262');</v>
      </c>
    </row>
    <row r="2751" spans="1:3" x14ac:dyDescent="0.3">
      <c r="A2751" s="1" t="s">
        <v>2583</v>
      </c>
      <c r="B2751" s="1">
        <v>6193330594</v>
      </c>
      <c r="C2751" s="2" t="str">
        <f t="shared" si="42"/>
        <v>INSERT INTO DISPAROS  (nome_disparo, num_disparo) VALUES ('DENISE SOLANO BARBOSA PEREIRA','556193330594');</v>
      </c>
    </row>
    <row r="2752" spans="1:3" x14ac:dyDescent="0.3">
      <c r="A2752" s="1" t="s">
        <v>2584</v>
      </c>
      <c r="B2752" s="1">
        <v>6181413229</v>
      </c>
      <c r="C2752" s="2" t="str">
        <f t="shared" si="42"/>
        <v>INSERT INTO DISPAROS  (nome_disparo, num_disparo) VALUES ('DENISE SOUZA DE LIMA','556181413229');</v>
      </c>
    </row>
    <row r="2753" spans="1:3" x14ac:dyDescent="0.3">
      <c r="A2753" s="1" t="s">
        <v>2585</v>
      </c>
      <c r="B2753" s="1">
        <v>6195056695</v>
      </c>
      <c r="C2753" s="2" t="str">
        <f t="shared" si="42"/>
        <v>INSERT INTO DISPAROS  (nome_disparo, num_disparo) VALUES ('DENISE TEJERA CAMPOS DO AMARAL','556195056695');</v>
      </c>
    </row>
    <row r="2754" spans="1:3" x14ac:dyDescent="0.3">
      <c r="A2754" s="1" t="s">
        <v>2586</v>
      </c>
      <c r="B2754" s="1">
        <v>6191853737</v>
      </c>
      <c r="C2754" s="2" t="str">
        <f t="shared" si="42"/>
        <v>INSERT INTO DISPAROS  (nome_disparo, num_disparo) VALUES ('DENISE VALENTE MENDES','556191853737');</v>
      </c>
    </row>
    <row r="2755" spans="1:3" x14ac:dyDescent="0.3">
      <c r="A2755" s="1" t="s">
        <v>2587</v>
      </c>
      <c r="B2755" s="1">
        <v>61983410558</v>
      </c>
      <c r="C2755" s="2" t="str">
        <f t="shared" ref="C2755:C2818" si="43">"INSERT INTO "&amp;$C$1&amp;"  (nome_disparo, num_disparo) VALUES ('"&amp;$A2755&amp;"','55"&amp;B2755&amp;"');"</f>
        <v>INSERT INTO DISPAROS  (nome_disparo, num_disparo) VALUES ('DENISIA DE JESUS SA','5561983410558');</v>
      </c>
    </row>
    <row r="2756" spans="1:3" x14ac:dyDescent="0.3">
      <c r="A2756" s="1" t="s">
        <v>2588</v>
      </c>
      <c r="B2756" s="1">
        <v>6185334343</v>
      </c>
      <c r="C2756" s="2" t="str">
        <f t="shared" si="43"/>
        <v>INSERT INTO DISPAROS  (nome_disparo, num_disparo) VALUES ('DENIZE APARECIDA BASILE','556185334343');</v>
      </c>
    </row>
    <row r="2757" spans="1:3" x14ac:dyDescent="0.3">
      <c r="A2757" s="1" t="s">
        <v>2589</v>
      </c>
      <c r="B2757" s="1">
        <v>6181672070</v>
      </c>
      <c r="C2757" s="2" t="str">
        <f t="shared" si="43"/>
        <v>INSERT INTO DISPAROS  (nome_disparo, num_disparo) VALUES ('DENIZE CHENDES','556181672070');</v>
      </c>
    </row>
    <row r="2758" spans="1:3" x14ac:dyDescent="0.3">
      <c r="A2758" s="1" t="s">
        <v>2590</v>
      </c>
      <c r="B2758" s="1">
        <v>61981730163</v>
      </c>
      <c r="C2758" s="2" t="str">
        <f t="shared" si="43"/>
        <v>INSERT INTO DISPAROS  (nome_disparo, num_disparo) VALUES ('DENIZE FORMIGA MENEZES CASTRO','5561981730163');</v>
      </c>
    </row>
    <row r="2759" spans="1:3" x14ac:dyDescent="0.3">
      <c r="A2759" s="1" t="s">
        <v>2591</v>
      </c>
      <c r="B2759" s="1">
        <v>61981244048</v>
      </c>
      <c r="C2759" s="2" t="str">
        <f t="shared" si="43"/>
        <v>INSERT INTO DISPAROS  (nome_disparo, num_disparo) VALUES ('DENIZE ZENAIDE CUSTODIO','5561981244048');</v>
      </c>
    </row>
    <row r="2760" spans="1:3" x14ac:dyDescent="0.3">
      <c r="A2760" s="1" t="s">
        <v>2592</v>
      </c>
      <c r="B2760" s="1">
        <v>6199871445</v>
      </c>
      <c r="C2760" s="2" t="str">
        <f t="shared" si="43"/>
        <v>INSERT INTO DISPAROS  (nome_disparo, num_disparo) VALUES ('DEOCLECIANA DE ARAUJO ROLIM','556199871445');</v>
      </c>
    </row>
    <row r="2761" spans="1:3" x14ac:dyDescent="0.3">
      <c r="A2761" s="1" t="s">
        <v>2593</v>
      </c>
      <c r="B2761" s="1">
        <v>6184004749</v>
      </c>
      <c r="C2761" s="2" t="str">
        <f t="shared" si="43"/>
        <v>INSERT INTO DISPAROS  (nome_disparo, num_disparo) VALUES ('DEOCLIDES PEREIRA DE CARVALHO','556184004749');</v>
      </c>
    </row>
    <row r="2762" spans="1:3" x14ac:dyDescent="0.3">
      <c r="A2762" s="1" t="s">
        <v>2594</v>
      </c>
      <c r="B2762" s="1">
        <v>6193110042</v>
      </c>
      <c r="C2762" s="2" t="str">
        <f t="shared" si="43"/>
        <v>INSERT INTO DISPAROS  (nome_disparo, num_disparo) VALUES ('DEOLINDA FERREIRA GUIMARAES','556193110042');</v>
      </c>
    </row>
    <row r="2763" spans="1:3" x14ac:dyDescent="0.3">
      <c r="A2763" s="1" t="s">
        <v>2595</v>
      </c>
      <c r="B2763" s="1">
        <v>6199722725</v>
      </c>
      <c r="C2763" s="2" t="str">
        <f t="shared" si="43"/>
        <v>INSERT INTO DISPAROS  (nome_disparo, num_disparo) VALUES ('DERALDINA LULA BARROS DA COSTA','556199722725');</v>
      </c>
    </row>
    <row r="2764" spans="1:3" x14ac:dyDescent="0.3">
      <c r="A2764" s="1" t="s">
        <v>2596</v>
      </c>
      <c r="B2764" s="1">
        <v>61985605522</v>
      </c>
      <c r="C2764" s="2" t="str">
        <f t="shared" si="43"/>
        <v>INSERT INTO DISPAROS  (nome_disparo, num_disparo) VALUES ('DERENICE DE JESUS BORGES CORDEIRO','5561985605522');</v>
      </c>
    </row>
    <row r="2765" spans="1:3" x14ac:dyDescent="0.3">
      <c r="A2765" s="1" t="s">
        <v>2597</v>
      </c>
      <c r="B2765" s="1">
        <v>6199626413</v>
      </c>
      <c r="C2765" s="2" t="str">
        <f t="shared" si="43"/>
        <v>INSERT INTO DISPAROS  (nome_disparo, num_disparo) VALUES ('DERUCHETTE BARBOSA FERREIRA','556199626413');</v>
      </c>
    </row>
    <row r="2766" spans="1:3" x14ac:dyDescent="0.3">
      <c r="A2766" s="1" t="s">
        <v>2598</v>
      </c>
      <c r="B2766" s="1">
        <v>6191432412</v>
      </c>
      <c r="C2766" s="2" t="str">
        <f t="shared" si="43"/>
        <v>INSERT INTO DISPAROS  (nome_disparo, num_disparo) VALUES ('DESIREE MARIA FREITAS FELIPE','556191432412');</v>
      </c>
    </row>
    <row r="2767" spans="1:3" x14ac:dyDescent="0.3">
      <c r="A2767" s="1" t="s">
        <v>2599</v>
      </c>
      <c r="B2767" s="1">
        <v>61996803074</v>
      </c>
      <c r="C2767" s="2" t="str">
        <f t="shared" si="43"/>
        <v>INSERT INTO DISPAROS  (nome_disparo, num_disparo) VALUES ('DESIREE ROSA SANTOS','5561996803074');</v>
      </c>
    </row>
    <row r="2768" spans="1:3" x14ac:dyDescent="0.3">
      <c r="A2768" s="1" t="s">
        <v>2600</v>
      </c>
      <c r="B2768" s="1">
        <v>6199688399</v>
      </c>
      <c r="C2768" s="2" t="str">
        <f t="shared" si="43"/>
        <v>INSERT INTO DISPAROS  (nome_disparo, num_disparo) VALUES ('DEULINDA PEREIRA BRITO','556199688399');</v>
      </c>
    </row>
    <row r="2769" spans="1:3" x14ac:dyDescent="0.3">
      <c r="A2769" s="1" t="s">
        <v>2601</v>
      </c>
      <c r="B2769" s="1">
        <v>61981709153</v>
      </c>
      <c r="C2769" s="2" t="str">
        <f t="shared" si="43"/>
        <v>INSERT INTO DISPAROS  (nome_disparo, num_disparo) VALUES ('DEURACY MARIA DO NASCIMENTO DOS SANTOS','5561981709153');</v>
      </c>
    </row>
    <row r="2770" spans="1:3" x14ac:dyDescent="0.3">
      <c r="A2770" s="1" t="s">
        <v>2602</v>
      </c>
      <c r="B2770" s="1">
        <v>61999701627</v>
      </c>
      <c r="C2770" s="2" t="str">
        <f t="shared" si="43"/>
        <v>INSERT INTO DISPAROS  (nome_disparo, num_disparo) VALUES ('DEURENE FIEL FRANCO','5561999701627');</v>
      </c>
    </row>
    <row r="2771" spans="1:3" x14ac:dyDescent="0.3">
      <c r="A2771" s="1" t="s">
        <v>2603</v>
      </c>
      <c r="B2771" s="1">
        <v>61992602170</v>
      </c>
      <c r="C2771" s="2" t="str">
        <f t="shared" si="43"/>
        <v>INSERT INTO DISPAROS  (nome_disparo, num_disparo) VALUES ('DEUSA BORGES OLIVEIRA','5561992602170');</v>
      </c>
    </row>
    <row r="2772" spans="1:3" x14ac:dyDescent="0.3">
      <c r="A2772" s="1" t="s">
        <v>2604</v>
      </c>
      <c r="B2772" s="1">
        <v>6192426552</v>
      </c>
      <c r="C2772" s="2" t="str">
        <f t="shared" si="43"/>
        <v>INSERT INTO DISPAROS  (nome_disparo, num_disparo) VALUES ('DEUSA ELIANE SOARES DA CUNHA','556192426552');</v>
      </c>
    </row>
    <row r="2773" spans="1:3" x14ac:dyDescent="0.3">
      <c r="A2773" s="1" t="s">
        <v>2605</v>
      </c>
      <c r="B2773" s="1">
        <v>6181121302</v>
      </c>
      <c r="C2773" s="2" t="str">
        <f t="shared" si="43"/>
        <v>INSERT INTO DISPAROS  (nome_disparo, num_disparo) VALUES ('DEUSA IGREJA COELHO','556181121302');</v>
      </c>
    </row>
    <row r="2774" spans="1:3" x14ac:dyDescent="0.3">
      <c r="A2774" s="1" t="s">
        <v>2606</v>
      </c>
      <c r="B2774" s="1">
        <v>61996063840</v>
      </c>
      <c r="C2774" s="2" t="str">
        <f t="shared" si="43"/>
        <v>INSERT INTO DISPAROS  (nome_disparo, num_disparo) VALUES ('DEUSALITA PEREIRA DA SILVA','5561996063840');</v>
      </c>
    </row>
    <row r="2775" spans="1:3" x14ac:dyDescent="0.3">
      <c r="A2775" s="1" t="s">
        <v>2607</v>
      </c>
      <c r="B2775" s="1">
        <v>6191748525</v>
      </c>
      <c r="C2775" s="2" t="str">
        <f t="shared" si="43"/>
        <v>INSERT INTO DISPAROS  (nome_disparo, num_disparo) VALUES ('DEUSANA FERREIRA DATAS','556191748525');</v>
      </c>
    </row>
    <row r="2776" spans="1:3" x14ac:dyDescent="0.3">
      <c r="A2776" s="1" t="s">
        <v>2608</v>
      </c>
      <c r="B2776" s="1">
        <v>61996602030</v>
      </c>
      <c r="C2776" s="2" t="str">
        <f t="shared" si="43"/>
        <v>INSERT INTO DISPAROS  (nome_disparo, num_disparo) VALUES ('DEUSANY DA CONCEIÇÃO MOURA','5561996602030');</v>
      </c>
    </row>
    <row r="2777" spans="1:3" x14ac:dyDescent="0.3">
      <c r="A2777" s="1" t="s">
        <v>2609</v>
      </c>
      <c r="B2777" s="1">
        <v>6199581526</v>
      </c>
      <c r="C2777" s="2" t="str">
        <f t="shared" si="43"/>
        <v>INSERT INTO DISPAROS  (nome_disparo, num_disparo) VALUES ('DEUSDEDIT GUIMARAES DA SILVA','556199581526');</v>
      </c>
    </row>
    <row r="2778" spans="1:3" x14ac:dyDescent="0.3">
      <c r="A2778" s="1" t="s">
        <v>2610</v>
      </c>
      <c r="B2778" s="1">
        <v>6193665289</v>
      </c>
      <c r="C2778" s="2" t="str">
        <f t="shared" si="43"/>
        <v>INSERT INTO DISPAROS  (nome_disparo, num_disparo) VALUES ('DEUSENIRA LIMA COSTA','556193665289');</v>
      </c>
    </row>
    <row r="2779" spans="1:3" x14ac:dyDescent="0.3">
      <c r="A2779" s="1" t="s">
        <v>2611</v>
      </c>
      <c r="B2779" s="1">
        <v>6199678111</v>
      </c>
      <c r="C2779" s="2" t="str">
        <f t="shared" si="43"/>
        <v>INSERT INTO DISPAROS  (nome_disparo, num_disparo) VALUES ('DEUZA SCHIMITH BERGUE DALMASO','556199678111');</v>
      </c>
    </row>
    <row r="2780" spans="1:3" x14ac:dyDescent="0.3">
      <c r="A2780" s="1" t="s">
        <v>2611</v>
      </c>
      <c r="B2780" s="1">
        <v>61982240314</v>
      </c>
      <c r="C2780" s="2" t="str">
        <f t="shared" si="43"/>
        <v>INSERT INTO DISPAROS  (nome_disparo, num_disparo) VALUES ('DEUZA SCHIMITH BERGUE DALMASO','5561982240314');</v>
      </c>
    </row>
    <row r="2781" spans="1:3" x14ac:dyDescent="0.3">
      <c r="A2781" s="1" t="s">
        <v>2612</v>
      </c>
      <c r="B2781" s="1">
        <v>61981013660</v>
      </c>
      <c r="C2781" s="2" t="str">
        <f t="shared" si="43"/>
        <v>INSERT INTO DISPAROS  (nome_disparo, num_disparo) VALUES ('DEVANIZIO APOLINARIO DOS SANTOS','5561981013660');</v>
      </c>
    </row>
    <row r="2782" spans="1:3" x14ac:dyDescent="0.3">
      <c r="A2782" s="1" t="s">
        <v>2613</v>
      </c>
      <c r="B2782" s="1">
        <v>61983183770</v>
      </c>
      <c r="C2782" s="2" t="str">
        <f t="shared" si="43"/>
        <v>INSERT INTO DISPAROS  (nome_disparo, num_disparo) VALUES ('DIANA ARCILIA CAMPOS SILVA','5561983183770');</v>
      </c>
    </row>
    <row r="2783" spans="1:3" x14ac:dyDescent="0.3">
      <c r="A2783" s="1" t="s">
        <v>2614</v>
      </c>
      <c r="B2783" s="1">
        <v>61999554232</v>
      </c>
      <c r="C2783" s="2" t="str">
        <f t="shared" si="43"/>
        <v>INSERT INTO DISPAROS  (nome_disparo, num_disparo) VALUES ('DIANA BARCELOS E SILVA','5561999554232');</v>
      </c>
    </row>
    <row r="2784" spans="1:3" x14ac:dyDescent="0.3">
      <c r="A2784" s="1" t="s">
        <v>2615</v>
      </c>
      <c r="B2784" s="1">
        <v>6181126245</v>
      </c>
      <c r="C2784" s="2" t="str">
        <f t="shared" si="43"/>
        <v>INSERT INTO DISPAROS  (nome_disparo, num_disparo) VALUES ('DIANA DE JESUS GARCIA','556181126245');</v>
      </c>
    </row>
    <row r="2785" spans="1:3" x14ac:dyDescent="0.3">
      <c r="A2785" s="1" t="s">
        <v>2616</v>
      </c>
      <c r="B2785" s="1">
        <v>48991344505</v>
      </c>
      <c r="C2785" s="2" t="str">
        <f t="shared" si="43"/>
        <v>INSERT INTO DISPAROS  (nome_disparo, num_disparo) VALUES ('DIANA DE SOUZA RIBEIRO','5548991344505');</v>
      </c>
    </row>
    <row r="2786" spans="1:3" x14ac:dyDescent="0.3">
      <c r="A2786" s="1" t="s">
        <v>2617</v>
      </c>
      <c r="B2786" s="1">
        <v>61999893599</v>
      </c>
      <c r="C2786" s="2" t="str">
        <f t="shared" si="43"/>
        <v>INSERT INTO DISPAROS  (nome_disparo, num_disparo) VALUES ('DIANA JULES LOPES SOARES','5561999893599');</v>
      </c>
    </row>
    <row r="2787" spans="1:3" x14ac:dyDescent="0.3">
      <c r="A2787" s="1" t="s">
        <v>2618</v>
      </c>
      <c r="B2787" s="1">
        <v>61999654633</v>
      </c>
      <c r="C2787" s="2" t="str">
        <f t="shared" si="43"/>
        <v>INSERT INTO DISPAROS  (nome_disparo, num_disparo) VALUES ('DIANA MARIA LEITE ALVES','5561999654633');</v>
      </c>
    </row>
    <row r="2788" spans="1:3" x14ac:dyDescent="0.3">
      <c r="A2788" s="1" t="s">
        <v>2619</v>
      </c>
      <c r="B2788" s="1">
        <v>6199614192</v>
      </c>
      <c r="C2788" s="2" t="str">
        <f t="shared" si="43"/>
        <v>INSERT INTO DISPAROS  (nome_disparo, num_disparo) VALUES ('DIANA NEIVA DE MELO','556199614192');</v>
      </c>
    </row>
    <row r="2789" spans="1:3" x14ac:dyDescent="0.3">
      <c r="A2789" s="1" t="s">
        <v>2620</v>
      </c>
      <c r="B2789" s="1">
        <v>61996399932</v>
      </c>
      <c r="C2789" s="2" t="str">
        <f t="shared" si="43"/>
        <v>INSERT INTO DISPAROS  (nome_disparo, num_disparo) VALUES ('DIANA SILVA DO CARMO CASTRO','5561996399932');</v>
      </c>
    </row>
    <row r="2790" spans="1:3" x14ac:dyDescent="0.3">
      <c r="A2790" s="1" t="s">
        <v>2621</v>
      </c>
      <c r="B2790" s="1">
        <v>67981757818</v>
      </c>
      <c r="C2790" s="2" t="str">
        <f t="shared" si="43"/>
        <v>INSERT INTO DISPAROS  (nome_disparo, num_disparo) VALUES ('DIANAMY NACACIO DE ANDRADE SERRA','5567981757818');</v>
      </c>
    </row>
    <row r="2791" spans="1:3" x14ac:dyDescent="0.3">
      <c r="A2791" s="1" t="s">
        <v>2622</v>
      </c>
      <c r="B2791" s="1">
        <v>61993319638</v>
      </c>
      <c r="C2791" s="2" t="str">
        <f t="shared" si="43"/>
        <v>INSERT INTO DISPAROS  (nome_disparo, num_disparo) VALUES ('DIANE GREGORY MEE','5561993319638');</v>
      </c>
    </row>
    <row r="2792" spans="1:3" x14ac:dyDescent="0.3">
      <c r="A2792" s="1" t="s">
        <v>2623</v>
      </c>
      <c r="B2792" s="1">
        <v>6181226913</v>
      </c>
      <c r="C2792" s="2" t="str">
        <f t="shared" si="43"/>
        <v>INSERT INTO DISPAROS  (nome_disparo, num_disparo) VALUES ('DIANE MAGALHAES','556181226913');</v>
      </c>
    </row>
    <row r="2793" spans="1:3" x14ac:dyDescent="0.3">
      <c r="A2793" s="1" t="s">
        <v>2624</v>
      </c>
      <c r="B2793" s="1">
        <v>61998402126</v>
      </c>
      <c r="C2793" s="2" t="str">
        <f t="shared" si="43"/>
        <v>INSERT INTO DISPAROS  (nome_disparo, num_disparo) VALUES ('DIANY LEIG FERREIRA COSTA','5561998402126');</v>
      </c>
    </row>
    <row r="2794" spans="1:3" x14ac:dyDescent="0.3">
      <c r="A2794" s="1" t="s">
        <v>2625</v>
      </c>
      <c r="B2794" s="1">
        <v>6199811562</v>
      </c>
      <c r="C2794" s="2" t="str">
        <f t="shared" si="43"/>
        <v>INSERT INTO DISPAROS  (nome_disparo, num_disparo) VALUES ('DIB SANTIAGO FRANCISS','556199811562');</v>
      </c>
    </row>
    <row r="2795" spans="1:3" x14ac:dyDescent="0.3">
      <c r="A2795" s="1" t="s">
        <v>2626</v>
      </c>
      <c r="B2795" s="1">
        <v>61996545480</v>
      </c>
      <c r="C2795" s="2" t="str">
        <f t="shared" si="43"/>
        <v>INSERT INTO DISPAROS  (nome_disparo, num_disparo) VALUES ('DICELIA MORAIS DOS SANTOS','5561996545480');</v>
      </c>
    </row>
    <row r="2796" spans="1:3" x14ac:dyDescent="0.3">
      <c r="A2796" s="1" t="s">
        <v>2627</v>
      </c>
      <c r="B2796" s="1">
        <v>61981361375</v>
      </c>
      <c r="C2796" s="2" t="str">
        <f t="shared" si="43"/>
        <v>INSERT INTO DISPAROS  (nome_disparo, num_disparo) VALUES ('DICEMAR ALVES DOS ANJOS','5561981361375');</v>
      </c>
    </row>
    <row r="2797" spans="1:3" x14ac:dyDescent="0.3">
      <c r="A2797" s="1" t="s">
        <v>2628</v>
      </c>
      <c r="B2797" s="1">
        <v>61999360806</v>
      </c>
      <c r="C2797" s="2" t="str">
        <f t="shared" si="43"/>
        <v>INSERT INTO DISPAROS  (nome_disparo, num_disparo) VALUES ('DIDIA CRISTIAN PEREIRA FERREIRA','5561999360806');</v>
      </c>
    </row>
    <row r="2798" spans="1:3" x14ac:dyDescent="0.3">
      <c r="A2798" s="1" t="s">
        <v>2629</v>
      </c>
      <c r="B2798" s="1">
        <v>6184763347</v>
      </c>
      <c r="C2798" s="2" t="str">
        <f t="shared" si="43"/>
        <v>INSERT INTO DISPAROS  (nome_disparo, num_disparo) VALUES ('DIDONE LAVINIA CHERCHI BIAGI','556184763347');</v>
      </c>
    </row>
    <row r="2799" spans="1:3" x14ac:dyDescent="0.3">
      <c r="A2799" s="1" t="s">
        <v>2630</v>
      </c>
      <c r="B2799" s="1">
        <v>61986365173</v>
      </c>
      <c r="C2799" s="2" t="str">
        <f t="shared" si="43"/>
        <v>INSERT INTO DISPAROS  (nome_disparo, num_disparo) VALUES ('DIENIEIRE COSTA MARTINS','5561986365173');</v>
      </c>
    </row>
    <row r="2800" spans="1:3" x14ac:dyDescent="0.3">
      <c r="A2800" s="1" t="s">
        <v>2631</v>
      </c>
      <c r="B2800" s="1">
        <v>61986232026</v>
      </c>
      <c r="C2800" s="2" t="str">
        <f t="shared" si="43"/>
        <v>INSERT INTO DISPAROS  (nome_disparo, num_disparo) VALUES ('DIETRIZ DOS SANTOS ADJUTO','5561986232026');</v>
      </c>
    </row>
    <row r="2801" spans="1:3" x14ac:dyDescent="0.3">
      <c r="A2801" s="1" t="s">
        <v>2631</v>
      </c>
      <c r="B2801" s="1">
        <v>61998150317</v>
      </c>
      <c r="C2801" s="2" t="str">
        <f t="shared" si="43"/>
        <v>INSERT INTO DISPAROS  (nome_disparo, num_disparo) VALUES ('DIETRIZ DOS SANTOS ADJUTO','5561998150317');</v>
      </c>
    </row>
    <row r="2802" spans="1:3" x14ac:dyDescent="0.3">
      <c r="A2802" s="1" t="s">
        <v>2632</v>
      </c>
      <c r="B2802" s="1">
        <v>6199569571</v>
      </c>
      <c r="C2802" s="2" t="str">
        <f t="shared" si="43"/>
        <v>INSERT INTO DISPAROS  (nome_disparo, num_disparo) VALUES ('DILCE DA SILVA BORGES EÇA','556199569571');</v>
      </c>
    </row>
    <row r="2803" spans="1:3" x14ac:dyDescent="0.3">
      <c r="A2803" s="1" t="s">
        <v>2633</v>
      </c>
      <c r="B2803" s="1">
        <v>61982162313</v>
      </c>
      <c r="C2803" s="2" t="str">
        <f t="shared" si="43"/>
        <v>INSERT INTO DISPAROS  (nome_disparo, num_disparo) VALUES ('DILCIMAR TEIXEIRA ALVIM','5561982162313');</v>
      </c>
    </row>
    <row r="2804" spans="1:3" x14ac:dyDescent="0.3">
      <c r="A2804" s="1" t="s">
        <v>2633</v>
      </c>
      <c r="B2804" s="1">
        <v>61985786840</v>
      </c>
      <c r="C2804" s="2" t="str">
        <f t="shared" si="43"/>
        <v>INSERT INTO DISPAROS  (nome_disparo, num_disparo) VALUES ('DILCIMAR TEIXEIRA ALVIM','5561985786840');</v>
      </c>
    </row>
    <row r="2805" spans="1:3" x14ac:dyDescent="0.3">
      <c r="A2805" s="1" t="s">
        <v>2634</v>
      </c>
      <c r="B2805" s="1">
        <v>61984042601</v>
      </c>
      <c r="C2805" s="2" t="str">
        <f t="shared" si="43"/>
        <v>INSERT INTO DISPAROS  (nome_disparo, num_disparo) VALUES ('DILEAN LOPES NEVES FERNANDES','5561984042601');</v>
      </c>
    </row>
    <row r="2806" spans="1:3" x14ac:dyDescent="0.3">
      <c r="A2806" s="1" t="s">
        <v>2635</v>
      </c>
      <c r="B2806" s="1">
        <v>61993778685</v>
      </c>
      <c r="C2806" s="2" t="str">
        <f t="shared" si="43"/>
        <v>INSERT INTO DISPAROS  (nome_disparo, num_disparo) VALUES ('DILENE CASTRO DO NASCIMENTO','5561993778685');</v>
      </c>
    </row>
    <row r="2807" spans="1:3" x14ac:dyDescent="0.3">
      <c r="A2807" s="1" t="s">
        <v>2636</v>
      </c>
      <c r="B2807" s="1">
        <v>6184038866</v>
      </c>
      <c r="C2807" s="2" t="str">
        <f t="shared" si="43"/>
        <v>INSERT INTO DISPAROS  (nome_disparo, num_disparo) VALUES ('DILENE MARIA DOS SANTOS ONGARATTO','556184038866');</v>
      </c>
    </row>
    <row r="2808" spans="1:3" x14ac:dyDescent="0.3">
      <c r="A2808" s="1" t="s">
        <v>2637</v>
      </c>
      <c r="B2808" s="1">
        <v>61992091570</v>
      </c>
      <c r="C2808" s="2" t="str">
        <f t="shared" si="43"/>
        <v>INSERT INTO DISPAROS  (nome_disparo, num_disparo) VALUES ('DILETA COSSA CENCI','5561992091570');</v>
      </c>
    </row>
    <row r="2809" spans="1:3" x14ac:dyDescent="0.3">
      <c r="A2809" s="1" t="s">
        <v>2638</v>
      </c>
      <c r="B2809" s="1">
        <v>6192214971</v>
      </c>
      <c r="C2809" s="2" t="str">
        <f t="shared" si="43"/>
        <v>INSERT INTO DISPAROS  (nome_disparo, num_disparo) VALUES ('DILETE PEREIRA DE LIMA','556192214971');</v>
      </c>
    </row>
    <row r="2810" spans="1:3" x14ac:dyDescent="0.3">
      <c r="A2810" s="1" t="s">
        <v>2639</v>
      </c>
      <c r="B2810" s="1">
        <v>6199766089</v>
      </c>
      <c r="C2810" s="2" t="str">
        <f t="shared" si="43"/>
        <v>INSERT INTO DISPAROS  (nome_disparo, num_disparo) VALUES ('DILMA ALVES DA COSTA','556199766089');</v>
      </c>
    </row>
    <row r="2811" spans="1:3" x14ac:dyDescent="0.3">
      <c r="A2811" s="1" t="s">
        <v>2640</v>
      </c>
      <c r="B2811" s="1">
        <v>61992112436</v>
      </c>
      <c r="C2811" s="2" t="str">
        <f t="shared" si="43"/>
        <v>INSERT INTO DISPAROS  (nome_disparo, num_disparo) VALUES ('DILMA AUREA DE LIMA','5561992112436');</v>
      </c>
    </row>
    <row r="2812" spans="1:3" x14ac:dyDescent="0.3">
      <c r="A2812" s="1" t="s">
        <v>2641</v>
      </c>
      <c r="B2812" s="1">
        <v>2182068122</v>
      </c>
      <c r="C2812" s="2" t="str">
        <f t="shared" si="43"/>
        <v>INSERT INTO DISPAROS  (nome_disparo, num_disparo) VALUES ('DILMA CARVALHO PINHO ANDRADE','552182068122');</v>
      </c>
    </row>
    <row r="2813" spans="1:3" x14ac:dyDescent="0.3">
      <c r="A2813" s="1" t="s">
        <v>2642</v>
      </c>
      <c r="B2813" s="1">
        <v>6192215272</v>
      </c>
      <c r="C2813" s="2" t="str">
        <f t="shared" si="43"/>
        <v>INSERT INTO DISPAROS  (nome_disparo, num_disparo) VALUES ('DILMA DIAS GUIMARAES','556192215272');</v>
      </c>
    </row>
    <row r="2814" spans="1:3" x14ac:dyDescent="0.3">
      <c r="A2814" s="1" t="s">
        <v>2643</v>
      </c>
      <c r="B2814" s="1">
        <v>6191467124</v>
      </c>
      <c r="C2814" s="2" t="str">
        <f t="shared" si="43"/>
        <v>INSERT INTO DISPAROS  (nome_disparo, num_disparo) VALUES ('DILMA FARIAS DE SOUSA','556191467124');</v>
      </c>
    </row>
    <row r="2815" spans="1:3" x14ac:dyDescent="0.3">
      <c r="A2815" s="1" t="s">
        <v>2644</v>
      </c>
      <c r="B2815" s="1">
        <v>61996360603</v>
      </c>
      <c r="C2815" s="2" t="str">
        <f t="shared" si="43"/>
        <v>INSERT INTO DISPAROS  (nome_disparo, num_disparo) VALUES ('DILMA INES LUCAS DA SILVA','5561996360603');</v>
      </c>
    </row>
    <row r="2816" spans="1:3" x14ac:dyDescent="0.3">
      <c r="A2816" s="1" t="s">
        <v>2645</v>
      </c>
      <c r="B2816" s="1">
        <v>61984456933</v>
      </c>
      <c r="C2816" s="2" t="str">
        <f t="shared" si="43"/>
        <v>INSERT INTO DISPAROS  (nome_disparo, num_disparo) VALUES ('DILMA JANUARIO DE ALMEIDA','5561984456933');</v>
      </c>
    </row>
    <row r="2817" spans="1:3" x14ac:dyDescent="0.3">
      <c r="A2817" s="1" t="s">
        <v>2646</v>
      </c>
      <c r="B2817" s="1">
        <v>61981301366</v>
      </c>
      <c r="C2817" s="2" t="str">
        <f t="shared" si="43"/>
        <v>INSERT INTO DISPAROS  (nome_disparo, num_disparo) VALUES ('DILMA LOURENCO DE SOUZA','5561981301366');</v>
      </c>
    </row>
    <row r="2818" spans="1:3" x14ac:dyDescent="0.3">
      <c r="A2818" s="1" t="s">
        <v>2647</v>
      </c>
      <c r="B2818" s="1">
        <v>61998398555</v>
      </c>
      <c r="C2818" s="2" t="str">
        <f t="shared" si="43"/>
        <v>INSERT INTO DISPAROS  (nome_disparo, num_disparo) VALUES ('DILMA MARIA DA SILVEIRA PEREIRA','5561998398555');</v>
      </c>
    </row>
    <row r="2819" spans="1:3" x14ac:dyDescent="0.3">
      <c r="A2819" s="1" t="s">
        <v>2648</v>
      </c>
      <c r="B2819" s="1">
        <v>61984006182</v>
      </c>
      <c r="C2819" s="2" t="str">
        <f t="shared" ref="C2819:C2882" si="44">"INSERT INTO "&amp;$C$1&amp;"  (nome_disparo, num_disparo) VALUES ('"&amp;$A2819&amp;"','55"&amp;B2819&amp;"');"</f>
        <v>INSERT INTO DISPAROS  (nome_disparo, num_disparo) VALUES ('DILMA MARIA RIBEIRO GUIMARAES','5561984006182');</v>
      </c>
    </row>
    <row r="2820" spans="1:3" x14ac:dyDescent="0.3">
      <c r="A2820" s="1" t="s">
        <v>2649</v>
      </c>
      <c r="B2820" s="1">
        <v>61985027482</v>
      </c>
      <c r="C2820" s="2" t="str">
        <f t="shared" si="44"/>
        <v>INSERT INTO DISPAROS  (nome_disparo, num_disparo) VALUES ('DILMA MENDES BARROSO','5561985027482');</v>
      </c>
    </row>
    <row r="2821" spans="1:3" x14ac:dyDescent="0.3">
      <c r="A2821" s="1" t="s">
        <v>2650</v>
      </c>
      <c r="B2821" s="1">
        <v>3196224267</v>
      </c>
      <c r="C2821" s="2" t="str">
        <f t="shared" si="44"/>
        <v>INSERT INTO DISPAROS  (nome_disparo, num_disparo) VALUES ('DILMA PIRES PIMENTA COUTINHO','553196224267');</v>
      </c>
    </row>
    <row r="2822" spans="1:3" x14ac:dyDescent="0.3">
      <c r="A2822" s="1" t="s">
        <v>2651</v>
      </c>
      <c r="B2822" s="1">
        <v>61992905881</v>
      </c>
      <c r="C2822" s="2" t="str">
        <f t="shared" si="44"/>
        <v>INSERT INTO DISPAROS  (nome_disparo, num_disparo) VALUES ('DILMA ROCHA GOMES','5561992905881');</v>
      </c>
    </row>
    <row r="2823" spans="1:3" x14ac:dyDescent="0.3">
      <c r="A2823" s="1" t="s">
        <v>2652</v>
      </c>
      <c r="B2823" s="1">
        <v>61981176466</v>
      </c>
      <c r="C2823" s="2" t="str">
        <f t="shared" si="44"/>
        <v>INSERT INTO DISPAROS  (nome_disparo, num_disparo) VALUES ('DILMA RODRIGUES','5561981176466');</v>
      </c>
    </row>
    <row r="2824" spans="1:3" x14ac:dyDescent="0.3">
      <c r="A2824" s="1" t="s">
        <v>2653</v>
      </c>
      <c r="B2824" s="1">
        <v>2179128661</v>
      </c>
      <c r="C2824" s="2" t="str">
        <f t="shared" si="44"/>
        <v>INSERT INTO DISPAROS  (nome_disparo, num_disparo) VALUES ('DILMA ROMARIZ RAMOS','552179128661');</v>
      </c>
    </row>
    <row r="2825" spans="1:3" x14ac:dyDescent="0.3">
      <c r="A2825" s="1" t="s">
        <v>2654</v>
      </c>
      <c r="B2825" s="1">
        <v>6181553430</v>
      </c>
      <c r="C2825" s="2" t="str">
        <f t="shared" si="44"/>
        <v>INSERT INTO DISPAROS  (nome_disparo, num_disparo) VALUES ('DILMA RUBEM DE MACEDO MARQUES','556181553430');</v>
      </c>
    </row>
    <row r="2826" spans="1:3" x14ac:dyDescent="0.3">
      <c r="A2826" s="1" t="s">
        <v>2655</v>
      </c>
      <c r="B2826" s="1">
        <v>61981221957</v>
      </c>
      <c r="C2826" s="2" t="str">
        <f t="shared" si="44"/>
        <v>INSERT INTO DISPAROS  (nome_disparo, num_disparo) VALUES ('DILMA SOUSA THOME','5561981221957');</v>
      </c>
    </row>
    <row r="2827" spans="1:3" x14ac:dyDescent="0.3">
      <c r="A2827" s="1" t="s">
        <v>2656</v>
      </c>
      <c r="B2827" s="1">
        <v>6199700721</v>
      </c>
      <c r="C2827" s="2" t="str">
        <f t="shared" si="44"/>
        <v>INSERT INTO DISPAROS  (nome_disparo, num_disparo) VALUES ('DILMA TEXEIRA DE ALVIM','556199700721');</v>
      </c>
    </row>
    <row r="2828" spans="1:3" x14ac:dyDescent="0.3">
      <c r="A2828" s="1" t="s">
        <v>2657</v>
      </c>
      <c r="B2828" s="1">
        <v>61986121514</v>
      </c>
      <c r="C2828" s="2" t="str">
        <f t="shared" si="44"/>
        <v>INSERT INTO DISPAROS  (nome_disparo, num_disparo) VALUES ('DILMARIO DOS SANTOS CHAVES','5561986121514');</v>
      </c>
    </row>
    <row r="2829" spans="1:3" x14ac:dyDescent="0.3">
      <c r="A2829" s="1" t="s">
        <v>2658</v>
      </c>
      <c r="B2829" s="1">
        <v>6199976268</v>
      </c>
      <c r="C2829" s="2" t="str">
        <f t="shared" si="44"/>
        <v>INSERT INTO DISPAROS  (nome_disparo, num_disparo) VALUES ('DILSON PACHECO DA ROCHA','556199976268');</v>
      </c>
    </row>
    <row r="2830" spans="1:3" x14ac:dyDescent="0.3">
      <c r="A2830" s="1" t="s">
        <v>2659</v>
      </c>
      <c r="B2830" s="1">
        <v>61999644245</v>
      </c>
      <c r="C2830" s="2" t="str">
        <f t="shared" si="44"/>
        <v>INSERT INTO DISPAROS  (nome_disparo, num_disparo) VALUES ('DILTE DE PAULA LIMA VALERIO','5561999644245');</v>
      </c>
    </row>
    <row r="2831" spans="1:3" x14ac:dyDescent="0.3">
      <c r="A2831" s="1" t="s">
        <v>2660</v>
      </c>
      <c r="B2831" s="1">
        <v>61996855152</v>
      </c>
      <c r="C2831" s="2" t="str">
        <f t="shared" si="44"/>
        <v>INSERT INTO DISPAROS  (nome_disparo, num_disparo) VALUES ('DILVA TEREZINHA SARTOR SCHMITZ','5561996855152');</v>
      </c>
    </row>
    <row r="2832" spans="1:3" x14ac:dyDescent="0.3">
      <c r="A2832" s="1" t="s">
        <v>2661</v>
      </c>
      <c r="B2832" s="1">
        <v>6182129537</v>
      </c>
      <c r="C2832" s="2" t="str">
        <f t="shared" si="44"/>
        <v>INSERT INTO DISPAROS  (nome_disparo, num_disparo) VALUES ('DILVANICE SANTANA DE CARVALHO ANDRADE','556182129537');</v>
      </c>
    </row>
    <row r="2833" spans="1:3" x14ac:dyDescent="0.3">
      <c r="A2833" s="1" t="s">
        <v>2662</v>
      </c>
      <c r="B2833" s="1">
        <v>6184951109</v>
      </c>
      <c r="C2833" s="2" t="str">
        <f t="shared" si="44"/>
        <v>INSERT INTO DISPAROS  (nome_disparo, num_disparo) VALUES ('DILZA DE JESUS SOUSA','556184951109');</v>
      </c>
    </row>
    <row r="2834" spans="1:3" x14ac:dyDescent="0.3">
      <c r="A2834" s="1" t="s">
        <v>2663</v>
      </c>
      <c r="B2834" s="1">
        <v>61982265689</v>
      </c>
      <c r="C2834" s="2" t="str">
        <f t="shared" si="44"/>
        <v>INSERT INTO DISPAROS  (nome_disparo, num_disparo) VALUES ('DILZA FRANCISCA DE BORJA','5561982265689');</v>
      </c>
    </row>
    <row r="2835" spans="1:3" x14ac:dyDescent="0.3">
      <c r="A2835" s="1" t="s">
        <v>2664</v>
      </c>
      <c r="B2835" s="1">
        <v>6181010454</v>
      </c>
      <c r="C2835" s="2" t="str">
        <f t="shared" si="44"/>
        <v>INSERT INTO DISPAROS  (nome_disparo, num_disparo) VALUES ('DILZA KRETTI TEIXEIRA','556181010454');</v>
      </c>
    </row>
    <row r="2836" spans="1:3" x14ac:dyDescent="0.3">
      <c r="A2836" s="1" t="s">
        <v>2665</v>
      </c>
      <c r="B2836" s="1">
        <v>61995579743</v>
      </c>
      <c r="C2836" s="2" t="str">
        <f t="shared" si="44"/>
        <v>INSERT INTO DISPAROS  (nome_disparo, num_disparo) VALUES ('DILZA MARIA CANDIDO DEMATTE','5561995579743');</v>
      </c>
    </row>
    <row r="2837" spans="1:3" x14ac:dyDescent="0.3">
      <c r="A2837" s="1" t="s">
        <v>2666</v>
      </c>
      <c r="B2837" s="1">
        <v>61992254338</v>
      </c>
      <c r="C2837" s="2" t="str">
        <f t="shared" si="44"/>
        <v>INSERT INTO DISPAROS  (nome_disparo, num_disparo) VALUES ('DIMAR LIRA DE CARVALHO NOBREGA','5561992254338');</v>
      </c>
    </row>
    <row r="2838" spans="1:3" x14ac:dyDescent="0.3">
      <c r="A2838" s="1" t="s">
        <v>2667</v>
      </c>
      <c r="B2838" s="1">
        <v>61985667788</v>
      </c>
      <c r="C2838" s="2" t="str">
        <f t="shared" si="44"/>
        <v>INSERT INTO DISPAROS  (nome_disparo, num_disparo) VALUES ('DIMAS DE SOUZA SILVEIRA','5561985667788');</v>
      </c>
    </row>
    <row r="2839" spans="1:3" x14ac:dyDescent="0.3">
      <c r="A2839" s="1" t="s">
        <v>2667</v>
      </c>
      <c r="B2839" s="1">
        <v>61984004466</v>
      </c>
      <c r="C2839" s="2" t="str">
        <f t="shared" si="44"/>
        <v>INSERT INTO DISPAROS  (nome_disparo, num_disparo) VALUES ('DIMAS DE SOUZA SILVEIRA','5561984004466');</v>
      </c>
    </row>
    <row r="2840" spans="1:3" x14ac:dyDescent="0.3">
      <c r="A2840" s="1" t="s">
        <v>2668</v>
      </c>
      <c r="B2840" s="1">
        <v>61999028820</v>
      </c>
      <c r="C2840" s="2" t="str">
        <f t="shared" si="44"/>
        <v>INSERT INTO DISPAROS  (nome_disparo, num_disparo) VALUES ('DIMAS DONISETE ROCHA','5561999028820');</v>
      </c>
    </row>
    <row r="2841" spans="1:3" x14ac:dyDescent="0.3">
      <c r="A2841" s="1" t="s">
        <v>2669</v>
      </c>
      <c r="B2841" s="1">
        <v>6199722274</v>
      </c>
      <c r="C2841" s="2" t="str">
        <f t="shared" si="44"/>
        <v>INSERT INTO DISPAROS  (nome_disparo, num_disparo) VALUES ('DIMILON MORTOZA DE SAO ROQUE','556199722274');</v>
      </c>
    </row>
    <row r="2842" spans="1:3" x14ac:dyDescent="0.3">
      <c r="A2842" s="1" t="s">
        <v>2670</v>
      </c>
      <c r="B2842" s="1">
        <v>6184860370</v>
      </c>
      <c r="C2842" s="2" t="str">
        <f t="shared" si="44"/>
        <v>INSERT INTO DISPAROS  (nome_disparo, num_disparo) VALUES ('DINA DA RESSURREICAO RORIZ FARIAS','556184860370');</v>
      </c>
    </row>
    <row r="2843" spans="1:3" x14ac:dyDescent="0.3">
      <c r="A2843" s="1" t="s">
        <v>2671</v>
      </c>
      <c r="B2843" s="1">
        <v>61993058444</v>
      </c>
      <c r="C2843" s="2" t="str">
        <f t="shared" si="44"/>
        <v>INSERT INTO DISPAROS  (nome_disparo, num_disparo) VALUES ('DINA NICULAU BEZERRA LEITE','5561993058444');</v>
      </c>
    </row>
    <row r="2844" spans="1:3" x14ac:dyDescent="0.3">
      <c r="A2844" s="1" t="s">
        <v>2672</v>
      </c>
      <c r="B2844" s="1">
        <v>61983378644</v>
      </c>
      <c r="C2844" s="2" t="str">
        <f t="shared" si="44"/>
        <v>INSERT INTO DISPAROS  (nome_disparo, num_disparo) VALUES ('DINA RAIMUNDA DE ARAUJO DO NASCIMENTO','5561983378644');</v>
      </c>
    </row>
    <row r="2845" spans="1:3" x14ac:dyDescent="0.3">
      <c r="A2845" s="1" t="s">
        <v>2673</v>
      </c>
      <c r="B2845" s="1">
        <v>6195577887</v>
      </c>
      <c r="C2845" s="2" t="str">
        <f t="shared" si="44"/>
        <v>INSERT INTO DISPAROS  (nome_disparo, num_disparo) VALUES ('DINA RESENDE DE ARAUJO','556195577887');</v>
      </c>
    </row>
    <row r="2846" spans="1:3" x14ac:dyDescent="0.3">
      <c r="A2846" s="1" t="s">
        <v>2674</v>
      </c>
      <c r="B2846" s="1">
        <v>61981771551</v>
      </c>
      <c r="C2846" s="2" t="str">
        <f t="shared" si="44"/>
        <v>INSERT INTO DISPAROS  (nome_disparo, num_disparo) VALUES ('DINA RIEHL DE MAGALHAES ARRUDA','5561981771551');</v>
      </c>
    </row>
    <row r="2847" spans="1:3" x14ac:dyDescent="0.3">
      <c r="A2847" s="1" t="s">
        <v>2675</v>
      </c>
      <c r="B2847" s="1">
        <v>6199331500</v>
      </c>
      <c r="C2847" s="2" t="str">
        <f t="shared" si="44"/>
        <v>INSERT INTO DISPAROS  (nome_disparo, num_disparo) VALUES ('DINAH DE PINHO QUEIROZ TAVARES','556199331500');</v>
      </c>
    </row>
    <row r="2848" spans="1:3" x14ac:dyDescent="0.3">
      <c r="A2848" s="1" t="s">
        <v>2676</v>
      </c>
      <c r="B2848" s="1">
        <v>6196487820</v>
      </c>
      <c r="C2848" s="2" t="str">
        <f t="shared" si="44"/>
        <v>INSERT INTO DISPAROS  (nome_disparo, num_disparo) VALUES ('DINAH FERNANDES CUNHA','556196487820');</v>
      </c>
    </row>
    <row r="2849" spans="1:3" x14ac:dyDescent="0.3">
      <c r="A2849" s="1" t="s">
        <v>2677</v>
      </c>
      <c r="B2849" s="1">
        <v>82999241667</v>
      </c>
      <c r="C2849" s="2" t="str">
        <f t="shared" si="44"/>
        <v>INSERT INTO DISPAROS  (nome_disparo, num_disparo) VALUES ('DINAH PINTO CALACA','5582999241667');</v>
      </c>
    </row>
    <row r="2850" spans="1:3" x14ac:dyDescent="0.3">
      <c r="A2850" s="1" t="s">
        <v>2678</v>
      </c>
      <c r="B2850" s="1">
        <v>61984717122</v>
      </c>
      <c r="C2850" s="2" t="str">
        <f t="shared" si="44"/>
        <v>INSERT INTO DISPAROS  (nome_disparo, num_disparo) VALUES ('DINAILDE OLIVEIRA DA SILVA','5561984717122');</v>
      </c>
    </row>
    <row r="2851" spans="1:3" x14ac:dyDescent="0.3">
      <c r="A2851" s="1" t="s">
        <v>2679</v>
      </c>
      <c r="B2851" s="1">
        <v>62999946944</v>
      </c>
      <c r="C2851" s="2" t="str">
        <f t="shared" si="44"/>
        <v>INSERT INTO DISPAROS  (nome_disparo, num_disparo) VALUES ('DINALIA RIBEIRO DE OLIVEIRA','5562999946944');</v>
      </c>
    </row>
    <row r="2852" spans="1:3" x14ac:dyDescent="0.3">
      <c r="A2852" s="1" t="s">
        <v>2680</v>
      </c>
      <c r="B2852" s="1">
        <v>61999792318</v>
      </c>
      <c r="C2852" s="2" t="str">
        <f t="shared" si="44"/>
        <v>INSERT INTO DISPAROS  (nome_disparo, num_disparo) VALUES ('DINALIA VENTURA SEIXAS CARRIJO','5561999792318');</v>
      </c>
    </row>
    <row r="2853" spans="1:3" x14ac:dyDescent="0.3">
      <c r="A2853" s="1" t="s">
        <v>2681</v>
      </c>
      <c r="B2853" s="1">
        <v>61992549147</v>
      </c>
      <c r="C2853" s="2" t="str">
        <f t="shared" si="44"/>
        <v>INSERT INTO DISPAROS  (nome_disparo, num_disparo) VALUES ('DINALVA APARECIDA INACIO KUVABARA','5561992549147');</v>
      </c>
    </row>
    <row r="2854" spans="1:3" x14ac:dyDescent="0.3">
      <c r="A2854" s="1" t="s">
        <v>2682</v>
      </c>
      <c r="B2854" s="1">
        <v>61983799324</v>
      </c>
      <c r="C2854" s="2" t="str">
        <f t="shared" si="44"/>
        <v>INSERT INTO DISPAROS  (nome_disparo, num_disparo) VALUES ('DINALVA FELIX DE ALMEIDA','5561983799324');</v>
      </c>
    </row>
    <row r="2855" spans="1:3" x14ac:dyDescent="0.3">
      <c r="A2855" s="1" t="s">
        <v>2683</v>
      </c>
      <c r="B2855" s="1">
        <v>61981698031</v>
      </c>
      <c r="C2855" s="2" t="str">
        <f t="shared" si="44"/>
        <v>INSERT INTO DISPAROS  (nome_disparo, num_disparo) VALUES ('DINALVA FERREIRA DA SILVA','5561981698031');</v>
      </c>
    </row>
    <row r="2856" spans="1:3" x14ac:dyDescent="0.3">
      <c r="A2856" s="1" t="s">
        <v>2684</v>
      </c>
      <c r="B2856" s="1">
        <v>61999867323</v>
      </c>
      <c r="C2856" s="2" t="str">
        <f t="shared" si="44"/>
        <v>INSERT INTO DISPAROS  (nome_disparo, num_disparo) VALUES ('DINALVA GOMES NOLASCO','5561999867323');</v>
      </c>
    </row>
    <row r="2857" spans="1:3" x14ac:dyDescent="0.3">
      <c r="A2857" s="1" t="s">
        <v>2685</v>
      </c>
      <c r="B2857" s="1">
        <v>61981693494</v>
      </c>
      <c r="C2857" s="2" t="str">
        <f t="shared" si="44"/>
        <v>INSERT INTO DISPAROS  (nome_disparo, num_disparo) VALUES ('DINALVA MARIA DE ARAUJO LOUREIRO','5561981693494');</v>
      </c>
    </row>
    <row r="2858" spans="1:3" x14ac:dyDescent="0.3">
      <c r="A2858" s="1" t="s">
        <v>2686</v>
      </c>
      <c r="B2858" s="1">
        <v>61991059191</v>
      </c>
      <c r="C2858" s="2" t="str">
        <f t="shared" si="44"/>
        <v>INSERT INTO DISPAROS  (nome_disparo, num_disparo) VALUES ('DINALVA SENHORINHA DOS SANTOS','5561991059191');</v>
      </c>
    </row>
    <row r="2859" spans="1:3" x14ac:dyDescent="0.3">
      <c r="A2859" s="1" t="s">
        <v>2687</v>
      </c>
      <c r="B2859" s="1">
        <v>6191396406</v>
      </c>
      <c r="C2859" s="2" t="str">
        <f t="shared" si="44"/>
        <v>INSERT INTO DISPAROS  (nome_disparo, num_disparo) VALUES ('DINAMARA FELIPE CARVALHO DE SOUZA','556191396406');</v>
      </c>
    </row>
    <row r="2860" spans="1:3" x14ac:dyDescent="0.3">
      <c r="A2860" s="1" t="s">
        <v>2688</v>
      </c>
      <c r="B2860" s="1">
        <v>6199658877</v>
      </c>
      <c r="C2860" s="2" t="str">
        <f t="shared" si="44"/>
        <v>INSERT INTO DISPAROS  (nome_disparo, num_disparo) VALUES ('DINAMARCIA FELIPE CARVALHO RODRIGUES','556199658877');</v>
      </c>
    </row>
    <row r="2861" spans="1:3" x14ac:dyDescent="0.3">
      <c r="A2861" s="1" t="s">
        <v>2689</v>
      </c>
      <c r="B2861" s="1">
        <v>6181525215</v>
      </c>
      <c r="C2861" s="2" t="str">
        <f t="shared" si="44"/>
        <v>INSERT INTO DISPAROS  (nome_disparo, num_disparo) VALUES ('DINAMERICA GOMES DE MORAIS','556181525215');</v>
      </c>
    </row>
    <row r="2862" spans="1:3" x14ac:dyDescent="0.3">
      <c r="A2862" s="1" t="s">
        <v>2689</v>
      </c>
      <c r="B2862" s="1">
        <v>61998171754</v>
      </c>
      <c r="C2862" s="2" t="str">
        <f t="shared" si="44"/>
        <v>INSERT INTO DISPAROS  (nome_disparo, num_disparo) VALUES ('DINAMERICA GOMES DE MORAIS','5561998171754');</v>
      </c>
    </row>
    <row r="2863" spans="1:3" x14ac:dyDescent="0.3">
      <c r="A2863" s="1" t="s">
        <v>2690</v>
      </c>
      <c r="B2863" s="1">
        <v>6181812541</v>
      </c>
      <c r="C2863" s="2" t="str">
        <f t="shared" si="44"/>
        <v>INSERT INTO DISPAROS  (nome_disparo, num_disparo) VALUES ('DINARTE MIGUEL DE OLIVEIRA','556181812541');</v>
      </c>
    </row>
    <row r="2864" spans="1:3" x14ac:dyDescent="0.3">
      <c r="A2864" s="1" t="s">
        <v>2691</v>
      </c>
      <c r="B2864" s="1">
        <v>1281134437</v>
      </c>
      <c r="C2864" s="2" t="str">
        <f t="shared" si="44"/>
        <v>INSERT INTO DISPAROS  (nome_disparo, num_disparo) VALUES ('DINEA MAZZALI SEIXAS P MORENO','551281134437');</v>
      </c>
    </row>
    <row r="2865" spans="1:3" x14ac:dyDescent="0.3">
      <c r="A2865" s="1" t="s">
        <v>2692</v>
      </c>
      <c r="B2865" s="1">
        <v>6181268576</v>
      </c>
      <c r="C2865" s="2" t="str">
        <f t="shared" si="44"/>
        <v>INSERT INTO DISPAROS  (nome_disparo, num_disparo) VALUES ('DINOELIO MACEDO ROCHA','556181268576');</v>
      </c>
    </row>
    <row r="2866" spans="1:3" x14ac:dyDescent="0.3">
      <c r="A2866" s="1" t="s">
        <v>2693</v>
      </c>
      <c r="B2866" s="1">
        <v>6199701366</v>
      </c>
      <c r="C2866" s="2" t="str">
        <f t="shared" si="44"/>
        <v>INSERT INTO DISPAROS  (nome_disparo, num_disparo) VALUES ('DINORA COUTO CANCADO','556199701366');</v>
      </c>
    </row>
    <row r="2867" spans="1:3" x14ac:dyDescent="0.3">
      <c r="A2867" s="1" t="s">
        <v>2694</v>
      </c>
      <c r="B2867" s="1">
        <v>6196048476</v>
      </c>
      <c r="C2867" s="2" t="str">
        <f t="shared" si="44"/>
        <v>INSERT INTO DISPAROS  (nome_disparo, num_disparo) VALUES ('DINORA GUEDES DE ORNELAS','556196048476');</v>
      </c>
    </row>
    <row r="2868" spans="1:3" x14ac:dyDescent="0.3">
      <c r="A2868" s="1" t="s">
        <v>2695</v>
      </c>
      <c r="B2868" s="1">
        <v>6133971555</v>
      </c>
      <c r="C2868" s="2" t="str">
        <f t="shared" si="44"/>
        <v>INSERT INTO DISPAROS  (nome_disparo, num_disparo) VALUES ('DINORA PAIXAO','556133971555');</v>
      </c>
    </row>
    <row r="2869" spans="1:3" x14ac:dyDescent="0.3">
      <c r="A2869" s="1" t="s">
        <v>2696</v>
      </c>
      <c r="B2869" s="1">
        <v>6196818161</v>
      </c>
      <c r="C2869" s="2" t="str">
        <f t="shared" si="44"/>
        <v>INSERT INTO DISPAROS  (nome_disparo, num_disparo) VALUES ('DINORA VASCONCELOS NUNES','556196818161');</v>
      </c>
    </row>
    <row r="2870" spans="1:3" x14ac:dyDescent="0.3">
      <c r="A2870" s="1" t="s">
        <v>2697</v>
      </c>
      <c r="B2870" s="1">
        <v>61996143849</v>
      </c>
      <c r="C2870" s="2" t="str">
        <f t="shared" si="44"/>
        <v>INSERT INTO DISPAROS  (nome_disparo, num_disparo) VALUES ('DINORA VIRGINA MONTEIRO MARINHO','5561996143849');</v>
      </c>
    </row>
    <row r="2871" spans="1:3" x14ac:dyDescent="0.3">
      <c r="A2871" s="1" t="s">
        <v>2698</v>
      </c>
      <c r="B2871" s="1">
        <v>61981275313</v>
      </c>
      <c r="C2871" s="2" t="str">
        <f t="shared" si="44"/>
        <v>INSERT INTO DISPAROS  (nome_disparo, num_disparo) VALUES ('DINORALVA MARIA DA SILVA','5561981275313');</v>
      </c>
    </row>
    <row r="2872" spans="1:3" x14ac:dyDescent="0.3">
      <c r="A2872" s="1" t="s">
        <v>2699</v>
      </c>
      <c r="B2872" s="1">
        <v>6181228212</v>
      </c>
      <c r="C2872" s="2" t="str">
        <f t="shared" si="44"/>
        <v>INSERT INTO DISPAROS  (nome_disparo, num_disparo) VALUES ('DIOGO ALVES RIBEIRO','556181228212');</v>
      </c>
    </row>
    <row r="2873" spans="1:3" x14ac:dyDescent="0.3">
      <c r="A2873" s="1" t="s">
        <v>2700</v>
      </c>
      <c r="B2873" s="1">
        <v>61999512302</v>
      </c>
      <c r="C2873" s="2" t="str">
        <f t="shared" si="44"/>
        <v>INSERT INTO DISPAROS  (nome_disparo, num_disparo) VALUES ('DIOGO GOMES DE OLIVEIRA','5561999512302');</v>
      </c>
    </row>
    <row r="2874" spans="1:3" x14ac:dyDescent="0.3">
      <c r="A2874" s="1" t="s">
        <v>2701</v>
      </c>
      <c r="B2874" s="1">
        <v>6199655380</v>
      </c>
      <c r="C2874" s="2" t="str">
        <f t="shared" si="44"/>
        <v>INSERT INTO DISPAROS  (nome_disparo, num_disparo) VALUES ('DIOGRACIA MARIA CARVALHO','556199655380');</v>
      </c>
    </row>
    <row r="2875" spans="1:3" x14ac:dyDescent="0.3">
      <c r="A2875" s="1" t="s">
        <v>2702</v>
      </c>
      <c r="B2875" s="1">
        <v>6195132525</v>
      </c>
      <c r="C2875" s="2" t="str">
        <f t="shared" si="44"/>
        <v>INSERT INTO DISPAROS  (nome_disparo, num_disparo) VALUES ('DIOMAR DOS SANTOS BARROS','556195132525');</v>
      </c>
    </row>
    <row r="2876" spans="1:3" x14ac:dyDescent="0.3">
      <c r="A2876" s="1" t="s">
        <v>2703</v>
      </c>
      <c r="B2876" s="1">
        <v>6182292737</v>
      </c>
      <c r="C2876" s="2" t="str">
        <f t="shared" si="44"/>
        <v>INSERT INTO DISPAROS  (nome_disparo, num_disparo) VALUES ('DIOMAR LIMA FEITOSA','556182292737');</v>
      </c>
    </row>
    <row r="2877" spans="1:3" x14ac:dyDescent="0.3">
      <c r="A2877" s="1" t="s">
        <v>2704</v>
      </c>
      <c r="B2877" s="1">
        <v>61984526550</v>
      </c>
      <c r="C2877" s="2" t="str">
        <f t="shared" si="44"/>
        <v>INSERT INTO DISPAROS  (nome_disparo, num_disparo) VALUES ('DIOMAR RODRIGUES ROSA','5561984526550');</v>
      </c>
    </row>
    <row r="2878" spans="1:3" x14ac:dyDescent="0.3">
      <c r="A2878" s="1" t="s">
        <v>2705</v>
      </c>
      <c r="B2878" s="1">
        <v>6196550205</v>
      </c>
      <c r="C2878" s="2" t="str">
        <f t="shared" si="44"/>
        <v>INSERT INTO DISPAROS  (nome_disparo, num_disparo) VALUES ('DIONE CONCEICAO GOMES SILVA','556196550205');</v>
      </c>
    </row>
    <row r="2879" spans="1:3" x14ac:dyDescent="0.3">
      <c r="A2879" s="1" t="s">
        <v>2706</v>
      </c>
      <c r="B2879" s="1">
        <v>6198630356</v>
      </c>
      <c r="C2879" s="2" t="str">
        <f t="shared" si="44"/>
        <v>INSERT INTO DISPAROS  (nome_disparo, num_disparo) VALUES ('DIONE DAS DORES LUIS DE OLIVEIRA FERREIRA','556198630356');</v>
      </c>
    </row>
    <row r="2880" spans="1:3" x14ac:dyDescent="0.3">
      <c r="A2880" s="1" t="s">
        <v>2707</v>
      </c>
      <c r="B2880" s="1">
        <v>61992024535</v>
      </c>
      <c r="C2880" s="2" t="str">
        <f t="shared" si="44"/>
        <v>INSERT INTO DISPAROS  (nome_disparo, num_disparo) VALUES ('DIONE FERRAZ CAMPOS ALCANTARA','5561992024535');</v>
      </c>
    </row>
    <row r="2881" spans="1:3" x14ac:dyDescent="0.3">
      <c r="A2881" s="1" t="s">
        <v>2707</v>
      </c>
      <c r="B2881" s="1">
        <v>61992729019</v>
      </c>
      <c r="C2881" s="2" t="str">
        <f t="shared" si="44"/>
        <v>INSERT INTO DISPAROS  (nome_disparo, num_disparo) VALUES ('DIONE FERRAZ CAMPOS ALCANTARA','5561992729019');</v>
      </c>
    </row>
    <row r="2882" spans="1:3" x14ac:dyDescent="0.3">
      <c r="A2882" s="1" t="s">
        <v>2708</v>
      </c>
      <c r="B2882" s="1">
        <v>6183034688</v>
      </c>
      <c r="C2882" s="2" t="str">
        <f t="shared" si="44"/>
        <v>INSERT INTO DISPAROS  (nome_disparo, num_disparo) VALUES ('DIONE GUMES PORTELLA DE ALMEIDA','556183034688');</v>
      </c>
    </row>
    <row r="2883" spans="1:3" x14ac:dyDescent="0.3">
      <c r="A2883" s="1" t="s">
        <v>2709</v>
      </c>
      <c r="B2883" s="1">
        <v>61999791862</v>
      </c>
      <c r="C2883" s="2" t="str">
        <f t="shared" ref="C2883:C2946" si="45">"INSERT INTO "&amp;$C$1&amp;"  (nome_disparo, num_disparo) VALUES ('"&amp;$A2883&amp;"','55"&amp;B2883&amp;"');"</f>
        <v>INSERT INTO DISPAROS  (nome_disparo, num_disparo) VALUES ('DIONE MARIA RODRIGUES DE AVILA','5561999791862');</v>
      </c>
    </row>
    <row r="2884" spans="1:3" x14ac:dyDescent="0.3">
      <c r="A2884" s="1" t="s">
        <v>2710</v>
      </c>
      <c r="B2884" s="1">
        <v>61984110160</v>
      </c>
      <c r="C2884" s="2" t="str">
        <f t="shared" si="45"/>
        <v>INSERT INTO DISPAROS  (nome_disparo, num_disparo) VALUES ('DIONE MENDES ALENCAR','5561984110160');</v>
      </c>
    </row>
    <row r="2885" spans="1:3" x14ac:dyDescent="0.3">
      <c r="A2885" s="1" t="s">
        <v>2711</v>
      </c>
      <c r="B2885" s="1">
        <v>61996913361</v>
      </c>
      <c r="C2885" s="2" t="str">
        <f t="shared" si="45"/>
        <v>INSERT INTO DISPAROS  (nome_disparo, num_disparo) VALUES ('DIONE RODRIGUES DA SILVA','5561996913361');</v>
      </c>
    </row>
    <row r="2886" spans="1:3" x14ac:dyDescent="0.3">
      <c r="A2886" s="1" t="s">
        <v>2712</v>
      </c>
      <c r="B2886" s="1">
        <v>61986741292</v>
      </c>
      <c r="C2886" s="2" t="str">
        <f t="shared" si="45"/>
        <v>INSERT INTO DISPAROS  (nome_disparo, num_disparo) VALUES ('DIONE SALGADO RIBEIRO','5561986741292');</v>
      </c>
    </row>
    <row r="2887" spans="1:3" x14ac:dyDescent="0.3">
      <c r="A2887" s="1" t="s">
        <v>2713</v>
      </c>
      <c r="B2887" s="1">
        <v>6199721742</v>
      </c>
      <c r="C2887" s="2" t="str">
        <f t="shared" si="45"/>
        <v>INSERT INTO DISPAROS  (nome_disparo, num_disparo) VALUES ('DIONES BALZANI','556199721742');</v>
      </c>
    </row>
    <row r="2888" spans="1:3" x14ac:dyDescent="0.3">
      <c r="A2888" s="1" t="s">
        <v>2714</v>
      </c>
      <c r="B2888" s="1">
        <v>6196848000</v>
      </c>
      <c r="C2888" s="2" t="str">
        <f t="shared" si="45"/>
        <v>INSERT INTO DISPAROS  (nome_disparo, num_disparo) VALUES ('DIONI DA SILVA MACAMBIRA','556196848000');</v>
      </c>
    </row>
    <row r="2889" spans="1:3" x14ac:dyDescent="0.3">
      <c r="A2889" s="1" t="s">
        <v>2715</v>
      </c>
      <c r="B2889" s="1">
        <v>6192293225</v>
      </c>
      <c r="C2889" s="2" t="str">
        <f t="shared" si="45"/>
        <v>INSERT INTO DISPAROS  (nome_disparo, num_disparo) VALUES ('DIONISIA FERREIRA DA SILVA','556192293225');</v>
      </c>
    </row>
    <row r="2890" spans="1:3" x14ac:dyDescent="0.3">
      <c r="A2890" s="1" t="s">
        <v>2716</v>
      </c>
      <c r="B2890" s="1">
        <v>61991694469</v>
      </c>
      <c r="C2890" s="2" t="str">
        <f t="shared" si="45"/>
        <v>INSERT INTO DISPAROS  (nome_disparo, num_disparo) VALUES ('DIONISIA MONTEIRO DE SOUZA','5561991694469');</v>
      </c>
    </row>
    <row r="2891" spans="1:3" x14ac:dyDescent="0.3">
      <c r="A2891" s="1" t="s">
        <v>2717</v>
      </c>
      <c r="B2891" s="1">
        <v>6196924064</v>
      </c>
      <c r="C2891" s="2" t="str">
        <f t="shared" si="45"/>
        <v>INSERT INTO DISPAROS  (nome_disparo, num_disparo) VALUES ('DIONISIO MARCELINO DE SOUSA JOAO','556196924064');</v>
      </c>
    </row>
    <row r="2892" spans="1:3" x14ac:dyDescent="0.3">
      <c r="A2892" s="1" t="s">
        <v>2718</v>
      </c>
      <c r="B2892" s="1">
        <v>6184020358</v>
      </c>
      <c r="C2892" s="2" t="str">
        <f t="shared" si="45"/>
        <v>INSERT INTO DISPAROS  (nome_disparo, num_disparo) VALUES ('DIONIZIA ALVES PEREIRA','556184020358');</v>
      </c>
    </row>
    <row r="2893" spans="1:3" x14ac:dyDescent="0.3">
      <c r="A2893" s="1" t="s">
        <v>2719</v>
      </c>
      <c r="B2893" s="1">
        <v>61992216835</v>
      </c>
      <c r="C2893" s="2" t="str">
        <f t="shared" si="45"/>
        <v>INSERT INTO DISPAROS  (nome_disparo, num_disparo) VALUES ('DIONIZIO PEREIRA DA SILVA','5561992216835');</v>
      </c>
    </row>
    <row r="2894" spans="1:3" x14ac:dyDescent="0.3">
      <c r="A2894" s="1" t="s">
        <v>2720</v>
      </c>
      <c r="B2894" s="1">
        <v>7599949076</v>
      </c>
      <c r="C2894" s="2" t="str">
        <f t="shared" si="45"/>
        <v>INSERT INTO DISPAROS  (nome_disparo, num_disparo) VALUES ('DIOTILIA PEREIRA RANGEL','557599949076');</v>
      </c>
    </row>
    <row r="2895" spans="1:3" x14ac:dyDescent="0.3">
      <c r="A2895" s="1" t="s">
        <v>2720</v>
      </c>
      <c r="B2895" s="1">
        <v>7592757609</v>
      </c>
      <c r="C2895" s="2" t="str">
        <f t="shared" si="45"/>
        <v>INSERT INTO DISPAROS  (nome_disparo, num_disparo) VALUES ('DIOTILIA PEREIRA RANGEL','557592757609');</v>
      </c>
    </row>
    <row r="2896" spans="1:3" x14ac:dyDescent="0.3">
      <c r="A2896" s="1" t="s">
        <v>2721</v>
      </c>
      <c r="B2896" s="1">
        <v>6192209335</v>
      </c>
      <c r="C2896" s="2" t="str">
        <f t="shared" si="45"/>
        <v>INSERT INTO DISPAROS  (nome_disparo, num_disparo) VALUES ('DIRACY ALVES BATISTA','556192209335');</v>
      </c>
    </row>
    <row r="2897" spans="1:3" x14ac:dyDescent="0.3">
      <c r="A2897" s="1" t="s">
        <v>2721</v>
      </c>
      <c r="B2897" s="1">
        <v>61991511803</v>
      </c>
      <c r="C2897" s="2" t="str">
        <f t="shared" si="45"/>
        <v>INSERT INTO DISPAROS  (nome_disparo, num_disparo) VALUES ('DIRACY ALVES BATISTA','5561991511803');</v>
      </c>
    </row>
    <row r="2898" spans="1:3" x14ac:dyDescent="0.3">
      <c r="A2898" s="1" t="s">
        <v>2722</v>
      </c>
      <c r="B2898" s="1">
        <v>81999662561</v>
      </c>
      <c r="C2898" s="2" t="str">
        <f t="shared" si="45"/>
        <v>INSERT INTO DISPAROS  (nome_disparo, num_disparo) VALUES ('DIRCE BARROS SILVA','5581999662561');</v>
      </c>
    </row>
    <row r="2899" spans="1:3" x14ac:dyDescent="0.3">
      <c r="A2899" s="1" t="s">
        <v>2723</v>
      </c>
      <c r="B2899" s="1">
        <v>61996231682</v>
      </c>
      <c r="C2899" s="2" t="str">
        <f t="shared" si="45"/>
        <v>INSERT INTO DISPAROS  (nome_disparo, num_disparo) VALUES ('DIRCE COELHO ALVES DE OLIVEIRA','5561996231682');</v>
      </c>
    </row>
    <row r="2900" spans="1:3" x14ac:dyDescent="0.3">
      <c r="A2900" s="1" t="s">
        <v>2724</v>
      </c>
      <c r="B2900" s="1">
        <v>6181060262</v>
      </c>
      <c r="C2900" s="2" t="str">
        <f t="shared" si="45"/>
        <v>INSERT INTO DISPAROS  (nome_disparo, num_disparo) VALUES ('DIRCE DE ARAUJO WERNIK','556181060262');</v>
      </c>
    </row>
    <row r="2901" spans="1:3" x14ac:dyDescent="0.3">
      <c r="A2901" s="1" t="s">
        <v>2725</v>
      </c>
      <c r="B2901" s="1">
        <v>61986136122</v>
      </c>
      <c r="C2901" s="2" t="str">
        <f t="shared" si="45"/>
        <v>INSERT INTO DISPAROS  (nome_disparo, num_disparo) VALUES ('DIRCE GLORIA DE ALMEIDA ANDRADE','5561986136122');</v>
      </c>
    </row>
    <row r="2902" spans="1:3" x14ac:dyDescent="0.3">
      <c r="A2902" s="1" t="s">
        <v>2726</v>
      </c>
      <c r="B2902" s="1">
        <v>6186115339</v>
      </c>
      <c r="C2902" s="2" t="str">
        <f t="shared" si="45"/>
        <v>INSERT INTO DISPAROS  (nome_disparo, num_disparo) VALUES ('DIRCE MARIA CARVALHO SERRA ARAGAO','556186115339');</v>
      </c>
    </row>
    <row r="2903" spans="1:3" x14ac:dyDescent="0.3">
      <c r="A2903" s="1" t="s">
        <v>2727</v>
      </c>
      <c r="B2903" s="1">
        <v>61991391280</v>
      </c>
      <c r="C2903" s="2" t="str">
        <f t="shared" si="45"/>
        <v>INSERT INTO DISPAROS  (nome_disparo, num_disparo) VALUES ('DIRCE MARIA FREIRE DA COSTA','5561991391280');</v>
      </c>
    </row>
    <row r="2904" spans="1:3" x14ac:dyDescent="0.3">
      <c r="A2904" s="1" t="s">
        <v>2728</v>
      </c>
      <c r="B2904" s="1">
        <v>61982420919</v>
      </c>
      <c r="C2904" s="2" t="str">
        <f t="shared" si="45"/>
        <v>INSERT INTO DISPAROS  (nome_disparo, num_disparo) VALUES ('DIRCE MARIA GOMES GAMA','5561982420919');</v>
      </c>
    </row>
    <row r="2905" spans="1:3" x14ac:dyDescent="0.3">
      <c r="A2905" s="1" t="s">
        <v>2729</v>
      </c>
      <c r="B2905" s="1">
        <v>6199890082</v>
      </c>
      <c r="C2905" s="2" t="str">
        <f t="shared" si="45"/>
        <v>INSERT INTO DISPAROS  (nome_disparo, num_disparo) VALUES ('DIRCE MARILIA FERREIRA RIBEIRO','556199890082');</v>
      </c>
    </row>
    <row r="2906" spans="1:3" x14ac:dyDescent="0.3">
      <c r="A2906" s="1" t="s">
        <v>2730</v>
      </c>
      <c r="B2906" s="1">
        <v>3491404016</v>
      </c>
      <c r="C2906" s="2" t="str">
        <f t="shared" si="45"/>
        <v>INSERT INTO DISPAROS  (nome_disparo, num_disparo) VALUES ('DIRCE MIRANDA DE MELO','553491404016');</v>
      </c>
    </row>
    <row r="2907" spans="1:3" x14ac:dyDescent="0.3">
      <c r="A2907" s="1" t="s">
        <v>2731</v>
      </c>
      <c r="B2907" s="1">
        <v>6182530596</v>
      </c>
      <c r="C2907" s="2" t="str">
        <f t="shared" si="45"/>
        <v>INSERT INTO DISPAROS  (nome_disparo, num_disparo) VALUES ('DIRCE ROQUETE CABRAL','556182530596');</v>
      </c>
    </row>
    <row r="2908" spans="1:3" x14ac:dyDescent="0.3">
      <c r="A2908" s="1" t="s">
        <v>2732</v>
      </c>
      <c r="B2908" s="1">
        <v>6192960451</v>
      </c>
      <c r="C2908" s="2" t="str">
        <f t="shared" si="45"/>
        <v>INSERT INTO DISPAROS  (nome_disparo, num_disparo) VALUES ('DIRCE VIEIRA DOS REIS','556192960451');</v>
      </c>
    </row>
    <row r="2909" spans="1:3" x14ac:dyDescent="0.3">
      <c r="A2909" s="1" t="s">
        <v>2733</v>
      </c>
      <c r="B2909" s="1">
        <v>6199737465</v>
      </c>
      <c r="C2909" s="2" t="str">
        <f t="shared" si="45"/>
        <v>INSERT INTO DISPAROS  (nome_disparo, num_disparo) VALUES ('DIRCEA RUFINO PEREIRA','556199737465');</v>
      </c>
    </row>
    <row r="2910" spans="1:3" x14ac:dyDescent="0.3">
      <c r="A2910" s="1" t="s">
        <v>2734</v>
      </c>
      <c r="B2910" s="1">
        <v>6185941364</v>
      </c>
      <c r="C2910" s="2" t="str">
        <f t="shared" si="45"/>
        <v>INSERT INTO DISPAROS  (nome_disparo, num_disparo) VALUES ('DIRCENE SEABRA GUIMARAES LIMA','556185941364');</v>
      </c>
    </row>
    <row r="2911" spans="1:3" x14ac:dyDescent="0.3">
      <c r="A2911" s="1" t="s">
        <v>2735</v>
      </c>
      <c r="B2911" s="1">
        <v>61996343727</v>
      </c>
      <c r="C2911" s="2" t="str">
        <f t="shared" si="45"/>
        <v>INSERT INTO DISPAROS  (nome_disparo, num_disparo) VALUES ('DIRENE POVOA BRAULE PINTO','5561996343727');</v>
      </c>
    </row>
    <row r="2912" spans="1:3" x14ac:dyDescent="0.3">
      <c r="A2912" s="1" t="s">
        <v>2736</v>
      </c>
      <c r="B2912" s="1">
        <v>6196512549</v>
      </c>
      <c r="C2912" s="2" t="str">
        <f t="shared" si="45"/>
        <v>INSERT INTO DISPAROS  (nome_disparo, num_disparo) VALUES ('DIRLENE FIEL DOS SANTOS DE SOUZA','556196512549');</v>
      </c>
    </row>
    <row r="2913" spans="1:3" x14ac:dyDescent="0.3">
      <c r="A2913" s="1" t="s">
        <v>2737</v>
      </c>
      <c r="B2913" s="1">
        <v>61984379052</v>
      </c>
      <c r="C2913" s="2" t="str">
        <f t="shared" si="45"/>
        <v>INSERT INTO DISPAROS  (nome_disparo, num_disparo) VALUES ('DIRLENE PIMENTEL ATAIDE CARDOSO','5561984379052');</v>
      </c>
    </row>
    <row r="2914" spans="1:3" x14ac:dyDescent="0.3">
      <c r="A2914" s="1" t="s">
        <v>2738</v>
      </c>
      <c r="B2914" s="1">
        <v>6199688209</v>
      </c>
      <c r="C2914" s="2" t="str">
        <f t="shared" si="45"/>
        <v>INSERT INTO DISPAROS  (nome_disparo, num_disparo) VALUES ('DISLENE ALVES FERREIRA DE SALGADO','556199688209');</v>
      </c>
    </row>
    <row r="2915" spans="1:3" x14ac:dyDescent="0.3">
      <c r="A2915" s="1" t="s">
        <v>2739</v>
      </c>
      <c r="B2915" s="1">
        <v>6184282652</v>
      </c>
      <c r="C2915" s="2" t="str">
        <f t="shared" si="45"/>
        <v>INSERT INTO DISPAROS  (nome_disparo, num_disparo) VALUES ('DIVA COSTA PINTO','556184282652');</v>
      </c>
    </row>
    <row r="2916" spans="1:3" x14ac:dyDescent="0.3">
      <c r="A2916" s="1" t="s">
        <v>2740</v>
      </c>
      <c r="B2916" s="1">
        <v>6199861838</v>
      </c>
      <c r="C2916" s="2" t="str">
        <f t="shared" si="45"/>
        <v>INSERT INTO DISPAROS  (nome_disparo, num_disparo) VALUES ('DIVA DE ARAUJO CASTRO','556199861838');</v>
      </c>
    </row>
    <row r="2917" spans="1:3" x14ac:dyDescent="0.3">
      <c r="A2917" s="1" t="s">
        <v>2741</v>
      </c>
      <c r="B2917" s="1">
        <v>6184212177</v>
      </c>
      <c r="C2917" s="2" t="str">
        <f t="shared" si="45"/>
        <v>INSERT INTO DISPAROS  (nome_disparo, num_disparo) VALUES ('DIVA DO REGO ALVES E SILVA','556184212177');</v>
      </c>
    </row>
    <row r="2918" spans="1:3" x14ac:dyDescent="0.3">
      <c r="A2918" s="1" t="s">
        <v>2742</v>
      </c>
      <c r="B2918" s="1">
        <v>6281111833</v>
      </c>
      <c r="C2918" s="2" t="str">
        <f t="shared" si="45"/>
        <v>INSERT INTO DISPAROS  (nome_disparo, num_disparo) VALUES ('DIVA FIGUEIREDO FONSECA DE SOUSA','556281111833');</v>
      </c>
    </row>
    <row r="2919" spans="1:3" x14ac:dyDescent="0.3">
      <c r="A2919" s="1" t="s">
        <v>2743</v>
      </c>
      <c r="B2919" s="1">
        <v>6184132444</v>
      </c>
      <c r="C2919" s="2" t="str">
        <f t="shared" si="45"/>
        <v>INSERT INTO DISPAROS  (nome_disparo, num_disparo) VALUES ('DIVA GERALDA FERREIRA ALVES','556184132444');</v>
      </c>
    </row>
    <row r="2920" spans="1:3" x14ac:dyDescent="0.3">
      <c r="A2920" s="1" t="s">
        <v>2744</v>
      </c>
      <c r="B2920" s="1">
        <v>6184067750</v>
      </c>
      <c r="C2920" s="2" t="str">
        <f t="shared" si="45"/>
        <v>INSERT INTO DISPAROS  (nome_disparo, num_disparo) VALUES ('DIVA INES DE CARVALHO','556184067750');</v>
      </c>
    </row>
    <row r="2921" spans="1:3" x14ac:dyDescent="0.3">
      <c r="A2921" s="1" t="s">
        <v>2745</v>
      </c>
      <c r="B2921" s="1">
        <v>6198143065</v>
      </c>
      <c r="C2921" s="2" t="str">
        <f t="shared" si="45"/>
        <v>INSERT INTO DISPAROS  (nome_disparo, num_disparo) VALUES ('DIVA LUCAS DA SILVA','556198143065');</v>
      </c>
    </row>
    <row r="2922" spans="1:3" x14ac:dyDescent="0.3">
      <c r="A2922" s="1" t="s">
        <v>2746</v>
      </c>
      <c r="B2922" s="1">
        <v>6182954329</v>
      </c>
      <c r="C2922" s="2" t="str">
        <f t="shared" si="45"/>
        <v>INSERT INTO DISPAROS  (nome_disparo, num_disparo) VALUES ('DIVA MARIA DE CASTRO','556182954329');</v>
      </c>
    </row>
    <row r="2923" spans="1:3" x14ac:dyDescent="0.3">
      <c r="A2923" s="1" t="s">
        <v>2747</v>
      </c>
      <c r="B2923" s="1">
        <v>61999856441</v>
      </c>
      <c r="C2923" s="2" t="str">
        <f t="shared" si="45"/>
        <v>INSERT INTO DISPAROS  (nome_disparo, num_disparo) VALUES ('DIVA MARIA SOARES VIANA','5561999856441');</v>
      </c>
    </row>
    <row r="2924" spans="1:3" x14ac:dyDescent="0.3">
      <c r="A2924" s="1" t="s">
        <v>2747</v>
      </c>
      <c r="B2924" s="1">
        <v>61981736333</v>
      </c>
      <c r="C2924" s="2" t="str">
        <f t="shared" si="45"/>
        <v>INSERT INTO DISPAROS  (nome_disparo, num_disparo) VALUES ('DIVA MARIA SOARES VIANA','5561981736333');</v>
      </c>
    </row>
    <row r="2925" spans="1:3" x14ac:dyDescent="0.3">
      <c r="A2925" s="1" t="s">
        <v>2748</v>
      </c>
      <c r="B2925" s="1">
        <v>61985659627</v>
      </c>
      <c r="C2925" s="2" t="str">
        <f t="shared" si="45"/>
        <v>INSERT INTO DISPAROS  (nome_disparo, num_disparo) VALUES ('DIVA MARTINS RAMOS DA SILVA','5561985659627');</v>
      </c>
    </row>
    <row r="2926" spans="1:3" x14ac:dyDescent="0.3">
      <c r="A2926" s="1" t="s">
        <v>2749</v>
      </c>
      <c r="B2926" s="1">
        <v>6181738867</v>
      </c>
      <c r="C2926" s="2" t="str">
        <f t="shared" si="45"/>
        <v>INSERT INTO DISPAROS  (nome_disparo, num_disparo) VALUES ('DIVA MENDES DE FREITAS B DA SILVA','556181738867');</v>
      </c>
    </row>
    <row r="2927" spans="1:3" x14ac:dyDescent="0.3">
      <c r="A2927" s="1" t="s">
        <v>2750</v>
      </c>
      <c r="B2927" s="1">
        <v>61984287687</v>
      </c>
      <c r="C2927" s="2" t="str">
        <f t="shared" si="45"/>
        <v>INSERT INTO DISPAROS  (nome_disparo, num_disparo) VALUES ('DIVA NATAL GILIOLI','5561984287687');</v>
      </c>
    </row>
    <row r="2928" spans="1:3" x14ac:dyDescent="0.3">
      <c r="A2928" s="1" t="s">
        <v>2751</v>
      </c>
      <c r="B2928" s="1">
        <v>61999856241</v>
      </c>
      <c r="C2928" s="2" t="str">
        <f t="shared" si="45"/>
        <v>INSERT INTO DISPAROS  (nome_disparo, num_disparo) VALUES ('DIVA ROCHA GOMES','5561999856241');</v>
      </c>
    </row>
    <row r="2929" spans="1:3" x14ac:dyDescent="0.3">
      <c r="A2929" s="1" t="s">
        <v>2752</v>
      </c>
      <c r="B2929" s="1">
        <v>6181812974</v>
      </c>
      <c r="C2929" s="2" t="str">
        <f t="shared" si="45"/>
        <v>INSERT INTO DISPAROS  (nome_disparo, num_disparo) VALUES ('DIVACI REGINA MOTTA PELEGRINI','556181812974');</v>
      </c>
    </row>
    <row r="2930" spans="1:3" x14ac:dyDescent="0.3">
      <c r="A2930" s="1" t="s">
        <v>2753</v>
      </c>
      <c r="B2930" s="1">
        <v>61996140404</v>
      </c>
      <c r="C2930" s="2" t="str">
        <f t="shared" si="45"/>
        <v>INSERT INTO DISPAROS  (nome_disparo, num_disparo) VALUES ('DIVANIA CRISTALIA DE OLIVEIRA BACELAR','5561996140404');</v>
      </c>
    </row>
    <row r="2931" spans="1:3" x14ac:dyDescent="0.3">
      <c r="A2931" s="1" t="s">
        <v>2754</v>
      </c>
      <c r="B2931" s="1">
        <v>62982355000</v>
      </c>
      <c r="C2931" s="2" t="str">
        <f t="shared" si="45"/>
        <v>INSERT INTO DISPAROS  (nome_disparo, num_disparo) VALUES ('DIVINA DA SILVA MOREIRA','5562982355000');</v>
      </c>
    </row>
    <row r="2932" spans="1:3" x14ac:dyDescent="0.3">
      <c r="A2932" s="1" t="s">
        <v>2755</v>
      </c>
      <c r="B2932" s="1">
        <v>6181850882</v>
      </c>
      <c r="C2932" s="2" t="str">
        <f t="shared" si="45"/>
        <v>INSERT INTO DISPAROS  (nome_disparo, num_disparo) VALUES ('DIVINA DALVA LOURENCO','556181850882');</v>
      </c>
    </row>
    <row r="2933" spans="1:3" x14ac:dyDescent="0.3">
      <c r="A2933" s="1" t="s">
        <v>2756</v>
      </c>
      <c r="B2933" s="1">
        <v>6185973636</v>
      </c>
      <c r="C2933" s="2" t="str">
        <f t="shared" si="45"/>
        <v>INSERT INTO DISPAROS  (nome_disparo, num_disparo) VALUES ('DIVINA DANTAS QUEIROGA DE PAULO','556185973636');</v>
      </c>
    </row>
    <row r="2934" spans="1:3" x14ac:dyDescent="0.3">
      <c r="A2934" s="1" t="s">
        <v>2757</v>
      </c>
      <c r="B2934" s="1">
        <v>6199156428</v>
      </c>
      <c r="C2934" s="2" t="str">
        <f t="shared" si="45"/>
        <v>INSERT INTO DISPAROS  (nome_disparo, num_disparo) VALUES ('DIVINA ETERNA DA SILVA ROCHA','556199156428');</v>
      </c>
    </row>
    <row r="2935" spans="1:3" x14ac:dyDescent="0.3">
      <c r="A2935" s="1" t="s">
        <v>2758</v>
      </c>
      <c r="B2935" s="1">
        <v>6199648353</v>
      </c>
      <c r="C2935" s="2" t="str">
        <f t="shared" si="45"/>
        <v>INSERT INTO DISPAROS  (nome_disparo, num_disparo) VALUES ('DIVINA EVANGELINA FERREIRA','556199648353');</v>
      </c>
    </row>
    <row r="2936" spans="1:3" x14ac:dyDescent="0.3">
      <c r="A2936" s="1" t="s">
        <v>2759</v>
      </c>
      <c r="B2936" s="1">
        <v>34997978124</v>
      </c>
      <c r="C2936" s="2" t="str">
        <f t="shared" si="45"/>
        <v>INSERT INTO DISPAROS  (nome_disparo, num_disparo) VALUES ('DIVINA FATIMA DE SOUZA DUARTE','5534997978124');</v>
      </c>
    </row>
    <row r="2937" spans="1:3" x14ac:dyDescent="0.3">
      <c r="A2937" s="1" t="s">
        <v>2760</v>
      </c>
      <c r="B2937" s="1">
        <v>61983200250</v>
      </c>
      <c r="C2937" s="2" t="str">
        <f t="shared" si="45"/>
        <v>INSERT INTO DISPAROS  (nome_disparo, num_disparo) VALUES ('DIVINA GONCALVES MARTINS','5561983200250');</v>
      </c>
    </row>
    <row r="2938" spans="1:3" x14ac:dyDescent="0.3">
      <c r="A2938" s="1" t="s">
        <v>2761</v>
      </c>
      <c r="B2938" s="1">
        <v>61984231118</v>
      </c>
      <c r="C2938" s="2" t="str">
        <f t="shared" si="45"/>
        <v>INSERT INTO DISPAROS  (nome_disparo, num_disparo) VALUES ('DIVINA HELOISA SOARES CAMPOS','5561984231118');</v>
      </c>
    </row>
    <row r="2939" spans="1:3" x14ac:dyDescent="0.3">
      <c r="A2939" s="1" t="s">
        <v>2762</v>
      </c>
      <c r="B2939" s="1">
        <v>6199420944</v>
      </c>
      <c r="C2939" s="2" t="str">
        <f t="shared" si="45"/>
        <v>INSERT INTO DISPAROS  (nome_disparo, num_disparo) VALUES ('DIVINA LUCIA TEIXEIRA DE SOUZA','556199420944');</v>
      </c>
    </row>
    <row r="2940" spans="1:3" x14ac:dyDescent="0.3">
      <c r="A2940" s="1" t="s">
        <v>2763</v>
      </c>
      <c r="B2940" s="1">
        <v>6185171514</v>
      </c>
      <c r="C2940" s="2" t="str">
        <f t="shared" si="45"/>
        <v>INSERT INTO DISPAROS  (nome_disparo, num_disparo) VALUES ('DIVINA MARIA DAS NEVES','556185171514');</v>
      </c>
    </row>
    <row r="2941" spans="1:3" x14ac:dyDescent="0.3">
      <c r="A2941" s="1" t="s">
        <v>2764</v>
      </c>
      <c r="B2941" s="1">
        <v>6199995520</v>
      </c>
      <c r="C2941" s="2" t="str">
        <f t="shared" si="45"/>
        <v>INSERT INTO DISPAROS  (nome_disparo, num_disparo) VALUES ('DIVINA MARIA DE FARIAS','556199995520');</v>
      </c>
    </row>
    <row r="2942" spans="1:3" x14ac:dyDescent="0.3">
      <c r="A2942" s="1" t="s">
        <v>2765</v>
      </c>
      <c r="B2942" s="1">
        <v>61995545906</v>
      </c>
      <c r="C2942" s="2" t="str">
        <f t="shared" si="45"/>
        <v>INSERT INTO DISPAROS  (nome_disparo, num_disparo) VALUES ('DIVINA MARIA OLIVEIRA PIRES','5561995545906');</v>
      </c>
    </row>
    <row r="2943" spans="1:3" x14ac:dyDescent="0.3">
      <c r="A2943" s="1" t="s">
        <v>2766</v>
      </c>
      <c r="B2943" s="1">
        <v>6199356553</v>
      </c>
      <c r="C2943" s="2" t="str">
        <f t="shared" si="45"/>
        <v>INSERT INTO DISPAROS  (nome_disparo, num_disparo) VALUES ('DIVINA MARIA PEREIRA','556199356553');</v>
      </c>
    </row>
    <row r="2944" spans="1:3" x14ac:dyDescent="0.3">
      <c r="A2944" s="1" t="s">
        <v>2767</v>
      </c>
      <c r="B2944" s="1">
        <v>64993293499</v>
      </c>
      <c r="C2944" s="2" t="str">
        <f t="shared" si="45"/>
        <v>INSERT INTO DISPAROS  (nome_disparo, num_disparo) VALUES ('DIVINA NEUSA DE QUEIROZ','5564993293499');</v>
      </c>
    </row>
    <row r="2945" spans="1:3" x14ac:dyDescent="0.3">
      <c r="A2945" s="1" t="s">
        <v>2768</v>
      </c>
      <c r="B2945" s="1">
        <v>61992156087</v>
      </c>
      <c r="C2945" s="2" t="str">
        <f t="shared" si="45"/>
        <v>INSERT INTO DISPAROS  (nome_disparo, num_disparo) VALUES ('DIVINA PASTORA CORREIA DE SOUZA','5561992156087');</v>
      </c>
    </row>
    <row r="2946" spans="1:3" x14ac:dyDescent="0.3">
      <c r="A2946" s="1" t="s">
        <v>2768</v>
      </c>
      <c r="B2946" s="1">
        <v>61999382231</v>
      </c>
      <c r="C2946" s="2" t="str">
        <f t="shared" si="45"/>
        <v>INSERT INTO DISPAROS  (nome_disparo, num_disparo) VALUES ('DIVINA PASTORA CORREIA DE SOUZA','5561999382231');</v>
      </c>
    </row>
    <row r="2947" spans="1:3" x14ac:dyDescent="0.3">
      <c r="A2947" s="1" t="s">
        <v>2769</v>
      </c>
      <c r="B2947" s="1">
        <v>61996061552</v>
      </c>
      <c r="C2947" s="2" t="str">
        <f t="shared" ref="C2947:C3010" si="46">"INSERT INTO "&amp;$C$1&amp;"  (nome_disparo, num_disparo) VALUES ('"&amp;$A2947&amp;"','55"&amp;B2947&amp;"');"</f>
        <v>INSERT INTO DISPAROS  (nome_disparo, num_disparo) VALUES ('DIVINO BARBOSA DA SILVA','5561996061552');</v>
      </c>
    </row>
    <row r="2948" spans="1:3" x14ac:dyDescent="0.3">
      <c r="A2948" s="1" t="s">
        <v>2770</v>
      </c>
      <c r="B2948" s="1">
        <v>61996896496</v>
      </c>
      <c r="C2948" s="2" t="str">
        <f t="shared" si="46"/>
        <v>INSERT INTO DISPAROS  (nome_disparo, num_disparo) VALUES ('DIVINO MARCOS CARDOSO','5561996896496');</v>
      </c>
    </row>
    <row r="2949" spans="1:3" x14ac:dyDescent="0.3">
      <c r="A2949" s="1" t="s">
        <v>2771</v>
      </c>
      <c r="B2949" s="1">
        <v>62983011940</v>
      </c>
      <c r="C2949" s="2" t="str">
        <f t="shared" si="46"/>
        <v>INSERT INTO DISPAROS  (nome_disparo, num_disparo) VALUES ('DIVINO SABINO DA SILVA','5562983011940');</v>
      </c>
    </row>
    <row r="2950" spans="1:3" x14ac:dyDescent="0.3">
      <c r="A2950" s="1" t="s">
        <v>2772</v>
      </c>
      <c r="B2950" s="1">
        <v>6184848432</v>
      </c>
      <c r="C2950" s="2" t="str">
        <f t="shared" si="46"/>
        <v>INSERT INTO DISPAROS  (nome_disparo, num_disparo) VALUES ('DIVONE MARY LACERDA BONA','556184848432');</v>
      </c>
    </row>
    <row r="2951" spans="1:3" x14ac:dyDescent="0.3">
      <c r="A2951" s="1" t="s">
        <v>2773</v>
      </c>
      <c r="B2951" s="1">
        <v>6185918538</v>
      </c>
      <c r="C2951" s="2" t="str">
        <f t="shared" si="46"/>
        <v>INSERT INTO DISPAROS  (nome_disparo, num_disparo) VALUES ('DJALMA CAVALCANTE MELO','556185918538');</v>
      </c>
    </row>
    <row r="2952" spans="1:3" x14ac:dyDescent="0.3">
      <c r="A2952" s="1" t="s">
        <v>2774</v>
      </c>
      <c r="B2952" s="1">
        <v>6192775729</v>
      </c>
      <c r="C2952" s="2" t="str">
        <f t="shared" si="46"/>
        <v>INSERT INTO DISPAROS  (nome_disparo, num_disparo) VALUES ('DJALMA DA SILVA ARAGAO','556192775729');</v>
      </c>
    </row>
    <row r="2953" spans="1:3" x14ac:dyDescent="0.3">
      <c r="A2953" s="1" t="s">
        <v>2775</v>
      </c>
      <c r="B2953" s="1">
        <v>6181428063</v>
      </c>
      <c r="C2953" s="2" t="str">
        <f t="shared" si="46"/>
        <v>INSERT INTO DISPAROS  (nome_disparo, num_disparo) VALUES ('DJALMA MARCOS DOS SANTOS','556181428063');</v>
      </c>
    </row>
    <row r="2954" spans="1:3" x14ac:dyDescent="0.3">
      <c r="A2954" s="1" t="s">
        <v>2776</v>
      </c>
      <c r="B2954" s="1">
        <v>64981711757</v>
      </c>
      <c r="C2954" s="2" t="str">
        <f t="shared" si="46"/>
        <v>INSERT INTO DISPAROS  (nome_disparo, num_disparo) VALUES ('DJALMA RODRIGUES ROSA MACIEL BARBOSA','5564981711757');</v>
      </c>
    </row>
    <row r="2955" spans="1:3" x14ac:dyDescent="0.3">
      <c r="A2955" s="1" t="s">
        <v>2777</v>
      </c>
      <c r="B2955" s="1">
        <v>6181369819</v>
      </c>
      <c r="C2955" s="2" t="str">
        <f t="shared" si="46"/>
        <v>INSERT INTO DISPAROS  (nome_disparo, num_disparo) VALUES ('DJANE CRISTINA GUIMARAES DE ASSIS VILARIM','556181369819');</v>
      </c>
    </row>
    <row r="2956" spans="1:3" x14ac:dyDescent="0.3">
      <c r="A2956" s="1" t="s">
        <v>2778</v>
      </c>
      <c r="B2956" s="1">
        <v>61991223942</v>
      </c>
      <c r="C2956" s="2" t="str">
        <f t="shared" si="46"/>
        <v>INSERT INTO DISPAROS  (nome_disparo, num_disparo) VALUES ('DJANETE DE OLIVEIRA LEITE','5561991223942');</v>
      </c>
    </row>
    <row r="2957" spans="1:3" x14ac:dyDescent="0.3">
      <c r="A2957" s="1" t="s">
        <v>2778</v>
      </c>
      <c r="B2957" s="1">
        <v>61991766180</v>
      </c>
      <c r="C2957" s="2" t="str">
        <f t="shared" si="46"/>
        <v>INSERT INTO DISPAROS  (nome_disparo, num_disparo) VALUES ('DJANETE DE OLIVEIRA LEITE','5561991766180');</v>
      </c>
    </row>
    <row r="2958" spans="1:3" x14ac:dyDescent="0.3">
      <c r="A2958" s="1" t="s">
        <v>2779</v>
      </c>
      <c r="B2958" s="1">
        <v>6134754035</v>
      </c>
      <c r="C2958" s="2" t="str">
        <f t="shared" si="46"/>
        <v>INSERT INTO DISPAROS  (nome_disparo, num_disparo) VALUES ('DJANIRA ALVES DE ASSIS ROCHA','556134754035');</v>
      </c>
    </row>
    <row r="2959" spans="1:3" x14ac:dyDescent="0.3">
      <c r="A2959" s="1" t="s">
        <v>2779</v>
      </c>
      <c r="B2959" s="1">
        <v>61999514765</v>
      </c>
      <c r="C2959" s="2" t="str">
        <f t="shared" si="46"/>
        <v>INSERT INTO DISPAROS  (nome_disparo, num_disparo) VALUES ('DJANIRA ALVES DE ASSIS ROCHA','5561999514765');</v>
      </c>
    </row>
    <row r="2960" spans="1:3" x14ac:dyDescent="0.3">
      <c r="A2960" s="1" t="s">
        <v>2779</v>
      </c>
      <c r="B2960" s="1">
        <v>61984772515</v>
      </c>
      <c r="C2960" s="2" t="str">
        <f t="shared" si="46"/>
        <v>INSERT INTO DISPAROS  (nome_disparo, num_disparo) VALUES ('DJANIRA ALVES DE ASSIS ROCHA','5561984772515');</v>
      </c>
    </row>
    <row r="2961" spans="1:3" x14ac:dyDescent="0.3">
      <c r="A2961" s="1" t="s">
        <v>2780</v>
      </c>
      <c r="B2961" s="1">
        <v>6196180554</v>
      </c>
      <c r="C2961" s="2" t="str">
        <f t="shared" si="46"/>
        <v>INSERT INTO DISPAROS  (nome_disparo, num_disparo) VALUES ('DJANIRA LUIZA DOS SANTOS','556196180554');</v>
      </c>
    </row>
    <row r="2962" spans="1:3" x14ac:dyDescent="0.3">
      <c r="A2962" s="1" t="s">
        <v>2781</v>
      </c>
      <c r="B2962" s="1">
        <v>61996763110</v>
      </c>
      <c r="C2962" s="2" t="str">
        <f t="shared" si="46"/>
        <v>INSERT INTO DISPAROS  (nome_disparo, num_disparo) VALUES ('DJILDA MONTEIRO DA CUNHA','5561996763110');</v>
      </c>
    </row>
    <row r="2963" spans="1:3" x14ac:dyDescent="0.3">
      <c r="A2963" s="1" t="s">
        <v>2782</v>
      </c>
      <c r="B2963" s="1">
        <v>6184284262</v>
      </c>
      <c r="C2963" s="2" t="str">
        <f t="shared" si="46"/>
        <v>INSERT INTO DISPAROS  (nome_disparo, num_disparo) VALUES ('DOCILIA REGINA SILVA CAVALCANTE','556184284262');</v>
      </c>
    </row>
    <row r="2964" spans="1:3" x14ac:dyDescent="0.3">
      <c r="A2964" s="1" t="s">
        <v>2783</v>
      </c>
      <c r="B2964" s="1">
        <v>61981997552</v>
      </c>
      <c r="C2964" s="2" t="str">
        <f t="shared" si="46"/>
        <v>INSERT INTO DISPAROS  (nome_disparo, num_disparo) VALUES ('DOINDA DEZIDERIO RODRIGUES','5561981997552');</v>
      </c>
    </row>
    <row r="2965" spans="1:3" x14ac:dyDescent="0.3">
      <c r="A2965" s="1" t="s">
        <v>2784</v>
      </c>
      <c r="B2965" s="1">
        <v>61996061552</v>
      </c>
      <c r="C2965" s="2" t="str">
        <f t="shared" si="46"/>
        <v>INSERT INTO DISPAROS  (nome_disparo, num_disparo) VALUES ('DOLORES MIRIAN TEIXEIRA BARBOSA','5561996061552');</v>
      </c>
    </row>
    <row r="2966" spans="1:3" x14ac:dyDescent="0.3">
      <c r="A2966" s="1" t="s">
        <v>2785</v>
      </c>
      <c r="B2966" s="1">
        <v>61999850454</v>
      </c>
      <c r="C2966" s="2" t="str">
        <f t="shared" si="46"/>
        <v>INSERT INTO DISPAROS  (nome_disparo, num_disparo) VALUES ('DOLORES TOME','5561999850454');</v>
      </c>
    </row>
    <row r="2967" spans="1:3" x14ac:dyDescent="0.3">
      <c r="A2967" s="1" t="s">
        <v>2786</v>
      </c>
      <c r="B2967" s="1">
        <v>61996326963</v>
      </c>
      <c r="C2967" s="2" t="str">
        <f t="shared" si="46"/>
        <v>INSERT INTO DISPAROS  (nome_disparo, num_disparo) VALUES ('DOMANE TEIXEIRA DE SOUZA','5561996326963');</v>
      </c>
    </row>
    <row r="2968" spans="1:3" x14ac:dyDescent="0.3">
      <c r="A2968" s="1" t="s">
        <v>2787</v>
      </c>
      <c r="B2968" s="1">
        <v>6181778922</v>
      </c>
      <c r="C2968" s="2" t="str">
        <f t="shared" si="46"/>
        <v>INSERT INTO DISPAROS  (nome_disparo, num_disparo) VALUES ('DOMERINA BRITO DA SILVA BRAGA','556181778922');</v>
      </c>
    </row>
    <row r="2969" spans="1:3" x14ac:dyDescent="0.3">
      <c r="A2969" s="1" t="s">
        <v>2788</v>
      </c>
      <c r="B2969" s="1">
        <v>61999677419</v>
      </c>
      <c r="C2969" s="2" t="str">
        <f t="shared" si="46"/>
        <v>INSERT INTO DISPAROS  (nome_disparo, num_disparo) VALUES ('DOMINGAS JOSE DOS SANTOS PRAZERES','5561999677419');</v>
      </c>
    </row>
    <row r="2970" spans="1:3" x14ac:dyDescent="0.3">
      <c r="A2970" s="1" t="s">
        <v>2789</v>
      </c>
      <c r="B2970" s="1">
        <v>6199711055</v>
      </c>
      <c r="C2970" s="2" t="str">
        <f t="shared" si="46"/>
        <v>INSERT INTO DISPAROS  (nome_disparo, num_disparo) VALUES ('DOMINGAS MARTINS DA CRUZ','556199711055');</v>
      </c>
    </row>
    <row r="2971" spans="1:3" x14ac:dyDescent="0.3">
      <c r="A2971" s="1" t="s">
        <v>2790</v>
      </c>
      <c r="B2971" s="1">
        <v>61996612426</v>
      </c>
      <c r="C2971" s="2" t="str">
        <f t="shared" si="46"/>
        <v>INSERT INTO DISPAROS  (nome_disparo, num_disparo) VALUES ('DOMINGAS PEREIRA DE ALMEIDA','5561996612426');</v>
      </c>
    </row>
    <row r="2972" spans="1:3" x14ac:dyDescent="0.3">
      <c r="A2972" s="1" t="s">
        <v>2791</v>
      </c>
      <c r="B2972" s="1">
        <v>6199756393</v>
      </c>
      <c r="C2972" s="2" t="str">
        <f t="shared" si="46"/>
        <v>INSERT INTO DISPAROS  (nome_disparo, num_disparo) VALUES ('DOMINGAS RODRIGUES DA CUNHA','556199756393');</v>
      </c>
    </row>
    <row r="2973" spans="1:3" x14ac:dyDescent="0.3">
      <c r="A2973" s="1" t="s">
        <v>2792</v>
      </c>
      <c r="B2973" s="1">
        <v>6185616371</v>
      </c>
      <c r="C2973" s="2" t="str">
        <f t="shared" si="46"/>
        <v>INSERT INTO DISPAROS  (nome_disparo, num_disparo) VALUES ('DOMINGOS PEREIRA TRINDADE','556185616371');</v>
      </c>
    </row>
    <row r="2974" spans="1:3" x14ac:dyDescent="0.3">
      <c r="A2974" s="1" t="s">
        <v>2793</v>
      </c>
      <c r="B2974" s="1">
        <v>6199651325</v>
      </c>
      <c r="C2974" s="2" t="str">
        <f t="shared" si="46"/>
        <v>INSERT INTO DISPAROS  (nome_disparo, num_disparo) VALUES ('DOMINGOS SAVIO CHAVES BERG','556199651325');</v>
      </c>
    </row>
    <row r="2975" spans="1:3" x14ac:dyDescent="0.3">
      <c r="A2975" s="1" t="s">
        <v>2794</v>
      </c>
      <c r="B2975" s="1">
        <v>6196965851</v>
      </c>
      <c r="C2975" s="2" t="str">
        <f t="shared" si="46"/>
        <v>INSERT INTO DISPAROS  (nome_disparo, num_disparo) VALUES ('DOMINGOS SAVIO F DA SILVA','556196965851');</v>
      </c>
    </row>
    <row r="2976" spans="1:3" x14ac:dyDescent="0.3">
      <c r="A2976" s="1" t="s">
        <v>2795</v>
      </c>
      <c r="B2976" s="1">
        <v>61981341756</v>
      </c>
      <c r="C2976" s="2" t="str">
        <f t="shared" si="46"/>
        <v>INSERT INTO DISPAROS  (nome_disparo, num_disparo) VALUES ('DOMINGOS VIEIRA GOMES','5561981341756');</v>
      </c>
    </row>
    <row r="2977" spans="1:3" x14ac:dyDescent="0.3">
      <c r="A2977" s="1" t="s">
        <v>2796</v>
      </c>
      <c r="B2977" s="1">
        <v>61996795920</v>
      </c>
      <c r="C2977" s="2" t="str">
        <f t="shared" si="46"/>
        <v>INSERT INTO DISPAROS  (nome_disparo, num_disparo) VALUES ('DONATILLA GOMES LIBERINO MACIEL','5561996795920');</v>
      </c>
    </row>
    <row r="2978" spans="1:3" x14ac:dyDescent="0.3">
      <c r="A2978" s="1" t="s">
        <v>2797</v>
      </c>
      <c r="B2978" s="1">
        <v>6184006443</v>
      </c>
      <c r="C2978" s="2" t="str">
        <f t="shared" si="46"/>
        <v>INSERT INTO DISPAROS  (nome_disparo, num_disparo) VALUES ('DONISETE DE PAIVA VALLE','556184006443');</v>
      </c>
    </row>
    <row r="2979" spans="1:3" x14ac:dyDescent="0.3">
      <c r="A2979" s="1" t="s">
        <v>2798</v>
      </c>
      <c r="B2979" s="1">
        <v>6181363711</v>
      </c>
      <c r="C2979" s="2" t="str">
        <f t="shared" si="46"/>
        <v>INSERT INTO DISPAROS  (nome_disparo, num_disparo) VALUES ('DONIZETE CORREA DO NASCIMENTO','556181363711');</v>
      </c>
    </row>
    <row r="2980" spans="1:3" x14ac:dyDescent="0.3">
      <c r="A2980" s="1" t="s">
        <v>2799</v>
      </c>
      <c r="B2980" s="1">
        <v>61991404168</v>
      </c>
      <c r="C2980" s="2" t="str">
        <f t="shared" si="46"/>
        <v>INSERT INTO DISPAROS  (nome_disparo, num_disparo) VALUES ('DONIZETE JOSE BATISTA','5561991404168');</v>
      </c>
    </row>
    <row r="2981" spans="1:3" x14ac:dyDescent="0.3">
      <c r="A2981" s="1" t="s">
        <v>2800</v>
      </c>
      <c r="B2981" s="1">
        <v>61998387620</v>
      </c>
      <c r="C2981" s="2" t="str">
        <f t="shared" si="46"/>
        <v>INSERT INTO DISPAROS  (nome_disparo, num_disparo) VALUES ('DONIZETE MARIA PINTO','5561998387620');</v>
      </c>
    </row>
    <row r="2982" spans="1:3" x14ac:dyDescent="0.3">
      <c r="A2982" s="1" t="s">
        <v>2801</v>
      </c>
      <c r="B2982" s="1">
        <v>61991776874</v>
      </c>
      <c r="C2982" s="2" t="str">
        <f t="shared" si="46"/>
        <v>INSERT INTO DISPAROS  (nome_disparo, num_disparo) VALUES ('DORA LUCIA BOTELHO CHAGAS','5561991776874');</v>
      </c>
    </row>
    <row r="2983" spans="1:3" x14ac:dyDescent="0.3">
      <c r="A2983" s="1" t="s">
        <v>2802</v>
      </c>
      <c r="B2983" s="1">
        <v>6199942717</v>
      </c>
      <c r="C2983" s="2" t="str">
        <f t="shared" si="46"/>
        <v>INSERT INTO DISPAROS  (nome_disparo, num_disparo) VALUES ('DORA TOME DE OLIVEIRA','556199942717');</v>
      </c>
    </row>
    <row r="2984" spans="1:3" x14ac:dyDescent="0.3">
      <c r="A2984" s="1" t="s">
        <v>2803</v>
      </c>
      <c r="B2984" s="1">
        <v>6181536360</v>
      </c>
      <c r="C2984" s="2" t="str">
        <f t="shared" si="46"/>
        <v>INSERT INTO DISPAROS  (nome_disparo, num_disparo) VALUES ('DORA VIANNA MANATA','556181536360');</v>
      </c>
    </row>
    <row r="2985" spans="1:3" x14ac:dyDescent="0.3">
      <c r="A2985" s="1" t="s">
        <v>2804</v>
      </c>
      <c r="B2985" s="1">
        <v>6181527800</v>
      </c>
      <c r="C2985" s="2" t="str">
        <f t="shared" si="46"/>
        <v>INSERT INTO DISPAROS  (nome_disparo, num_disparo) VALUES ('DORACI ALVES RIBEIRO','556181527800');</v>
      </c>
    </row>
    <row r="2986" spans="1:3" x14ac:dyDescent="0.3">
      <c r="A2986" s="1" t="s">
        <v>2805</v>
      </c>
      <c r="B2986" s="1">
        <v>6181589963</v>
      </c>
      <c r="C2986" s="2" t="str">
        <f t="shared" si="46"/>
        <v>INSERT INTO DISPAROS  (nome_disparo, num_disparo) VALUES ('DORACI DA SILVEIRA COELHO','556181589963');</v>
      </c>
    </row>
    <row r="2987" spans="1:3" x14ac:dyDescent="0.3">
      <c r="A2987" s="1" t="s">
        <v>2806</v>
      </c>
      <c r="B2987" s="1">
        <v>6196262673</v>
      </c>
      <c r="C2987" s="2" t="str">
        <f t="shared" si="46"/>
        <v>INSERT INTO DISPAROS  (nome_disparo, num_disparo) VALUES ('DORACI DE ALMEIDA RAMOS BAYMA SOUSA','556196262673');</v>
      </c>
    </row>
    <row r="2988" spans="1:3" x14ac:dyDescent="0.3">
      <c r="A2988" s="1" t="s">
        <v>2807</v>
      </c>
      <c r="B2988" s="1">
        <v>6193709332</v>
      </c>
      <c r="C2988" s="2" t="str">
        <f t="shared" si="46"/>
        <v>INSERT INTO DISPAROS  (nome_disparo, num_disparo) VALUES ('DORACI DE SOUZA','556193709332');</v>
      </c>
    </row>
    <row r="2989" spans="1:3" x14ac:dyDescent="0.3">
      <c r="A2989" s="1" t="s">
        <v>2808</v>
      </c>
      <c r="B2989" s="1">
        <v>61991427848</v>
      </c>
      <c r="C2989" s="2" t="str">
        <f t="shared" si="46"/>
        <v>INSERT INTO DISPAROS  (nome_disparo, num_disparo) VALUES ('DORACI GOMES TRINDADE','5561991427848');</v>
      </c>
    </row>
    <row r="2990" spans="1:3" x14ac:dyDescent="0.3">
      <c r="A2990" s="1" t="s">
        <v>2809</v>
      </c>
      <c r="B2990" s="1">
        <v>62981210246</v>
      </c>
      <c r="C2990" s="2" t="str">
        <f t="shared" si="46"/>
        <v>INSERT INTO DISPAROS  (nome_disparo, num_disparo) VALUES ('DORACI MENDES SILVA','5562981210246');</v>
      </c>
    </row>
    <row r="2991" spans="1:3" x14ac:dyDescent="0.3">
      <c r="A2991" s="1" t="s">
        <v>2810</v>
      </c>
      <c r="B2991" s="1">
        <v>61982317177</v>
      </c>
      <c r="C2991" s="2" t="str">
        <f t="shared" si="46"/>
        <v>INSERT INTO DISPAROS  (nome_disparo, num_disparo) VALUES ('DORACIR MARIA DE SOUZA FEITOSA BATISTA','5561982317177');</v>
      </c>
    </row>
    <row r="2992" spans="1:3" x14ac:dyDescent="0.3">
      <c r="A2992" s="1" t="s">
        <v>2811</v>
      </c>
      <c r="B2992" s="1">
        <v>6192442914</v>
      </c>
      <c r="C2992" s="2" t="str">
        <f t="shared" si="46"/>
        <v>INSERT INTO DISPAROS  (nome_disparo, num_disparo) VALUES ('DORACY DE ABREU E SILVA','556192442914');</v>
      </c>
    </row>
    <row r="2993" spans="1:3" x14ac:dyDescent="0.3">
      <c r="A2993" s="1" t="s">
        <v>2812</v>
      </c>
      <c r="B2993" s="1">
        <v>7488374858</v>
      </c>
      <c r="C2993" s="2" t="str">
        <f t="shared" si="46"/>
        <v>INSERT INTO DISPAROS  (nome_disparo, num_disparo) VALUES ('DORACY DE SOUZA SANTOS LACERDA','557488374858');</v>
      </c>
    </row>
    <row r="2994" spans="1:3" x14ac:dyDescent="0.3">
      <c r="A2994" s="1" t="s">
        <v>2813</v>
      </c>
      <c r="B2994" s="1">
        <v>61983041127</v>
      </c>
      <c r="C2994" s="2" t="str">
        <f t="shared" si="46"/>
        <v>INSERT INTO DISPAROS  (nome_disparo, num_disparo) VALUES ('DORACY FERREIRA GUERREIRO','5561983041127');</v>
      </c>
    </row>
    <row r="2995" spans="1:3" x14ac:dyDescent="0.3">
      <c r="A2995" s="1" t="s">
        <v>2813</v>
      </c>
      <c r="B2995" s="1">
        <v>61999745000</v>
      </c>
      <c r="C2995" s="2" t="str">
        <f t="shared" si="46"/>
        <v>INSERT INTO DISPAROS  (nome_disparo, num_disparo) VALUES ('DORACY FERREIRA GUERREIRO','5561999745000');</v>
      </c>
    </row>
    <row r="2996" spans="1:3" x14ac:dyDescent="0.3">
      <c r="A2996" s="1" t="s">
        <v>2814</v>
      </c>
      <c r="B2996" s="1">
        <v>61996517275</v>
      </c>
      <c r="C2996" s="2" t="str">
        <f t="shared" si="46"/>
        <v>INSERT INTO DISPAROS  (nome_disparo, num_disparo) VALUES ('DORACY RODRIGUES GUIMARAES','5561996517275');</v>
      </c>
    </row>
    <row r="2997" spans="1:3" x14ac:dyDescent="0.3">
      <c r="A2997" s="1" t="s">
        <v>2815</v>
      </c>
      <c r="B2997" s="1">
        <v>61984398209</v>
      </c>
      <c r="C2997" s="2" t="str">
        <f t="shared" si="46"/>
        <v>INSERT INTO DISPAROS  (nome_disparo, num_disparo) VALUES ('DORACY VALADARES DOS SANTOS','5561984398209');</v>
      </c>
    </row>
    <row r="2998" spans="1:3" x14ac:dyDescent="0.3">
      <c r="A2998" s="1" t="s">
        <v>2816</v>
      </c>
      <c r="B2998" s="1">
        <v>6186124061</v>
      </c>
      <c r="C2998" s="2" t="str">
        <f t="shared" si="46"/>
        <v>INSERT INTO DISPAROS  (nome_disparo, num_disparo) VALUES ('DORALICE ANGELICA DA MATA SANTANA','556186124061');</v>
      </c>
    </row>
    <row r="2999" spans="1:3" x14ac:dyDescent="0.3">
      <c r="A2999" s="1" t="s">
        <v>2817</v>
      </c>
      <c r="B2999" s="1">
        <v>61996660711</v>
      </c>
      <c r="C2999" s="2" t="str">
        <f t="shared" si="46"/>
        <v>INSERT INTO DISPAROS  (nome_disparo, num_disparo) VALUES ('DORALICE CARNEIRO LEITE','5561996660711');</v>
      </c>
    </row>
    <row r="3000" spans="1:3" x14ac:dyDescent="0.3">
      <c r="A3000" s="1" t="s">
        <v>2818</v>
      </c>
      <c r="B3000" s="1">
        <v>1897765891</v>
      </c>
      <c r="C3000" s="2" t="str">
        <f t="shared" si="46"/>
        <v>INSERT INTO DISPAROS  (nome_disparo, num_disparo) VALUES ('DORALICE CASARO SPADOTO','551897765891');</v>
      </c>
    </row>
    <row r="3001" spans="1:3" x14ac:dyDescent="0.3">
      <c r="A3001" s="1" t="s">
        <v>2819</v>
      </c>
      <c r="B3001" s="1">
        <v>61984384656</v>
      </c>
      <c r="C3001" s="2" t="str">
        <f t="shared" si="46"/>
        <v>INSERT INTO DISPAROS  (nome_disparo, num_disparo) VALUES ('DORALICE CONSTANCIA DE CASTRO SILVA','5561984384656');</v>
      </c>
    </row>
    <row r="3002" spans="1:3" x14ac:dyDescent="0.3">
      <c r="A3002" s="1" t="s">
        <v>2820</v>
      </c>
      <c r="B3002" s="1">
        <v>61992057729</v>
      </c>
      <c r="C3002" s="2" t="str">
        <f t="shared" si="46"/>
        <v>INSERT INTO DISPAROS  (nome_disparo, num_disparo) VALUES ('DORALICE DE FATIMA RESENDE VILELA','5561992057729');</v>
      </c>
    </row>
    <row r="3003" spans="1:3" x14ac:dyDescent="0.3">
      <c r="A3003" s="1" t="s">
        <v>2821</v>
      </c>
      <c r="B3003" s="1">
        <v>61999640051</v>
      </c>
      <c r="C3003" s="2" t="str">
        <f t="shared" si="46"/>
        <v>INSERT INTO DISPAROS  (nome_disparo, num_disparo) VALUES ('DORALICE DE SOUSA PEREIRA','5561999640051');</v>
      </c>
    </row>
    <row r="3004" spans="1:3" x14ac:dyDescent="0.3">
      <c r="A3004" s="1" t="s">
        <v>2822</v>
      </c>
      <c r="B3004" s="1">
        <v>6184333606</v>
      </c>
      <c r="C3004" s="2" t="str">
        <f t="shared" si="46"/>
        <v>INSERT INTO DISPAROS  (nome_disparo, num_disparo) VALUES ('DORALICE DOS SANTOS QUEROIS','556184333606');</v>
      </c>
    </row>
    <row r="3005" spans="1:3" x14ac:dyDescent="0.3">
      <c r="A3005" s="1" t="s">
        <v>2822</v>
      </c>
      <c r="B3005" s="1">
        <v>6991702113</v>
      </c>
      <c r="C3005" s="2" t="str">
        <f t="shared" si="46"/>
        <v>INSERT INTO DISPAROS  (nome_disparo, num_disparo) VALUES ('DORALICE DOS SANTOS QUEROIS','556991702113');</v>
      </c>
    </row>
    <row r="3006" spans="1:3" x14ac:dyDescent="0.3">
      <c r="A3006" s="1" t="s">
        <v>2823</v>
      </c>
      <c r="B3006" s="1">
        <v>6181287076</v>
      </c>
      <c r="C3006" s="2" t="str">
        <f t="shared" si="46"/>
        <v>INSERT INTO DISPAROS  (nome_disparo, num_disparo) VALUES ('DORALICE FERREIRA COSTA GONTIJO','556181287076');</v>
      </c>
    </row>
    <row r="3007" spans="1:3" x14ac:dyDescent="0.3">
      <c r="A3007" s="1" t="s">
        <v>2824</v>
      </c>
      <c r="B3007" s="1">
        <v>6199140742</v>
      </c>
      <c r="C3007" s="2" t="str">
        <f t="shared" si="46"/>
        <v>INSERT INTO DISPAROS  (nome_disparo, num_disparo) VALUES ('DORALICE FONTE BOA','556199140742');</v>
      </c>
    </row>
    <row r="3008" spans="1:3" x14ac:dyDescent="0.3">
      <c r="A3008" s="1" t="s">
        <v>2824</v>
      </c>
      <c r="B3008" s="1">
        <v>61999880380</v>
      </c>
      <c r="C3008" s="2" t="str">
        <f t="shared" si="46"/>
        <v>INSERT INTO DISPAROS  (nome_disparo, num_disparo) VALUES ('DORALICE FONTE BOA','5561999880380');</v>
      </c>
    </row>
    <row r="3009" spans="1:3" x14ac:dyDescent="0.3">
      <c r="A3009" s="1" t="s">
        <v>2825</v>
      </c>
      <c r="B3009" s="1">
        <v>61999723614</v>
      </c>
      <c r="C3009" s="2" t="str">
        <f t="shared" si="46"/>
        <v>INSERT INTO DISPAROS  (nome_disparo, num_disparo) VALUES ('DORALICE FREIRE DE SOUSA','5561999723614');</v>
      </c>
    </row>
    <row r="3010" spans="1:3" x14ac:dyDescent="0.3">
      <c r="A3010" s="1" t="s">
        <v>2826</v>
      </c>
      <c r="B3010" s="1">
        <v>6186278833</v>
      </c>
      <c r="C3010" s="2" t="str">
        <f t="shared" si="46"/>
        <v>INSERT INTO DISPAROS  (nome_disparo, num_disparo) VALUES ('DORALICE MIRANDA COSTA','556186278833');</v>
      </c>
    </row>
    <row r="3011" spans="1:3" x14ac:dyDescent="0.3">
      <c r="A3011" s="1" t="s">
        <v>2827</v>
      </c>
      <c r="B3011" s="1">
        <v>6185297069</v>
      </c>
      <c r="C3011" s="2" t="str">
        <f t="shared" ref="C3011:C3074" si="47">"INSERT INTO "&amp;$C$1&amp;"  (nome_disparo, num_disparo) VALUES ('"&amp;$A3011&amp;"','55"&amp;B3011&amp;"');"</f>
        <v>INSERT INTO DISPAROS  (nome_disparo, num_disparo) VALUES ('DORALICE NEVES PEREIRA','556185297069');</v>
      </c>
    </row>
    <row r="3012" spans="1:3" x14ac:dyDescent="0.3">
      <c r="A3012" s="1" t="s">
        <v>2828</v>
      </c>
      <c r="B3012" s="1">
        <v>6181124423</v>
      </c>
      <c r="C3012" s="2" t="str">
        <f t="shared" si="47"/>
        <v>INSERT INTO DISPAROS  (nome_disparo, num_disparo) VALUES ('DORALICE PIRES DE MIRANDA','556181124423');</v>
      </c>
    </row>
    <row r="3013" spans="1:3" x14ac:dyDescent="0.3">
      <c r="A3013" s="1" t="s">
        <v>2829</v>
      </c>
      <c r="B3013" s="1">
        <v>6195532957</v>
      </c>
      <c r="C3013" s="2" t="str">
        <f t="shared" si="47"/>
        <v>INSERT INTO DISPAROS  (nome_disparo, num_disparo) VALUES ('DORALICE ROCHA AGUIAR','556195532957');</v>
      </c>
    </row>
    <row r="3014" spans="1:3" x14ac:dyDescent="0.3">
      <c r="A3014" s="1" t="s">
        <v>2830</v>
      </c>
      <c r="B3014" s="1">
        <v>6199736898</v>
      </c>
      <c r="C3014" s="2" t="str">
        <f t="shared" si="47"/>
        <v>INSERT INTO DISPAROS  (nome_disparo, num_disparo) VALUES ('DORALICE SOUZA LIMA','556199736898');</v>
      </c>
    </row>
    <row r="3015" spans="1:3" x14ac:dyDescent="0.3">
      <c r="A3015" s="1" t="s">
        <v>2831</v>
      </c>
      <c r="B3015" s="1">
        <v>6185527227</v>
      </c>
      <c r="C3015" s="2" t="str">
        <f t="shared" si="47"/>
        <v>INSERT INTO DISPAROS  (nome_disparo, num_disparo) VALUES ('DORANICE DINATO','556185527227');</v>
      </c>
    </row>
    <row r="3016" spans="1:3" x14ac:dyDescent="0.3">
      <c r="A3016" s="1" t="s">
        <v>2832</v>
      </c>
      <c r="B3016" s="1">
        <v>6192419893</v>
      </c>
      <c r="C3016" s="2" t="str">
        <f t="shared" si="47"/>
        <v>INSERT INTO DISPAROS  (nome_disparo, num_disparo) VALUES ('DORCA SOUSA DE OLIVEIRA MARQUES','556192419893');</v>
      </c>
    </row>
    <row r="3017" spans="1:3" x14ac:dyDescent="0.3">
      <c r="A3017" s="1" t="s">
        <v>2833</v>
      </c>
      <c r="B3017" s="1">
        <v>6195402882</v>
      </c>
      <c r="C3017" s="2" t="str">
        <f t="shared" si="47"/>
        <v>INSERT INTO DISPAROS  (nome_disparo, num_disparo) VALUES ('DORCAS DE CASTRO','556195402882');</v>
      </c>
    </row>
    <row r="3018" spans="1:3" x14ac:dyDescent="0.3">
      <c r="A3018" s="1" t="s">
        <v>2834</v>
      </c>
      <c r="B3018" s="1">
        <v>6198683156</v>
      </c>
      <c r="C3018" s="2" t="str">
        <f t="shared" si="47"/>
        <v>INSERT INTO DISPAROS  (nome_disparo, num_disparo) VALUES ('DORCAS FERREIRA PENA','556198683156');</v>
      </c>
    </row>
    <row r="3019" spans="1:3" x14ac:dyDescent="0.3">
      <c r="A3019" s="1" t="s">
        <v>2835</v>
      </c>
      <c r="B3019" s="1">
        <v>61995351718</v>
      </c>
      <c r="C3019" s="2" t="str">
        <f t="shared" si="47"/>
        <v>INSERT INTO DISPAROS  (nome_disparo, num_disparo) VALUES ('DORIAN RIZZO','5561995351718');</v>
      </c>
    </row>
    <row r="3020" spans="1:3" x14ac:dyDescent="0.3">
      <c r="A3020" s="1" t="s">
        <v>2836</v>
      </c>
      <c r="B3020" s="1">
        <v>6195311981</v>
      </c>
      <c r="C3020" s="2" t="str">
        <f t="shared" si="47"/>
        <v>INSERT INTO DISPAROS  (nome_disparo, num_disparo) VALUES ('DORILENE AFONSO DE MELLO SANTOS','556195311981');</v>
      </c>
    </row>
    <row r="3021" spans="1:3" x14ac:dyDescent="0.3">
      <c r="A3021" s="1" t="s">
        <v>2837</v>
      </c>
      <c r="B3021" s="1">
        <v>6191762306</v>
      </c>
      <c r="C3021" s="2" t="str">
        <f t="shared" si="47"/>
        <v>INSERT INTO DISPAROS  (nome_disparo, num_disparo) VALUES ('DORIMEIA ROCHA DE SOUZA','556191762306');</v>
      </c>
    </row>
    <row r="3022" spans="1:3" x14ac:dyDescent="0.3">
      <c r="A3022" s="1" t="s">
        <v>2838</v>
      </c>
      <c r="B3022" s="1">
        <v>61985591715</v>
      </c>
      <c r="C3022" s="2" t="str">
        <f t="shared" si="47"/>
        <v>INSERT INTO DISPAROS  (nome_disparo, num_disparo) VALUES ('DORIS AUGUSTA DA SILVA','5561985591715');</v>
      </c>
    </row>
    <row r="3023" spans="1:3" x14ac:dyDescent="0.3">
      <c r="A3023" s="1" t="s">
        <v>2839</v>
      </c>
      <c r="B3023" s="1">
        <v>6181517099</v>
      </c>
      <c r="C3023" s="2" t="str">
        <f t="shared" si="47"/>
        <v>INSERT INTO DISPAROS  (nome_disparo, num_disparo) VALUES ('DORIS BEATRIZ BRAGA DE FATIMA','556181517099');</v>
      </c>
    </row>
    <row r="3024" spans="1:3" x14ac:dyDescent="0.3">
      <c r="A3024" s="1" t="s">
        <v>2840</v>
      </c>
      <c r="B3024" s="1">
        <v>6196582397</v>
      </c>
      <c r="C3024" s="2" t="str">
        <f t="shared" si="47"/>
        <v>INSERT INTO DISPAROS  (nome_disparo, num_disparo) VALUES ('DORIS DE PAIVA AMARAL','556196582397');</v>
      </c>
    </row>
    <row r="3025" spans="1:3" x14ac:dyDescent="0.3">
      <c r="A3025" s="1" t="s">
        <v>2841</v>
      </c>
      <c r="B3025" s="1">
        <v>6196856605</v>
      </c>
      <c r="C3025" s="2" t="str">
        <f t="shared" si="47"/>
        <v>INSERT INTO DISPAROS  (nome_disparo, num_disparo) VALUES ('DORIS RAQUEL DOS SANTOS DE SOUSA','556196856605');</v>
      </c>
    </row>
    <row r="3026" spans="1:3" x14ac:dyDescent="0.3">
      <c r="A3026" s="1" t="s">
        <v>2842</v>
      </c>
      <c r="B3026" s="1">
        <v>6199650030</v>
      </c>
      <c r="C3026" s="2" t="str">
        <f t="shared" si="47"/>
        <v>INSERT INTO DISPAROS  (nome_disparo, num_disparo) VALUES ('DORISMAR ISABEL DA COSTA ELEUTERIO SILVA','556199650030');</v>
      </c>
    </row>
    <row r="3027" spans="1:3" x14ac:dyDescent="0.3">
      <c r="A3027" s="1" t="s">
        <v>2843</v>
      </c>
      <c r="B3027" s="1">
        <v>61995817013</v>
      </c>
      <c r="C3027" s="2" t="str">
        <f t="shared" si="47"/>
        <v>INSERT INTO DISPAROS  (nome_disparo, num_disparo) VALUES ('DORIVAL CANEZIN','5561995817013');</v>
      </c>
    </row>
    <row r="3028" spans="1:3" x14ac:dyDescent="0.3">
      <c r="A3028" s="1" t="s">
        <v>2844</v>
      </c>
      <c r="B3028" s="1">
        <v>61991512725</v>
      </c>
      <c r="C3028" s="2" t="str">
        <f t="shared" si="47"/>
        <v>INSERT INTO DISPAROS  (nome_disparo, num_disparo) VALUES ('DORIVALDO MENDES DE SOUZA','5561991512725');</v>
      </c>
    </row>
    <row r="3029" spans="1:3" x14ac:dyDescent="0.3">
      <c r="A3029" s="1" t="s">
        <v>2845</v>
      </c>
      <c r="B3029" s="1">
        <v>6181999569</v>
      </c>
      <c r="C3029" s="2" t="str">
        <f t="shared" si="47"/>
        <v>INSERT INTO DISPAROS  (nome_disparo, num_disparo) VALUES ('DORLY GERALDA AMARAL','556181999569');</v>
      </c>
    </row>
    <row r="3030" spans="1:3" x14ac:dyDescent="0.3">
      <c r="A3030" s="1" t="s">
        <v>2846</v>
      </c>
      <c r="B3030" s="1">
        <v>61998568499</v>
      </c>
      <c r="C3030" s="2" t="str">
        <f t="shared" si="47"/>
        <v>INSERT INTO DISPAROS  (nome_disparo, num_disparo) VALUES ('DORVALINA LOPES DE OLIVEIRA PORTO','5561998568499');</v>
      </c>
    </row>
    <row r="3031" spans="1:3" x14ac:dyDescent="0.3">
      <c r="A3031" s="1" t="s">
        <v>2847</v>
      </c>
      <c r="B3031" s="1">
        <v>6181096060</v>
      </c>
      <c r="C3031" s="2" t="str">
        <f t="shared" si="47"/>
        <v>INSERT INTO DISPAROS  (nome_disparo, num_disparo) VALUES ('DORVALINO CHINI','556181096060');</v>
      </c>
    </row>
    <row r="3032" spans="1:3" x14ac:dyDescent="0.3">
      <c r="A3032" s="1" t="s">
        <v>2848</v>
      </c>
      <c r="B3032" s="1">
        <v>6198671955</v>
      </c>
      <c r="C3032" s="2" t="str">
        <f t="shared" si="47"/>
        <v>INSERT INTO DISPAROS  (nome_disparo, num_disparo) VALUES ('DORVANI DE SOUZA CARVALHO','556198671955');</v>
      </c>
    </row>
    <row r="3033" spans="1:3" x14ac:dyDescent="0.3">
      <c r="A3033" s="1" t="s">
        <v>2849</v>
      </c>
      <c r="B3033" s="1">
        <v>61999623581</v>
      </c>
      <c r="C3033" s="2" t="str">
        <f t="shared" si="47"/>
        <v>INSERT INTO DISPAROS  (nome_disparo, num_disparo) VALUES ('DORVILIO JOSE CALDERAN','5561999623581');</v>
      </c>
    </row>
    <row r="3034" spans="1:3" x14ac:dyDescent="0.3">
      <c r="A3034" s="1" t="s">
        <v>2850</v>
      </c>
      <c r="B3034" s="1">
        <v>61985183049</v>
      </c>
      <c r="C3034" s="2" t="str">
        <f t="shared" si="47"/>
        <v>INSERT INTO DISPAROS  (nome_disparo, num_disparo) VALUES ('DOUGLAS DE JESUS NETO','5561985183049');</v>
      </c>
    </row>
    <row r="3035" spans="1:3" x14ac:dyDescent="0.3">
      <c r="A3035" s="1" t="s">
        <v>2851</v>
      </c>
      <c r="B3035" s="1">
        <v>6185956433</v>
      </c>
      <c r="C3035" s="2" t="str">
        <f t="shared" si="47"/>
        <v>INSERT INTO DISPAROS  (nome_disparo, num_disparo) VALUES ('DOUGLAS GUIMARAES TELES','556185956433');</v>
      </c>
    </row>
    <row r="3036" spans="1:3" x14ac:dyDescent="0.3">
      <c r="A3036" s="1" t="s">
        <v>2852</v>
      </c>
      <c r="B3036" s="1">
        <v>6199125852</v>
      </c>
      <c r="C3036" s="2" t="str">
        <f t="shared" si="47"/>
        <v>INSERT INTO DISPAROS  (nome_disparo, num_disparo) VALUES ('DOURIANE BENTO SOUTO','556199125852');</v>
      </c>
    </row>
    <row r="3037" spans="1:3" x14ac:dyDescent="0.3">
      <c r="A3037" s="1" t="s">
        <v>2853</v>
      </c>
      <c r="B3037" s="1">
        <v>6185986661</v>
      </c>
      <c r="C3037" s="2" t="str">
        <f t="shared" si="47"/>
        <v>INSERT INTO DISPAROS  (nome_disparo, num_disparo) VALUES ('DOVANIR DE CARVALHO','556185986661');</v>
      </c>
    </row>
    <row r="3038" spans="1:3" x14ac:dyDescent="0.3">
      <c r="A3038" s="1" t="s">
        <v>2854</v>
      </c>
      <c r="B3038" s="1">
        <v>6196136572</v>
      </c>
      <c r="C3038" s="2" t="str">
        <f t="shared" si="47"/>
        <v>INSERT INTO DISPAROS  (nome_disparo, num_disparo) VALUES ('DUARTE FRANCA DE MOURA','556196136572');</v>
      </c>
    </row>
    <row r="3039" spans="1:3" x14ac:dyDescent="0.3">
      <c r="A3039" s="1" t="s">
        <v>2855</v>
      </c>
      <c r="B3039" s="1">
        <v>6181920505</v>
      </c>
      <c r="C3039" s="2" t="str">
        <f t="shared" si="47"/>
        <v>INSERT INTO DISPAROS  (nome_disparo, num_disparo) VALUES ('DUCARMO CARREIRO DE MELO','556181920505');</v>
      </c>
    </row>
    <row r="3040" spans="1:3" x14ac:dyDescent="0.3">
      <c r="A3040" s="1" t="s">
        <v>2856</v>
      </c>
      <c r="B3040" s="1">
        <v>61999467669</v>
      </c>
      <c r="C3040" s="2" t="str">
        <f t="shared" si="47"/>
        <v>INSERT INTO DISPAROS  (nome_disparo, num_disparo) VALUES ('DULCE COELHO','5561999467669');</v>
      </c>
    </row>
    <row r="3041" spans="1:3" x14ac:dyDescent="0.3">
      <c r="A3041" s="1" t="s">
        <v>2857</v>
      </c>
      <c r="B3041" s="1">
        <v>6192558681</v>
      </c>
      <c r="C3041" s="2" t="str">
        <f t="shared" si="47"/>
        <v>INSERT INTO DISPAROS  (nome_disparo, num_disparo) VALUES ('DULCE FRUTUOSO PAIVA','556192558681');</v>
      </c>
    </row>
    <row r="3042" spans="1:3" x14ac:dyDescent="0.3">
      <c r="A3042" s="1" t="s">
        <v>2858</v>
      </c>
      <c r="B3042" s="1">
        <v>1297172200</v>
      </c>
      <c r="C3042" s="2" t="str">
        <f t="shared" si="47"/>
        <v>INSERT INTO DISPAROS  (nome_disparo, num_disparo) VALUES ('DULCE HARFUCH NASCIMENTO TELLES','551297172200');</v>
      </c>
    </row>
    <row r="3043" spans="1:3" x14ac:dyDescent="0.3">
      <c r="A3043" s="1" t="s">
        <v>2859</v>
      </c>
      <c r="B3043" s="1">
        <v>6199773302</v>
      </c>
      <c r="C3043" s="2" t="str">
        <f t="shared" si="47"/>
        <v>INSERT INTO DISPAROS  (nome_disparo, num_disparo) VALUES ('DULCE HELENA PEREIRA DIAS','556199773302');</v>
      </c>
    </row>
    <row r="3044" spans="1:3" x14ac:dyDescent="0.3">
      <c r="A3044" s="1" t="s">
        <v>2860</v>
      </c>
      <c r="B3044" s="1">
        <v>6199532464</v>
      </c>
      <c r="C3044" s="2" t="str">
        <f t="shared" si="47"/>
        <v>INSERT INTO DISPAROS  (nome_disparo, num_disparo) VALUES ('DULCE LEA BARBOSA','556199532464');</v>
      </c>
    </row>
    <row r="3045" spans="1:3" x14ac:dyDescent="0.3">
      <c r="A3045" s="1" t="s">
        <v>2861</v>
      </c>
      <c r="B3045" s="1" t="s">
        <v>2862</v>
      </c>
      <c r="C3045" s="2" t="str">
        <f t="shared" si="47"/>
        <v>INSERT INTO DISPAROS  (nome_disparo, num_disparo) VALUES ('DULCE LEIVA MOREIRA SODRE','5561 5633706');</v>
      </c>
    </row>
    <row r="3046" spans="1:3" x14ac:dyDescent="0.3">
      <c r="A3046" s="1" t="s">
        <v>2863</v>
      </c>
      <c r="B3046" s="1">
        <v>61999962323</v>
      </c>
      <c r="C3046" s="2" t="str">
        <f t="shared" si="47"/>
        <v>INSERT INTO DISPAROS  (nome_disparo, num_disparo) VALUES ('DULCE MARGARETH BELMONT LIMA','5561999962323');</v>
      </c>
    </row>
    <row r="3047" spans="1:3" x14ac:dyDescent="0.3">
      <c r="A3047" s="1" t="s">
        <v>2864</v>
      </c>
      <c r="B3047" s="1">
        <v>6185646995</v>
      </c>
      <c r="C3047" s="2" t="str">
        <f t="shared" si="47"/>
        <v>INSERT INTO DISPAROS  (nome_disparo, num_disparo) VALUES ('DULCE MARIA ALVES DE OLIVEIRA','556185646995');</v>
      </c>
    </row>
    <row r="3048" spans="1:3" x14ac:dyDescent="0.3">
      <c r="A3048" s="1" t="s">
        <v>2865</v>
      </c>
      <c r="B3048" s="1">
        <v>6192169001</v>
      </c>
      <c r="C3048" s="2" t="str">
        <f t="shared" si="47"/>
        <v>INSERT INTO DISPAROS  (nome_disparo, num_disparo) VALUES ('DULCE MARIA FELICISSIMA DE SOUSA SILVA','556192169001');</v>
      </c>
    </row>
    <row r="3049" spans="1:3" x14ac:dyDescent="0.3">
      <c r="A3049" s="1" t="s">
        <v>2866</v>
      </c>
      <c r="B3049" s="1">
        <v>61992172247</v>
      </c>
      <c r="C3049" s="2" t="str">
        <f t="shared" si="47"/>
        <v>INSERT INTO DISPAROS  (nome_disparo, num_disparo) VALUES ('DULCE MARIA JABOUR TANNURI','5561992172247');</v>
      </c>
    </row>
    <row r="3050" spans="1:3" x14ac:dyDescent="0.3">
      <c r="A3050" s="1" t="s">
        <v>2867</v>
      </c>
      <c r="B3050" s="1">
        <v>6181727870</v>
      </c>
      <c r="C3050" s="2" t="str">
        <f t="shared" si="47"/>
        <v>INSERT INTO DISPAROS  (nome_disparo, num_disparo) VALUES ('DULCE MARIA MELO','556181727870');</v>
      </c>
    </row>
    <row r="3051" spans="1:3" x14ac:dyDescent="0.3">
      <c r="A3051" s="1" t="s">
        <v>2868</v>
      </c>
      <c r="B3051" s="1">
        <v>61982567560</v>
      </c>
      <c r="C3051" s="2" t="str">
        <f t="shared" si="47"/>
        <v>INSERT INTO DISPAROS  (nome_disparo, num_disparo) VALUES ('DULCE PORTO DE QUEIROZ MIRANDA LIMA','5561982567560');</v>
      </c>
    </row>
    <row r="3052" spans="1:3" x14ac:dyDescent="0.3">
      <c r="A3052" s="1" t="s">
        <v>2869</v>
      </c>
      <c r="B3052" s="1">
        <v>6184495000</v>
      </c>
      <c r="C3052" s="2" t="str">
        <f t="shared" si="47"/>
        <v>INSERT INTO DISPAROS  (nome_disparo, num_disparo) VALUES ('DULCE VANIA CAMARA TRINDADE','556184495000');</v>
      </c>
    </row>
    <row r="3053" spans="1:3" x14ac:dyDescent="0.3">
      <c r="A3053" s="1" t="s">
        <v>2870</v>
      </c>
      <c r="B3053" s="1">
        <v>61986056416</v>
      </c>
      <c r="C3053" s="2" t="str">
        <f t="shared" si="47"/>
        <v>INSERT INTO DISPAROS  (nome_disparo, num_disparo) VALUES ('DULCIDES CARVALHO DA MATA','5561986056416');</v>
      </c>
    </row>
    <row r="3054" spans="1:3" x14ac:dyDescent="0.3">
      <c r="A3054" s="1" t="s">
        <v>2871</v>
      </c>
      <c r="B3054" s="1">
        <v>61999125498</v>
      </c>
      <c r="C3054" s="2" t="str">
        <f t="shared" si="47"/>
        <v>INSERT INTO DISPAROS  (nome_disparo, num_disparo) VALUES ('DULCIMAR DE CASTRO CAMPOS LIRA','5561999125498');</v>
      </c>
    </row>
    <row r="3055" spans="1:3" x14ac:dyDescent="0.3">
      <c r="A3055" s="1" t="s">
        <v>2872</v>
      </c>
      <c r="B3055" s="1">
        <v>61986138800</v>
      </c>
      <c r="C3055" s="2" t="str">
        <f t="shared" si="47"/>
        <v>INSERT INTO DISPAROS  (nome_disparo, num_disparo) VALUES ('DULCINA SOARES SOUSA','5561986138800');</v>
      </c>
    </row>
    <row r="3056" spans="1:3" x14ac:dyDescent="0.3">
      <c r="A3056" s="1" t="s">
        <v>2873</v>
      </c>
      <c r="B3056" s="1">
        <v>6181681115</v>
      </c>
      <c r="C3056" s="2" t="str">
        <f t="shared" si="47"/>
        <v>INSERT INTO DISPAROS  (nome_disparo, num_disparo) VALUES ('DULCINEA JOSIMO DA SILVA RIBEIRO','556181681115');</v>
      </c>
    </row>
    <row r="3057" spans="1:3" x14ac:dyDescent="0.3">
      <c r="A3057" s="1" t="s">
        <v>2874</v>
      </c>
      <c r="B3057" s="1">
        <v>6183507110</v>
      </c>
      <c r="C3057" s="2" t="str">
        <f t="shared" si="47"/>
        <v>INSERT INTO DISPAROS  (nome_disparo, num_disparo) VALUES ('DULCINEIA MARIA FERREIRA','556183507110');</v>
      </c>
    </row>
    <row r="3058" spans="1:3" x14ac:dyDescent="0.3">
      <c r="A3058" s="1" t="s">
        <v>2875</v>
      </c>
      <c r="B3058" s="1">
        <v>61982966777</v>
      </c>
      <c r="C3058" s="2" t="str">
        <f t="shared" si="47"/>
        <v>INSERT INTO DISPAROS  (nome_disparo, num_disparo) VALUES ('DULCINEIA MARIA MARTINHO PEREIRA','5561982966777');</v>
      </c>
    </row>
    <row r="3059" spans="1:3" x14ac:dyDescent="0.3">
      <c r="A3059" s="1" t="s">
        <v>2876</v>
      </c>
      <c r="B3059" s="1">
        <v>6196552018</v>
      </c>
      <c r="C3059" s="2" t="str">
        <f t="shared" si="47"/>
        <v>INSERT INTO DISPAROS  (nome_disparo, num_disparo) VALUES ('DULCINERIA MARIA DA SILVA','556196552018');</v>
      </c>
    </row>
    <row r="3060" spans="1:3" x14ac:dyDescent="0.3">
      <c r="A3060" s="1" t="s">
        <v>2877</v>
      </c>
      <c r="B3060" s="1">
        <v>61999146379</v>
      </c>
      <c r="C3060" s="2" t="str">
        <f t="shared" si="47"/>
        <v>INSERT INTO DISPAROS  (nome_disparo, num_disparo) VALUES ('DURVAL DE SOUZA LOBO FILHO','5561999146379');</v>
      </c>
    </row>
    <row r="3061" spans="1:3" x14ac:dyDescent="0.3">
      <c r="A3061" s="1" t="s">
        <v>2878</v>
      </c>
      <c r="B3061" s="1">
        <v>61985858404</v>
      </c>
      <c r="C3061" s="2" t="str">
        <f t="shared" si="47"/>
        <v>INSERT INTO DISPAROS  (nome_disparo, num_disparo) VALUES ('DURVAL SANTOS DE SOUSA','5561985858404');</v>
      </c>
    </row>
    <row r="3062" spans="1:3" x14ac:dyDescent="0.3">
      <c r="A3062" s="1" t="s">
        <v>2879</v>
      </c>
      <c r="B3062" s="1">
        <v>6199446696</v>
      </c>
      <c r="C3062" s="2" t="str">
        <f t="shared" si="47"/>
        <v>INSERT INTO DISPAROS  (nome_disparo, num_disparo) VALUES ('DUZANJAS RODRIGUES DE FARIA','556199446696');</v>
      </c>
    </row>
    <row r="3063" spans="1:3" x14ac:dyDescent="0.3">
      <c r="A3063" s="1" t="s">
        <v>2880</v>
      </c>
      <c r="B3063" s="1">
        <v>61999846070</v>
      </c>
      <c r="C3063" s="2" t="str">
        <f t="shared" si="47"/>
        <v>INSERT INTO DISPAROS  (nome_disparo, num_disparo) VALUES ('EBER GERALDO RIBEIRO','5561999846070');</v>
      </c>
    </row>
    <row r="3064" spans="1:3" x14ac:dyDescent="0.3">
      <c r="A3064" s="1" t="s">
        <v>2881</v>
      </c>
      <c r="B3064" s="1">
        <v>61985748692</v>
      </c>
      <c r="C3064" s="2" t="str">
        <f t="shared" si="47"/>
        <v>INSERT INTO DISPAROS  (nome_disparo, num_disparo) VALUES ('EBER MARTINS FERREIRA','5561985748692');</v>
      </c>
    </row>
    <row r="3065" spans="1:3" x14ac:dyDescent="0.3">
      <c r="A3065" s="1" t="s">
        <v>2882</v>
      </c>
      <c r="B3065" s="1">
        <v>61996071177</v>
      </c>
      <c r="C3065" s="2" t="str">
        <f t="shared" si="47"/>
        <v>INSERT INTO DISPAROS  (nome_disparo, num_disparo) VALUES ('ECY OLIVEIRA DA SILVA','5561996071177');</v>
      </c>
    </row>
    <row r="3066" spans="1:3" x14ac:dyDescent="0.3">
      <c r="A3066" s="1" t="s">
        <v>2883</v>
      </c>
      <c r="B3066" s="1">
        <v>61992025252</v>
      </c>
      <c r="C3066" s="2" t="str">
        <f t="shared" si="47"/>
        <v>INSERT INTO DISPAROS  (nome_disparo, num_disparo) VALUES ('ECY SILVIA LINA DE JESUS','5561992025252');</v>
      </c>
    </row>
    <row r="3067" spans="1:3" x14ac:dyDescent="0.3">
      <c r="A3067" s="1" t="s">
        <v>2884</v>
      </c>
      <c r="B3067" s="1">
        <v>6193332410</v>
      </c>
      <c r="C3067" s="2" t="str">
        <f t="shared" si="47"/>
        <v>INSERT INTO DISPAROS  (nome_disparo, num_disparo) VALUES ('ED SHANTY MENDES GUIMARAES DE SOUSA','556193332410');</v>
      </c>
    </row>
    <row r="3068" spans="1:3" x14ac:dyDescent="0.3">
      <c r="A3068" s="1" t="s">
        <v>2885</v>
      </c>
      <c r="B3068" s="1">
        <v>6181318609</v>
      </c>
      <c r="C3068" s="2" t="str">
        <f t="shared" si="47"/>
        <v>INSERT INTO DISPAROS  (nome_disparo, num_disparo) VALUES ('EDA INEZ PEDRON MANCUSO','556181318609');</v>
      </c>
    </row>
    <row r="3069" spans="1:3" x14ac:dyDescent="0.3">
      <c r="A3069" s="1" t="s">
        <v>2886</v>
      </c>
      <c r="B3069" s="1">
        <v>61982471804</v>
      </c>
      <c r="C3069" s="2" t="str">
        <f t="shared" si="47"/>
        <v>INSERT INTO DISPAROS  (nome_disparo, num_disparo) VALUES ('EDA MARRA','5561982471804');</v>
      </c>
    </row>
    <row r="3070" spans="1:3" x14ac:dyDescent="0.3">
      <c r="A3070" s="1" t="s">
        <v>2887</v>
      </c>
      <c r="B3070" s="1">
        <v>6196199505</v>
      </c>
      <c r="C3070" s="2" t="str">
        <f t="shared" si="47"/>
        <v>INSERT INTO DISPAROS  (nome_disparo, num_disparo) VALUES ('EDA STACCIARINI','556196199505');</v>
      </c>
    </row>
    <row r="3071" spans="1:3" x14ac:dyDescent="0.3">
      <c r="A3071" s="1" t="s">
        <v>2888</v>
      </c>
      <c r="B3071" s="1">
        <v>61999945966</v>
      </c>
      <c r="C3071" s="2" t="str">
        <f t="shared" si="47"/>
        <v>INSERT INTO DISPAROS  (nome_disparo, num_disparo) VALUES ('EDELCINA CELESTINO','5561999945966');</v>
      </c>
    </row>
    <row r="3072" spans="1:3" x14ac:dyDescent="0.3">
      <c r="A3072" s="1" t="s">
        <v>2889</v>
      </c>
      <c r="B3072" s="1">
        <v>61999839817</v>
      </c>
      <c r="C3072" s="2" t="str">
        <f t="shared" si="47"/>
        <v>INSERT INTO DISPAROS  (nome_disparo, num_disparo) VALUES ('EDELMICE SILVA FERREIRA','5561999839817');</v>
      </c>
    </row>
    <row r="3073" spans="1:3" x14ac:dyDescent="0.3">
      <c r="A3073" s="1" t="s">
        <v>2890</v>
      </c>
      <c r="B3073" s="1">
        <v>61999841926</v>
      </c>
      <c r="C3073" s="2" t="str">
        <f t="shared" si="47"/>
        <v>INSERT INTO DISPAROS  (nome_disparo, num_disparo) VALUES ('EDELVI FARIA ALBERTONI MORETTO','5561999841926');</v>
      </c>
    </row>
    <row r="3074" spans="1:3" x14ac:dyDescent="0.3">
      <c r="A3074" s="1" t="s">
        <v>2891</v>
      </c>
      <c r="B3074" s="1">
        <v>61982414003</v>
      </c>
      <c r="C3074" s="2" t="str">
        <f t="shared" si="47"/>
        <v>INSERT INTO DISPAROS  (nome_disparo, num_disparo) VALUES ('EDELVIRA CRISTINA FRANCO AIRES','5561982414003');</v>
      </c>
    </row>
    <row r="3075" spans="1:3" x14ac:dyDescent="0.3">
      <c r="A3075" s="1" t="s">
        <v>2892</v>
      </c>
      <c r="B3075" s="1">
        <v>6199785800</v>
      </c>
      <c r="C3075" s="2" t="str">
        <f t="shared" ref="C3075:C3138" si="48">"INSERT INTO "&amp;$C$1&amp;"  (nome_disparo, num_disparo) VALUES ('"&amp;$A3075&amp;"','55"&amp;B3075&amp;"');"</f>
        <v>INSERT INTO DISPAROS  (nome_disparo, num_disparo) VALUES ('EDELZUITA LEAL IVO DE ANDRADE','556199785800');</v>
      </c>
    </row>
    <row r="3076" spans="1:3" x14ac:dyDescent="0.3">
      <c r="A3076" s="1" t="s">
        <v>2893</v>
      </c>
      <c r="B3076" s="1">
        <v>6196146611</v>
      </c>
      <c r="C3076" s="2" t="str">
        <f t="shared" si="48"/>
        <v>INSERT INTO DISPAROS  (nome_disparo, num_disparo) VALUES ('EDEMIR AMERICO DA SILVA','556196146611');</v>
      </c>
    </row>
    <row r="3077" spans="1:3" x14ac:dyDescent="0.3">
      <c r="A3077" s="1" t="s">
        <v>2894</v>
      </c>
      <c r="B3077" s="1">
        <v>61981066205</v>
      </c>
      <c r="C3077" s="2" t="str">
        <f t="shared" si="48"/>
        <v>INSERT INTO DISPAROS  (nome_disparo, num_disparo) VALUES ('EDENI SOARES DE SALES','5561981066205');</v>
      </c>
    </row>
    <row r="3078" spans="1:3" x14ac:dyDescent="0.3">
      <c r="A3078" s="1" t="s">
        <v>2895</v>
      </c>
      <c r="B3078" s="1">
        <v>61992726204</v>
      </c>
      <c r="C3078" s="2" t="str">
        <f t="shared" si="48"/>
        <v>INSERT INTO DISPAROS  (nome_disparo, num_disparo) VALUES ('EDENIA MARIA COELHO DOS SANTOS','5561992726204');</v>
      </c>
    </row>
    <row r="3079" spans="1:3" x14ac:dyDescent="0.3">
      <c r="A3079" s="1" t="s">
        <v>2896</v>
      </c>
      <c r="B3079" s="1">
        <v>61986834762</v>
      </c>
      <c r="C3079" s="2" t="str">
        <f t="shared" si="48"/>
        <v>INSERT INTO DISPAROS  (nome_disparo, num_disparo) VALUES ('EDENILCE TEIXEIRA DE ANDRADE','5561986834762');</v>
      </c>
    </row>
    <row r="3080" spans="1:3" x14ac:dyDescent="0.3">
      <c r="A3080" s="1" t="s">
        <v>2897</v>
      </c>
      <c r="B3080" s="1">
        <v>61995159000</v>
      </c>
      <c r="C3080" s="2" t="str">
        <f t="shared" si="48"/>
        <v>INSERT INTO DISPAROS  (nome_disparo, num_disparo) VALUES ('EDENILDA TEIXEIRA MAGALHAES','5561995159000');</v>
      </c>
    </row>
    <row r="3081" spans="1:3" x14ac:dyDescent="0.3">
      <c r="A3081" s="1" t="s">
        <v>2898</v>
      </c>
      <c r="B3081" s="1">
        <v>61999676413</v>
      </c>
      <c r="C3081" s="2" t="str">
        <f t="shared" si="48"/>
        <v>INSERT INTO DISPAROS  (nome_disparo, num_disparo) VALUES ('EDENISE DE SOUSA','5561999676413');</v>
      </c>
    </row>
    <row r="3082" spans="1:3" x14ac:dyDescent="0.3">
      <c r="A3082" s="1" t="s">
        <v>2899</v>
      </c>
      <c r="B3082" s="1">
        <v>6199716189</v>
      </c>
      <c r="C3082" s="2" t="str">
        <f t="shared" si="48"/>
        <v>INSERT INTO DISPAROS  (nome_disparo, num_disparo) VALUES ('EDERLANIA MORAIS RODRIGUES MACHADO','556199716189');</v>
      </c>
    </row>
    <row r="3083" spans="1:3" x14ac:dyDescent="0.3">
      <c r="A3083" s="1" t="s">
        <v>2900</v>
      </c>
      <c r="B3083" s="1">
        <v>61999875251</v>
      </c>
      <c r="C3083" s="2" t="str">
        <f t="shared" si="48"/>
        <v>INSERT INTO DISPAROS  (nome_disparo, num_disparo) VALUES ('EDESIA SILVA OLIVEIRA','5561999875251');</v>
      </c>
    </row>
    <row r="3084" spans="1:3" x14ac:dyDescent="0.3">
      <c r="A3084" s="1" t="s">
        <v>2901</v>
      </c>
      <c r="B3084" s="1">
        <v>6184813023</v>
      </c>
      <c r="C3084" s="2" t="str">
        <f t="shared" si="48"/>
        <v>INSERT INTO DISPAROS  (nome_disparo, num_disparo) VALUES ('EDGAR ALVES SILVA','556184813023');</v>
      </c>
    </row>
    <row r="3085" spans="1:3" x14ac:dyDescent="0.3">
      <c r="A3085" s="1" t="s">
        <v>2902</v>
      </c>
      <c r="B3085" s="1">
        <v>6199559423</v>
      </c>
      <c r="C3085" s="2" t="str">
        <f t="shared" si="48"/>
        <v>INSERT INTO DISPAROS  (nome_disparo, num_disparo) VALUES ('EDGARD FELIX SANTANA','556199559423');</v>
      </c>
    </row>
    <row r="3086" spans="1:3" x14ac:dyDescent="0.3">
      <c r="A3086" s="1" t="s">
        <v>2903</v>
      </c>
      <c r="B3086" s="1">
        <v>61981659899</v>
      </c>
      <c r="C3086" s="2" t="str">
        <f t="shared" si="48"/>
        <v>INSERT INTO DISPAROS  (nome_disparo, num_disparo) VALUES ('EDGARD JOSE RIBEIRO FILHO','5561981659899');</v>
      </c>
    </row>
    <row r="3087" spans="1:3" x14ac:dyDescent="0.3">
      <c r="A3087" s="1" t="s">
        <v>2904</v>
      </c>
      <c r="B3087" s="1">
        <v>5496490135</v>
      </c>
      <c r="C3087" s="2" t="str">
        <f t="shared" si="48"/>
        <v>INSERT INTO DISPAROS  (nome_disparo, num_disparo) VALUES ('EDI MENEZES DA ROSA','555496490135');</v>
      </c>
    </row>
    <row r="3088" spans="1:3" x14ac:dyDescent="0.3">
      <c r="A3088" s="1" t="s">
        <v>2905</v>
      </c>
      <c r="B3088" s="1">
        <v>6196573624</v>
      </c>
      <c r="C3088" s="2" t="str">
        <f t="shared" si="48"/>
        <v>INSERT INTO DISPAROS  (nome_disparo, num_disparo) VALUES ('EDI SILVA PIRES','556196573624');</v>
      </c>
    </row>
    <row r="3089" spans="1:3" x14ac:dyDescent="0.3">
      <c r="A3089" s="1" t="s">
        <v>2905</v>
      </c>
      <c r="B3089" s="1">
        <v>6199680362</v>
      </c>
      <c r="C3089" s="2" t="str">
        <f t="shared" si="48"/>
        <v>INSERT INTO DISPAROS  (nome_disparo, num_disparo) VALUES ('EDI SILVA PIRES','556199680362');</v>
      </c>
    </row>
    <row r="3090" spans="1:3" x14ac:dyDescent="0.3">
      <c r="A3090" s="1" t="s">
        <v>2906</v>
      </c>
      <c r="B3090" s="1">
        <v>8591991115</v>
      </c>
      <c r="C3090" s="2" t="str">
        <f t="shared" si="48"/>
        <v>INSERT INTO DISPAROS  (nome_disparo, num_disparo) VALUES ('EDI SOELI MONTEIRO','558591991115');</v>
      </c>
    </row>
    <row r="3091" spans="1:3" x14ac:dyDescent="0.3">
      <c r="A3091" s="1" t="s">
        <v>2907</v>
      </c>
      <c r="B3091" s="1">
        <v>61982434377</v>
      </c>
      <c r="C3091" s="2" t="str">
        <f t="shared" si="48"/>
        <v>INSERT INTO DISPAROS  (nome_disparo, num_disparo) VALUES ('EDIBERTO QUEIJADA DE SOUZA','5561982434377');</v>
      </c>
    </row>
    <row r="3092" spans="1:3" x14ac:dyDescent="0.3">
      <c r="A3092" s="1" t="s">
        <v>2908</v>
      </c>
      <c r="B3092" s="1">
        <v>6199685631</v>
      </c>
      <c r="C3092" s="2" t="str">
        <f t="shared" si="48"/>
        <v>INSERT INTO DISPAROS  (nome_disparo, num_disparo) VALUES ('EDIDACIO ARAUJO CHAVES','556199685631');</v>
      </c>
    </row>
    <row r="3093" spans="1:3" x14ac:dyDescent="0.3">
      <c r="A3093" s="1" t="s">
        <v>2908</v>
      </c>
      <c r="B3093" s="1">
        <v>61999685631</v>
      </c>
      <c r="C3093" s="2" t="str">
        <f t="shared" si="48"/>
        <v>INSERT INTO DISPAROS  (nome_disparo, num_disparo) VALUES ('EDIDACIO ARAUJO CHAVES','5561999685631');</v>
      </c>
    </row>
    <row r="3094" spans="1:3" x14ac:dyDescent="0.3">
      <c r="A3094" s="1" t="s">
        <v>2909</v>
      </c>
      <c r="B3094" s="1">
        <v>61992807544</v>
      </c>
      <c r="C3094" s="2" t="str">
        <f t="shared" si="48"/>
        <v>INSERT INTO DISPAROS  (nome_disparo, num_disparo) VALUES ('EDIELZA FIGUEIREDO DOS SANTOS','5561992807544');</v>
      </c>
    </row>
    <row r="3095" spans="1:3" x14ac:dyDescent="0.3">
      <c r="A3095" s="1" t="s">
        <v>2910</v>
      </c>
      <c r="B3095" s="1">
        <v>91218862</v>
      </c>
      <c r="C3095" s="2" t="str">
        <f t="shared" si="48"/>
        <v>INSERT INTO DISPAROS  (nome_disparo, num_disparo) VALUES ('EDIENE DA SILVA REIS ANDRADE','5591218862');</v>
      </c>
    </row>
    <row r="3096" spans="1:3" x14ac:dyDescent="0.3">
      <c r="A3096" s="1" t="s">
        <v>2911</v>
      </c>
      <c r="B3096" s="1">
        <v>61999871757</v>
      </c>
      <c r="C3096" s="2" t="str">
        <f t="shared" si="48"/>
        <v>INSERT INTO DISPAROS  (nome_disparo, num_disparo) VALUES ('EDILA GOMES PEREIRA CHAVES','5561999871757');</v>
      </c>
    </row>
    <row r="3097" spans="1:3" x14ac:dyDescent="0.3">
      <c r="A3097" s="1" t="s">
        <v>2912</v>
      </c>
      <c r="B3097" s="1">
        <v>6192233979</v>
      </c>
      <c r="C3097" s="2" t="str">
        <f t="shared" si="48"/>
        <v>INSERT INTO DISPAROS  (nome_disparo, num_disparo) VALUES ('EDILA TERESINHA FERRI','556192233979');</v>
      </c>
    </row>
    <row r="3098" spans="1:3" x14ac:dyDescent="0.3">
      <c r="A3098" s="1" t="s">
        <v>2913</v>
      </c>
      <c r="B3098" s="1">
        <v>61996828221</v>
      </c>
      <c r="C3098" s="2" t="str">
        <f t="shared" si="48"/>
        <v>INSERT INTO DISPAROS  (nome_disparo, num_disparo) VALUES ('EDILAMAR RIBEIRO ARARUNA','5561996828221');</v>
      </c>
    </row>
    <row r="3099" spans="1:3" x14ac:dyDescent="0.3">
      <c r="A3099" s="1" t="s">
        <v>2914</v>
      </c>
      <c r="B3099" s="1">
        <v>61985027767</v>
      </c>
      <c r="C3099" s="2" t="str">
        <f t="shared" si="48"/>
        <v>INSERT INTO DISPAROS  (nome_disparo, num_disparo) VALUES ('EDILAYNE SELMA SILVA GOMES','5561985027767');</v>
      </c>
    </row>
    <row r="3100" spans="1:3" x14ac:dyDescent="0.3">
      <c r="A3100" s="1" t="s">
        <v>2914</v>
      </c>
      <c r="B3100" s="1">
        <v>61984142692</v>
      </c>
      <c r="C3100" s="2" t="str">
        <f t="shared" si="48"/>
        <v>INSERT INTO DISPAROS  (nome_disparo, num_disparo) VALUES ('EDILAYNE SELMA SILVA GOMES','5561984142692');</v>
      </c>
    </row>
    <row r="3101" spans="1:3" x14ac:dyDescent="0.3">
      <c r="A3101" s="1" t="s">
        <v>2915</v>
      </c>
      <c r="B3101" s="1">
        <v>61981960486</v>
      </c>
      <c r="C3101" s="2" t="str">
        <f t="shared" si="48"/>
        <v>INSERT INTO DISPAROS  (nome_disparo, num_disparo) VALUES ('EDILEA DE MATOS LIMA','5561981960486');</v>
      </c>
    </row>
    <row r="3102" spans="1:3" x14ac:dyDescent="0.3">
      <c r="A3102" s="1" t="s">
        <v>2916</v>
      </c>
      <c r="B3102" s="1">
        <v>61996671713</v>
      </c>
      <c r="C3102" s="2" t="str">
        <f t="shared" si="48"/>
        <v>INSERT INTO DISPAROS  (nome_disparo, num_disparo) VALUES ('EDILEIA FERNANDES DA SILVA','5561996671713');</v>
      </c>
    </row>
    <row r="3103" spans="1:3" x14ac:dyDescent="0.3">
      <c r="A3103" s="1" t="s">
        <v>2917</v>
      </c>
      <c r="B3103" s="1">
        <v>61996952611</v>
      </c>
      <c r="C3103" s="2" t="str">
        <f t="shared" si="48"/>
        <v>INSERT INTO DISPAROS  (nome_disparo, num_disparo) VALUES ('EDILENA MARIA FERREIRA DE CASTRO','5561996952611');</v>
      </c>
    </row>
    <row r="3104" spans="1:3" x14ac:dyDescent="0.3">
      <c r="A3104" s="1" t="s">
        <v>2918</v>
      </c>
      <c r="B3104" s="1">
        <v>61996102046</v>
      </c>
      <c r="C3104" s="2" t="str">
        <f t="shared" si="48"/>
        <v>INSERT INTO DISPAROS  (nome_disparo, num_disparo) VALUES ('EDILENE BARBOSA DOS SANTOS','5561996102046');</v>
      </c>
    </row>
    <row r="3105" spans="1:3" x14ac:dyDescent="0.3">
      <c r="A3105" s="1" t="s">
        <v>2919</v>
      </c>
      <c r="B3105" s="1">
        <v>61982458166</v>
      </c>
      <c r="C3105" s="2" t="str">
        <f t="shared" si="48"/>
        <v>INSERT INTO DISPAROS  (nome_disparo, num_disparo) VALUES ('EDILENE CAMPOS DE QUEIROZ','5561982458166');</v>
      </c>
    </row>
    <row r="3106" spans="1:3" x14ac:dyDescent="0.3">
      <c r="A3106" s="1" t="s">
        <v>2920</v>
      </c>
      <c r="B3106" s="1">
        <v>6192026911</v>
      </c>
      <c r="C3106" s="2" t="str">
        <f t="shared" si="48"/>
        <v>INSERT INTO DISPAROS  (nome_disparo, num_disparo) VALUES ('EDILENE DOMINGOS VIEIRA','556192026911');</v>
      </c>
    </row>
    <row r="3107" spans="1:3" x14ac:dyDescent="0.3">
      <c r="A3107" s="1" t="s">
        <v>2921</v>
      </c>
      <c r="B3107" s="1">
        <v>61991469588</v>
      </c>
      <c r="C3107" s="2" t="str">
        <f t="shared" si="48"/>
        <v>INSERT INTO DISPAROS  (nome_disparo, num_disparo) VALUES ('EDILENE DOS SANTOS SOUSA','5561991469588');</v>
      </c>
    </row>
    <row r="3108" spans="1:3" x14ac:dyDescent="0.3">
      <c r="A3108" s="1" t="s">
        <v>2922</v>
      </c>
      <c r="B3108" s="1">
        <v>6184261466</v>
      </c>
      <c r="C3108" s="2" t="str">
        <f t="shared" si="48"/>
        <v>INSERT INTO DISPAROS  (nome_disparo, num_disparo) VALUES ('EDILENE PEREIRA LAUAND','556184261466');</v>
      </c>
    </row>
    <row r="3109" spans="1:3" x14ac:dyDescent="0.3">
      <c r="A3109" s="1" t="s">
        <v>2923</v>
      </c>
      <c r="B3109" s="1">
        <v>6192910950</v>
      </c>
      <c r="C3109" s="2" t="str">
        <f t="shared" si="48"/>
        <v>INSERT INTO DISPAROS  (nome_disparo, num_disparo) VALUES ('EDILENE RODRIGUES COELHO','556192910950');</v>
      </c>
    </row>
    <row r="3110" spans="1:3" x14ac:dyDescent="0.3">
      <c r="A3110" s="1" t="s">
        <v>2924</v>
      </c>
      <c r="B3110" s="1">
        <v>6185597359</v>
      </c>
      <c r="C3110" s="2" t="str">
        <f t="shared" si="48"/>
        <v>INSERT INTO DISPAROS  (nome_disparo, num_disparo) VALUES ('EDILENE SA DE CARVALHO PAIVA','556185597359');</v>
      </c>
    </row>
    <row r="3111" spans="1:3" x14ac:dyDescent="0.3">
      <c r="A3111" s="1" t="s">
        <v>2925</v>
      </c>
      <c r="B3111" s="1">
        <v>61999121312</v>
      </c>
      <c r="C3111" s="2" t="str">
        <f t="shared" si="48"/>
        <v>INSERT INTO DISPAROS  (nome_disparo, num_disparo) VALUES ('EDILENE SANTOS DA SILVA','5561999121312');</v>
      </c>
    </row>
    <row r="3112" spans="1:3" x14ac:dyDescent="0.3">
      <c r="A3112" s="1" t="s">
        <v>2926</v>
      </c>
      <c r="B3112" s="1">
        <v>6182050955</v>
      </c>
      <c r="C3112" s="2" t="str">
        <f t="shared" si="48"/>
        <v>INSERT INTO DISPAROS  (nome_disparo, num_disparo) VALUES ('EDILEUSA FERREIRA BARBOSA BOTELHO','556182050955');</v>
      </c>
    </row>
    <row r="3113" spans="1:3" x14ac:dyDescent="0.3">
      <c r="A3113" s="1" t="s">
        <v>2927</v>
      </c>
      <c r="B3113" s="1">
        <v>61999867312</v>
      </c>
      <c r="C3113" s="2" t="str">
        <f t="shared" si="48"/>
        <v>INSERT INTO DISPAROS  (nome_disparo, num_disparo) VALUES ('EDILEUSA MARIA DA SILVA COSTA','5561999867312');</v>
      </c>
    </row>
    <row r="3114" spans="1:3" x14ac:dyDescent="0.3">
      <c r="A3114" s="1" t="s">
        <v>2928</v>
      </c>
      <c r="B3114" s="1">
        <v>6199621557</v>
      </c>
      <c r="C3114" s="2" t="str">
        <f t="shared" si="48"/>
        <v>INSERT INTO DISPAROS  (nome_disparo, num_disparo) VALUES ('EDILEUSA MARTINS DE OLIVEIRA','556199621557');</v>
      </c>
    </row>
    <row r="3115" spans="1:3" x14ac:dyDescent="0.3">
      <c r="A3115" s="1" t="s">
        <v>2929</v>
      </c>
      <c r="B3115" s="1">
        <v>6191150490</v>
      </c>
      <c r="C3115" s="2" t="str">
        <f t="shared" si="48"/>
        <v>INSERT INTO DISPAROS  (nome_disparo, num_disparo) VALUES ('EDILEUZA ARAUJO MACEDO','556191150490');</v>
      </c>
    </row>
    <row r="3116" spans="1:3" x14ac:dyDescent="0.3">
      <c r="A3116" s="1" t="s">
        <v>2930</v>
      </c>
      <c r="B3116" s="1">
        <v>61981049435</v>
      </c>
      <c r="C3116" s="2" t="str">
        <f t="shared" si="48"/>
        <v>INSERT INTO DISPAROS  (nome_disparo, num_disparo) VALUES ('EDILEUZA DE AZEVEDO BOTELHO','5561981049435');</v>
      </c>
    </row>
    <row r="3117" spans="1:3" x14ac:dyDescent="0.3">
      <c r="A3117" s="1" t="s">
        <v>2931</v>
      </c>
      <c r="B3117" s="1">
        <v>61999646469</v>
      </c>
      <c r="C3117" s="2" t="str">
        <f t="shared" si="48"/>
        <v>INSERT INTO DISPAROS  (nome_disparo, num_disparo) VALUES ('EDILEUZA FELIX DA COSTA CARVALHO','5561999646469');</v>
      </c>
    </row>
    <row r="3118" spans="1:3" x14ac:dyDescent="0.3">
      <c r="A3118" s="1" t="s">
        <v>2932</v>
      </c>
      <c r="B3118" s="1">
        <v>61981911893</v>
      </c>
      <c r="C3118" s="2" t="str">
        <f t="shared" si="48"/>
        <v>INSERT INTO DISPAROS  (nome_disparo, num_disparo) VALUES ('EDILEUZA FERNANDES DA SILVA','5561981911893');</v>
      </c>
    </row>
    <row r="3119" spans="1:3" x14ac:dyDescent="0.3">
      <c r="A3119" s="1" t="s">
        <v>2933</v>
      </c>
      <c r="B3119" s="1">
        <v>6182973842</v>
      </c>
      <c r="C3119" s="2" t="str">
        <f t="shared" si="48"/>
        <v>INSERT INTO DISPAROS  (nome_disparo, num_disparo) VALUES ('EDILEUZA ROCHA AGUIAR','556182973842');</v>
      </c>
    </row>
    <row r="3120" spans="1:3" x14ac:dyDescent="0.3">
      <c r="A3120" s="1" t="s">
        <v>2934</v>
      </c>
      <c r="B3120" s="1">
        <v>61984156410</v>
      </c>
      <c r="C3120" s="2" t="str">
        <f t="shared" si="48"/>
        <v>INSERT INTO DISPAROS  (nome_disparo, num_disparo) VALUES ('EDILIA MARIA BOAVENTURA','5561984156410');</v>
      </c>
    </row>
    <row r="3121" spans="1:3" x14ac:dyDescent="0.3">
      <c r="A3121" s="1" t="s">
        <v>2935</v>
      </c>
      <c r="B3121" s="1">
        <v>6199737614</v>
      </c>
      <c r="C3121" s="2" t="str">
        <f t="shared" si="48"/>
        <v>INSERT INTO DISPAROS  (nome_disparo, num_disparo) VALUES ('EDILMA DE FREITAS FERREIRA DE OLIVEIRA','556199737614');</v>
      </c>
    </row>
    <row r="3122" spans="1:3" x14ac:dyDescent="0.3">
      <c r="A3122" s="1" t="s">
        <v>2936</v>
      </c>
      <c r="B3122" s="1">
        <v>6199738491</v>
      </c>
      <c r="C3122" s="2" t="str">
        <f t="shared" si="48"/>
        <v>INSERT INTO DISPAROS  (nome_disparo, num_disparo) VALUES ('EDILMA JOAQUINA DOS SANTOS FEITOSA','556199738491');</v>
      </c>
    </row>
    <row r="3123" spans="1:3" x14ac:dyDescent="0.3">
      <c r="A3123" s="1" t="s">
        <v>2937</v>
      </c>
      <c r="B3123" s="1">
        <v>61992265675</v>
      </c>
      <c r="C3123" s="2" t="str">
        <f t="shared" si="48"/>
        <v>INSERT INTO DISPAROS  (nome_disparo, num_disparo) VALUES ('EDILMA TAVARES CAMILO SANTOS','5561992265675');</v>
      </c>
    </row>
    <row r="3124" spans="1:3" x14ac:dyDescent="0.3">
      <c r="A3124" s="1" t="s">
        <v>2938</v>
      </c>
      <c r="B3124" s="1">
        <v>61992453309</v>
      </c>
      <c r="C3124" s="2" t="str">
        <f t="shared" si="48"/>
        <v>INSERT INTO DISPAROS  (nome_disparo, num_disparo) VALUES ('EDILMAR MACEDO MIRANDA','5561992453309');</v>
      </c>
    </row>
    <row r="3125" spans="1:3" x14ac:dyDescent="0.3">
      <c r="A3125" s="1" t="s">
        <v>2939</v>
      </c>
      <c r="B3125" s="1">
        <v>61998690138</v>
      </c>
      <c r="C3125" s="2" t="str">
        <f t="shared" si="48"/>
        <v>INSERT INTO DISPAROS  (nome_disparo, num_disparo) VALUES ('EDILMAR OLIVEIRA NASCIMENTO MARTINS','5561998690138');</v>
      </c>
    </row>
    <row r="3126" spans="1:3" x14ac:dyDescent="0.3">
      <c r="A3126" s="1" t="s">
        <v>2940</v>
      </c>
      <c r="B3126" s="1">
        <v>6199193862</v>
      </c>
      <c r="C3126" s="2" t="str">
        <f t="shared" si="48"/>
        <v>INSERT INTO DISPAROS  (nome_disparo, num_disparo) VALUES ('EDILSON BRAGA DE OLIVEIRA','556199193862');</v>
      </c>
    </row>
    <row r="3127" spans="1:3" x14ac:dyDescent="0.3">
      <c r="A3127" s="1" t="s">
        <v>2941</v>
      </c>
      <c r="B3127" s="1">
        <v>61999519297</v>
      </c>
      <c r="C3127" s="2" t="str">
        <f t="shared" si="48"/>
        <v>INSERT INTO DISPAROS  (nome_disparo, num_disparo) VALUES ('EDILSON FERNANDES DO NASCIMENTO','5561999519297');</v>
      </c>
    </row>
    <row r="3128" spans="1:3" x14ac:dyDescent="0.3">
      <c r="A3128" s="1" t="s">
        <v>2942</v>
      </c>
      <c r="B3128" s="1">
        <v>61985457503</v>
      </c>
      <c r="C3128" s="2" t="str">
        <f t="shared" si="48"/>
        <v>INSERT INTO DISPAROS  (nome_disparo, num_disparo) VALUES ('EDILSON RIBEIRO ALVES','5561985457503');</v>
      </c>
    </row>
    <row r="3129" spans="1:3" x14ac:dyDescent="0.3">
      <c r="A3129" s="1" t="s">
        <v>2943</v>
      </c>
      <c r="B3129" s="1">
        <v>6191071686</v>
      </c>
      <c r="C3129" s="2" t="str">
        <f t="shared" si="48"/>
        <v>INSERT INTO DISPAROS  (nome_disparo, num_disparo) VALUES ('EDILZA COELHO LIMA','556191071686');</v>
      </c>
    </row>
    <row r="3130" spans="1:3" x14ac:dyDescent="0.3">
      <c r="A3130" s="1" t="s">
        <v>2944</v>
      </c>
      <c r="B3130" s="1">
        <v>61985153252</v>
      </c>
      <c r="C3130" s="2" t="str">
        <f t="shared" si="48"/>
        <v>INSERT INTO DISPAROS  (nome_disparo, num_disparo) VALUES ('EDILZA MARIA RODRIGUES','5561985153252');</v>
      </c>
    </row>
    <row r="3131" spans="1:3" x14ac:dyDescent="0.3">
      <c r="A3131" s="1" t="s">
        <v>2945</v>
      </c>
      <c r="B3131" s="1">
        <v>61999135458</v>
      </c>
      <c r="C3131" s="2" t="str">
        <f t="shared" si="48"/>
        <v>INSERT INTO DISPAROS  (nome_disparo, num_disparo) VALUES ('EDIMA FATIMA DE MATOS RIBEIRO','5561999135458');</v>
      </c>
    </row>
    <row r="3132" spans="1:3" x14ac:dyDescent="0.3">
      <c r="A3132" s="1" t="s">
        <v>2946</v>
      </c>
      <c r="B3132" s="1">
        <v>61986111907</v>
      </c>
      <c r="C3132" s="2" t="str">
        <f t="shared" si="48"/>
        <v>INSERT INTO DISPAROS  (nome_disparo, num_disparo) VALUES ('EDIMEA RODRIGUES VIANA','5561986111907');</v>
      </c>
    </row>
    <row r="3133" spans="1:3" x14ac:dyDescent="0.3">
      <c r="A3133" s="1" t="s">
        <v>2947</v>
      </c>
      <c r="B3133" s="1">
        <v>61999890900</v>
      </c>
      <c r="C3133" s="2" t="str">
        <f t="shared" si="48"/>
        <v>INSERT INTO DISPAROS  (nome_disparo, num_disparo) VALUES ('EDIMEIA ISMENE CAMARGO','5561999890900');</v>
      </c>
    </row>
    <row r="3134" spans="1:3" x14ac:dyDescent="0.3">
      <c r="A3134" s="1" t="s">
        <v>2948</v>
      </c>
      <c r="B3134" s="1">
        <v>61996629274</v>
      </c>
      <c r="C3134" s="2" t="str">
        <f t="shared" si="48"/>
        <v>INSERT INTO DISPAROS  (nome_disparo, num_disparo) VALUES ('EDIMILDE MARIA BONFIM COSTA','5561996629274');</v>
      </c>
    </row>
    <row r="3135" spans="1:3" x14ac:dyDescent="0.3">
      <c r="A3135" s="1" t="s">
        <v>2948</v>
      </c>
      <c r="B3135" s="1">
        <v>6181276483</v>
      </c>
      <c r="C3135" s="2" t="str">
        <f t="shared" si="48"/>
        <v>INSERT INTO DISPAROS  (nome_disparo, num_disparo) VALUES ('EDIMILDE MARIA BONFIM COSTA','556181276483');</v>
      </c>
    </row>
    <row r="3136" spans="1:3" x14ac:dyDescent="0.3">
      <c r="A3136" s="1" t="s">
        <v>2949</v>
      </c>
      <c r="B3136" s="1">
        <v>61999826191</v>
      </c>
      <c r="C3136" s="2" t="str">
        <f t="shared" si="48"/>
        <v>INSERT INTO DISPAROS  (nome_disparo, num_disparo) VALUES ('EDIMILSON RODRIGUES','5561999826191');</v>
      </c>
    </row>
    <row r="3137" spans="1:3" x14ac:dyDescent="0.3">
      <c r="A3137" s="1" t="s">
        <v>2949</v>
      </c>
      <c r="B3137" s="1">
        <v>61985279548</v>
      </c>
      <c r="C3137" s="2" t="str">
        <f t="shared" si="48"/>
        <v>INSERT INTO DISPAROS  (nome_disparo, num_disparo) VALUES ('EDIMILSON RODRIGUES','5561985279548');</v>
      </c>
    </row>
    <row r="3138" spans="1:3" x14ac:dyDescent="0.3">
      <c r="A3138" s="1" t="s">
        <v>2950</v>
      </c>
      <c r="B3138" s="1">
        <v>6183046744</v>
      </c>
      <c r="C3138" s="2" t="str">
        <f t="shared" si="48"/>
        <v>INSERT INTO DISPAROS  (nome_disparo, num_disparo) VALUES ('EDIMILSON RODRIGUES MARINHO','556183046744');</v>
      </c>
    </row>
    <row r="3139" spans="1:3" x14ac:dyDescent="0.3">
      <c r="A3139" s="1" t="s">
        <v>2951</v>
      </c>
      <c r="B3139" s="1">
        <v>61981317479</v>
      </c>
      <c r="C3139" s="2" t="str">
        <f t="shared" ref="C3139:C3202" si="49">"INSERT INTO "&amp;$C$1&amp;"  (nome_disparo, num_disparo) VALUES ('"&amp;$A3139&amp;"','55"&amp;B3139&amp;"');"</f>
        <v>INSERT INTO DISPAROS  (nome_disparo, num_disparo) VALUES ('EDINA CHAVES ARAUJO','5561981317479');</v>
      </c>
    </row>
    <row r="3140" spans="1:3" x14ac:dyDescent="0.3">
      <c r="A3140" s="1" t="s">
        <v>2952</v>
      </c>
      <c r="B3140" s="1">
        <v>61985830338</v>
      </c>
      <c r="C3140" s="2" t="str">
        <f t="shared" si="49"/>
        <v>INSERT INTO DISPAROS  (nome_disparo, num_disparo) VALUES ('EDINA DE OLIVEIRA MELO','5561985830338');</v>
      </c>
    </row>
    <row r="3141" spans="1:3" x14ac:dyDescent="0.3">
      <c r="A3141" s="1" t="s">
        <v>2953</v>
      </c>
      <c r="B3141" s="1">
        <v>61981483132</v>
      </c>
      <c r="C3141" s="2" t="str">
        <f t="shared" si="49"/>
        <v>INSERT INTO DISPAROS  (nome_disparo, num_disparo) VALUES ('EDINA FERREIRA FURTADO','5561981483132');</v>
      </c>
    </row>
    <row r="3142" spans="1:3" x14ac:dyDescent="0.3">
      <c r="A3142" s="1" t="s">
        <v>2954</v>
      </c>
      <c r="B3142" s="1">
        <v>6185051231</v>
      </c>
      <c r="C3142" s="2" t="str">
        <f t="shared" si="49"/>
        <v>INSERT INTO DISPAROS  (nome_disparo, num_disparo) VALUES ('EDINA LUCIA DO COUTO COSTA','556185051231');</v>
      </c>
    </row>
    <row r="3143" spans="1:3" x14ac:dyDescent="0.3">
      <c r="A3143" s="1" t="s">
        <v>2955</v>
      </c>
      <c r="B3143" s="1">
        <v>6199061875</v>
      </c>
      <c r="C3143" s="2" t="str">
        <f t="shared" si="49"/>
        <v>INSERT INTO DISPAROS  (nome_disparo, num_disparo) VALUES ('EDINA LUCIANO DOS SANTOS','556199061875');</v>
      </c>
    </row>
    <row r="3144" spans="1:3" x14ac:dyDescent="0.3">
      <c r="A3144" s="1" t="s">
        <v>2956</v>
      </c>
      <c r="B3144" s="1">
        <v>61986017929</v>
      </c>
      <c r="C3144" s="2" t="str">
        <f t="shared" si="49"/>
        <v>INSERT INTO DISPAROS  (nome_disparo, num_disparo) VALUES ('EDINA MARIA DE MENEZES','5561986017929');</v>
      </c>
    </row>
    <row r="3145" spans="1:3" x14ac:dyDescent="0.3">
      <c r="A3145" s="1" t="s">
        <v>2957</v>
      </c>
      <c r="B3145" s="1">
        <v>6184047211</v>
      </c>
      <c r="C3145" s="2" t="str">
        <f t="shared" si="49"/>
        <v>INSERT INTO DISPAROS  (nome_disparo, num_disparo) VALUES ('EDINA TEREZINHA DE OLIVEIRA','556184047211');</v>
      </c>
    </row>
    <row r="3146" spans="1:3" x14ac:dyDescent="0.3">
      <c r="A3146" s="1" t="s">
        <v>2958</v>
      </c>
      <c r="B3146" s="1">
        <v>8134630182</v>
      </c>
      <c r="C3146" s="2" t="str">
        <f t="shared" si="49"/>
        <v>INSERT INTO DISPAROS  (nome_disparo, num_disparo) VALUES ('EDINALDA ALVES DE QUEIROZ','558134630182');</v>
      </c>
    </row>
    <row r="3147" spans="1:3" x14ac:dyDescent="0.3">
      <c r="A3147" s="1" t="s">
        <v>2959</v>
      </c>
      <c r="B3147" s="1">
        <v>61985344563</v>
      </c>
      <c r="C3147" s="2" t="str">
        <f t="shared" si="49"/>
        <v>INSERT INTO DISPAROS  (nome_disparo, num_disparo) VALUES ('EDINALDA BARROSO MENEZES','5561985344563');</v>
      </c>
    </row>
    <row r="3148" spans="1:3" x14ac:dyDescent="0.3">
      <c r="A3148" s="1" t="s">
        <v>2960</v>
      </c>
      <c r="B3148" s="1">
        <v>61984445853</v>
      </c>
      <c r="C3148" s="2" t="str">
        <f t="shared" si="49"/>
        <v>INSERT INTO DISPAROS  (nome_disparo, num_disparo) VALUES ('EDINALVA FILGUEIRAS SILVA','5561984445853');</v>
      </c>
    </row>
    <row r="3149" spans="1:3" x14ac:dyDescent="0.3">
      <c r="A3149" s="1" t="s">
        <v>2961</v>
      </c>
      <c r="B3149" s="1">
        <v>61985931591</v>
      </c>
      <c r="C3149" s="2" t="str">
        <f t="shared" si="49"/>
        <v>INSERT INTO DISPAROS  (nome_disparo, num_disparo) VALUES ('EDINALVA JOSEFA DO CARMO','5561985931591');</v>
      </c>
    </row>
    <row r="3150" spans="1:3" x14ac:dyDescent="0.3">
      <c r="A3150" s="1" t="s">
        <v>2962</v>
      </c>
      <c r="B3150" s="1">
        <v>61991327652</v>
      </c>
      <c r="C3150" s="2" t="str">
        <f t="shared" si="49"/>
        <v>INSERT INTO DISPAROS  (nome_disparo, num_disparo) VALUES ('EDINALVA MARIA ROCHA','5561991327652');</v>
      </c>
    </row>
    <row r="3151" spans="1:3" x14ac:dyDescent="0.3">
      <c r="A3151" s="1" t="s">
        <v>2963</v>
      </c>
      <c r="B3151" s="1">
        <v>6181829790</v>
      </c>
      <c r="C3151" s="2" t="str">
        <f t="shared" si="49"/>
        <v>INSERT INTO DISPAROS  (nome_disparo, num_disparo) VALUES ('EDINALVA NUNES DE OLIVEIRA LIMA','556181829790');</v>
      </c>
    </row>
    <row r="3152" spans="1:3" x14ac:dyDescent="0.3">
      <c r="A3152" s="1" t="s">
        <v>2964</v>
      </c>
      <c r="B3152" s="1">
        <v>61985222885</v>
      </c>
      <c r="C3152" s="2" t="str">
        <f t="shared" si="49"/>
        <v>INSERT INTO DISPAROS  (nome_disparo, num_disparo) VALUES ('EDINAMAR MUNDIM BAESSE','5561985222885');</v>
      </c>
    </row>
    <row r="3153" spans="1:3" x14ac:dyDescent="0.3">
      <c r="A3153" s="1" t="s">
        <v>2965</v>
      </c>
      <c r="B3153" s="1">
        <v>6181238911</v>
      </c>
      <c r="C3153" s="2" t="str">
        <f t="shared" si="49"/>
        <v>INSERT INTO DISPAROS  (nome_disparo, num_disparo) VALUES ('EDINEIA DA CUNHA FERREIRA','556181238911');</v>
      </c>
    </row>
    <row r="3154" spans="1:3" x14ac:dyDescent="0.3">
      <c r="A3154" s="1" t="s">
        <v>2966</v>
      </c>
      <c r="B3154" s="1">
        <v>61983011604</v>
      </c>
      <c r="C3154" s="2" t="str">
        <f t="shared" si="49"/>
        <v>INSERT INTO DISPAROS  (nome_disparo, num_disparo) VALUES ('EDINEIDE DUARTE DE OLIVEIRA','5561983011604');</v>
      </c>
    </row>
    <row r="3155" spans="1:3" x14ac:dyDescent="0.3">
      <c r="A3155" s="1" t="s">
        <v>2967</v>
      </c>
      <c r="B3155" s="1">
        <v>6186059987</v>
      </c>
      <c r="C3155" s="2" t="str">
        <f t="shared" si="49"/>
        <v>INSERT INTO DISPAROS  (nome_disparo, num_disparo) VALUES ('EDINEUSA RODRIGUES NEVES','556186059987');</v>
      </c>
    </row>
    <row r="3156" spans="1:3" x14ac:dyDescent="0.3">
      <c r="A3156" s="1" t="s">
        <v>2968</v>
      </c>
      <c r="B3156" s="1">
        <v>61991098233</v>
      </c>
      <c r="C3156" s="2" t="str">
        <f t="shared" si="49"/>
        <v>INSERT INTO DISPAROS  (nome_disparo, num_disparo) VALUES ('EDINEUZA MARTINS MONTEIRO','5561991098233');</v>
      </c>
    </row>
    <row r="3157" spans="1:3" x14ac:dyDescent="0.3">
      <c r="A3157" s="1" t="s">
        <v>2969</v>
      </c>
      <c r="B3157" s="1">
        <v>6184803333</v>
      </c>
      <c r="C3157" s="2" t="str">
        <f t="shared" si="49"/>
        <v>INSERT INTO DISPAROS  (nome_disparo, num_disparo) VALUES ('EDINIR TEREZA DE QUEIROZ CURI','556184803333');</v>
      </c>
    </row>
    <row r="3158" spans="1:3" x14ac:dyDescent="0.3">
      <c r="A3158" s="1" t="s">
        <v>2970</v>
      </c>
      <c r="B3158" s="1">
        <v>32999822023</v>
      </c>
      <c r="C3158" s="2" t="str">
        <f t="shared" si="49"/>
        <v>INSERT INTO DISPAROS  (nome_disparo, num_disparo) VALUES ('EDINOLIA MARIA PEREIRA','5532999822023');</v>
      </c>
    </row>
    <row r="3159" spans="1:3" x14ac:dyDescent="0.3">
      <c r="A3159" s="1" t="s">
        <v>2971</v>
      </c>
      <c r="B3159" s="1">
        <v>6181994718</v>
      </c>
      <c r="C3159" s="2" t="str">
        <f t="shared" si="49"/>
        <v>INSERT INTO DISPAROS  (nome_disparo, num_disparo) VALUES ('EDINORA SOUSA DA SILVA','556181994718');</v>
      </c>
    </row>
    <row r="3160" spans="1:3" x14ac:dyDescent="0.3">
      <c r="A3160" s="1" t="s">
        <v>2972</v>
      </c>
      <c r="B3160" s="1">
        <v>61991807979</v>
      </c>
      <c r="C3160" s="2" t="str">
        <f t="shared" si="49"/>
        <v>INSERT INTO DISPAROS  (nome_disparo, num_disparo) VALUES ('EDIONE CELIA PEREIRA DOS SANTOS','5561991807979');</v>
      </c>
    </row>
    <row r="3161" spans="1:3" x14ac:dyDescent="0.3">
      <c r="A3161" s="1" t="s">
        <v>2973</v>
      </c>
      <c r="B3161" s="1">
        <v>6191644770</v>
      </c>
      <c r="C3161" s="2" t="str">
        <f t="shared" si="49"/>
        <v>INSERT INTO DISPAROS  (nome_disparo, num_disparo) VALUES ('EDIONE JACOBINA ANDRADE BRAZ','556191644770');</v>
      </c>
    </row>
    <row r="3162" spans="1:3" x14ac:dyDescent="0.3">
      <c r="A3162" s="1" t="s">
        <v>2974</v>
      </c>
      <c r="B3162" s="1">
        <v>61999845457</v>
      </c>
      <c r="C3162" s="2" t="str">
        <f t="shared" si="49"/>
        <v>INSERT INTO DISPAROS  (nome_disparo, num_disparo) VALUES ('EDIR DE SOUZA JORGE DA CUNHA','5561999845457');</v>
      </c>
    </row>
    <row r="3163" spans="1:3" x14ac:dyDescent="0.3">
      <c r="A3163" s="1" t="s">
        <v>2975</v>
      </c>
      <c r="B3163" s="1">
        <v>61999760071</v>
      </c>
      <c r="C3163" s="2" t="str">
        <f t="shared" si="49"/>
        <v>INSERT INTO DISPAROS  (nome_disparo, num_disparo) VALUES ('EDIR TOURINHO DE B PEREIRA','5561999760071');</v>
      </c>
    </row>
    <row r="3164" spans="1:3" x14ac:dyDescent="0.3">
      <c r="A3164" s="1" t="s">
        <v>2976</v>
      </c>
      <c r="B3164" s="1">
        <v>61981959169</v>
      </c>
      <c r="C3164" s="2" t="str">
        <f t="shared" si="49"/>
        <v>INSERT INTO DISPAROS  (nome_disparo, num_disparo) VALUES ('EDIRCEA MARIA DE OLIVEIRA','5561981959169');</v>
      </c>
    </row>
    <row r="3165" spans="1:3" x14ac:dyDescent="0.3">
      <c r="A3165" s="1" t="s">
        <v>2977</v>
      </c>
      <c r="B3165" s="1">
        <v>6199428510</v>
      </c>
      <c r="C3165" s="2" t="str">
        <f t="shared" si="49"/>
        <v>INSERT INTO DISPAROS  (nome_disparo, num_disparo) VALUES ('EDIRCIO TEIXEIRA SILVA','556199428510');</v>
      </c>
    </row>
    <row r="3166" spans="1:3" x14ac:dyDescent="0.3">
      <c r="A3166" s="1" t="s">
        <v>2978</v>
      </c>
      <c r="B3166" s="1">
        <v>61999055763</v>
      </c>
      <c r="C3166" s="2" t="str">
        <f t="shared" si="49"/>
        <v>INSERT INTO DISPAROS  (nome_disparo, num_disparo) VALUES ('EDISON CALDAS','5561999055763');</v>
      </c>
    </row>
    <row r="3167" spans="1:3" x14ac:dyDescent="0.3">
      <c r="A3167" s="1" t="s">
        <v>2979</v>
      </c>
      <c r="B3167" s="1">
        <v>6181827363</v>
      </c>
      <c r="C3167" s="2" t="str">
        <f t="shared" si="49"/>
        <v>INSERT INTO DISPAROS  (nome_disparo, num_disparo) VALUES ('EDISON FERREIRA DOS ANJOS','556181827363');</v>
      </c>
    </row>
    <row r="3168" spans="1:3" x14ac:dyDescent="0.3">
      <c r="A3168" s="1" t="s">
        <v>2980</v>
      </c>
      <c r="B3168" s="1">
        <v>61998057480</v>
      </c>
      <c r="C3168" s="2" t="str">
        <f t="shared" si="49"/>
        <v>INSERT INTO DISPAROS  (nome_disparo, num_disparo) VALUES ('EDITE ARAGAO DA PAIXAO SILVA','5561998057480');</v>
      </c>
    </row>
    <row r="3169" spans="1:3" x14ac:dyDescent="0.3">
      <c r="A3169" s="1" t="s">
        <v>2981</v>
      </c>
      <c r="B3169" s="1">
        <v>6199856363</v>
      </c>
      <c r="C3169" s="2" t="str">
        <f t="shared" si="49"/>
        <v>INSERT INTO DISPAROS  (nome_disparo, num_disparo) VALUES ('EDITE BATISTA DA SILVA','556199856363');</v>
      </c>
    </row>
    <row r="3170" spans="1:3" x14ac:dyDescent="0.3">
      <c r="A3170" s="1" t="s">
        <v>2982</v>
      </c>
      <c r="B3170" s="1">
        <v>61984763096</v>
      </c>
      <c r="C3170" s="2" t="str">
        <f t="shared" si="49"/>
        <v>INSERT INTO DISPAROS  (nome_disparo, num_disparo) VALUES ('EDITE CAMPOS DE QUEIROZ BRITO','5561984763096');</v>
      </c>
    </row>
    <row r="3171" spans="1:3" x14ac:dyDescent="0.3">
      <c r="A3171" s="1" t="s">
        <v>2983</v>
      </c>
      <c r="B3171" s="1">
        <v>6134358234</v>
      </c>
      <c r="C3171" s="2" t="str">
        <f t="shared" si="49"/>
        <v>INSERT INTO DISPAROS  (nome_disparo, num_disparo) VALUES ('EDITE DE LIMA MACHADO MARIANO','556134358234');</v>
      </c>
    </row>
    <row r="3172" spans="1:3" x14ac:dyDescent="0.3">
      <c r="A3172" s="1" t="s">
        <v>2983</v>
      </c>
      <c r="B3172" s="1">
        <v>61982136347</v>
      </c>
      <c r="C3172" s="2" t="str">
        <f t="shared" si="49"/>
        <v>INSERT INTO DISPAROS  (nome_disparo, num_disparo) VALUES ('EDITE DE LIMA MACHADO MARIANO','5561982136347');</v>
      </c>
    </row>
    <row r="3173" spans="1:3" x14ac:dyDescent="0.3">
      <c r="A3173" s="1" t="s">
        <v>2984</v>
      </c>
      <c r="B3173" s="1">
        <v>6184036352</v>
      </c>
      <c r="C3173" s="2" t="str">
        <f t="shared" si="49"/>
        <v>INSERT INTO DISPAROS  (nome_disparo, num_disparo) VALUES ('EDITE DE OLIVEIRA SANTOS','556184036352');</v>
      </c>
    </row>
    <row r="3174" spans="1:3" x14ac:dyDescent="0.3">
      <c r="A3174" s="1" t="s">
        <v>2985</v>
      </c>
      <c r="B3174" s="1">
        <v>6191714349</v>
      </c>
      <c r="C3174" s="2" t="str">
        <f t="shared" si="49"/>
        <v>INSERT INTO DISPAROS  (nome_disparo, num_disparo) VALUES ('EDITE FERREIRA DE FARIA MENDES','556191714349');</v>
      </c>
    </row>
    <row r="3175" spans="1:3" x14ac:dyDescent="0.3">
      <c r="A3175" s="1" t="s">
        <v>2986</v>
      </c>
      <c r="B3175" s="1">
        <v>61999068489</v>
      </c>
      <c r="C3175" s="2" t="str">
        <f t="shared" si="49"/>
        <v>INSERT INTO DISPAROS  (nome_disparo, num_disparo) VALUES ('EDITE GOMES DE OLIVEIRA','5561999068489');</v>
      </c>
    </row>
    <row r="3176" spans="1:3" x14ac:dyDescent="0.3">
      <c r="A3176" s="1" t="s">
        <v>2987</v>
      </c>
      <c r="B3176" s="1">
        <v>61982843277</v>
      </c>
      <c r="C3176" s="2" t="str">
        <f t="shared" si="49"/>
        <v>INSERT INTO DISPAROS  (nome_disparo, num_disparo) VALUES ('EDITE IRENE DA CUNHA DE OLIVEIRA','5561982843277');</v>
      </c>
    </row>
    <row r="3177" spans="1:3" x14ac:dyDescent="0.3">
      <c r="A3177" s="1" t="s">
        <v>2988</v>
      </c>
      <c r="B3177" s="1">
        <v>6196161695</v>
      </c>
      <c r="C3177" s="2" t="str">
        <f t="shared" si="49"/>
        <v>INSERT INTO DISPAROS  (nome_disparo, num_disparo) VALUES ('EDITE LIMA FERREIRA','556196161695');</v>
      </c>
    </row>
    <row r="3178" spans="1:3" x14ac:dyDescent="0.3">
      <c r="A3178" s="1" t="s">
        <v>2989</v>
      </c>
      <c r="B3178" s="1">
        <v>6192234177</v>
      </c>
      <c r="C3178" s="2" t="str">
        <f t="shared" si="49"/>
        <v>INSERT INTO DISPAROS  (nome_disparo, num_disparo) VALUES ('EDITE MARIA DAQUINO MAFRA','556192234177');</v>
      </c>
    </row>
    <row r="3179" spans="1:3" x14ac:dyDescent="0.3">
      <c r="A3179" s="1" t="s">
        <v>2990</v>
      </c>
      <c r="B3179" s="1">
        <v>61985791935</v>
      </c>
      <c r="C3179" s="2" t="str">
        <f t="shared" si="49"/>
        <v>INSERT INTO DISPAROS  (nome_disparo, num_disparo) VALUES ('EDITE MARIA DE ARAUJO NEIVA','5561985791935');</v>
      </c>
    </row>
    <row r="3180" spans="1:3" x14ac:dyDescent="0.3">
      <c r="A3180" s="1" t="s">
        <v>2990</v>
      </c>
      <c r="B3180" s="1">
        <v>61992099991</v>
      </c>
      <c r="C3180" s="2" t="str">
        <f t="shared" si="49"/>
        <v>INSERT INTO DISPAROS  (nome_disparo, num_disparo) VALUES ('EDITE MARIA DE ARAUJO NEIVA','5561992099991');</v>
      </c>
    </row>
    <row r="3181" spans="1:3" x14ac:dyDescent="0.3">
      <c r="A3181" s="1" t="s">
        <v>2991</v>
      </c>
      <c r="B3181" s="1">
        <v>61982542351</v>
      </c>
      <c r="C3181" s="2" t="str">
        <f t="shared" si="49"/>
        <v>INSERT INTO DISPAROS  (nome_disparo, num_disparo) VALUES ('EDITE PACIFICO GALVAO REIS','5561982542351');</v>
      </c>
    </row>
    <row r="3182" spans="1:3" x14ac:dyDescent="0.3">
      <c r="A3182" s="1" t="s">
        <v>2992</v>
      </c>
      <c r="B3182" s="1">
        <v>61981162458</v>
      </c>
      <c r="C3182" s="2" t="str">
        <f t="shared" si="49"/>
        <v>INSERT INTO DISPAROS  (nome_disparo, num_disparo) VALUES ('EDITE ROSA VIGARIO SAMPAIO','5561981162458');</v>
      </c>
    </row>
    <row r="3183" spans="1:3" x14ac:dyDescent="0.3">
      <c r="A3183" s="1" t="s">
        <v>2993</v>
      </c>
      <c r="B3183" s="1">
        <v>6196753210</v>
      </c>
      <c r="C3183" s="2" t="str">
        <f t="shared" si="49"/>
        <v>INSERT INTO DISPAROS  (nome_disparo, num_disparo) VALUES ('EDITE SILVA DE ALMEIDA','556196753210');</v>
      </c>
    </row>
    <row r="3184" spans="1:3" x14ac:dyDescent="0.3">
      <c r="A3184" s="1" t="s">
        <v>2994</v>
      </c>
      <c r="B3184" s="1">
        <v>6181570525</v>
      </c>
      <c r="C3184" s="2" t="str">
        <f t="shared" si="49"/>
        <v>INSERT INTO DISPAROS  (nome_disparo, num_disparo) VALUES ('EDITH BARBOSA DOS SANTOS','556181570525');</v>
      </c>
    </row>
    <row r="3185" spans="1:3" x14ac:dyDescent="0.3">
      <c r="A3185" s="1" t="s">
        <v>2995</v>
      </c>
      <c r="B3185" s="1">
        <v>6199847863</v>
      </c>
      <c r="C3185" s="2" t="str">
        <f t="shared" si="49"/>
        <v>INSERT INTO DISPAROS  (nome_disparo, num_disparo) VALUES ('EDITH EMELINA MELARA MEDRANO','556199847863');</v>
      </c>
    </row>
    <row r="3186" spans="1:3" x14ac:dyDescent="0.3">
      <c r="A3186" s="1" t="s">
        <v>2996</v>
      </c>
      <c r="B3186" s="1">
        <v>6199612560</v>
      </c>
      <c r="C3186" s="2" t="str">
        <f t="shared" si="49"/>
        <v>INSERT INTO DISPAROS  (nome_disparo, num_disparo) VALUES ('EDITH NOBRE DE CASTRO DE MELO','556199612560');</v>
      </c>
    </row>
    <row r="3187" spans="1:3" x14ac:dyDescent="0.3">
      <c r="A3187" s="1" t="s">
        <v>2997</v>
      </c>
      <c r="B3187" s="1">
        <v>6181737390</v>
      </c>
      <c r="C3187" s="2" t="str">
        <f t="shared" si="49"/>
        <v>INSERT INTO DISPAROS  (nome_disparo, num_disparo) VALUES ('EDITH THEREZA ALTOE DUAR','556181737390');</v>
      </c>
    </row>
    <row r="3188" spans="1:3" x14ac:dyDescent="0.3">
      <c r="A3188" s="1" t="s">
        <v>2998</v>
      </c>
      <c r="B3188" s="1" t="s">
        <v>2999</v>
      </c>
      <c r="C3188" s="2" t="str">
        <f t="shared" si="49"/>
        <v>INSERT INTO DISPAROS  (nome_disparo, num_disparo) VALUES ('EDIVALDO MUNIZ','5561 9192087');</v>
      </c>
    </row>
    <row r="3189" spans="1:3" x14ac:dyDescent="0.3">
      <c r="A3189" s="1" t="s">
        <v>3000</v>
      </c>
      <c r="B3189" s="1">
        <v>6192805597</v>
      </c>
      <c r="C3189" s="2" t="str">
        <f t="shared" si="49"/>
        <v>INSERT INTO DISPAROS  (nome_disparo, num_disparo) VALUES ('EDIVANDA ALVES CUSTODIO','556192805597');</v>
      </c>
    </row>
    <row r="3190" spans="1:3" x14ac:dyDescent="0.3">
      <c r="A3190" s="1" t="s">
        <v>3000</v>
      </c>
      <c r="B3190" s="1">
        <v>61993744775</v>
      </c>
      <c r="C3190" s="2" t="str">
        <f t="shared" si="49"/>
        <v>INSERT INTO DISPAROS  (nome_disparo, num_disparo) VALUES ('EDIVANDA ALVES CUSTODIO','5561993744775');</v>
      </c>
    </row>
    <row r="3191" spans="1:3" x14ac:dyDescent="0.3">
      <c r="A3191" s="1" t="s">
        <v>3001</v>
      </c>
      <c r="B3191" s="1">
        <v>61982640588</v>
      </c>
      <c r="C3191" s="2" t="str">
        <f t="shared" si="49"/>
        <v>INSERT INTO DISPAROS  (nome_disparo, num_disparo) VALUES ('EDIZILDA ALVARES','5561982640588');</v>
      </c>
    </row>
    <row r="3192" spans="1:3" x14ac:dyDescent="0.3">
      <c r="A3192" s="1" t="s">
        <v>3002</v>
      </c>
      <c r="B3192" s="1">
        <v>61986699968</v>
      </c>
      <c r="C3192" s="2" t="str">
        <f t="shared" si="49"/>
        <v>INSERT INTO DISPAROS  (nome_disparo, num_disparo) VALUES ('EDIZIO FERNANDES DE ARAUJO','5561986699968');</v>
      </c>
    </row>
    <row r="3193" spans="1:3" x14ac:dyDescent="0.3">
      <c r="A3193" s="1" t="s">
        <v>3003</v>
      </c>
      <c r="B3193" s="1">
        <v>61981536152</v>
      </c>
      <c r="C3193" s="2" t="str">
        <f t="shared" si="49"/>
        <v>INSERT INTO DISPAROS  (nome_disparo, num_disparo) VALUES ('EDJANE DA SILVA GOMES','5561981536152');</v>
      </c>
    </row>
    <row r="3194" spans="1:3" x14ac:dyDescent="0.3">
      <c r="A3194" s="1" t="s">
        <v>3004</v>
      </c>
      <c r="B3194" s="1">
        <v>6199882696</v>
      </c>
      <c r="C3194" s="2" t="str">
        <f t="shared" si="49"/>
        <v>INSERT INTO DISPAROS  (nome_disparo, num_disparo) VALUES ('EDLAMAR ABADIA DE SOUSA RIBEIRO','556199882696');</v>
      </c>
    </row>
    <row r="3195" spans="1:3" x14ac:dyDescent="0.3">
      <c r="A3195" s="1" t="s">
        <v>3005</v>
      </c>
      <c r="B3195" s="1">
        <v>6192145272</v>
      </c>
      <c r="C3195" s="2" t="str">
        <f t="shared" si="49"/>
        <v>INSERT INTO DISPAROS  (nome_disparo, num_disparo) VALUES ('EDLENE VITORINO DA SILVA','556192145272');</v>
      </c>
    </row>
    <row r="3196" spans="1:3" x14ac:dyDescent="0.3">
      <c r="A3196" s="1" t="s">
        <v>3006</v>
      </c>
      <c r="B3196" s="1">
        <v>61999757863</v>
      </c>
      <c r="C3196" s="2" t="str">
        <f t="shared" si="49"/>
        <v>INSERT INTO DISPAROS  (nome_disparo, num_disparo) VALUES ('EDLEUZA NOVAIS BOTELHO','5561999757863');</v>
      </c>
    </row>
    <row r="3197" spans="1:3" x14ac:dyDescent="0.3">
      <c r="A3197" s="1" t="s">
        <v>3007</v>
      </c>
      <c r="B3197" s="1">
        <v>61999741647</v>
      </c>
      <c r="C3197" s="2" t="str">
        <f t="shared" si="49"/>
        <v>INSERT INTO DISPAROS  (nome_disparo, num_disparo) VALUES ('EDLEUZA RODRIGUES DE ALBUQUERQUE','5561999741647');</v>
      </c>
    </row>
    <row r="3198" spans="1:3" x14ac:dyDescent="0.3">
      <c r="A3198" s="1" t="s">
        <v>3008</v>
      </c>
      <c r="B3198" s="1">
        <v>61995561499</v>
      </c>
      <c r="C3198" s="2" t="str">
        <f t="shared" si="49"/>
        <v>INSERT INTO DISPAROS  (nome_disparo, num_disparo) VALUES ('EDLUZIA REIS DE CARVALHO','5561995561499');</v>
      </c>
    </row>
    <row r="3199" spans="1:3" x14ac:dyDescent="0.3">
      <c r="A3199" s="1" t="s">
        <v>3009</v>
      </c>
      <c r="B3199" s="1">
        <v>61991970874</v>
      </c>
      <c r="C3199" s="2" t="str">
        <f t="shared" si="49"/>
        <v>INSERT INTO DISPAROS  (nome_disparo, num_disparo) VALUES ('EDMA BERNARDINO DA SILVA','5561991970874');</v>
      </c>
    </row>
    <row r="3200" spans="1:3" x14ac:dyDescent="0.3">
      <c r="A3200" s="1" t="s">
        <v>3010</v>
      </c>
      <c r="B3200" s="1">
        <v>61991673044</v>
      </c>
      <c r="C3200" s="2" t="str">
        <f t="shared" si="49"/>
        <v>INSERT INTO DISPAROS  (nome_disparo, num_disparo) VALUES ('EDMA GOMES GABETO SOARES','5561991673044');</v>
      </c>
    </row>
    <row r="3201" spans="1:3" x14ac:dyDescent="0.3">
      <c r="A3201" s="1" t="s">
        <v>3011</v>
      </c>
      <c r="B3201" s="1">
        <v>6184027954</v>
      </c>
      <c r="C3201" s="2" t="str">
        <f t="shared" si="49"/>
        <v>INSERT INTO DISPAROS  (nome_disparo, num_disparo) VALUES ('EDMAR TEIXEIRA DOS SANTOS','556184027954');</v>
      </c>
    </row>
    <row r="3202" spans="1:3" x14ac:dyDescent="0.3">
      <c r="A3202" s="1" t="s">
        <v>3012</v>
      </c>
      <c r="B3202" s="1">
        <v>6191005727</v>
      </c>
      <c r="C3202" s="2" t="str">
        <f t="shared" si="49"/>
        <v>INSERT INTO DISPAROS  (nome_disparo, num_disparo) VALUES ('EDMAR VIEIRA SILVA','556191005727');</v>
      </c>
    </row>
    <row r="3203" spans="1:3" x14ac:dyDescent="0.3">
      <c r="A3203" s="1" t="s">
        <v>3013</v>
      </c>
      <c r="B3203" s="1">
        <v>61981657210</v>
      </c>
      <c r="C3203" s="2" t="str">
        <f t="shared" ref="C3203:C3266" si="50">"INSERT INTO "&amp;$C$1&amp;"  (nome_disparo, num_disparo) VALUES ('"&amp;$A3203&amp;"','55"&amp;B3203&amp;"');"</f>
        <v>INSERT INTO DISPAROS  (nome_disparo, num_disparo) VALUES ('EDMAYRE GOMIDE LIMA JESUS','5561981657210');</v>
      </c>
    </row>
    <row r="3204" spans="1:3" x14ac:dyDescent="0.3">
      <c r="A3204" s="1" t="s">
        <v>3014</v>
      </c>
      <c r="B3204" s="1">
        <v>61996504416</v>
      </c>
      <c r="C3204" s="2" t="str">
        <f t="shared" si="50"/>
        <v>INSERT INTO DISPAROS  (nome_disparo, num_disparo) VALUES ('EDME MARIA DE OLIVEIRA SCUCATO','5561996504416');</v>
      </c>
    </row>
    <row r="3205" spans="1:3" x14ac:dyDescent="0.3">
      <c r="A3205" s="1" t="s">
        <v>3014</v>
      </c>
      <c r="B3205" s="1">
        <v>61984593034</v>
      </c>
      <c r="C3205" s="2" t="str">
        <f t="shared" si="50"/>
        <v>INSERT INTO DISPAROS  (nome_disparo, num_disparo) VALUES ('EDME MARIA DE OLIVEIRA SCUCATO','5561984593034');</v>
      </c>
    </row>
    <row r="3206" spans="1:3" x14ac:dyDescent="0.3">
      <c r="A3206" s="1" t="s">
        <v>3015</v>
      </c>
      <c r="B3206" s="1">
        <v>6199665920</v>
      </c>
      <c r="C3206" s="2" t="str">
        <f t="shared" si="50"/>
        <v>INSERT INTO DISPAROS  (nome_disparo, num_disparo) VALUES ('EDMEA APARECIDA LIMA PEREIRA','556199665920');</v>
      </c>
    </row>
    <row r="3207" spans="1:3" x14ac:dyDescent="0.3">
      <c r="A3207" s="1" t="s">
        <v>3016</v>
      </c>
      <c r="B3207" s="1">
        <v>81925995</v>
      </c>
      <c r="C3207" s="2" t="str">
        <f t="shared" si="50"/>
        <v>INSERT INTO DISPAROS  (nome_disparo, num_disparo) VALUES ('EDMEIA ALMEIDA GUIMARAES','5581925995');</v>
      </c>
    </row>
    <row r="3208" spans="1:3" x14ac:dyDescent="0.3">
      <c r="A3208" s="1" t="s">
        <v>3017</v>
      </c>
      <c r="B3208" s="1">
        <v>61999671423</v>
      </c>
      <c r="C3208" s="2" t="str">
        <f t="shared" si="50"/>
        <v>INSERT INTO DISPAROS  (nome_disparo, num_disparo) VALUES ('EDMEIA DA PAIXAO LINS RABELO','5561999671423');</v>
      </c>
    </row>
    <row r="3209" spans="1:3" x14ac:dyDescent="0.3">
      <c r="A3209" s="1" t="s">
        <v>3018</v>
      </c>
      <c r="B3209" s="1">
        <v>6199619945</v>
      </c>
      <c r="C3209" s="2" t="str">
        <f t="shared" si="50"/>
        <v>INSERT INTO DISPAROS  (nome_disparo, num_disparo) VALUES ('EDMEIRE JEANE SILVA GONTIJO','556199619945');</v>
      </c>
    </row>
    <row r="3210" spans="1:3" x14ac:dyDescent="0.3">
      <c r="A3210" s="1" t="s">
        <v>3019</v>
      </c>
      <c r="B3210" s="1">
        <v>61981523590</v>
      </c>
      <c r="C3210" s="2" t="str">
        <f t="shared" si="50"/>
        <v>INSERT INTO DISPAROS  (nome_disparo, num_disparo) VALUES ('EDMILSON MEDEIROS DE SOUZA','5561981523590');</v>
      </c>
    </row>
    <row r="3211" spans="1:3" x14ac:dyDescent="0.3">
      <c r="A3211" s="1" t="s">
        <v>3020</v>
      </c>
      <c r="B3211" s="1">
        <v>6199095859</v>
      </c>
      <c r="C3211" s="2" t="str">
        <f t="shared" si="50"/>
        <v>INSERT INTO DISPAROS  (nome_disparo, num_disparo) VALUES ('EDMIR DE OLIVEIRA MOURA','556199095859');</v>
      </c>
    </row>
    <row r="3212" spans="1:3" x14ac:dyDescent="0.3">
      <c r="A3212" s="1" t="s">
        <v>3021</v>
      </c>
      <c r="B3212" s="1">
        <v>6191075383</v>
      </c>
      <c r="C3212" s="2" t="str">
        <f t="shared" si="50"/>
        <v>INSERT INTO DISPAROS  (nome_disparo, num_disparo) VALUES ('EDMO GUIMARAES SILVA','556191075383');</v>
      </c>
    </row>
    <row r="3213" spans="1:3" x14ac:dyDescent="0.3">
      <c r="A3213" s="1" t="s">
        <v>3022</v>
      </c>
      <c r="B3213" s="1">
        <v>61983157279</v>
      </c>
      <c r="C3213" s="2" t="str">
        <f t="shared" si="50"/>
        <v>INSERT INTO DISPAROS  (nome_disparo, num_disparo) VALUES ('EDNA APARECIDA DOS SANTOS SOUZA','5561983157279');</v>
      </c>
    </row>
    <row r="3214" spans="1:3" x14ac:dyDescent="0.3">
      <c r="A3214" s="1" t="s">
        <v>3023</v>
      </c>
      <c r="B3214" s="1">
        <v>61996497608</v>
      </c>
      <c r="C3214" s="2" t="str">
        <f t="shared" si="50"/>
        <v>INSERT INTO DISPAROS  (nome_disparo, num_disparo) VALUES ('EDNA APARECIDA MOREIRA MARTINS','5561996497608');</v>
      </c>
    </row>
    <row r="3215" spans="1:3" x14ac:dyDescent="0.3">
      <c r="A3215" s="1" t="s">
        <v>3024</v>
      </c>
      <c r="B3215" s="1">
        <v>61982088080</v>
      </c>
      <c r="C3215" s="2" t="str">
        <f t="shared" si="50"/>
        <v>INSERT INTO DISPAROS  (nome_disparo, num_disparo) VALUES ('EDNA APARECIDA SANTANA MOREIRA','5561982088080');</v>
      </c>
    </row>
    <row r="3216" spans="1:3" x14ac:dyDescent="0.3">
      <c r="A3216" s="1" t="s">
        <v>3025</v>
      </c>
      <c r="B3216" s="1">
        <v>61984241652</v>
      </c>
      <c r="C3216" s="2" t="str">
        <f t="shared" si="50"/>
        <v>INSERT INTO DISPAROS  (nome_disparo, num_disparo) VALUES ('EDNA APARECIDA SOUSA OLIVEIRA','5561984241652');</v>
      </c>
    </row>
    <row r="3217" spans="1:3" x14ac:dyDescent="0.3">
      <c r="A3217" s="1" t="s">
        <v>3026</v>
      </c>
      <c r="B3217" s="1">
        <v>61999045767</v>
      </c>
      <c r="C3217" s="2" t="str">
        <f t="shared" si="50"/>
        <v>INSERT INTO DISPAROS  (nome_disparo, num_disparo) VALUES ('EDNA ARAUJO NEVES','5561999045767');</v>
      </c>
    </row>
    <row r="3218" spans="1:3" x14ac:dyDescent="0.3">
      <c r="A3218" s="1" t="s">
        <v>3027</v>
      </c>
      <c r="B3218" s="1">
        <v>61999877631</v>
      </c>
      <c r="C3218" s="2" t="str">
        <f t="shared" si="50"/>
        <v>INSERT INTO DISPAROS  (nome_disparo, num_disparo) VALUES ('EDNA CLAUDIA RODRIGUES DE SOUZA','5561999877631');</v>
      </c>
    </row>
    <row r="3219" spans="1:3" x14ac:dyDescent="0.3">
      <c r="A3219" s="1" t="s">
        <v>3028</v>
      </c>
      <c r="B3219" s="1">
        <v>61985588174</v>
      </c>
      <c r="C3219" s="2" t="str">
        <f t="shared" si="50"/>
        <v>INSERT INTO DISPAROS  (nome_disparo, num_disparo) VALUES ('EDNA CORREIA DE SOUZA','5561985588174');</v>
      </c>
    </row>
    <row r="3220" spans="1:3" x14ac:dyDescent="0.3">
      <c r="A3220" s="1" t="s">
        <v>3029</v>
      </c>
      <c r="B3220" s="1">
        <v>61996731820</v>
      </c>
      <c r="C3220" s="2" t="str">
        <f t="shared" si="50"/>
        <v>INSERT INTO DISPAROS  (nome_disparo, num_disparo) VALUES ('EDNA COSTA MELO SOUZA','5561996731820');</v>
      </c>
    </row>
    <row r="3221" spans="1:3" x14ac:dyDescent="0.3">
      <c r="A3221" s="1" t="s">
        <v>3030</v>
      </c>
      <c r="B3221" s="1">
        <v>6184070552</v>
      </c>
      <c r="C3221" s="2" t="str">
        <f t="shared" si="50"/>
        <v>INSERT INTO DISPAROS  (nome_disparo, num_disparo) VALUES ('EDNA CRISTINA LINS DUARTE','556184070552');</v>
      </c>
    </row>
    <row r="3222" spans="1:3" x14ac:dyDescent="0.3">
      <c r="A3222" s="1" t="s">
        <v>3031</v>
      </c>
      <c r="B3222" s="1">
        <v>6199713451</v>
      </c>
      <c r="C3222" s="2" t="str">
        <f t="shared" si="50"/>
        <v>INSERT INTO DISPAROS  (nome_disparo, num_disparo) VALUES ('EDNA CRISTINA MARTINS LUZA','556199713451');</v>
      </c>
    </row>
    <row r="3223" spans="1:3" x14ac:dyDescent="0.3">
      <c r="A3223" s="1" t="s">
        <v>3032</v>
      </c>
      <c r="B3223" s="1">
        <v>61991592365</v>
      </c>
      <c r="C3223" s="2" t="str">
        <f t="shared" si="50"/>
        <v>INSERT INTO DISPAROS  (nome_disparo, num_disparo) VALUES ('EDNA CRUZ DE SOUSA','5561991592365');</v>
      </c>
    </row>
    <row r="3224" spans="1:3" x14ac:dyDescent="0.3">
      <c r="A3224" s="1" t="s">
        <v>3033</v>
      </c>
      <c r="B3224" s="1">
        <v>61992425773</v>
      </c>
      <c r="C3224" s="2" t="str">
        <f t="shared" si="50"/>
        <v>INSERT INTO DISPAROS  (nome_disparo, num_disparo) VALUES ('EDNA DA SILVA FERREIRA DOS SANTOS','5561992425773');</v>
      </c>
    </row>
    <row r="3225" spans="1:3" x14ac:dyDescent="0.3">
      <c r="A3225" s="1" t="s">
        <v>3034</v>
      </c>
      <c r="B3225" s="1">
        <v>61981669743</v>
      </c>
      <c r="C3225" s="2" t="str">
        <f t="shared" si="50"/>
        <v>INSERT INTO DISPAROS  (nome_disparo, num_disparo) VALUES ('EDNA DA SILVA MACIEL DE ALMEIDA','5561981669743');</v>
      </c>
    </row>
    <row r="3226" spans="1:3" x14ac:dyDescent="0.3">
      <c r="A3226" s="1" t="s">
        <v>3035</v>
      </c>
      <c r="B3226" s="1">
        <v>6192133182</v>
      </c>
      <c r="C3226" s="2" t="str">
        <f t="shared" si="50"/>
        <v>INSERT INTO DISPAROS  (nome_disparo, num_disparo) VALUES ('EDNA DA SILVA PORTO VALENCA','556192133182');</v>
      </c>
    </row>
    <row r="3227" spans="1:3" x14ac:dyDescent="0.3">
      <c r="A3227" s="1" t="s">
        <v>3036</v>
      </c>
      <c r="B3227" s="1">
        <v>61983557823</v>
      </c>
      <c r="C3227" s="2" t="str">
        <f t="shared" si="50"/>
        <v>INSERT INTO DISPAROS  (nome_disparo, num_disparo) VALUES ('EDNA DA SILVA SANTOS','5561983557823');</v>
      </c>
    </row>
    <row r="3228" spans="1:3" x14ac:dyDescent="0.3">
      <c r="A3228" s="1" t="s">
        <v>3037</v>
      </c>
      <c r="B3228" s="1">
        <v>18996807071</v>
      </c>
      <c r="C3228" s="2" t="str">
        <f t="shared" si="50"/>
        <v>INSERT INTO DISPAROS  (nome_disparo, num_disparo) VALUES ('EDNA DANIEL CARVALHO','5518996807071');</v>
      </c>
    </row>
    <row r="3229" spans="1:3" x14ac:dyDescent="0.3">
      <c r="A3229" s="1" t="s">
        <v>3038</v>
      </c>
      <c r="B3229" s="1">
        <v>61982446800</v>
      </c>
      <c r="C3229" s="2" t="str">
        <f t="shared" si="50"/>
        <v>INSERT INTO DISPAROS  (nome_disparo, num_disparo) VALUES ('EDNA DE ARAUJO','5561982446800');</v>
      </c>
    </row>
    <row r="3230" spans="1:3" x14ac:dyDescent="0.3">
      <c r="A3230" s="1" t="s">
        <v>3039</v>
      </c>
      <c r="B3230" s="1">
        <v>61999894327</v>
      </c>
      <c r="C3230" s="2" t="str">
        <f t="shared" si="50"/>
        <v>INSERT INTO DISPAROS  (nome_disparo, num_disparo) VALUES ('EDNA DE FARIA HENRIQUE OLIVEIRA','5561999894327');</v>
      </c>
    </row>
    <row r="3231" spans="1:3" x14ac:dyDescent="0.3">
      <c r="A3231" s="1" t="s">
        <v>3040</v>
      </c>
      <c r="B3231" s="1">
        <v>6199917848</v>
      </c>
      <c r="C3231" s="2" t="str">
        <f t="shared" si="50"/>
        <v>INSERT INTO DISPAROS  (nome_disparo, num_disparo) VALUES ('EDNA DE FATIMA GUIMARAES','556199917848');</v>
      </c>
    </row>
    <row r="3232" spans="1:3" x14ac:dyDescent="0.3">
      <c r="A3232" s="1" t="s">
        <v>3041</v>
      </c>
      <c r="B3232" s="1">
        <v>61984099170</v>
      </c>
      <c r="C3232" s="2" t="str">
        <f t="shared" si="50"/>
        <v>INSERT INTO DISPAROS  (nome_disparo, num_disparo) VALUES ('EDNA DE SOUSA','5561984099170');</v>
      </c>
    </row>
    <row r="3233" spans="1:3" x14ac:dyDescent="0.3">
      <c r="A3233" s="1" t="s">
        <v>3042</v>
      </c>
      <c r="B3233" s="1">
        <v>61985145304</v>
      </c>
      <c r="C3233" s="2" t="str">
        <f t="shared" si="50"/>
        <v>INSERT INTO DISPAROS  (nome_disparo, num_disparo) VALUES ('EDNA DE SOUZA AMORIM','5561985145304');</v>
      </c>
    </row>
    <row r="3234" spans="1:3" x14ac:dyDescent="0.3">
      <c r="A3234" s="1" t="s">
        <v>3043</v>
      </c>
      <c r="B3234" s="1">
        <v>61985602921</v>
      </c>
      <c r="C3234" s="2" t="str">
        <f t="shared" si="50"/>
        <v>INSERT INTO DISPAROS  (nome_disparo, num_disparo) VALUES ('EDNA DE SOUZA SIQUEIRA','5561985602921');</v>
      </c>
    </row>
    <row r="3235" spans="1:3" x14ac:dyDescent="0.3">
      <c r="A3235" s="1" t="s">
        <v>3044</v>
      </c>
      <c r="B3235" s="1">
        <v>6199875551</v>
      </c>
      <c r="C3235" s="2" t="str">
        <f t="shared" si="50"/>
        <v>INSERT INTO DISPAROS  (nome_disparo, num_disparo) VALUES ('EDNA DIAS PIMENTEL','556199875551');</v>
      </c>
    </row>
    <row r="3236" spans="1:3" x14ac:dyDescent="0.3">
      <c r="A3236" s="1" t="s">
        <v>3045</v>
      </c>
      <c r="B3236" s="1">
        <v>6196706060</v>
      </c>
      <c r="C3236" s="2" t="str">
        <f t="shared" si="50"/>
        <v>INSERT INTO DISPAROS  (nome_disparo, num_disparo) VALUES ('EDNA FERREIRA DA SILVA SOARES','556196706060');</v>
      </c>
    </row>
    <row r="3237" spans="1:3" x14ac:dyDescent="0.3">
      <c r="A3237" s="1" t="s">
        <v>3046</v>
      </c>
      <c r="B3237" s="1">
        <v>61985409855</v>
      </c>
      <c r="C3237" s="2" t="str">
        <f t="shared" si="50"/>
        <v>INSERT INTO DISPAROS  (nome_disparo, num_disparo) VALUES ('EDNA FILOMENA FERRAZ LIMA','5561985409855');</v>
      </c>
    </row>
    <row r="3238" spans="1:3" x14ac:dyDescent="0.3">
      <c r="A3238" s="1" t="s">
        <v>3047</v>
      </c>
      <c r="B3238" s="1">
        <v>61999673204</v>
      </c>
      <c r="C3238" s="2" t="str">
        <f t="shared" si="50"/>
        <v>INSERT INTO DISPAROS  (nome_disparo, num_disparo) VALUES ('EDNA FRANCISCA DE MENEZES','5561999673204');</v>
      </c>
    </row>
    <row r="3239" spans="1:3" x14ac:dyDescent="0.3">
      <c r="A3239" s="1" t="s">
        <v>3048</v>
      </c>
      <c r="B3239" s="1">
        <v>6196181624</v>
      </c>
      <c r="C3239" s="2" t="str">
        <f t="shared" si="50"/>
        <v>INSERT INTO DISPAROS  (nome_disparo, num_disparo) VALUES ('EDNA GLEICE DA SILVA GONDIM','556196181624');</v>
      </c>
    </row>
    <row r="3240" spans="1:3" x14ac:dyDescent="0.3">
      <c r="A3240" s="1" t="s">
        <v>3049</v>
      </c>
      <c r="B3240" s="1">
        <v>6183227057</v>
      </c>
      <c r="C3240" s="2" t="str">
        <f t="shared" si="50"/>
        <v>INSERT INTO DISPAROS  (nome_disparo, num_disparo) VALUES ('EDNA HERMENEGILDA ALVES','556183227057');</v>
      </c>
    </row>
    <row r="3241" spans="1:3" x14ac:dyDescent="0.3">
      <c r="A3241" s="1" t="s">
        <v>3050</v>
      </c>
      <c r="B3241" s="1">
        <v>61985744861</v>
      </c>
      <c r="C3241" s="2" t="str">
        <f t="shared" si="50"/>
        <v>INSERT INTO DISPAROS  (nome_disparo, num_disparo) VALUES ('EDNA IRMA ALVES DA SILVA NEGRI','5561985744861');</v>
      </c>
    </row>
    <row r="3242" spans="1:3" x14ac:dyDescent="0.3">
      <c r="A3242" s="1" t="s">
        <v>3050</v>
      </c>
      <c r="B3242" s="1">
        <v>61984850890</v>
      </c>
      <c r="C3242" s="2" t="str">
        <f t="shared" si="50"/>
        <v>INSERT INTO DISPAROS  (nome_disparo, num_disparo) VALUES ('EDNA IRMA ALVES DA SILVA NEGRI','5561984850890');</v>
      </c>
    </row>
    <row r="3243" spans="1:3" x14ac:dyDescent="0.3">
      <c r="A3243" s="1" t="s">
        <v>3051</v>
      </c>
      <c r="B3243" s="1">
        <v>61999724991</v>
      </c>
      <c r="C3243" s="2" t="str">
        <f t="shared" si="50"/>
        <v>INSERT INTO DISPAROS  (nome_disparo, num_disparo) VALUES ('EDNA LOURDES DE MAGALHAES','5561999724991');</v>
      </c>
    </row>
    <row r="3244" spans="1:3" x14ac:dyDescent="0.3">
      <c r="A3244" s="1" t="s">
        <v>3052</v>
      </c>
      <c r="B3244" s="1">
        <v>6192584431</v>
      </c>
      <c r="C3244" s="2" t="str">
        <f t="shared" si="50"/>
        <v>INSERT INTO DISPAROS  (nome_disparo, num_disparo) VALUES ('EDNA LUCIA DE OLIVEIRA GONCALVES','556192584431');</v>
      </c>
    </row>
    <row r="3245" spans="1:3" x14ac:dyDescent="0.3">
      <c r="A3245" s="1" t="s">
        <v>3053</v>
      </c>
      <c r="B3245" s="1">
        <v>6181167468</v>
      </c>
      <c r="C3245" s="2" t="str">
        <f t="shared" si="50"/>
        <v>INSERT INTO DISPAROS  (nome_disparo, num_disparo) VALUES ('EDNA LUIZ TEODORO BASTOS','556181167468');</v>
      </c>
    </row>
    <row r="3246" spans="1:3" x14ac:dyDescent="0.3">
      <c r="A3246" s="1" t="s">
        <v>3054</v>
      </c>
      <c r="B3246" s="1">
        <v>6199667266</v>
      </c>
      <c r="C3246" s="2" t="str">
        <f t="shared" si="50"/>
        <v>INSERT INTO DISPAROS  (nome_disparo, num_disparo) VALUES ('EDNA MARA PORTO ABRANCHES ALMEIDA','556199667266');</v>
      </c>
    </row>
    <row r="3247" spans="1:3" x14ac:dyDescent="0.3">
      <c r="A3247" s="1" t="s">
        <v>3055</v>
      </c>
      <c r="B3247" s="1">
        <v>61999890082</v>
      </c>
      <c r="C3247" s="2" t="str">
        <f t="shared" si="50"/>
        <v>INSERT INTO DISPAROS  (nome_disparo, num_disparo) VALUES ('EDNA MARA RIBEIRO FERREIRA','5561999890082');</v>
      </c>
    </row>
    <row r="3248" spans="1:3" x14ac:dyDescent="0.3">
      <c r="A3248" s="1" t="s">
        <v>3056</v>
      </c>
      <c r="B3248" s="1">
        <v>6185945179</v>
      </c>
      <c r="C3248" s="2" t="str">
        <f t="shared" si="50"/>
        <v>INSERT INTO DISPAROS  (nome_disparo, num_disparo) VALUES ('EDNA MARCIA DE SOUSA','556185945179');</v>
      </c>
    </row>
    <row r="3249" spans="1:3" x14ac:dyDescent="0.3">
      <c r="A3249" s="1" t="s">
        <v>3057</v>
      </c>
      <c r="B3249" s="1">
        <v>61983343588</v>
      </c>
      <c r="C3249" s="2" t="str">
        <f t="shared" si="50"/>
        <v>INSERT INTO DISPAROS  (nome_disparo, num_disparo) VALUES ('EDNA MARIA AMORIM DE CASTRO','5561983343588');</v>
      </c>
    </row>
    <row r="3250" spans="1:3" x14ac:dyDescent="0.3">
      <c r="A3250" s="1" t="s">
        <v>3058</v>
      </c>
      <c r="B3250" s="1">
        <v>6181649806</v>
      </c>
      <c r="C3250" s="2" t="str">
        <f t="shared" si="50"/>
        <v>INSERT INTO DISPAROS  (nome_disparo, num_disparo) VALUES ('EDNA MARIA DA CRUZ','556181649806');</v>
      </c>
    </row>
    <row r="3251" spans="1:3" x14ac:dyDescent="0.3">
      <c r="A3251" s="1" t="s">
        <v>3059</v>
      </c>
      <c r="B3251" s="1">
        <v>61991852136</v>
      </c>
      <c r="C3251" s="2" t="str">
        <f t="shared" si="50"/>
        <v>INSERT INTO DISPAROS  (nome_disparo, num_disparo) VALUES ('EDNA MARIA DA CRUZ SAMPAIO','5561991852136');</v>
      </c>
    </row>
    <row r="3252" spans="1:3" x14ac:dyDescent="0.3">
      <c r="A3252" s="1" t="s">
        <v>3060</v>
      </c>
      <c r="B3252" s="1">
        <v>61999871158</v>
      </c>
      <c r="C3252" s="2" t="str">
        <f t="shared" si="50"/>
        <v>INSERT INTO DISPAROS  (nome_disparo, num_disparo) VALUES ('EDNA MARIA DA SILVA A MELO','5561999871158');</v>
      </c>
    </row>
    <row r="3253" spans="1:3" x14ac:dyDescent="0.3">
      <c r="A3253" s="1" t="s">
        <v>3061</v>
      </c>
      <c r="B3253" s="1">
        <v>6192251297</v>
      </c>
      <c r="C3253" s="2" t="str">
        <f t="shared" si="50"/>
        <v>INSERT INTO DISPAROS  (nome_disparo, num_disparo) VALUES ('EDNA MARIA DAS GRACAS LOULY CORREA','556192251297');</v>
      </c>
    </row>
    <row r="3254" spans="1:3" x14ac:dyDescent="0.3">
      <c r="A3254" s="1" t="s">
        <v>3062</v>
      </c>
      <c r="B3254" s="1">
        <v>61995614545</v>
      </c>
      <c r="C3254" s="2" t="str">
        <f t="shared" si="50"/>
        <v>INSERT INTO DISPAROS  (nome_disparo, num_disparo) VALUES ('EDNA MARIA DE CARVALHO RIO PRETO','5561995614545');</v>
      </c>
    </row>
    <row r="3255" spans="1:3" x14ac:dyDescent="0.3">
      <c r="A3255" s="1" t="s">
        <v>3063</v>
      </c>
      <c r="B3255" s="1">
        <v>6184668382</v>
      </c>
      <c r="C3255" s="2" t="str">
        <f t="shared" si="50"/>
        <v>INSERT INTO DISPAROS  (nome_disparo, num_disparo) VALUES ('EDNA MARIA DE MEDEIROS NASCIMENTO','556184668382');</v>
      </c>
    </row>
    <row r="3256" spans="1:3" x14ac:dyDescent="0.3">
      <c r="A3256" s="1" t="s">
        <v>3064</v>
      </c>
      <c r="B3256" s="1">
        <v>6184023309</v>
      </c>
      <c r="C3256" s="2" t="str">
        <f t="shared" si="50"/>
        <v>INSERT INTO DISPAROS  (nome_disparo, num_disparo) VALUES ('EDNA MARIA DE SOUSA DAMASCENO','556184023309');</v>
      </c>
    </row>
    <row r="3257" spans="1:3" x14ac:dyDescent="0.3">
      <c r="A3257" s="1" t="s">
        <v>3065</v>
      </c>
      <c r="B3257" s="1">
        <v>6196639516</v>
      </c>
      <c r="C3257" s="2" t="str">
        <f t="shared" si="50"/>
        <v>INSERT INTO DISPAROS  (nome_disparo, num_disparo) VALUES ('EDNA MARIA DOS SANTOS BRANDAO','556196639516');</v>
      </c>
    </row>
    <row r="3258" spans="1:3" x14ac:dyDescent="0.3">
      <c r="A3258" s="1" t="s">
        <v>3066</v>
      </c>
      <c r="B3258" s="1">
        <v>61992488214</v>
      </c>
      <c r="C3258" s="2" t="str">
        <f t="shared" si="50"/>
        <v>INSERT INTO DISPAROS  (nome_disparo, num_disparo) VALUES ('EDNA MARIA MENDES MARTINS','5561992488214');</v>
      </c>
    </row>
    <row r="3259" spans="1:3" x14ac:dyDescent="0.3">
      <c r="A3259" s="1" t="s">
        <v>3066</v>
      </c>
      <c r="B3259" s="1">
        <v>61992629696</v>
      </c>
      <c r="C3259" s="2" t="str">
        <f t="shared" si="50"/>
        <v>INSERT INTO DISPAROS  (nome_disparo, num_disparo) VALUES ('EDNA MARIA MENDES MARTINS','5561992629696');</v>
      </c>
    </row>
    <row r="3260" spans="1:3" x14ac:dyDescent="0.3">
      <c r="A3260" s="1" t="s">
        <v>3067</v>
      </c>
      <c r="B3260" s="1">
        <v>61981497027</v>
      </c>
      <c r="C3260" s="2" t="str">
        <f t="shared" si="50"/>
        <v>INSERT INTO DISPAROS  (nome_disparo, num_disparo) VALUES ('EDNA MARIA NEIVA MONTEIRO','5561981497027');</v>
      </c>
    </row>
    <row r="3261" spans="1:3" x14ac:dyDescent="0.3">
      <c r="A3261" s="1" t="s">
        <v>3068</v>
      </c>
      <c r="B3261" s="1">
        <v>6191019796</v>
      </c>
      <c r="C3261" s="2" t="str">
        <f t="shared" si="50"/>
        <v>INSERT INTO DISPAROS  (nome_disparo, num_disparo) VALUES ('EDNA MARIA NUNES SILVA BATISTA','556191019796');</v>
      </c>
    </row>
    <row r="3262" spans="1:3" x14ac:dyDescent="0.3">
      <c r="A3262" s="1" t="s">
        <v>3069</v>
      </c>
      <c r="B3262" s="1">
        <v>61985869833</v>
      </c>
      <c r="C3262" s="2" t="str">
        <f t="shared" si="50"/>
        <v>INSERT INTO DISPAROS  (nome_disparo, num_disparo) VALUES ('EDNA MARIA PEREIRA ARAUJO','5561985869833');</v>
      </c>
    </row>
    <row r="3263" spans="1:3" x14ac:dyDescent="0.3">
      <c r="A3263" s="1" t="s">
        <v>3070</v>
      </c>
      <c r="B3263" s="1">
        <v>6181143127</v>
      </c>
      <c r="C3263" s="2" t="str">
        <f t="shared" si="50"/>
        <v>INSERT INTO DISPAROS  (nome_disparo, num_disparo) VALUES ('EDNA MARIA ROCHA DE SA','556181143127');</v>
      </c>
    </row>
    <row r="3264" spans="1:3" x14ac:dyDescent="0.3">
      <c r="A3264" s="1" t="s">
        <v>3071</v>
      </c>
      <c r="B3264" s="1">
        <v>61985811276</v>
      </c>
      <c r="C3264" s="2" t="str">
        <f t="shared" si="50"/>
        <v>INSERT INTO DISPAROS  (nome_disparo, num_disparo) VALUES ('EDNA MARIA RODRIGUES DE ALMEIDA','5561985811276');</v>
      </c>
    </row>
    <row r="3265" spans="1:3" x14ac:dyDescent="0.3">
      <c r="A3265" s="1" t="s">
        <v>3072</v>
      </c>
      <c r="B3265" s="1">
        <v>61985639678</v>
      </c>
      <c r="C3265" s="2" t="str">
        <f t="shared" si="50"/>
        <v>INSERT INTO DISPAROS  (nome_disparo, num_disparo) VALUES ('EDNA MARIA RODRIGUES DE SOUSA','5561985639678');</v>
      </c>
    </row>
    <row r="3266" spans="1:3" x14ac:dyDescent="0.3">
      <c r="A3266" s="1" t="s">
        <v>3073</v>
      </c>
      <c r="B3266" s="1">
        <v>6198063536</v>
      </c>
      <c r="C3266" s="2" t="str">
        <f t="shared" si="50"/>
        <v>INSERT INTO DISPAROS  (nome_disparo, num_disparo) VALUES ('EDNA MARIA SIMOES','556198063536');</v>
      </c>
    </row>
    <row r="3267" spans="1:3" x14ac:dyDescent="0.3">
      <c r="A3267" s="1" t="s">
        <v>3074</v>
      </c>
      <c r="B3267" s="1">
        <v>61991157687</v>
      </c>
      <c r="C3267" s="2" t="str">
        <f t="shared" ref="C3267:C3330" si="51">"INSERT INTO "&amp;$C$1&amp;"  (nome_disparo, num_disparo) VALUES ('"&amp;$A3267&amp;"','55"&amp;B3267&amp;"');"</f>
        <v>INSERT INTO DISPAROS  (nome_disparo, num_disparo) VALUES ('EDNA MARIS MENDES','5561991157687');</v>
      </c>
    </row>
    <row r="3268" spans="1:3" x14ac:dyDescent="0.3">
      <c r="A3268" s="1" t="s">
        <v>3075</v>
      </c>
      <c r="B3268" s="1">
        <v>61999425440</v>
      </c>
      <c r="C3268" s="2" t="str">
        <f t="shared" si="51"/>
        <v>INSERT INTO DISPAROS  (nome_disparo, num_disparo) VALUES ('EDNA MARTINIANA DE CARVALHO VERAS','5561999425440');</v>
      </c>
    </row>
    <row r="3269" spans="1:3" x14ac:dyDescent="0.3">
      <c r="A3269" s="1" t="s">
        <v>3076</v>
      </c>
      <c r="B3269" s="1">
        <v>6181256416</v>
      </c>
      <c r="C3269" s="2" t="str">
        <f t="shared" si="51"/>
        <v>INSERT INTO DISPAROS  (nome_disparo, num_disparo) VALUES ('EDNA MAY BASTOS VINHOTE','556181256416');</v>
      </c>
    </row>
    <row r="3270" spans="1:3" x14ac:dyDescent="0.3">
      <c r="A3270" s="1" t="s">
        <v>3077</v>
      </c>
      <c r="B3270" s="1">
        <v>61981162877</v>
      </c>
      <c r="C3270" s="2" t="str">
        <f t="shared" si="51"/>
        <v>INSERT INTO DISPAROS  (nome_disparo, num_disparo) VALUES ('EDNA MESQUITA LEMES PORTO','5561981162877');</v>
      </c>
    </row>
    <row r="3271" spans="1:3" x14ac:dyDescent="0.3">
      <c r="A3271" s="1" t="s">
        <v>3078</v>
      </c>
      <c r="B3271" s="1">
        <v>61992865454</v>
      </c>
      <c r="C3271" s="2" t="str">
        <f t="shared" si="51"/>
        <v>INSERT INTO DISPAROS  (nome_disparo, num_disparo) VALUES ('EDNA NASCIMENTO CALIS','5561992865454');</v>
      </c>
    </row>
    <row r="3272" spans="1:3" x14ac:dyDescent="0.3">
      <c r="A3272" s="1" t="s">
        <v>3079</v>
      </c>
      <c r="B3272" s="1">
        <v>6191482126</v>
      </c>
      <c r="C3272" s="2" t="str">
        <f t="shared" si="51"/>
        <v>INSERT INTO DISPAROS  (nome_disparo, num_disparo) VALUES ('EDNA OLIVEIRA GOMES','556191482126');</v>
      </c>
    </row>
    <row r="3273" spans="1:3" x14ac:dyDescent="0.3">
      <c r="A3273" s="1" t="s">
        <v>3080</v>
      </c>
      <c r="B3273" s="1">
        <v>61985983959</v>
      </c>
      <c r="C3273" s="2" t="str">
        <f t="shared" si="51"/>
        <v>INSERT INTO DISPAROS  (nome_disparo, num_disparo) VALUES ('EDNA PEREIRA DA SILVA','5561985983959');</v>
      </c>
    </row>
    <row r="3274" spans="1:3" x14ac:dyDescent="0.3">
      <c r="A3274" s="1" t="s">
        <v>3081</v>
      </c>
      <c r="B3274" s="1">
        <v>6196547599</v>
      </c>
      <c r="C3274" s="2" t="str">
        <f t="shared" si="51"/>
        <v>INSERT INTO DISPAROS  (nome_disparo, num_disparo) VALUES ('EDNA RAMOS LOPES','556196547599');</v>
      </c>
    </row>
    <row r="3275" spans="1:3" x14ac:dyDescent="0.3">
      <c r="A3275" s="1" t="s">
        <v>3082</v>
      </c>
      <c r="B3275" s="1">
        <v>61996517650</v>
      </c>
      <c r="C3275" s="2" t="str">
        <f t="shared" si="51"/>
        <v>INSERT INTO DISPAROS  (nome_disparo, num_disparo) VALUES ('EDNA RIBEIRO BATISTA','5561996517650');</v>
      </c>
    </row>
    <row r="3276" spans="1:3" x14ac:dyDescent="0.3">
      <c r="A3276" s="1" t="s">
        <v>3083</v>
      </c>
      <c r="B3276" s="1">
        <v>61999215924</v>
      </c>
      <c r="C3276" s="2" t="str">
        <f t="shared" si="51"/>
        <v>INSERT INTO DISPAROS  (nome_disparo, num_disparo) VALUES ('EDNA RODRIGUES BARROSO','5561999215924');</v>
      </c>
    </row>
    <row r="3277" spans="1:3" x14ac:dyDescent="0.3">
      <c r="A3277" s="1" t="s">
        <v>3084</v>
      </c>
      <c r="B3277" s="1">
        <v>6191256667</v>
      </c>
      <c r="C3277" s="2" t="str">
        <f t="shared" si="51"/>
        <v>INSERT INTO DISPAROS  (nome_disparo, num_disparo) VALUES ('EDNA RODRIGUES DA ROCHA','556191256667');</v>
      </c>
    </row>
    <row r="3278" spans="1:3" x14ac:dyDescent="0.3">
      <c r="A3278" s="1" t="s">
        <v>3085</v>
      </c>
      <c r="B3278" s="1">
        <v>6192718230</v>
      </c>
      <c r="C3278" s="2" t="str">
        <f t="shared" si="51"/>
        <v>INSERT INTO DISPAROS  (nome_disparo, num_disparo) VALUES ('EDNA SILVA ALVES RIBEIRO','556192718230');</v>
      </c>
    </row>
    <row r="3279" spans="1:3" x14ac:dyDescent="0.3">
      <c r="A3279" s="1" t="s">
        <v>3086</v>
      </c>
      <c r="B3279" s="1">
        <v>6181518361</v>
      </c>
      <c r="C3279" s="2" t="str">
        <f t="shared" si="51"/>
        <v>INSERT INTO DISPAROS  (nome_disparo, num_disparo) VALUES ('EDNA SILVA WANZELLER','556181518361');</v>
      </c>
    </row>
    <row r="3280" spans="1:3" x14ac:dyDescent="0.3">
      <c r="A3280" s="1" t="s">
        <v>3087</v>
      </c>
      <c r="B3280" s="1">
        <v>6199949544</v>
      </c>
      <c r="C3280" s="2" t="str">
        <f t="shared" si="51"/>
        <v>INSERT INTO DISPAROS  (nome_disparo, num_disparo) VALUES ('EDNA SOARES DA SILVA','556199949544');</v>
      </c>
    </row>
    <row r="3281" spans="1:3" x14ac:dyDescent="0.3">
      <c r="A3281" s="1" t="s">
        <v>3088</v>
      </c>
      <c r="B3281" s="1">
        <v>61991507592</v>
      </c>
      <c r="C3281" s="2" t="str">
        <f t="shared" si="51"/>
        <v>INSERT INTO DISPAROS  (nome_disparo, num_disparo) VALUES ('EDNA SOARES DE ANDRADE','5561991507592');</v>
      </c>
    </row>
    <row r="3282" spans="1:3" x14ac:dyDescent="0.3">
      <c r="A3282" s="1" t="s">
        <v>3089</v>
      </c>
      <c r="B3282" s="1">
        <v>6181169874</v>
      </c>
      <c r="C3282" s="2" t="str">
        <f t="shared" si="51"/>
        <v>INSERT INTO DISPAROS  (nome_disparo, num_disparo) VALUES ('EDNA TEREZINHA DA CRUZ','556181169874');</v>
      </c>
    </row>
    <row r="3283" spans="1:3" x14ac:dyDescent="0.3">
      <c r="A3283" s="1" t="s">
        <v>3090</v>
      </c>
      <c r="B3283" s="1">
        <v>61998017650</v>
      </c>
      <c r="C3283" s="2" t="str">
        <f t="shared" si="51"/>
        <v>INSERT INTO DISPAROS  (nome_disparo, num_disparo) VALUES ('EDNA UMECO OHFUGI YAMAGUTI','5561998017650');</v>
      </c>
    </row>
    <row r="3284" spans="1:3" x14ac:dyDescent="0.3">
      <c r="A3284" s="1" t="s">
        <v>3091</v>
      </c>
      <c r="B3284" s="1">
        <v>61996691287</v>
      </c>
      <c r="C3284" s="2" t="str">
        <f t="shared" si="51"/>
        <v>INSERT INTO DISPAROS  (nome_disparo, num_disparo) VALUES ('EDNALDA DE CASTRO PINTO DE QUEIROS','5561996691287');</v>
      </c>
    </row>
    <row r="3285" spans="1:3" x14ac:dyDescent="0.3">
      <c r="A3285" s="1" t="s">
        <v>3092</v>
      </c>
      <c r="B3285" s="1">
        <v>61982337800</v>
      </c>
      <c r="C3285" s="2" t="str">
        <f t="shared" si="51"/>
        <v>INSERT INTO DISPAROS  (nome_disparo, num_disparo) VALUES ('EDNALVA CERQUEIRA DA SILVA','5561982337800');</v>
      </c>
    </row>
    <row r="3286" spans="1:3" x14ac:dyDescent="0.3">
      <c r="A3286" s="1" t="s">
        <v>3093</v>
      </c>
      <c r="B3286" s="1">
        <v>6199708882</v>
      </c>
      <c r="C3286" s="2" t="str">
        <f t="shared" si="51"/>
        <v>INSERT INTO DISPAROS  (nome_disparo, num_disparo) VALUES ('EDNALVA DOS SANTOS SALAME','556199708882');</v>
      </c>
    </row>
    <row r="3287" spans="1:3" x14ac:dyDescent="0.3">
      <c r="A3287" s="1" t="s">
        <v>3094</v>
      </c>
      <c r="B3287" s="1">
        <v>61982300906</v>
      </c>
      <c r="C3287" s="2" t="str">
        <f t="shared" si="51"/>
        <v>INSERT INTO DISPAROS  (nome_disparo, num_disparo) VALUES ('EDNALVA SOUZA LIMA','5561982300906');</v>
      </c>
    </row>
    <row r="3288" spans="1:3" x14ac:dyDescent="0.3">
      <c r="A3288" s="1" t="s">
        <v>3095</v>
      </c>
      <c r="B3288" s="1">
        <v>6181175350</v>
      </c>
      <c r="C3288" s="2" t="str">
        <f t="shared" si="51"/>
        <v>INSERT INTO DISPAROS  (nome_disparo, num_disparo) VALUES ('EDNAMAR MARQUES DA SILVA SOUSA','556181175350');</v>
      </c>
    </row>
    <row r="3289" spans="1:3" x14ac:dyDescent="0.3">
      <c r="A3289" s="1" t="s">
        <v>3096</v>
      </c>
      <c r="B3289" s="1">
        <v>61998069103</v>
      </c>
      <c r="C3289" s="2" t="str">
        <f t="shared" si="51"/>
        <v>INSERT INTO DISPAROS  (nome_disparo, num_disparo) VALUES ('EDNAR DA SILVA ALMEIDA DE SOUZA','5561998069103');</v>
      </c>
    </row>
    <row r="3290" spans="1:3" x14ac:dyDescent="0.3">
      <c r="A3290" s="1" t="s">
        <v>3097</v>
      </c>
      <c r="B3290" s="1">
        <v>6182053224</v>
      </c>
      <c r="C3290" s="2" t="str">
        <f t="shared" si="51"/>
        <v>INSERT INTO DISPAROS  (nome_disparo, num_disparo) VALUES ('EDNAURA DO VALE BARBOSA DE SOUZA','556182053224');</v>
      </c>
    </row>
    <row r="3291" spans="1:3" x14ac:dyDescent="0.3">
      <c r="A3291" s="1" t="s">
        <v>3098</v>
      </c>
      <c r="B3291" s="1">
        <v>61985814671</v>
      </c>
      <c r="C3291" s="2" t="str">
        <f t="shared" si="51"/>
        <v>INSERT INTO DISPAROS  (nome_disparo, num_disparo) VALUES ('EDNEA SANTOS DE SOUZA','5561985814671');</v>
      </c>
    </row>
    <row r="3292" spans="1:3" x14ac:dyDescent="0.3">
      <c r="A3292" s="1" t="s">
        <v>3099</v>
      </c>
      <c r="B3292" s="1">
        <v>61985353838</v>
      </c>
      <c r="C3292" s="2" t="str">
        <f t="shared" si="51"/>
        <v>INSERT INTO DISPAROS  (nome_disparo, num_disparo) VALUES ('EDNEIA FERREIRA DE MOURA','5561985353838');</v>
      </c>
    </row>
    <row r="3293" spans="1:3" x14ac:dyDescent="0.3">
      <c r="A3293" s="1" t="s">
        <v>3100</v>
      </c>
      <c r="B3293" s="1">
        <v>61993836415</v>
      </c>
      <c r="C3293" s="2" t="str">
        <f t="shared" si="51"/>
        <v>INSERT INTO DISPAROS  (nome_disparo, num_disparo) VALUES ('EDNEIA FERREIRA JUNQUEIRA E SOUSA','5561993836415');</v>
      </c>
    </row>
    <row r="3294" spans="1:3" x14ac:dyDescent="0.3">
      <c r="A3294" s="1" t="s">
        <v>3101</v>
      </c>
      <c r="B3294" s="1">
        <v>61998446524</v>
      </c>
      <c r="C3294" s="2" t="str">
        <f t="shared" si="51"/>
        <v>INSERT INTO DISPAROS  (nome_disparo, num_disparo) VALUES ('EDNEIDA FELIX RIBEIRO','5561998446524');</v>
      </c>
    </row>
    <row r="3295" spans="1:3" x14ac:dyDescent="0.3">
      <c r="A3295" s="1" t="s">
        <v>3102</v>
      </c>
      <c r="B3295" s="1">
        <v>61999683333</v>
      </c>
      <c r="C3295" s="2" t="str">
        <f t="shared" si="51"/>
        <v>INSERT INTO DISPAROS  (nome_disparo, num_disparo) VALUES ('EDNEIDE AMERICO VIEIRA','5561999683333');</v>
      </c>
    </row>
    <row r="3296" spans="1:3" x14ac:dyDescent="0.3">
      <c r="A3296" s="1" t="s">
        <v>3103</v>
      </c>
      <c r="B3296" s="1">
        <v>61981794669</v>
      </c>
      <c r="C3296" s="2" t="str">
        <f t="shared" si="51"/>
        <v>INSERT INTO DISPAROS  (nome_disparo, num_disparo) VALUES ('EDNEYD MACEDO DE BRITO','5561981794669');</v>
      </c>
    </row>
    <row r="3297" spans="1:3" x14ac:dyDescent="0.3">
      <c r="A3297" s="1" t="s">
        <v>3103</v>
      </c>
      <c r="B3297" s="1">
        <v>61981038026</v>
      </c>
      <c r="C3297" s="2" t="str">
        <f t="shared" si="51"/>
        <v>INSERT INTO DISPAROS  (nome_disparo, num_disparo) VALUES ('EDNEYD MACEDO DE BRITO','5561981038026');</v>
      </c>
    </row>
    <row r="3298" spans="1:3" x14ac:dyDescent="0.3">
      <c r="A3298" s="1" t="s">
        <v>3104</v>
      </c>
      <c r="B3298" s="1">
        <v>6199638924</v>
      </c>
      <c r="C3298" s="2" t="str">
        <f t="shared" si="51"/>
        <v>INSERT INTO DISPAROS  (nome_disparo, num_disparo) VALUES ('EDNICE JOSÉ DOS SANTOS','556199638924');</v>
      </c>
    </row>
    <row r="3299" spans="1:3" x14ac:dyDescent="0.3">
      <c r="A3299" s="1" t="s">
        <v>3105</v>
      </c>
      <c r="B3299" s="1">
        <v>6196455796</v>
      </c>
      <c r="C3299" s="2" t="str">
        <f t="shared" si="51"/>
        <v>INSERT INTO DISPAROS  (nome_disparo, num_disparo) VALUES ('EDNILSON VIEIRA CHAVES','556196455796');</v>
      </c>
    </row>
    <row r="3300" spans="1:3" x14ac:dyDescent="0.3">
      <c r="A3300" s="1" t="s">
        <v>3106</v>
      </c>
      <c r="B3300" s="1">
        <v>6181933897</v>
      </c>
      <c r="C3300" s="2" t="str">
        <f t="shared" si="51"/>
        <v>INSERT INTO DISPAROS  (nome_disparo, num_disparo) VALUES ('EDORILDA IZABEL ARTECHE BUZZIN','556181933897');</v>
      </c>
    </row>
    <row r="3301" spans="1:3" x14ac:dyDescent="0.3">
      <c r="A3301" s="1" t="s">
        <v>3107</v>
      </c>
      <c r="B3301" s="1">
        <v>6199754670</v>
      </c>
      <c r="C3301" s="2" t="str">
        <f t="shared" si="51"/>
        <v>INSERT INTO DISPAROS  (nome_disparo, num_disparo) VALUES ('EDSON ALVES BARRETO','556199754670');</v>
      </c>
    </row>
    <row r="3302" spans="1:3" x14ac:dyDescent="0.3">
      <c r="A3302" s="1" t="s">
        <v>3108</v>
      </c>
      <c r="B3302" s="1">
        <v>61992207878</v>
      </c>
      <c r="C3302" s="2" t="str">
        <f t="shared" si="51"/>
        <v>INSERT INTO DISPAROS  (nome_disparo, num_disparo) VALUES ('EDSON AUGUSTO DA SILVEIRA','5561992207878');</v>
      </c>
    </row>
    <row r="3303" spans="1:3" x14ac:dyDescent="0.3">
      <c r="A3303" s="1" t="s">
        <v>3109</v>
      </c>
      <c r="B3303" s="1">
        <v>61982858625</v>
      </c>
      <c r="C3303" s="2" t="str">
        <f t="shared" si="51"/>
        <v>INSERT INTO DISPAROS  (nome_disparo, num_disparo) VALUES ('EDSON BOMFIM','5561982858625');</v>
      </c>
    </row>
    <row r="3304" spans="1:3" x14ac:dyDescent="0.3">
      <c r="A3304" s="1" t="s">
        <v>3110</v>
      </c>
      <c r="B3304" s="1">
        <v>6191332109</v>
      </c>
      <c r="C3304" s="2" t="str">
        <f t="shared" si="51"/>
        <v>INSERT INTO DISPAROS  (nome_disparo, num_disparo) VALUES ('EDSON CARLOS DE CASTRO','556191332109');</v>
      </c>
    </row>
    <row r="3305" spans="1:3" x14ac:dyDescent="0.3">
      <c r="A3305" s="1" t="s">
        <v>3111</v>
      </c>
      <c r="B3305" s="1">
        <v>61991195650</v>
      </c>
      <c r="C3305" s="2" t="str">
        <f t="shared" si="51"/>
        <v>INSERT INTO DISPAROS  (nome_disparo, num_disparo) VALUES ('EDSON CASTRO DA ROCHA','5561991195650');</v>
      </c>
    </row>
    <row r="3306" spans="1:3" x14ac:dyDescent="0.3">
      <c r="A3306" s="1" t="s">
        <v>3112</v>
      </c>
      <c r="B3306" s="1">
        <v>6193694969</v>
      </c>
      <c r="C3306" s="2" t="str">
        <f t="shared" si="51"/>
        <v>INSERT INTO DISPAROS  (nome_disparo, num_disparo) VALUES ('EDSON DA COSTA FREIRE','556193694969');</v>
      </c>
    </row>
    <row r="3307" spans="1:3" x14ac:dyDescent="0.3">
      <c r="A3307" s="1" t="s">
        <v>3113</v>
      </c>
      <c r="B3307" s="1">
        <v>61999143441</v>
      </c>
      <c r="C3307" s="2" t="str">
        <f t="shared" si="51"/>
        <v>INSERT INTO DISPAROS  (nome_disparo, num_disparo) VALUES ('EDSON DE ARAUJO LIMA','5561999143441');</v>
      </c>
    </row>
    <row r="3308" spans="1:3" x14ac:dyDescent="0.3">
      <c r="A3308" s="1" t="s">
        <v>3114</v>
      </c>
      <c r="B3308" s="1">
        <v>61981998730</v>
      </c>
      <c r="C3308" s="2" t="str">
        <f t="shared" si="51"/>
        <v>INSERT INTO DISPAROS  (nome_disparo, num_disparo) VALUES ('EDSON DE OLIVEIRA CLEMENTE','5561981998730');</v>
      </c>
    </row>
    <row r="3309" spans="1:3" x14ac:dyDescent="0.3">
      <c r="A3309" s="1" t="s">
        <v>3115</v>
      </c>
      <c r="B3309" s="1">
        <v>6199829113</v>
      </c>
      <c r="C3309" s="2" t="str">
        <f t="shared" si="51"/>
        <v>INSERT INTO DISPAROS  (nome_disparo, num_disparo) VALUES ('EDSON DE SOUSA GONÇALVES','556199829113');</v>
      </c>
    </row>
    <row r="3310" spans="1:3" x14ac:dyDescent="0.3">
      <c r="A3310" s="1" t="s">
        <v>3116</v>
      </c>
      <c r="B3310" s="1">
        <v>6181658184</v>
      </c>
      <c r="C3310" s="2" t="str">
        <f t="shared" si="51"/>
        <v>INSERT INTO DISPAROS  (nome_disparo, num_disparo) VALUES ('EDSON GARCIA DE OLIVEIRA','556181658184');</v>
      </c>
    </row>
    <row r="3311" spans="1:3" x14ac:dyDescent="0.3">
      <c r="A3311" s="1" t="s">
        <v>3117</v>
      </c>
      <c r="B3311" s="1">
        <v>61999708595</v>
      </c>
      <c r="C3311" s="2" t="str">
        <f t="shared" si="51"/>
        <v>INSERT INTO DISPAROS  (nome_disparo, num_disparo) VALUES ('EDSON MORAES DO NASCIMENTO SILVA','5561999708595');</v>
      </c>
    </row>
    <row r="3312" spans="1:3" x14ac:dyDescent="0.3">
      <c r="A3312" s="1" t="s">
        <v>3118</v>
      </c>
      <c r="B3312" s="1">
        <v>61985058943</v>
      </c>
      <c r="C3312" s="2" t="str">
        <f t="shared" si="51"/>
        <v>INSERT INTO DISPAROS  (nome_disparo, num_disparo) VALUES ('EDSON RIBEIRO AMARAL','5561985058943');</v>
      </c>
    </row>
    <row r="3313" spans="1:3" x14ac:dyDescent="0.3">
      <c r="A3313" s="1" t="s">
        <v>3118</v>
      </c>
      <c r="B3313" s="1">
        <v>61996377033</v>
      </c>
      <c r="C3313" s="2" t="str">
        <f t="shared" si="51"/>
        <v>INSERT INTO DISPAROS  (nome_disparo, num_disparo) VALUES ('EDSON RIBEIRO AMARAL','5561996377033');</v>
      </c>
    </row>
    <row r="3314" spans="1:3" x14ac:dyDescent="0.3">
      <c r="A3314" s="1" t="s">
        <v>3119</v>
      </c>
      <c r="B3314" s="1">
        <v>6182452573</v>
      </c>
      <c r="C3314" s="2" t="str">
        <f t="shared" si="51"/>
        <v>INSERT INTO DISPAROS  (nome_disparo, num_disparo) VALUES ('EDSON RIBEIRO BATISTA','556182452573');</v>
      </c>
    </row>
    <row r="3315" spans="1:3" x14ac:dyDescent="0.3">
      <c r="A3315" s="1" t="s">
        <v>3120</v>
      </c>
      <c r="B3315" s="1">
        <v>6199513921</v>
      </c>
      <c r="C3315" s="2" t="str">
        <f t="shared" si="51"/>
        <v>INSERT INTO DISPAROS  (nome_disparo, num_disparo) VALUES ('EDSON SABINO DE ARAUJO','556199513921');</v>
      </c>
    </row>
    <row r="3316" spans="1:3" x14ac:dyDescent="0.3">
      <c r="A3316" s="1" t="s">
        <v>3121</v>
      </c>
      <c r="B3316" s="1">
        <v>6184135951</v>
      </c>
      <c r="C3316" s="2" t="str">
        <f t="shared" si="51"/>
        <v>INSERT INTO DISPAROS  (nome_disparo, num_disparo) VALUES ('EDSON SANTOS','556184135951');</v>
      </c>
    </row>
    <row r="3317" spans="1:3" x14ac:dyDescent="0.3">
      <c r="A3317" s="1" t="s">
        <v>3122</v>
      </c>
      <c r="B3317" s="1">
        <v>6192423130</v>
      </c>
      <c r="C3317" s="2" t="str">
        <f t="shared" si="51"/>
        <v>INSERT INTO DISPAROS  (nome_disparo, num_disparo) VALUES ('EDUARDA MACEDO SOARES SARDINHA','556192423130');</v>
      </c>
    </row>
    <row r="3318" spans="1:3" x14ac:dyDescent="0.3">
      <c r="A3318" s="1" t="s">
        <v>3123</v>
      </c>
      <c r="B3318" s="1">
        <v>6199673777</v>
      </c>
      <c r="C3318" s="2" t="str">
        <f t="shared" si="51"/>
        <v>INSERT INTO DISPAROS  (nome_disparo, num_disparo) VALUES ('EDUARDO ANTONIO CESAR','556199673777');</v>
      </c>
    </row>
    <row r="3319" spans="1:3" x14ac:dyDescent="0.3">
      <c r="A3319" s="1" t="s">
        <v>3124</v>
      </c>
      <c r="B3319" s="1">
        <v>6181591588</v>
      </c>
      <c r="C3319" s="2" t="str">
        <f t="shared" si="51"/>
        <v>INSERT INTO DISPAROS  (nome_disparo, num_disparo) VALUES ('EDUARDO DA CUNHA REGO','556181591588');</v>
      </c>
    </row>
    <row r="3320" spans="1:3" x14ac:dyDescent="0.3">
      <c r="A3320" s="1" t="s">
        <v>3125</v>
      </c>
      <c r="B3320" s="1">
        <v>6181524550</v>
      </c>
      <c r="C3320" s="2" t="str">
        <f t="shared" si="51"/>
        <v>INSERT INTO DISPAROS  (nome_disparo, num_disparo) VALUES ('EDUARDO DALBUQUERQUE AUGUSTO','556181524550');</v>
      </c>
    </row>
    <row r="3321" spans="1:3" x14ac:dyDescent="0.3">
      <c r="A3321" s="1" t="s">
        <v>3126</v>
      </c>
      <c r="B3321" s="1">
        <v>61984843040</v>
      </c>
      <c r="C3321" s="2" t="str">
        <f t="shared" si="51"/>
        <v>INSERT INTO DISPAROS  (nome_disparo, num_disparo) VALUES ('EDUARDO DIAS CARVALHO','5561984843040');</v>
      </c>
    </row>
    <row r="3322" spans="1:3" x14ac:dyDescent="0.3">
      <c r="A3322" s="1" t="s">
        <v>3127</v>
      </c>
      <c r="B3322" s="1">
        <v>61983776179</v>
      </c>
      <c r="C3322" s="2" t="str">
        <f t="shared" si="51"/>
        <v>INSERT INTO DISPAROS  (nome_disparo, num_disparo) VALUES ('EDUARDO LEANDRO DE AGUIAR','5561983776179');</v>
      </c>
    </row>
    <row r="3323" spans="1:3" x14ac:dyDescent="0.3">
      <c r="A3323" s="1" t="s">
        <v>3128</v>
      </c>
      <c r="B3323" s="1">
        <v>3184844020</v>
      </c>
      <c r="C3323" s="2" t="str">
        <f t="shared" si="51"/>
        <v>INSERT INTO DISPAROS  (nome_disparo, num_disparo) VALUES ('EDUARDO QUIRINO DO NASCIMENTO','553184844020');</v>
      </c>
    </row>
    <row r="3324" spans="1:3" x14ac:dyDescent="0.3">
      <c r="A3324" s="1" t="s">
        <v>3128</v>
      </c>
      <c r="B3324" s="1">
        <v>31984159935</v>
      </c>
      <c r="C3324" s="2" t="str">
        <f t="shared" si="51"/>
        <v>INSERT INTO DISPAROS  (nome_disparo, num_disparo) VALUES ('EDUARDO QUIRINO DO NASCIMENTO','5531984159935');</v>
      </c>
    </row>
    <row r="3325" spans="1:3" x14ac:dyDescent="0.3">
      <c r="A3325" s="1" t="s">
        <v>3129</v>
      </c>
      <c r="B3325" s="1">
        <v>21983933601</v>
      </c>
      <c r="C3325" s="2" t="str">
        <f t="shared" si="51"/>
        <v>INSERT INTO DISPAROS  (nome_disparo, num_disparo) VALUES ('EDUIR CARLOS LUCIANO SILVA','5521983933601');</v>
      </c>
    </row>
    <row r="3326" spans="1:3" x14ac:dyDescent="0.3">
      <c r="A3326" s="1" t="s">
        <v>3129</v>
      </c>
      <c r="B3326" s="1">
        <v>61981571777</v>
      </c>
      <c r="C3326" s="2" t="str">
        <f t="shared" si="51"/>
        <v>INSERT INTO DISPAROS  (nome_disparo, num_disparo) VALUES ('EDUIR CARLOS LUCIANO SILVA','5561981571777');</v>
      </c>
    </row>
    <row r="3327" spans="1:3" x14ac:dyDescent="0.3">
      <c r="A3327" s="1" t="s">
        <v>3130</v>
      </c>
      <c r="B3327" s="1">
        <v>61984735008</v>
      </c>
      <c r="C3327" s="2" t="str">
        <f t="shared" si="51"/>
        <v>INSERT INTO DISPAROS  (nome_disparo, num_disparo) VALUES ('EDVALDA PAIXAO DOS SANTOS','5561984735008');</v>
      </c>
    </row>
    <row r="3328" spans="1:3" x14ac:dyDescent="0.3">
      <c r="A3328" s="1" t="s">
        <v>3131</v>
      </c>
      <c r="B3328" s="1">
        <v>61995325545</v>
      </c>
      <c r="C3328" s="2" t="str">
        <f t="shared" si="51"/>
        <v>INSERT INTO DISPAROS  (nome_disparo, num_disparo) VALUES ('EDVALDE JOSE DOS SANTOS COSTA','5561995325545');</v>
      </c>
    </row>
    <row r="3329" spans="1:3" x14ac:dyDescent="0.3">
      <c r="A3329" s="1" t="s">
        <v>3132</v>
      </c>
      <c r="B3329" s="1">
        <v>61992809735</v>
      </c>
      <c r="C3329" s="2" t="str">
        <f t="shared" si="51"/>
        <v>INSERT INTO DISPAROS  (nome_disparo, num_disparo) VALUES ('EDVANDIA LOPES RIBEIRO','5561992809735');</v>
      </c>
    </row>
    <row r="3330" spans="1:3" x14ac:dyDescent="0.3">
      <c r="A3330" s="1" t="s">
        <v>3133</v>
      </c>
      <c r="B3330" s="1">
        <v>61996953535</v>
      </c>
      <c r="C3330" s="2" t="str">
        <f t="shared" si="51"/>
        <v>INSERT INTO DISPAROS  (nome_disparo, num_disparo) VALUES ('EDVANE APARECIDA DE MATOS COSTA','5561996953535');</v>
      </c>
    </row>
    <row r="3331" spans="1:3" x14ac:dyDescent="0.3">
      <c r="A3331" s="1" t="s">
        <v>3133</v>
      </c>
      <c r="B3331" s="1">
        <v>61995860166</v>
      </c>
      <c r="C3331" s="2" t="str">
        <f t="shared" ref="C3331:C3394" si="52">"INSERT INTO "&amp;$C$1&amp;"  (nome_disparo, num_disparo) VALUES ('"&amp;$A3331&amp;"','55"&amp;B3331&amp;"');"</f>
        <v>INSERT INTO DISPAROS  (nome_disparo, num_disparo) VALUES ('EDVANE APARECIDA DE MATOS COSTA','5561995860166');</v>
      </c>
    </row>
    <row r="3332" spans="1:3" x14ac:dyDescent="0.3">
      <c r="A3332" s="1" t="s">
        <v>3134</v>
      </c>
      <c r="B3332" s="1">
        <v>6198048092</v>
      </c>
      <c r="C3332" s="2" t="str">
        <f t="shared" si="52"/>
        <v>INSERT INTO DISPAROS  (nome_disparo, num_disparo) VALUES ('EDVANEIDE RODRIGUES DOS SANTOS PEREIRA','556198048092');</v>
      </c>
    </row>
    <row r="3333" spans="1:3" x14ac:dyDescent="0.3">
      <c r="A3333" s="1" t="s">
        <v>3135</v>
      </c>
      <c r="B3333" s="1">
        <v>6192615274</v>
      </c>
      <c r="C3333" s="2" t="str">
        <f t="shared" si="52"/>
        <v>INSERT INTO DISPAROS  (nome_disparo, num_disparo) VALUES ('EDVANIA CARVALHO DOS SANTOS','556192615274');</v>
      </c>
    </row>
    <row r="3334" spans="1:3" x14ac:dyDescent="0.3">
      <c r="A3334" s="1" t="s">
        <v>3136</v>
      </c>
      <c r="B3334" s="1">
        <v>61981639243</v>
      </c>
      <c r="C3334" s="2" t="str">
        <f t="shared" si="52"/>
        <v>INSERT INTO DISPAROS  (nome_disparo, num_disparo) VALUES ('EDVANIA PEREIRA COSTA','5561981639243');</v>
      </c>
    </row>
    <row r="3335" spans="1:3" x14ac:dyDescent="0.3">
      <c r="A3335" s="1" t="s">
        <v>3137</v>
      </c>
      <c r="B3335" s="1">
        <v>6199662524</v>
      </c>
      <c r="C3335" s="2" t="str">
        <f t="shared" si="52"/>
        <v>INSERT INTO DISPAROS  (nome_disparo, num_disparo) VALUES ('EDVARD JOSE SILVA PEREIRA','556199662524');</v>
      </c>
    </row>
    <row r="3336" spans="1:3" x14ac:dyDescent="0.3">
      <c r="A3336" s="1" t="s">
        <v>3138</v>
      </c>
      <c r="B3336" s="1">
        <v>6184007303</v>
      </c>
      <c r="C3336" s="2" t="str">
        <f t="shared" si="52"/>
        <v>INSERT INTO DISPAROS  (nome_disparo, num_disparo) VALUES ('EDY SANTOS DA SILVA','556184007303');</v>
      </c>
    </row>
    <row r="3337" spans="1:3" x14ac:dyDescent="0.3">
      <c r="A3337" s="1" t="s">
        <v>3139</v>
      </c>
      <c r="B3337" s="1">
        <v>6199254969</v>
      </c>
      <c r="C3337" s="2" t="str">
        <f t="shared" si="52"/>
        <v>INSERT INTO DISPAROS  (nome_disparo, num_disparo) VALUES ('EFIGENIA FELICIDADE DE JESUS','556199254969');</v>
      </c>
    </row>
    <row r="3338" spans="1:3" x14ac:dyDescent="0.3">
      <c r="A3338" s="1" t="s">
        <v>3140</v>
      </c>
      <c r="B3338" s="1">
        <v>61999703054</v>
      </c>
      <c r="C3338" s="2" t="str">
        <f t="shared" si="52"/>
        <v>INSERT INTO DISPAROS  (nome_disparo, num_disparo) VALUES ('EFIGENIA FERNANDES DIAS','5561999703054');</v>
      </c>
    </row>
    <row r="3339" spans="1:3" x14ac:dyDescent="0.3">
      <c r="A3339" s="1" t="s">
        <v>3141</v>
      </c>
      <c r="B3339" s="1">
        <v>61983202412</v>
      </c>
      <c r="C3339" s="2" t="str">
        <f t="shared" si="52"/>
        <v>INSERT INTO DISPAROS  (nome_disparo, num_disparo) VALUES ('EFRAINA SOARES DOS SANTOS','5561983202412');</v>
      </c>
    </row>
    <row r="3340" spans="1:3" x14ac:dyDescent="0.3">
      <c r="A3340" s="1" t="s">
        <v>3142</v>
      </c>
      <c r="B3340" s="1">
        <v>61981046101</v>
      </c>
      <c r="C3340" s="2" t="str">
        <f t="shared" si="52"/>
        <v>INSERT INTO DISPAROS  (nome_disparo, num_disparo) VALUES ('EGRED VAINE SILVEIRA DE SOUZA','5561981046101');</v>
      </c>
    </row>
    <row r="3341" spans="1:3" x14ac:dyDescent="0.3">
      <c r="A3341" s="1" t="s">
        <v>3143</v>
      </c>
      <c r="B3341" s="1">
        <v>6199451331</v>
      </c>
      <c r="C3341" s="2" t="str">
        <f t="shared" si="52"/>
        <v>INSERT INTO DISPAROS  (nome_disparo, num_disparo) VALUES ('EIDA MARIZA SINE','556199451331');</v>
      </c>
    </row>
    <row r="3342" spans="1:3" x14ac:dyDescent="0.3">
      <c r="A3342" s="1" t="s">
        <v>3144</v>
      </c>
      <c r="B3342" s="1">
        <v>6193998118</v>
      </c>
      <c r="C3342" s="2" t="str">
        <f t="shared" si="52"/>
        <v>INSERT INTO DISPAROS  (nome_disparo, num_disparo) VALUES ('EIKA LOBO JUNQUEIRA','556193998118');</v>
      </c>
    </row>
    <row r="3343" spans="1:3" x14ac:dyDescent="0.3">
      <c r="A3343" s="1" t="s">
        <v>3145</v>
      </c>
      <c r="B3343" s="1">
        <v>61983530331</v>
      </c>
      <c r="C3343" s="2" t="str">
        <f t="shared" si="52"/>
        <v>INSERT INTO DISPAROS  (nome_disparo, num_disparo) VALUES ('ELADIR LAINE GONCALVES DE SOUZA','5561983530331');</v>
      </c>
    </row>
    <row r="3344" spans="1:3" x14ac:dyDescent="0.3">
      <c r="A3344" s="1" t="s">
        <v>3146</v>
      </c>
      <c r="B3344" s="1">
        <v>61996531546</v>
      </c>
      <c r="C3344" s="2" t="str">
        <f t="shared" si="52"/>
        <v>INSERT INTO DISPAROS  (nome_disparo, num_disparo) VALUES ('ELAENE CRISTINA DA SILVA MENDES','5561996531546');</v>
      </c>
    </row>
    <row r="3345" spans="1:3" x14ac:dyDescent="0.3">
      <c r="A3345" s="1" t="s">
        <v>3147</v>
      </c>
      <c r="B3345" s="1">
        <v>61991772070</v>
      </c>
      <c r="C3345" s="2" t="str">
        <f t="shared" si="52"/>
        <v>INSERT INTO DISPAROS  (nome_disparo, num_disparo) VALUES ('ELAILE DO CARMO BARRETO RIBEIRO','5561991772070');</v>
      </c>
    </row>
    <row r="3346" spans="1:3" x14ac:dyDescent="0.3">
      <c r="A3346" s="1" t="s">
        <v>3148</v>
      </c>
      <c r="B3346" s="1">
        <v>61998084887</v>
      </c>
      <c r="C3346" s="2" t="str">
        <f t="shared" si="52"/>
        <v>INSERT INTO DISPAROS  (nome_disparo, num_disparo) VALUES ('ELAINE ALCANTARA DA CAMARA RIBEIRO','5561998084887');</v>
      </c>
    </row>
    <row r="3347" spans="1:3" x14ac:dyDescent="0.3">
      <c r="A3347" s="1" t="s">
        <v>3149</v>
      </c>
      <c r="B3347" s="1">
        <v>61999853674</v>
      </c>
      <c r="C3347" s="2" t="str">
        <f t="shared" si="52"/>
        <v>INSERT INTO DISPAROS  (nome_disparo, num_disparo) VALUES ('ELAINE APARECIDA DA SILVA','5561999853674');</v>
      </c>
    </row>
    <row r="3348" spans="1:3" x14ac:dyDescent="0.3">
      <c r="A3348" s="1" t="s">
        <v>3150</v>
      </c>
      <c r="B3348" s="1">
        <v>6184251276</v>
      </c>
      <c r="C3348" s="2" t="str">
        <f t="shared" si="52"/>
        <v>INSERT INTO DISPAROS  (nome_disparo, num_disparo) VALUES ('ELAINE APARECIDA DE SOUSA DA CAMARA','556184251276');</v>
      </c>
    </row>
    <row r="3349" spans="1:3" x14ac:dyDescent="0.3">
      <c r="A3349" s="1" t="s">
        <v>3151</v>
      </c>
      <c r="B3349" s="1">
        <v>6194569988</v>
      </c>
      <c r="C3349" s="2" t="str">
        <f t="shared" si="52"/>
        <v>INSERT INTO DISPAROS  (nome_disparo, num_disparo) VALUES ('ELAINE BARBOSA SANTANA','556194569988');</v>
      </c>
    </row>
    <row r="3350" spans="1:3" x14ac:dyDescent="0.3">
      <c r="A3350" s="1" t="s">
        <v>3152</v>
      </c>
      <c r="B3350" s="1">
        <v>61996755505</v>
      </c>
      <c r="C3350" s="2" t="str">
        <f t="shared" si="52"/>
        <v>INSERT INTO DISPAROS  (nome_disparo, num_disparo) VALUES ('ELAINE BATISTA LEITE','5561996755505');</v>
      </c>
    </row>
    <row r="3351" spans="1:3" x14ac:dyDescent="0.3">
      <c r="A3351" s="1" t="s">
        <v>3153</v>
      </c>
      <c r="B3351" s="1">
        <v>61996824300</v>
      </c>
      <c r="C3351" s="2" t="str">
        <f t="shared" si="52"/>
        <v>INSERT INTO DISPAROS  (nome_disparo, num_disparo) VALUES ('ELAINE CAVALCANTE RODRIGUES SANTOS','5561996824300');</v>
      </c>
    </row>
    <row r="3352" spans="1:3" x14ac:dyDescent="0.3">
      <c r="A3352" s="1" t="s">
        <v>3154</v>
      </c>
      <c r="B3352" s="1">
        <v>6181128384</v>
      </c>
      <c r="C3352" s="2" t="str">
        <f t="shared" si="52"/>
        <v>INSERT INTO DISPAROS  (nome_disparo, num_disparo) VALUES ('ELAINE CRISTINA FERRAZ DE LIMA','556181128384');</v>
      </c>
    </row>
    <row r="3353" spans="1:3" x14ac:dyDescent="0.3">
      <c r="A3353" s="1" t="s">
        <v>3155</v>
      </c>
      <c r="B3353" s="1">
        <v>6191123596</v>
      </c>
      <c r="C3353" s="2" t="str">
        <f t="shared" si="52"/>
        <v>INSERT INTO DISPAROS  (nome_disparo, num_disparo) VALUES ('ELAINE DE MOURA FELIX CABRAL','556191123596');</v>
      </c>
    </row>
    <row r="3354" spans="1:3" x14ac:dyDescent="0.3">
      <c r="A3354" s="1" t="s">
        <v>3156</v>
      </c>
      <c r="B3354" s="1">
        <v>6184570807</v>
      </c>
      <c r="C3354" s="2" t="str">
        <f t="shared" si="52"/>
        <v>INSERT INTO DISPAROS  (nome_disparo, num_disparo) VALUES ('ELAINE DE OLIVEIRA KELLY','556184570807');</v>
      </c>
    </row>
    <row r="3355" spans="1:3" x14ac:dyDescent="0.3">
      <c r="A3355" s="1" t="s">
        <v>3157</v>
      </c>
      <c r="B3355" s="1">
        <v>61984846865</v>
      </c>
      <c r="C3355" s="2" t="str">
        <f t="shared" si="52"/>
        <v>INSERT INTO DISPAROS  (nome_disparo, num_disparo) VALUES ('ELAINE DE OLIVEIRA MELO DIAS','5561984846865');</v>
      </c>
    </row>
    <row r="3356" spans="1:3" x14ac:dyDescent="0.3">
      <c r="A3356" s="1" t="s">
        <v>3158</v>
      </c>
      <c r="B3356" s="1">
        <v>6196553210</v>
      </c>
      <c r="C3356" s="2" t="str">
        <f t="shared" si="52"/>
        <v>INSERT INTO DISPAROS  (nome_disparo, num_disparo) VALUES ('ELAINE DE OLIVEIRA PINTO','556196553210');</v>
      </c>
    </row>
    <row r="3357" spans="1:3" x14ac:dyDescent="0.3">
      <c r="A3357" s="1" t="s">
        <v>3159</v>
      </c>
      <c r="B3357" s="1">
        <v>6184005777</v>
      </c>
      <c r="C3357" s="2" t="str">
        <f t="shared" si="52"/>
        <v>INSERT INTO DISPAROS  (nome_disparo, num_disparo) VALUES ('ELAINE DE SOUSA','556184005777');</v>
      </c>
    </row>
    <row r="3358" spans="1:3" x14ac:dyDescent="0.3">
      <c r="A3358" s="1" t="s">
        <v>3160</v>
      </c>
      <c r="B3358" s="1">
        <v>6196832786</v>
      </c>
      <c r="C3358" s="2" t="str">
        <f t="shared" si="52"/>
        <v>INSERT INTO DISPAROS  (nome_disparo, num_disparo) VALUES ('ELAINE FERNANDES DE JESUS','556196832786');</v>
      </c>
    </row>
    <row r="3359" spans="1:3" x14ac:dyDescent="0.3">
      <c r="A3359" s="1" t="s">
        <v>3160</v>
      </c>
      <c r="B3359" s="1">
        <v>61999511956</v>
      </c>
      <c r="C3359" s="2" t="str">
        <f t="shared" si="52"/>
        <v>INSERT INTO DISPAROS  (nome_disparo, num_disparo) VALUES ('ELAINE FERNANDES DE JESUS','5561999511956');</v>
      </c>
    </row>
    <row r="3360" spans="1:3" x14ac:dyDescent="0.3">
      <c r="A3360" s="1" t="s">
        <v>3161</v>
      </c>
      <c r="B3360" s="1">
        <v>6183220030</v>
      </c>
      <c r="C3360" s="2" t="str">
        <f t="shared" si="52"/>
        <v>INSERT INTO DISPAROS  (nome_disparo, num_disparo) VALUES ('ELAINE FERNANDES GONCALVES','556183220030');</v>
      </c>
    </row>
    <row r="3361" spans="1:3" x14ac:dyDescent="0.3">
      <c r="A3361" s="1" t="s">
        <v>3162</v>
      </c>
      <c r="B3361" s="1">
        <v>61999333637</v>
      </c>
      <c r="C3361" s="2" t="str">
        <f t="shared" si="52"/>
        <v>INSERT INTO DISPAROS  (nome_disparo, num_disparo) VALUES ('ELAINE FRANCA GOMES','5561999333637');</v>
      </c>
    </row>
    <row r="3362" spans="1:3" x14ac:dyDescent="0.3">
      <c r="A3362" s="1" t="s">
        <v>3163</v>
      </c>
      <c r="B3362" s="1">
        <v>6185768011</v>
      </c>
      <c r="C3362" s="2" t="str">
        <f t="shared" si="52"/>
        <v>INSERT INTO DISPAROS  (nome_disparo, num_disparo) VALUES ('ELAINE FROIS BORGES','556185768011');</v>
      </c>
    </row>
    <row r="3363" spans="1:3" x14ac:dyDescent="0.3">
      <c r="A3363" s="1" t="s">
        <v>3164</v>
      </c>
      <c r="B3363" s="1">
        <v>61981894148</v>
      </c>
      <c r="C3363" s="2" t="str">
        <f t="shared" si="52"/>
        <v>INSERT INTO DISPAROS  (nome_disparo, num_disparo) VALUES ('ELAINE GERALDA DE ANDRADE','5561981894148');</v>
      </c>
    </row>
    <row r="3364" spans="1:3" x14ac:dyDescent="0.3">
      <c r="A3364" s="1" t="s">
        <v>3165</v>
      </c>
      <c r="B3364" s="1">
        <v>6181218882</v>
      </c>
      <c r="C3364" s="2" t="str">
        <f t="shared" si="52"/>
        <v>INSERT INTO DISPAROS  (nome_disparo, num_disparo) VALUES ('ELAINE GUIMARAES RAMALHO','556181218882');</v>
      </c>
    </row>
    <row r="3365" spans="1:3" x14ac:dyDescent="0.3">
      <c r="A3365" s="1" t="s">
        <v>3166</v>
      </c>
      <c r="B3365" s="1">
        <v>6182503600</v>
      </c>
      <c r="C3365" s="2" t="str">
        <f t="shared" si="52"/>
        <v>INSERT INTO DISPAROS  (nome_disparo, num_disparo) VALUES ('ELAINE LEAL LUZ BOITEUX','556182503600');</v>
      </c>
    </row>
    <row r="3366" spans="1:3" x14ac:dyDescent="0.3">
      <c r="A3366" s="1" t="s">
        <v>3167</v>
      </c>
      <c r="B3366" s="1">
        <v>61992060492</v>
      </c>
      <c r="C3366" s="2" t="str">
        <f t="shared" si="52"/>
        <v>INSERT INTO DISPAROS  (nome_disparo, num_disparo) VALUES ('ELAINE MARIA DE SOUSA','5561992060492');</v>
      </c>
    </row>
    <row r="3367" spans="1:3" x14ac:dyDescent="0.3">
      <c r="A3367" s="1" t="s">
        <v>3168</v>
      </c>
      <c r="B3367" s="1">
        <v>6199679696</v>
      </c>
      <c r="C3367" s="2" t="str">
        <f t="shared" si="52"/>
        <v>INSERT INTO DISPAROS  (nome_disparo, num_disparo) VALUES ('ELAINE MARIA DO CARMO','556199679696');</v>
      </c>
    </row>
    <row r="3368" spans="1:3" x14ac:dyDescent="0.3">
      <c r="A3368" s="1" t="s">
        <v>3169</v>
      </c>
      <c r="B3368" s="1">
        <v>61982011564</v>
      </c>
      <c r="C3368" s="2" t="str">
        <f t="shared" si="52"/>
        <v>INSERT INTO DISPAROS  (nome_disparo, num_disparo) VALUES ('ELAINE MENDES PEREIRA','5561982011564');</v>
      </c>
    </row>
    <row r="3369" spans="1:3" x14ac:dyDescent="0.3">
      <c r="A3369" s="1" t="s">
        <v>3170</v>
      </c>
      <c r="B3369" s="1">
        <v>6199620005</v>
      </c>
      <c r="C3369" s="2" t="str">
        <f t="shared" si="52"/>
        <v>INSERT INTO DISPAROS  (nome_disparo, num_disparo) VALUES ('ELAINE MOREIRA BABILONIA DE MELO','556199620005');</v>
      </c>
    </row>
    <row r="3370" spans="1:3" x14ac:dyDescent="0.3">
      <c r="A3370" s="1" t="s">
        <v>3171</v>
      </c>
      <c r="B3370" s="1">
        <v>38991318543</v>
      </c>
      <c r="C3370" s="2" t="str">
        <f t="shared" si="52"/>
        <v>INSERT INTO DISPAROS  (nome_disparo, num_disparo) VALUES ('ELAINE NOVAIS PINTO','5538991318543');</v>
      </c>
    </row>
    <row r="3371" spans="1:3" x14ac:dyDescent="0.3">
      <c r="A3371" s="1" t="s">
        <v>3172</v>
      </c>
      <c r="B3371" s="1">
        <v>61986157875</v>
      </c>
      <c r="C3371" s="2" t="str">
        <f t="shared" si="52"/>
        <v>INSERT INTO DISPAROS  (nome_disparo, num_disparo) VALUES ('ELAINE SANTOS PAPA DE SOUZA','5561986157875');</v>
      </c>
    </row>
    <row r="3372" spans="1:3" x14ac:dyDescent="0.3">
      <c r="A3372" s="1" t="s">
        <v>3172</v>
      </c>
      <c r="B3372" s="1">
        <v>61982899734</v>
      </c>
      <c r="C3372" s="2" t="str">
        <f t="shared" si="52"/>
        <v>INSERT INTO DISPAROS  (nome_disparo, num_disparo) VALUES ('ELAINE SANTOS PAPA DE SOUZA','5561982899734');</v>
      </c>
    </row>
    <row r="3373" spans="1:3" x14ac:dyDescent="0.3">
      <c r="A3373" s="1" t="s">
        <v>3173</v>
      </c>
      <c r="B3373" s="1">
        <v>6184648459</v>
      </c>
      <c r="C3373" s="2" t="str">
        <f t="shared" si="52"/>
        <v>INSERT INTO DISPAROS  (nome_disparo, num_disparo) VALUES ('ELAINE SILVA PEREIRA','556184648459');</v>
      </c>
    </row>
    <row r="3374" spans="1:3" x14ac:dyDescent="0.3">
      <c r="A3374" s="1" t="s">
        <v>3174</v>
      </c>
      <c r="B3374" s="1">
        <v>61981494455</v>
      </c>
      <c r="C3374" s="2" t="str">
        <f t="shared" si="52"/>
        <v>INSERT INTO DISPAROS  (nome_disparo, num_disparo) VALUES ('ELAINE SILVANA DE FREITAS','5561981494455');</v>
      </c>
    </row>
    <row r="3375" spans="1:3" x14ac:dyDescent="0.3">
      <c r="A3375" s="1" t="s">
        <v>3175</v>
      </c>
      <c r="B3375" s="1">
        <v>6199891103</v>
      </c>
      <c r="C3375" s="2" t="str">
        <f t="shared" si="52"/>
        <v>INSERT INTO DISPAROS  (nome_disparo, num_disparo) VALUES ('ELAINE VITORINO FERNANDES DE OLIVEIRA','556199891103');</v>
      </c>
    </row>
    <row r="3376" spans="1:3" x14ac:dyDescent="0.3">
      <c r="A3376" s="1" t="s">
        <v>3176</v>
      </c>
      <c r="B3376" s="1">
        <v>61985655882</v>
      </c>
      <c r="C3376" s="2" t="str">
        <f t="shared" si="52"/>
        <v>INSERT INTO DISPAROS  (nome_disparo, num_disparo) VALUES ('ELAIR CARMEN WITCZAK','5561985655882');</v>
      </c>
    </row>
    <row r="3377" spans="1:3" x14ac:dyDescent="0.3">
      <c r="A3377" s="1" t="s">
        <v>3177</v>
      </c>
      <c r="B3377" s="1">
        <v>6199704385</v>
      </c>
      <c r="C3377" s="2" t="str">
        <f t="shared" si="52"/>
        <v>INSERT INTO DISPAROS  (nome_disparo, num_disparo) VALUES ('ELALIA MARIA CARVALHO DE OLIVEIRA SANTOS','556199704385');</v>
      </c>
    </row>
    <row r="3378" spans="1:3" x14ac:dyDescent="0.3">
      <c r="A3378" s="1" t="s">
        <v>3178</v>
      </c>
      <c r="B3378" s="1">
        <v>6183530799</v>
      </c>
      <c r="C3378" s="2" t="str">
        <f t="shared" si="52"/>
        <v>INSERT INTO DISPAROS  (nome_disparo, num_disparo) VALUES ('ELANE CRISTINE DE SA ALVES DE SOUSA','556183530799');</v>
      </c>
    </row>
    <row r="3379" spans="1:3" x14ac:dyDescent="0.3">
      <c r="A3379" s="1" t="s">
        <v>3179</v>
      </c>
      <c r="B3379" s="1">
        <v>61981001394</v>
      </c>
      <c r="C3379" s="2" t="str">
        <f t="shared" si="52"/>
        <v>INSERT INTO DISPAROS  (nome_disparo, num_disparo) VALUES ('ELANE GONCALVES DE ANDRADE NERY','5561981001394');</v>
      </c>
    </row>
    <row r="3380" spans="1:3" x14ac:dyDescent="0.3">
      <c r="A3380" s="1" t="s">
        <v>3180</v>
      </c>
      <c r="B3380" s="1">
        <v>6181281572</v>
      </c>
      <c r="C3380" s="2" t="str">
        <f t="shared" si="52"/>
        <v>INSERT INTO DISPAROS  (nome_disparo, num_disparo) VALUES ('ELANIA MARIA DE SOUSA LOPES','556181281572');</v>
      </c>
    </row>
    <row r="3381" spans="1:3" x14ac:dyDescent="0.3">
      <c r="A3381" s="1" t="s">
        <v>3181</v>
      </c>
      <c r="B3381" s="1">
        <v>6199665233</v>
      </c>
      <c r="C3381" s="2" t="str">
        <f t="shared" si="52"/>
        <v>INSERT INTO DISPAROS  (nome_disparo, num_disparo) VALUES ('ELANY RIBEIRO CAMARGOS','556199665233');</v>
      </c>
    </row>
    <row r="3382" spans="1:3" x14ac:dyDescent="0.3">
      <c r="A3382" s="1" t="s">
        <v>3182</v>
      </c>
      <c r="B3382" s="1">
        <v>6192206753</v>
      </c>
      <c r="C3382" s="2" t="str">
        <f t="shared" si="52"/>
        <v>INSERT INTO DISPAROS  (nome_disparo, num_disparo) VALUES ('ELASI GONCALVES DE OLIVEIRA ALMEIDA','556192206753');</v>
      </c>
    </row>
    <row r="3383" spans="1:3" x14ac:dyDescent="0.3">
      <c r="A3383" s="1" t="s">
        <v>3183</v>
      </c>
      <c r="B3383" s="1">
        <v>61992565550</v>
      </c>
      <c r="C3383" s="2" t="str">
        <f t="shared" si="52"/>
        <v>INSERT INTO DISPAROS  (nome_disparo, num_disparo) VALUES ('ELASIR SALES FIUZA','5561992565550');</v>
      </c>
    </row>
    <row r="3384" spans="1:3" x14ac:dyDescent="0.3">
      <c r="A3384" s="1" t="s">
        <v>3184</v>
      </c>
      <c r="B3384" s="1">
        <v>6191006328</v>
      </c>
      <c r="C3384" s="2" t="str">
        <f t="shared" si="52"/>
        <v>INSERT INTO DISPAROS  (nome_disparo, num_disparo) VALUES ('ELAYNE BEATRIZ DA SILVA PEREIRA','556191006328');</v>
      </c>
    </row>
    <row r="3385" spans="1:3" x14ac:dyDescent="0.3">
      <c r="A3385" s="1" t="s">
        <v>3185</v>
      </c>
      <c r="B3385" s="1">
        <v>6192833076</v>
      </c>
      <c r="C3385" s="2" t="str">
        <f t="shared" si="52"/>
        <v>INSERT INTO DISPAROS  (nome_disparo, num_disparo) VALUES ('ELAYNE MARIA DE PAIVA MELO','556192833076');</v>
      </c>
    </row>
    <row r="3386" spans="1:3" x14ac:dyDescent="0.3">
      <c r="A3386" s="1" t="s">
        <v>3185</v>
      </c>
      <c r="B3386" s="1">
        <v>61999558277</v>
      </c>
      <c r="C3386" s="2" t="str">
        <f t="shared" si="52"/>
        <v>INSERT INTO DISPAROS  (nome_disparo, num_disparo) VALUES ('ELAYNE MARIA DE PAIVA MELO','5561999558277');</v>
      </c>
    </row>
    <row r="3387" spans="1:3" x14ac:dyDescent="0.3">
      <c r="A3387" s="1" t="s">
        <v>3186</v>
      </c>
      <c r="B3387" s="1">
        <v>6191893106</v>
      </c>
      <c r="C3387" s="2" t="str">
        <f t="shared" si="52"/>
        <v>INSERT INTO DISPAROS  (nome_disparo, num_disparo) VALUES ('ELBA LUCINA SANTANA DANTAS AMORIM','556191893106');</v>
      </c>
    </row>
    <row r="3388" spans="1:3" x14ac:dyDescent="0.3">
      <c r="A3388" s="1" t="s">
        <v>3187</v>
      </c>
      <c r="B3388" s="1">
        <v>8291214949</v>
      </c>
      <c r="C3388" s="2" t="str">
        <f t="shared" si="52"/>
        <v>INSERT INTO DISPAROS  (nome_disparo, num_disparo) VALUES ('ELBA MARIA W SILVA DE AZEVEDO','558291214949');</v>
      </c>
    </row>
    <row r="3389" spans="1:3" x14ac:dyDescent="0.3">
      <c r="A3389" s="1" t="s">
        <v>3188</v>
      </c>
      <c r="B3389" s="1">
        <v>6184561672</v>
      </c>
      <c r="C3389" s="2" t="str">
        <f t="shared" si="52"/>
        <v>INSERT INTO DISPAROS  (nome_disparo, num_disparo) VALUES ('ELBIA BERSAN MENEZES','556184561672');</v>
      </c>
    </row>
    <row r="3390" spans="1:3" x14ac:dyDescent="0.3">
      <c r="A3390" s="1" t="s">
        <v>3189</v>
      </c>
      <c r="B3390" s="1">
        <v>6181199741</v>
      </c>
      <c r="C3390" s="2" t="str">
        <f t="shared" si="52"/>
        <v>INSERT INTO DISPAROS  (nome_disparo, num_disparo) VALUES ('ELBIO FRANCISCO SCHERER','556181199741');</v>
      </c>
    </row>
    <row r="3391" spans="1:3" x14ac:dyDescent="0.3">
      <c r="A3391" s="1" t="s">
        <v>3190</v>
      </c>
      <c r="B3391" s="1">
        <v>61992196916</v>
      </c>
      <c r="C3391" s="2" t="str">
        <f t="shared" si="52"/>
        <v>INSERT INTO DISPAROS  (nome_disparo, num_disparo) VALUES ('ELCI NATALIA CAIXETA E SILVA','5561992196916');</v>
      </c>
    </row>
    <row r="3392" spans="1:3" x14ac:dyDescent="0.3">
      <c r="A3392" s="1" t="s">
        <v>3191</v>
      </c>
      <c r="B3392" s="1">
        <v>6181893759</v>
      </c>
      <c r="C3392" s="2" t="str">
        <f t="shared" si="52"/>
        <v>INSERT INTO DISPAROS  (nome_disparo, num_disparo) VALUES ('ELCI SOARES DE BRITO','556181893759');</v>
      </c>
    </row>
    <row r="3393" spans="1:3" x14ac:dyDescent="0.3">
      <c r="A3393" s="1" t="s">
        <v>3192</v>
      </c>
      <c r="B3393" s="1">
        <v>6181300200</v>
      </c>
      <c r="C3393" s="2" t="str">
        <f t="shared" si="52"/>
        <v>INSERT INTO DISPAROS  (nome_disparo, num_disparo) VALUES ('ELCIA HELENA NOGUEIRA','556181300200');</v>
      </c>
    </row>
    <row r="3394" spans="1:3" x14ac:dyDescent="0.3">
      <c r="A3394" s="1" t="s">
        <v>3193</v>
      </c>
      <c r="B3394" s="1">
        <v>6199848460</v>
      </c>
      <c r="C3394" s="2" t="str">
        <f t="shared" si="52"/>
        <v>INSERT INTO DISPAROS  (nome_disparo, num_disparo) VALUES ('ELCIAS RODRIGUES SILVA','556199848460');</v>
      </c>
    </row>
    <row r="3395" spans="1:3" x14ac:dyDescent="0.3">
      <c r="A3395" s="1" t="s">
        <v>3194</v>
      </c>
      <c r="B3395" s="1">
        <v>6199736072</v>
      </c>
      <c r="C3395" s="2" t="str">
        <f t="shared" ref="C3395:C3458" si="53">"INSERT INTO "&amp;$C$1&amp;"  (nome_disparo, num_disparo) VALUES ('"&amp;$A3395&amp;"','55"&amp;B3395&amp;"');"</f>
        <v>INSERT INTO DISPAROS  (nome_disparo, num_disparo) VALUES ('ELCIO FERREIRA','556199736072');</v>
      </c>
    </row>
    <row r="3396" spans="1:3" x14ac:dyDescent="0.3">
      <c r="A3396" s="1" t="s">
        <v>3195</v>
      </c>
      <c r="B3396" s="1">
        <v>6184718477</v>
      </c>
      <c r="C3396" s="2" t="str">
        <f t="shared" si="53"/>
        <v>INSERT INTO DISPAROS  (nome_disparo, num_disparo) VALUES ('ELCIVANNI SANTOS LIMA','556184718477');</v>
      </c>
    </row>
    <row r="3397" spans="1:3" x14ac:dyDescent="0.3">
      <c r="A3397" s="1" t="s">
        <v>3196</v>
      </c>
      <c r="B3397" s="1">
        <v>61999072879</v>
      </c>
      <c r="C3397" s="2" t="str">
        <f t="shared" si="53"/>
        <v>INSERT INTO DISPAROS  (nome_disparo, num_disparo) VALUES ('ELCY GOMES WINTHER NEVES','5561999072879');</v>
      </c>
    </row>
    <row r="3398" spans="1:3" x14ac:dyDescent="0.3">
      <c r="A3398" s="1" t="s">
        <v>3197</v>
      </c>
      <c r="B3398" s="1">
        <v>6196039201</v>
      </c>
      <c r="C3398" s="2" t="str">
        <f t="shared" si="53"/>
        <v>INSERT INTO DISPAROS  (nome_disparo, num_disparo) VALUES ('ELCY OLIVEIRA DOS ANJOS','556196039201');</v>
      </c>
    </row>
    <row r="3399" spans="1:3" x14ac:dyDescent="0.3">
      <c r="A3399" s="1" t="s">
        <v>3198</v>
      </c>
      <c r="B3399" s="1">
        <v>61992847733</v>
      </c>
      <c r="C3399" s="2" t="str">
        <f t="shared" si="53"/>
        <v>INSERT INTO DISPAROS  (nome_disparo, num_disparo) VALUES ('ELDA CARVALHEDO VIDAL','5561992847733');</v>
      </c>
    </row>
    <row r="3400" spans="1:3" x14ac:dyDescent="0.3">
      <c r="A3400" s="1" t="s">
        <v>3198</v>
      </c>
      <c r="B3400" s="1">
        <v>61992847337</v>
      </c>
      <c r="C3400" s="2" t="str">
        <f t="shared" si="53"/>
        <v>INSERT INTO DISPAROS  (nome_disparo, num_disparo) VALUES ('ELDA CARVALHEDO VIDAL','5561992847337');</v>
      </c>
    </row>
    <row r="3401" spans="1:3" x14ac:dyDescent="0.3">
      <c r="A3401" s="1" t="s">
        <v>3199</v>
      </c>
      <c r="B3401" s="1">
        <v>6199333858</v>
      </c>
      <c r="C3401" s="2" t="str">
        <f t="shared" si="53"/>
        <v>INSERT INTO DISPAROS  (nome_disparo, num_disparo) VALUES ('ELDA DE CARVALHO MONTEIRO','556199333858');</v>
      </c>
    </row>
    <row r="3402" spans="1:3" x14ac:dyDescent="0.3">
      <c r="A3402" s="1" t="s">
        <v>3199</v>
      </c>
      <c r="B3402" s="1">
        <v>61986192804</v>
      </c>
      <c r="C3402" s="2" t="str">
        <f t="shared" si="53"/>
        <v>INSERT INTO DISPAROS  (nome_disparo, num_disparo) VALUES ('ELDA DE CARVALHO MONTEIRO','5561986192804');</v>
      </c>
    </row>
    <row r="3403" spans="1:3" x14ac:dyDescent="0.3">
      <c r="A3403" s="1" t="s">
        <v>3200</v>
      </c>
      <c r="B3403" s="1">
        <v>61992590230</v>
      </c>
      <c r="C3403" s="2" t="str">
        <f t="shared" si="53"/>
        <v>INSERT INTO DISPAROS  (nome_disparo, num_disparo) VALUES ('ELDA LUCIA DUTRA','5561992590230');</v>
      </c>
    </row>
    <row r="3404" spans="1:3" x14ac:dyDescent="0.3">
      <c r="A3404" s="1" t="s">
        <v>3201</v>
      </c>
      <c r="B3404" s="1">
        <v>61999949897</v>
      </c>
      <c r="C3404" s="2" t="str">
        <f t="shared" si="53"/>
        <v>INSERT INTO DISPAROS  (nome_disparo, num_disparo) VALUES ('ELDENIR DA COSTA LIMA','5561999949897');</v>
      </c>
    </row>
    <row r="3405" spans="1:3" x14ac:dyDescent="0.3">
      <c r="A3405" s="1" t="s">
        <v>3202</v>
      </c>
      <c r="B3405" s="1">
        <v>61981659779</v>
      </c>
      <c r="C3405" s="2" t="str">
        <f t="shared" si="53"/>
        <v>INSERT INTO DISPAROS  (nome_disparo, num_disparo) VALUES ('ELDY FAGUNDES CAMELO MENDES','5561981659779');</v>
      </c>
    </row>
    <row r="3406" spans="1:3" x14ac:dyDescent="0.3">
      <c r="A3406" s="1" t="s">
        <v>3203</v>
      </c>
      <c r="B3406" s="1">
        <v>61996747278</v>
      </c>
      <c r="C3406" s="2" t="str">
        <f t="shared" si="53"/>
        <v>INSERT INTO DISPAROS  (nome_disparo, num_disparo) VALUES ('ELDY SOARES DO AMARAL','5561996747278');</v>
      </c>
    </row>
    <row r="3407" spans="1:3" x14ac:dyDescent="0.3">
      <c r="A3407" s="1" t="s">
        <v>3204</v>
      </c>
      <c r="B3407" s="1">
        <v>84999910621</v>
      </c>
      <c r="C3407" s="2" t="str">
        <f t="shared" si="53"/>
        <v>INSERT INTO DISPAROS  (nome_disparo, num_disparo) VALUES ('ELEIDE ARANTES DE ARAUJO','5584999910621');</v>
      </c>
    </row>
    <row r="3408" spans="1:3" x14ac:dyDescent="0.3">
      <c r="A3408" s="1" t="s">
        <v>3204</v>
      </c>
      <c r="B3408" s="1">
        <v>61981311401</v>
      </c>
      <c r="C3408" s="2" t="str">
        <f t="shared" si="53"/>
        <v>INSERT INTO DISPAROS  (nome_disparo, num_disparo) VALUES ('ELEIDE ARANTES DE ARAUJO','5561981311401');</v>
      </c>
    </row>
    <row r="3409" spans="1:3" x14ac:dyDescent="0.3">
      <c r="A3409" s="1" t="s">
        <v>3205</v>
      </c>
      <c r="B3409" s="1">
        <v>61981949479</v>
      </c>
      <c r="C3409" s="2" t="str">
        <f t="shared" si="53"/>
        <v>INSERT INTO DISPAROS  (nome_disparo, num_disparo) VALUES ('ELEIDE PEREIRA DE OLIVEIRA','5561981949479');</v>
      </c>
    </row>
    <row r="3410" spans="1:3" x14ac:dyDescent="0.3">
      <c r="A3410" s="1" t="s">
        <v>3206</v>
      </c>
      <c r="B3410" s="1">
        <v>61996943036</v>
      </c>
      <c r="C3410" s="2" t="str">
        <f t="shared" si="53"/>
        <v>INSERT INTO DISPAROS  (nome_disparo, num_disparo) VALUES ('ELEMIR APARECIDA PEREIRA VIEIRA','5561996943036');</v>
      </c>
    </row>
    <row r="3411" spans="1:3" x14ac:dyDescent="0.3">
      <c r="A3411" s="1" t="s">
        <v>3207</v>
      </c>
      <c r="B3411" s="1">
        <v>6196542827</v>
      </c>
      <c r="C3411" s="2" t="str">
        <f t="shared" si="53"/>
        <v>INSERT INTO DISPAROS  (nome_disparo, num_disparo) VALUES ('ELEN CRISTINA MOURA','556196542827');</v>
      </c>
    </row>
    <row r="3412" spans="1:3" x14ac:dyDescent="0.3">
      <c r="A3412" s="1" t="s">
        <v>3208</v>
      </c>
      <c r="B3412" s="1">
        <v>61984714806</v>
      </c>
      <c r="C3412" s="2" t="str">
        <f t="shared" si="53"/>
        <v>INSERT INTO DISPAROS  (nome_disparo, num_disparo) VALUES ('ELENA ALVES DE MELO','5561984714806');</v>
      </c>
    </row>
    <row r="3413" spans="1:3" x14ac:dyDescent="0.3">
      <c r="A3413" s="1" t="s">
        <v>3209</v>
      </c>
      <c r="B3413" s="1">
        <v>3888312958</v>
      </c>
      <c r="C3413" s="2" t="str">
        <f t="shared" si="53"/>
        <v>INSERT INTO DISPAROS  (nome_disparo, num_disparo) VALUES ('ELENA DE SOUSA OLIVEIRA','553888312958');</v>
      </c>
    </row>
    <row r="3414" spans="1:3" x14ac:dyDescent="0.3">
      <c r="A3414" s="1" t="s">
        <v>3210</v>
      </c>
      <c r="B3414" s="1">
        <v>6196924701</v>
      </c>
      <c r="C3414" s="2" t="str">
        <f t="shared" si="53"/>
        <v>INSERT INTO DISPAROS  (nome_disparo, num_disparo) VALUES ('ELENA MAGALHAES','556196924701');</v>
      </c>
    </row>
    <row r="3415" spans="1:3" x14ac:dyDescent="0.3">
      <c r="A3415" s="1" t="s">
        <v>3211</v>
      </c>
      <c r="B3415" s="1">
        <v>6192666554</v>
      </c>
      <c r="C3415" s="2" t="str">
        <f t="shared" si="53"/>
        <v>INSERT INTO DISPAROS  (nome_disparo, num_disparo) VALUES ('ELENA MARIA QUEIROZ DE OLIVEIRA','556192666554');</v>
      </c>
    </row>
    <row r="3416" spans="1:3" x14ac:dyDescent="0.3">
      <c r="A3416" s="1" t="s">
        <v>3212</v>
      </c>
      <c r="B3416" s="1">
        <v>27999214223</v>
      </c>
      <c r="C3416" s="2" t="str">
        <f t="shared" si="53"/>
        <v>INSERT INTO DISPAROS  (nome_disparo, num_disparo) VALUES ('ELENA MOREIRA DE SOUZA','5527999214223');</v>
      </c>
    </row>
    <row r="3417" spans="1:3" x14ac:dyDescent="0.3">
      <c r="A3417" s="1" t="s">
        <v>3212</v>
      </c>
      <c r="B3417" s="1">
        <v>61999843229</v>
      </c>
      <c r="C3417" s="2" t="str">
        <f t="shared" si="53"/>
        <v>INSERT INTO DISPAROS  (nome_disparo, num_disparo) VALUES ('ELENA MOREIRA DE SOUZA','5561999843229');</v>
      </c>
    </row>
    <row r="3418" spans="1:3" x14ac:dyDescent="0.3">
      <c r="A3418" s="1" t="s">
        <v>3213</v>
      </c>
      <c r="B3418" s="1">
        <v>61981751380</v>
      </c>
      <c r="C3418" s="2" t="str">
        <f t="shared" si="53"/>
        <v>INSERT INTO DISPAROS  (nome_disparo, num_disparo) VALUES ('ELENA OLIVEIRA DE ALMEIDA','5561981751380');</v>
      </c>
    </row>
    <row r="3419" spans="1:3" x14ac:dyDescent="0.3">
      <c r="A3419" s="1" t="s">
        <v>3214</v>
      </c>
      <c r="B3419" s="1">
        <v>61981184427</v>
      </c>
      <c r="C3419" s="2" t="str">
        <f t="shared" si="53"/>
        <v>INSERT INTO DISPAROS  (nome_disparo, num_disparo) VALUES ('ELENA SALLES DA SILVA PINTO','5561981184427');</v>
      </c>
    </row>
    <row r="3420" spans="1:3" x14ac:dyDescent="0.3">
      <c r="A3420" s="1" t="s">
        <v>3215</v>
      </c>
      <c r="B3420" s="1">
        <v>6199823890</v>
      </c>
      <c r="C3420" s="2" t="str">
        <f t="shared" si="53"/>
        <v>INSERT INTO DISPAROS  (nome_disparo, num_disparo) VALUES ('ELENE MIGUEL CRUZ','556199823890');</v>
      </c>
    </row>
    <row r="3421" spans="1:3" x14ac:dyDescent="0.3">
      <c r="A3421" s="1" t="s">
        <v>3216</v>
      </c>
      <c r="B3421" s="1">
        <v>61993022221</v>
      </c>
      <c r="C3421" s="2" t="str">
        <f t="shared" si="53"/>
        <v>INSERT INTO DISPAROS  (nome_disparo, num_disparo) VALUES ('ELENI CARLINDA DURO DE ARAUJO','5561993022221');</v>
      </c>
    </row>
    <row r="3422" spans="1:3" x14ac:dyDescent="0.3">
      <c r="A3422" s="1" t="s">
        <v>3217</v>
      </c>
      <c r="B3422" s="1">
        <v>6196039353</v>
      </c>
      <c r="C3422" s="2" t="str">
        <f t="shared" si="53"/>
        <v>INSERT INTO DISPAROS  (nome_disparo, num_disparo) VALUES ('ELENI DE BRITO CARVALHO','556196039353');</v>
      </c>
    </row>
    <row r="3423" spans="1:3" x14ac:dyDescent="0.3">
      <c r="A3423" s="1" t="s">
        <v>3218</v>
      </c>
      <c r="B3423" s="1">
        <v>6192214108</v>
      </c>
      <c r="C3423" s="2" t="str">
        <f t="shared" si="53"/>
        <v>INSERT INTO DISPAROS  (nome_disparo, num_disparo) VALUES ('ELENI JULIAO RUIVO','556192214108');</v>
      </c>
    </row>
    <row r="3424" spans="1:3" x14ac:dyDescent="0.3">
      <c r="A3424" s="1" t="s">
        <v>3219</v>
      </c>
      <c r="B3424" s="1">
        <v>61981772979</v>
      </c>
      <c r="C3424" s="2" t="str">
        <f t="shared" si="53"/>
        <v>INSERT INTO DISPAROS  (nome_disparo, num_disparo) VALUES ('ELENI MARIA GOMES','5561981772979');</v>
      </c>
    </row>
    <row r="3425" spans="1:3" x14ac:dyDescent="0.3">
      <c r="A3425" s="1" t="s">
        <v>3220</v>
      </c>
      <c r="B3425" s="1">
        <v>6181169544</v>
      </c>
      <c r="C3425" s="2" t="str">
        <f t="shared" si="53"/>
        <v>INSERT INTO DISPAROS  (nome_disparo, num_disparo) VALUES ('ELENICE BERNARDO VALLI','556181169544');</v>
      </c>
    </row>
    <row r="3426" spans="1:3" x14ac:dyDescent="0.3">
      <c r="A3426" s="1" t="s">
        <v>3221</v>
      </c>
      <c r="B3426" s="1">
        <v>6192478605</v>
      </c>
      <c r="C3426" s="2" t="str">
        <f t="shared" si="53"/>
        <v>INSERT INTO DISPAROS  (nome_disparo, num_disparo) VALUES ('ELENICE ELMIRA DANTAS CARDOSO','556192478605');</v>
      </c>
    </row>
    <row r="3427" spans="1:3" x14ac:dyDescent="0.3">
      <c r="A3427" s="1" t="s">
        <v>3222</v>
      </c>
      <c r="B3427" s="1">
        <v>6181629865</v>
      </c>
      <c r="C3427" s="2" t="str">
        <f t="shared" si="53"/>
        <v>INSERT INTO DISPAROS  (nome_disparo, num_disparo) VALUES ('ELENICE HELENA COELHO CARDOSO','556181629865');</v>
      </c>
    </row>
    <row r="3428" spans="1:3" x14ac:dyDescent="0.3">
      <c r="A3428" s="1" t="s">
        <v>3223</v>
      </c>
      <c r="B3428" s="1">
        <v>6184525938</v>
      </c>
      <c r="C3428" s="2" t="str">
        <f t="shared" si="53"/>
        <v>INSERT INTO DISPAROS  (nome_disparo, num_disparo) VALUES ('ELENICE LOURENCO FELIPE','556184525938');</v>
      </c>
    </row>
    <row r="3429" spans="1:3" x14ac:dyDescent="0.3">
      <c r="A3429" s="1" t="s">
        <v>3224</v>
      </c>
      <c r="B3429" s="1">
        <v>61984130819</v>
      </c>
      <c r="C3429" s="2" t="str">
        <f t="shared" si="53"/>
        <v>INSERT INTO DISPAROS  (nome_disparo, num_disparo) VALUES ('ELENICE MARANESI','5561984130819');</v>
      </c>
    </row>
    <row r="3430" spans="1:3" x14ac:dyDescent="0.3">
      <c r="A3430" s="1" t="s">
        <v>3225</v>
      </c>
      <c r="B3430" s="1">
        <v>6186735444</v>
      </c>
      <c r="C3430" s="2" t="str">
        <f t="shared" si="53"/>
        <v>INSERT INTO DISPAROS  (nome_disparo, num_disparo) VALUES ('ELENICE MARQUES NEGRE','556186735444');</v>
      </c>
    </row>
    <row r="3431" spans="1:3" x14ac:dyDescent="0.3">
      <c r="A3431" s="1" t="s">
        <v>3226</v>
      </c>
      <c r="B3431" s="1">
        <v>84999758815</v>
      </c>
      <c r="C3431" s="2" t="str">
        <f t="shared" si="53"/>
        <v>INSERT INTO DISPAROS  (nome_disparo, num_disparo) VALUES ('ELENICE MENDES RIBEIRO','5584999758815');</v>
      </c>
    </row>
    <row r="3432" spans="1:3" x14ac:dyDescent="0.3">
      <c r="A3432" s="1" t="s">
        <v>3227</v>
      </c>
      <c r="B3432" s="1">
        <v>61981012618</v>
      </c>
      <c r="C3432" s="2" t="str">
        <f t="shared" si="53"/>
        <v>INSERT INTO DISPAROS  (nome_disparo, num_disparo) VALUES ('ELENICE MUNIZ DE FREITAS','5561981012618');</v>
      </c>
    </row>
    <row r="3433" spans="1:3" x14ac:dyDescent="0.3">
      <c r="A3433" s="1" t="s">
        <v>3228</v>
      </c>
      <c r="B3433" s="1">
        <v>6199096244</v>
      </c>
      <c r="C3433" s="2" t="str">
        <f t="shared" si="53"/>
        <v>INSERT INTO DISPAROS  (nome_disparo, num_disparo) VALUES ('ELENICE TIBURCIO DE OLIVEIRA','556199096244');</v>
      </c>
    </row>
    <row r="3434" spans="1:3" x14ac:dyDescent="0.3">
      <c r="A3434" s="1" t="s">
        <v>3229</v>
      </c>
      <c r="B3434" s="1">
        <v>61992126890</v>
      </c>
      <c r="C3434" s="2" t="str">
        <f t="shared" si="53"/>
        <v>INSERT INTO DISPAROS  (nome_disparo, num_disparo) VALUES ('ELENICE VIANA DOS SANTOS','5561992126890');</v>
      </c>
    </row>
    <row r="3435" spans="1:3" x14ac:dyDescent="0.3">
      <c r="A3435" s="1" t="s">
        <v>3230</v>
      </c>
      <c r="B3435" s="1">
        <v>6181218456</v>
      </c>
      <c r="C3435" s="2" t="str">
        <f t="shared" si="53"/>
        <v>INSERT INTO DISPAROS  (nome_disparo, num_disparo) VALUES ('ELENILDE GUERRA SOBRINHA','556181218456');</v>
      </c>
    </row>
    <row r="3436" spans="1:3" x14ac:dyDescent="0.3">
      <c r="A3436" s="1" t="s">
        <v>3231</v>
      </c>
      <c r="B3436" s="1">
        <v>61992617096</v>
      </c>
      <c r="C3436" s="2" t="str">
        <f t="shared" si="53"/>
        <v>INSERT INTO DISPAROS  (nome_disparo, num_disparo) VALUES ('ELENILDES BISPO DOS SANTOS','5561992617096');</v>
      </c>
    </row>
    <row r="3437" spans="1:3" x14ac:dyDescent="0.3">
      <c r="A3437" s="1" t="s">
        <v>3232</v>
      </c>
      <c r="B3437" s="1">
        <v>61999394484</v>
      </c>
      <c r="C3437" s="2" t="str">
        <f t="shared" si="53"/>
        <v>INSERT INTO DISPAROS  (nome_disparo, num_disparo) VALUES ('ELENIR ALVES DOURADO OLIVEIRA','5561999394484');</v>
      </c>
    </row>
    <row r="3438" spans="1:3" x14ac:dyDescent="0.3">
      <c r="A3438" s="1" t="s">
        <v>3233</v>
      </c>
      <c r="B3438" s="1">
        <v>6181791195</v>
      </c>
      <c r="C3438" s="2" t="str">
        <f t="shared" si="53"/>
        <v>INSERT INTO DISPAROS  (nome_disparo, num_disparo) VALUES ('ELENIR DE FATIMA ANDRADE','556181791195');</v>
      </c>
    </row>
    <row r="3439" spans="1:3" x14ac:dyDescent="0.3">
      <c r="A3439" s="1" t="s">
        <v>3234</v>
      </c>
      <c r="B3439" s="1">
        <v>61999772714</v>
      </c>
      <c r="C3439" s="2" t="str">
        <f t="shared" si="53"/>
        <v>INSERT INTO DISPAROS  (nome_disparo, num_disparo) VALUES ('ELENIR DE MENEZES FEU','5561999772714');</v>
      </c>
    </row>
    <row r="3440" spans="1:3" x14ac:dyDescent="0.3">
      <c r="A3440" s="1" t="s">
        <v>3235</v>
      </c>
      <c r="B3440" s="1">
        <v>6191414206</v>
      </c>
      <c r="C3440" s="2" t="str">
        <f t="shared" si="53"/>
        <v>INSERT INTO DISPAROS  (nome_disparo, num_disparo) VALUES ('ELENIR DE SOUSA LIMA','556191414206');</v>
      </c>
    </row>
    <row r="3441" spans="1:3" x14ac:dyDescent="0.3">
      <c r="A3441" s="1" t="s">
        <v>3235</v>
      </c>
      <c r="B3441" s="1">
        <v>6130417980</v>
      </c>
      <c r="C3441" s="2" t="str">
        <f t="shared" si="53"/>
        <v>INSERT INTO DISPAROS  (nome_disparo, num_disparo) VALUES ('ELENIR DE SOUSA LIMA','556130417980');</v>
      </c>
    </row>
    <row r="3442" spans="1:3" x14ac:dyDescent="0.3">
      <c r="A3442" s="1" t="s">
        <v>3236</v>
      </c>
      <c r="B3442" s="1">
        <v>61999040485</v>
      </c>
      <c r="C3442" s="2" t="str">
        <f t="shared" si="53"/>
        <v>INSERT INTO DISPAROS  (nome_disparo, num_disparo) VALUES ('ELENIR HOTH BOTELHO SATHLER','5561999040485');</v>
      </c>
    </row>
    <row r="3443" spans="1:3" x14ac:dyDescent="0.3">
      <c r="A3443" s="1" t="s">
        <v>3237</v>
      </c>
      <c r="B3443" s="1">
        <v>61981624207</v>
      </c>
      <c r="C3443" s="2" t="str">
        <f t="shared" si="53"/>
        <v>INSERT INTO DISPAROS  (nome_disparo, num_disparo) VALUES ('ELENIR PORTO COUTINHO SARAIVA','5561981624207');</v>
      </c>
    </row>
    <row r="3444" spans="1:3" x14ac:dyDescent="0.3">
      <c r="A3444" s="1" t="s">
        <v>3238</v>
      </c>
      <c r="B3444" s="1">
        <v>61981303259</v>
      </c>
      <c r="C3444" s="2" t="str">
        <f t="shared" si="53"/>
        <v>INSERT INTO DISPAROS  (nome_disparo, num_disparo) VALUES ('ELENISE DE OLIVEIRA RAMOS','5561981303259');</v>
      </c>
    </row>
    <row r="3445" spans="1:3" x14ac:dyDescent="0.3">
      <c r="A3445" s="1" t="s">
        <v>3238</v>
      </c>
      <c r="B3445" s="1">
        <v>61998314514</v>
      </c>
      <c r="C3445" s="2" t="str">
        <f t="shared" si="53"/>
        <v>INSERT INTO DISPAROS  (nome_disparo, num_disparo) VALUES ('ELENISE DE OLIVEIRA RAMOS','5561998314514');</v>
      </c>
    </row>
    <row r="3446" spans="1:3" x14ac:dyDescent="0.3">
      <c r="A3446" s="1" t="s">
        <v>3239</v>
      </c>
      <c r="B3446" s="1">
        <v>61991361605</v>
      </c>
      <c r="C3446" s="2" t="str">
        <f t="shared" si="53"/>
        <v>INSERT INTO DISPAROS  (nome_disparo, num_disparo) VALUES ('ELENISE DOS SANTOS MELO','5561991361605');</v>
      </c>
    </row>
    <row r="3447" spans="1:3" x14ac:dyDescent="0.3">
      <c r="A3447" s="1" t="s">
        <v>3240</v>
      </c>
      <c r="B3447" s="1">
        <v>6193145442</v>
      </c>
      <c r="C3447" s="2" t="str">
        <f t="shared" si="53"/>
        <v>INSERT INTO DISPAROS  (nome_disparo, num_disparo) VALUES ('ELENITA DAMASCENO FILHO CARDOSO','556193145442');</v>
      </c>
    </row>
    <row r="3448" spans="1:3" x14ac:dyDescent="0.3">
      <c r="A3448" s="1" t="s">
        <v>3241</v>
      </c>
      <c r="B3448" s="1">
        <v>61981735997</v>
      </c>
      <c r="C3448" s="2" t="str">
        <f t="shared" si="53"/>
        <v>INSERT INTO DISPAROS  (nome_disparo, num_disparo) VALUES ('ELENITA VIEIRA FLORINDO','5561981735997');</v>
      </c>
    </row>
    <row r="3449" spans="1:3" x14ac:dyDescent="0.3">
      <c r="A3449" s="1" t="s">
        <v>3242</v>
      </c>
      <c r="B3449" s="1">
        <v>6199716395</v>
      </c>
      <c r="C3449" s="2" t="str">
        <f t="shared" si="53"/>
        <v>INSERT INTO DISPAROS  (nome_disparo, num_disparo) VALUES ('ELEONORA ALEXOPOULOS','556199716395');</v>
      </c>
    </row>
    <row r="3450" spans="1:3" x14ac:dyDescent="0.3">
      <c r="A3450" s="1" t="s">
        <v>3243</v>
      </c>
      <c r="B3450" s="1">
        <v>6191168374</v>
      </c>
      <c r="C3450" s="2" t="str">
        <f t="shared" si="53"/>
        <v>INSERT INTO DISPAROS  (nome_disparo, num_disparo) VALUES ('ELEONORA APARECIDA OLIVEIRA','556191168374');</v>
      </c>
    </row>
    <row r="3451" spans="1:3" x14ac:dyDescent="0.3">
      <c r="A3451" s="1" t="s">
        <v>3244</v>
      </c>
      <c r="B3451" s="1">
        <v>61981339096</v>
      </c>
      <c r="C3451" s="2" t="str">
        <f t="shared" si="53"/>
        <v>INSERT INTO DISPAROS  (nome_disparo, num_disparo) VALUES ('ELEONORA FREIRE DE OLIVEIRA','5561981339096');</v>
      </c>
    </row>
    <row r="3452" spans="1:3" x14ac:dyDescent="0.3">
      <c r="A3452" s="1" t="s">
        <v>3245</v>
      </c>
      <c r="B3452" s="1">
        <v>6199647349</v>
      </c>
      <c r="C3452" s="2" t="str">
        <f t="shared" si="53"/>
        <v>INSERT INTO DISPAROS  (nome_disparo, num_disparo) VALUES ('ELEONORA PEREIRA DE MEDEIROS FERNANDES','556199647349');</v>
      </c>
    </row>
    <row r="3453" spans="1:3" x14ac:dyDescent="0.3">
      <c r="A3453" s="1" t="s">
        <v>3246</v>
      </c>
      <c r="B3453" s="1">
        <v>6184087079</v>
      </c>
      <c r="C3453" s="2" t="str">
        <f t="shared" si="53"/>
        <v>INSERT INTO DISPAROS  (nome_disparo, num_disparo) VALUES ('ELEOZYNEUMAN LAUREANO DE LIMA FERREIRA','556184087079');</v>
      </c>
    </row>
    <row r="3454" spans="1:3" x14ac:dyDescent="0.3">
      <c r="A3454" s="1" t="s">
        <v>3247</v>
      </c>
      <c r="B3454" s="1">
        <v>61992546756</v>
      </c>
      <c r="C3454" s="2" t="str">
        <f t="shared" si="53"/>
        <v>INSERT INTO DISPAROS  (nome_disparo, num_disparo) VALUES ('ELESMAR DA LUZ E SILVA COUTINHO','5561992546756');</v>
      </c>
    </row>
    <row r="3455" spans="1:3" x14ac:dyDescent="0.3">
      <c r="A3455" s="1" t="s">
        <v>3248</v>
      </c>
      <c r="B3455" s="1">
        <v>61999884059</v>
      </c>
      <c r="C3455" s="2" t="str">
        <f t="shared" si="53"/>
        <v>INSERT INTO DISPAROS  (nome_disparo, num_disparo) VALUES ('ELEUDA DE JESUS PEREIRA OLIVEIRA','5561999884059');</v>
      </c>
    </row>
    <row r="3456" spans="1:3" x14ac:dyDescent="0.3">
      <c r="A3456" s="1" t="s">
        <v>3249</v>
      </c>
      <c r="B3456" s="1">
        <v>6192674790</v>
      </c>
      <c r="C3456" s="2" t="str">
        <f t="shared" si="53"/>
        <v>INSERT INTO DISPAROS  (nome_disparo, num_disparo) VALUES ('ELEUDE ANTUNES TEIXEIRA DE FREITAS','556192674790');</v>
      </c>
    </row>
    <row r="3457" spans="1:3" x14ac:dyDescent="0.3">
      <c r="A3457" s="1" t="s">
        <v>3250</v>
      </c>
      <c r="B3457" s="1">
        <v>6184435356</v>
      </c>
      <c r="C3457" s="2" t="str">
        <f t="shared" si="53"/>
        <v>INSERT INTO DISPAROS  (nome_disparo, num_disparo) VALUES ('ELEUSA ANGELICA COSTA SOUSA','556184435356');</v>
      </c>
    </row>
    <row r="3458" spans="1:3" x14ac:dyDescent="0.3">
      <c r="A3458" s="1" t="s">
        <v>3251</v>
      </c>
      <c r="B3458" s="1" t="s">
        <v>3252</v>
      </c>
      <c r="C3458" s="2" t="str">
        <f t="shared" si="53"/>
        <v>INSERT INTO DISPAROS  (nome_disparo, num_disparo) VALUES ('ELEUSA AZEVEDO CUNHA','5561 3822293');</v>
      </c>
    </row>
    <row r="3459" spans="1:3" x14ac:dyDescent="0.3">
      <c r="A3459" s="1" t="s">
        <v>3253</v>
      </c>
      <c r="B3459" s="1">
        <v>6181564325</v>
      </c>
      <c r="C3459" s="2" t="str">
        <f t="shared" ref="C3459:C3522" si="54">"INSERT INTO "&amp;$C$1&amp;"  (nome_disparo, num_disparo) VALUES ('"&amp;$A3459&amp;"','55"&amp;B3459&amp;"');"</f>
        <v>INSERT INTO DISPAROS  (nome_disparo, num_disparo) VALUES ('ELEUSA BATISTA ALVES DE OLIVEIRA','556181564325');</v>
      </c>
    </row>
    <row r="3460" spans="1:3" x14ac:dyDescent="0.3">
      <c r="A3460" s="1" t="s">
        <v>3254</v>
      </c>
      <c r="B3460" s="1">
        <v>6196668680</v>
      </c>
      <c r="C3460" s="2" t="str">
        <f t="shared" si="54"/>
        <v>INSERT INTO DISPAROS  (nome_disparo, num_disparo) VALUES ('ELEUSA CESAR FARIA DE SANTANA','556196668680');</v>
      </c>
    </row>
    <row r="3461" spans="1:3" x14ac:dyDescent="0.3">
      <c r="A3461" s="1" t="s">
        <v>3255</v>
      </c>
      <c r="B3461" s="1">
        <v>6184157582</v>
      </c>
      <c r="C3461" s="2" t="str">
        <f t="shared" si="54"/>
        <v>INSERT INTO DISPAROS  (nome_disparo, num_disparo) VALUES ('ELEUSA HELENA ALMEIDA CASELLI','556184157582');</v>
      </c>
    </row>
    <row r="3462" spans="1:3" x14ac:dyDescent="0.3">
      <c r="A3462" s="1" t="s">
        <v>3256</v>
      </c>
      <c r="B3462" s="1">
        <v>6191316193</v>
      </c>
      <c r="C3462" s="2" t="str">
        <f t="shared" si="54"/>
        <v>INSERT INTO DISPAROS  (nome_disparo, num_disparo) VALUES ('ELEUSA MARIA BORGES','556191316193');</v>
      </c>
    </row>
    <row r="3463" spans="1:3" x14ac:dyDescent="0.3">
      <c r="A3463" s="1" t="s">
        <v>3256</v>
      </c>
      <c r="B3463" s="1">
        <v>61991617231</v>
      </c>
      <c r="C3463" s="2" t="str">
        <f t="shared" si="54"/>
        <v>INSERT INTO DISPAROS  (nome_disparo, num_disparo) VALUES ('ELEUSA MARIA BORGES','5561991617231');</v>
      </c>
    </row>
    <row r="3464" spans="1:3" x14ac:dyDescent="0.3">
      <c r="A3464" s="1" t="s">
        <v>3257</v>
      </c>
      <c r="B3464" s="1">
        <v>61992174784</v>
      </c>
      <c r="C3464" s="2" t="str">
        <f t="shared" si="54"/>
        <v>INSERT INTO DISPAROS  (nome_disparo, num_disparo) VALUES ('ELEUSA MARIA LUCAS RIBEIRO','5561992174784');</v>
      </c>
    </row>
    <row r="3465" spans="1:3" x14ac:dyDescent="0.3">
      <c r="A3465" s="1" t="s">
        <v>3258</v>
      </c>
      <c r="B3465" s="1">
        <v>6199378804</v>
      </c>
      <c r="C3465" s="2" t="str">
        <f t="shared" si="54"/>
        <v>INSERT INTO DISPAROS  (nome_disparo, num_disparo) VALUES ('ELEUSA TELES DE FARIA','556199378804');</v>
      </c>
    </row>
    <row r="3466" spans="1:3" x14ac:dyDescent="0.3">
      <c r="A3466" s="1" t="s">
        <v>3259</v>
      </c>
      <c r="B3466" s="1">
        <v>6181585769</v>
      </c>
      <c r="C3466" s="2" t="str">
        <f t="shared" si="54"/>
        <v>INSERT INTO DISPAROS  (nome_disparo, num_disparo) VALUES ('ELEUZA DIAS LOPES ROGERIO','556181585769');</v>
      </c>
    </row>
    <row r="3467" spans="1:3" x14ac:dyDescent="0.3">
      <c r="A3467" s="1" t="s">
        <v>3260</v>
      </c>
      <c r="B3467" s="1">
        <v>6199896409</v>
      </c>
      <c r="C3467" s="2" t="str">
        <f t="shared" si="54"/>
        <v>INSERT INTO DISPAROS  (nome_disparo, num_disparo) VALUES ('ELEUZA ROSA VIOLA','556199896409');</v>
      </c>
    </row>
    <row r="3468" spans="1:3" x14ac:dyDescent="0.3">
      <c r="A3468" s="1" t="s">
        <v>3261</v>
      </c>
      <c r="B3468" s="1">
        <v>61984416511</v>
      </c>
      <c r="C3468" s="2" t="str">
        <f t="shared" si="54"/>
        <v>INSERT INTO DISPAROS  (nome_disparo, num_disparo) VALUES ('ELEUZA VAZ DE BARROS MACEDO','5561984416511');</v>
      </c>
    </row>
    <row r="3469" spans="1:3" x14ac:dyDescent="0.3">
      <c r="A3469" s="1" t="s">
        <v>3262</v>
      </c>
      <c r="B3469" s="1">
        <v>6492927263</v>
      </c>
      <c r="C3469" s="2" t="str">
        <f t="shared" si="54"/>
        <v>INSERT INTO DISPAROS  (nome_disparo, num_disparo) VALUES ('ELFRANCE GOMES DOS SANTOS','556492927263');</v>
      </c>
    </row>
    <row r="3470" spans="1:3" x14ac:dyDescent="0.3">
      <c r="A3470" s="1" t="s">
        <v>3263</v>
      </c>
      <c r="B3470" s="1">
        <v>6191124674</v>
      </c>
      <c r="C3470" s="2" t="str">
        <f t="shared" si="54"/>
        <v>INSERT INTO DISPAROS  (nome_disparo, num_disparo) VALUES ('ELHA MARCIA BOATO','556191124674');</v>
      </c>
    </row>
    <row r="3471" spans="1:3" x14ac:dyDescent="0.3">
      <c r="A3471" s="1" t="s">
        <v>3263</v>
      </c>
      <c r="B3471" s="1">
        <v>61981779277</v>
      </c>
      <c r="C3471" s="2" t="str">
        <f t="shared" si="54"/>
        <v>INSERT INTO DISPAROS  (nome_disparo, num_disparo) VALUES ('ELHA MARCIA BOATO','5561981779277');</v>
      </c>
    </row>
    <row r="3472" spans="1:3" x14ac:dyDescent="0.3">
      <c r="A3472" s="1" t="s">
        <v>3264</v>
      </c>
      <c r="B3472" s="1">
        <v>6196652179</v>
      </c>
      <c r="C3472" s="2" t="str">
        <f t="shared" si="54"/>
        <v>INSERT INTO DISPAROS  (nome_disparo, num_disparo) VALUES ('ELI SOUZA E SILVA','556196652179');</v>
      </c>
    </row>
    <row r="3473" spans="1:3" x14ac:dyDescent="0.3">
      <c r="A3473" s="1" t="s">
        <v>3265</v>
      </c>
      <c r="B3473" s="1">
        <v>61992238464</v>
      </c>
      <c r="C3473" s="2" t="str">
        <f t="shared" si="54"/>
        <v>INSERT INTO DISPAROS  (nome_disparo, num_disparo) VALUES ('ELIANA ALVES DE SOUZA','5561992238464');</v>
      </c>
    </row>
    <row r="3474" spans="1:3" x14ac:dyDescent="0.3">
      <c r="A3474" s="1" t="s">
        <v>3266</v>
      </c>
      <c r="B3474" s="1">
        <v>6199160263</v>
      </c>
      <c r="C3474" s="2" t="str">
        <f t="shared" si="54"/>
        <v>INSERT INTO DISPAROS  (nome_disparo, num_disparo) VALUES ('ELIANA ALVES FIRMINO','556199160263');</v>
      </c>
    </row>
    <row r="3475" spans="1:3" x14ac:dyDescent="0.3">
      <c r="A3475" s="1" t="s">
        <v>3267</v>
      </c>
      <c r="B3475" s="1">
        <v>61999635565</v>
      </c>
      <c r="C3475" s="2" t="str">
        <f t="shared" si="54"/>
        <v>INSERT INTO DISPAROS  (nome_disparo, num_disparo) VALUES ('ELIANA ALVES MIGUEL','5561999635565');</v>
      </c>
    </row>
    <row r="3476" spans="1:3" x14ac:dyDescent="0.3">
      <c r="A3476" s="1" t="s">
        <v>3268</v>
      </c>
      <c r="B3476" s="1">
        <v>61992765386</v>
      </c>
      <c r="C3476" s="2" t="str">
        <f t="shared" si="54"/>
        <v>INSERT INTO DISPAROS  (nome_disparo, num_disparo) VALUES ('ELIANA APARECIDA BARBACENA','5561992765386');</v>
      </c>
    </row>
    <row r="3477" spans="1:3" x14ac:dyDescent="0.3">
      <c r="A3477" s="1" t="s">
        <v>3269</v>
      </c>
      <c r="B3477" s="1">
        <v>6185081671</v>
      </c>
      <c r="C3477" s="2" t="str">
        <f t="shared" si="54"/>
        <v>INSERT INTO DISPAROS  (nome_disparo, num_disparo) VALUES ('ELIANA ARAGAO MOL','556185081671');</v>
      </c>
    </row>
    <row r="3478" spans="1:3" x14ac:dyDescent="0.3">
      <c r="A3478" s="1" t="s">
        <v>3270</v>
      </c>
      <c r="B3478" s="1">
        <v>61999827777</v>
      </c>
      <c r="C3478" s="2" t="str">
        <f t="shared" si="54"/>
        <v>INSERT INTO DISPAROS  (nome_disparo, num_disparo) VALUES ('ELIANA ARAUJO SANTOS','5561999827777');</v>
      </c>
    </row>
    <row r="3479" spans="1:3" x14ac:dyDescent="0.3">
      <c r="A3479" s="1" t="s">
        <v>3271</v>
      </c>
      <c r="B3479" s="1">
        <v>6196451950</v>
      </c>
      <c r="C3479" s="2" t="str">
        <f t="shared" si="54"/>
        <v>INSERT INTO DISPAROS  (nome_disparo, num_disparo) VALUES ('ELIANA BARBOSA DOS SANTOS RANGEL','556196451950');</v>
      </c>
    </row>
    <row r="3480" spans="1:3" x14ac:dyDescent="0.3">
      <c r="A3480" s="1" t="s">
        <v>3272</v>
      </c>
      <c r="B3480" s="1">
        <v>61999330054</v>
      </c>
      <c r="C3480" s="2" t="str">
        <f t="shared" si="54"/>
        <v>INSERT INTO DISPAROS  (nome_disparo, num_disparo) VALUES ('ELIANA BATISTA DA SILVA','5561999330054');</v>
      </c>
    </row>
    <row r="3481" spans="1:3" x14ac:dyDescent="0.3">
      <c r="A3481" s="1" t="s">
        <v>3273</v>
      </c>
      <c r="B3481" s="1">
        <v>61981728770</v>
      </c>
      <c r="C3481" s="2" t="str">
        <f t="shared" si="54"/>
        <v>INSERT INTO DISPAROS  (nome_disparo, num_disparo) VALUES ('ELIANA BICUDO DE CASTRO AZAMBUJA','5561981728770');</v>
      </c>
    </row>
    <row r="3482" spans="1:3" x14ac:dyDescent="0.3">
      <c r="A3482" s="1" t="s">
        <v>3274</v>
      </c>
      <c r="B3482" s="1">
        <v>6183209609</v>
      </c>
      <c r="C3482" s="2" t="str">
        <f t="shared" si="54"/>
        <v>INSERT INTO DISPAROS  (nome_disparo, num_disparo) VALUES ('ELIANA CARMEN MENESES SILVA CASTRO','556183209609');</v>
      </c>
    </row>
    <row r="3483" spans="1:3" x14ac:dyDescent="0.3">
      <c r="A3483" s="1" t="s">
        <v>3275</v>
      </c>
      <c r="B3483" s="1">
        <v>61985063233</v>
      </c>
      <c r="C3483" s="2" t="str">
        <f t="shared" si="54"/>
        <v>INSERT INTO DISPAROS  (nome_disparo, num_disparo) VALUES ('ELIANA CRUZ PACHECO RAMOS','5561985063233');</v>
      </c>
    </row>
    <row r="3484" spans="1:3" x14ac:dyDescent="0.3">
      <c r="A3484" s="1" t="s">
        <v>3276</v>
      </c>
      <c r="B3484" s="1">
        <v>6196182457</v>
      </c>
      <c r="C3484" s="2" t="str">
        <f t="shared" si="54"/>
        <v>INSERT INTO DISPAROS  (nome_disparo, num_disparo) VALUES ('ELIANA DE ALMEIDA MAGALHAES','556196182457');</v>
      </c>
    </row>
    <row r="3485" spans="1:3" x14ac:dyDescent="0.3">
      <c r="A3485" s="1" t="s">
        <v>3277</v>
      </c>
      <c r="B3485" s="1">
        <v>6191051494</v>
      </c>
      <c r="C3485" s="2" t="str">
        <f t="shared" si="54"/>
        <v>INSERT INTO DISPAROS  (nome_disparo, num_disparo) VALUES ('ELIANA DE FATIMA GOMES TRINDADE','556191051494');</v>
      </c>
    </row>
    <row r="3486" spans="1:3" x14ac:dyDescent="0.3">
      <c r="A3486" s="1" t="s">
        <v>3278</v>
      </c>
      <c r="B3486" s="1">
        <v>6199783624</v>
      </c>
      <c r="C3486" s="2" t="str">
        <f t="shared" si="54"/>
        <v>INSERT INTO DISPAROS  (nome_disparo, num_disparo) VALUES ('ELIANA DE SA MELLO','556199783624');</v>
      </c>
    </row>
    <row r="3487" spans="1:3" x14ac:dyDescent="0.3">
      <c r="A3487" s="1" t="s">
        <v>3279</v>
      </c>
      <c r="B3487" s="1">
        <v>61999858789</v>
      </c>
      <c r="C3487" s="2" t="str">
        <f t="shared" si="54"/>
        <v>INSERT INTO DISPAROS  (nome_disparo, num_disparo) VALUES ('ELIANA DO COUTO ALEIXO','5561999858789');</v>
      </c>
    </row>
    <row r="3488" spans="1:3" x14ac:dyDescent="0.3">
      <c r="A3488" s="1" t="s">
        <v>3280</v>
      </c>
      <c r="B3488" s="1">
        <v>6192354176</v>
      </c>
      <c r="C3488" s="2" t="str">
        <f t="shared" si="54"/>
        <v>INSERT INTO DISPAROS  (nome_disparo, num_disparo) VALUES ('ELIANA DOS SANTOS CALDAS BANTIM','556192354176');</v>
      </c>
    </row>
    <row r="3489" spans="1:3" x14ac:dyDescent="0.3">
      <c r="A3489" s="1" t="s">
        <v>3281</v>
      </c>
      <c r="B3489" s="1">
        <v>61993779634</v>
      </c>
      <c r="C3489" s="2" t="str">
        <f t="shared" si="54"/>
        <v>INSERT INTO DISPAROS  (nome_disparo, num_disparo) VALUES ('ELIANA ELISA PACHECO DA COSTA MARTINS','5561993779634');</v>
      </c>
    </row>
    <row r="3490" spans="1:3" x14ac:dyDescent="0.3">
      <c r="A3490" s="1" t="s">
        <v>3282</v>
      </c>
      <c r="B3490" s="1">
        <v>6184578204</v>
      </c>
      <c r="C3490" s="2" t="str">
        <f t="shared" si="54"/>
        <v>INSERT INTO DISPAROS  (nome_disparo, num_disparo) VALUES ('ELIANA EMANGELITA DA CUNHA','556184578204');</v>
      </c>
    </row>
    <row r="3491" spans="1:3" x14ac:dyDescent="0.3">
      <c r="A3491" s="1" t="s">
        <v>3283</v>
      </c>
      <c r="B3491" s="1">
        <v>6191857050</v>
      </c>
      <c r="C3491" s="2" t="str">
        <f t="shared" si="54"/>
        <v>INSERT INTO DISPAROS  (nome_disparo, num_disparo) VALUES ('ELIANA FERREIRA SANTANA','556191857050');</v>
      </c>
    </row>
    <row r="3492" spans="1:3" x14ac:dyDescent="0.3">
      <c r="A3492" s="1" t="s">
        <v>3284</v>
      </c>
      <c r="B3492" s="1">
        <v>6196744946</v>
      </c>
      <c r="C3492" s="2" t="str">
        <f t="shared" si="54"/>
        <v>INSERT INTO DISPAROS  (nome_disparo, num_disparo) VALUES ('ELIANA FLORESTA LIMA','556196744946');</v>
      </c>
    </row>
    <row r="3493" spans="1:3" x14ac:dyDescent="0.3">
      <c r="A3493" s="1" t="s">
        <v>3285</v>
      </c>
      <c r="B3493" s="1">
        <v>61999888816</v>
      </c>
      <c r="C3493" s="2" t="str">
        <f t="shared" si="54"/>
        <v>INSERT INTO DISPAROS  (nome_disparo, num_disparo) VALUES ('ELIANA GOIAZITA PINHEIRO DE ARAUJO','5561999888816');</v>
      </c>
    </row>
    <row r="3494" spans="1:3" x14ac:dyDescent="0.3">
      <c r="A3494" s="1" t="s">
        <v>3286</v>
      </c>
      <c r="B3494" s="1">
        <v>6192266138</v>
      </c>
      <c r="C3494" s="2" t="str">
        <f t="shared" si="54"/>
        <v>INSERT INTO DISPAROS  (nome_disparo, num_disparo) VALUES ('ELIANA GOMES DOS SANTOS','556192266138');</v>
      </c>
    </row>
    <row r="3495" spans="1:3" x14ac:dyDescent="0.3">
      <c r="A3495" s="1" t="s">
        <v>3287</v>
      </c>
      <c r="B3495" s="1">
        <v>6199821611</v>
      </c>
      <c r="C3495" s="2" t="str">
        <f t="shared" si="54"/>
        <v>INSERT INTO DISPAROS  (nome_disparo, num_disparo) VALUES ('ELIANA INES DE FARIA FERREIRA','556199821611');</v>
      </c>
    </row>
    <row r="3496" spans="1:3" x14ac:dyDescent="0.3">
      <c r="A3496" s="1" t="s">
        <v>3288</v>
      </c>
      <c r="B3496" s="1">
        <v>6196527887</v>
      </c>
      <c r="C3496" s="2" t="str">
        <f t="shared" si="54"/>
        <v>INSERT INTO DISPAROS  (nome_disparo, num_disparo) VALUES ('ELIANA KATIA FREITAS DA CONCEICAO','556196527887');</v>
      </c>
    </row>
    <row r="3497" spans="1:3" x14ac:dyDescent="0.3">
      <c r="A3497" s="1" t="s">
        <v>3289</v>
      </c>
      <c r="B3497" s="1">
        <v>61994321564</v>
      </c>
      <c r="C3497" s="2" t="str">
        <f t="shared" si="54"/>
        <v>INSERT INTO DISPAROS  (nome_disparo, num_disparo) VALUES ('ELIANA LISBOA VERAS','5561994321564');</v>
      </c>
    </row>
    <row r="3498" spans="1:3" x14ac:dyDescent="0.3">
      <c r="A3498" s="1" t="s">
        <v>3290</v>
      </c>
      <c r="B3498" s="1">
        <v>61998191358</v>
      </c>
      <c r="C3498" s="2" t="str">
        <f t="shared" si="54"/>
        <v>INSERT INTO DISPAROS  (nome_disparo, num_disparo) VALUES ('ELIANA LOPES NOBRE DA SILVA','5561998191358');</v>
      </c>
    </row>
    <row r="3499" spans="1:3" x14ac:dyDescent="0.3">
      <c r="A3499" s="1" t="s">
        <v>3291</v>
      </c>
      <c r="B3499" s="1">
        <v>6192022070</v>
      </c>
      <c r="C3499" s="2" t="str">
        <f t="shared" si="54"/>
        <v>INSERT INTO DISPAROS  (nome_disparo, num_disparo) VALUES ('ELIANA LUIZA DE AZEVEDO','556192022070');</v>
      </c>
    </row>
    <row r="3500" spans="1:3" x14ac:dyDescent="0.3">
      <c r="A3500" s="1" t="s">
        <v>3292</v>
      </c>
      <c r="B3500" s="1">
        <v>73999019830</v>
      </c>
      <c r="C3500" s="2" t="str">
        <f t="shared" si="54"/>
        <v>INSERT INTO DISPAROS  (nome_disparo, num_disparo) VALUES ('ELIANA MARIA BETTARELLO XAVIER','5573999019830');</v>
      </c>
    </row>
    <row r="3501" spans="1:3" x14ac:dyDescent="0.3">
      <c r="A3501" s="1" t="s">
        <v>3292</v>
      </c>
      <c r="B3501" s="1">
        <v>73999921642</v>
      </c>
      <c r="C3501" s="2" t="str">
        <f t="shared" si="54"/>
        <v>INSERT INTO DISPAROS  (nome_disparo, num_disparo) VALUES ('ELIANA MARIA BETTARELLO XAVIER','5573999921642');</v>
      </c>
    </row>
    <row r="3502" spans="1:3" x14ac:dyDescent="0.3">
      <c r="A3502" s="1" t="s">
        <v>3293</v>
      </c>
      <c r="B3502" s="1">
        <v>6181693386</v>
      </c>
      <c r="C3502" s="2" t="str">
        <f t="shared" si="54"/>
        <v>INSERT INTO DISPAROS  (nome_disparo, num_disparo) VALUES ('ELIANA MARIA DAHER','556181693386');</v>
      </c>
    </row>
    <row r="3503" spans="1:3" x14ac:dyDescent="0.3">
      <c r="A3503" s="1" t="s">
        <v>3294</v>
      </c>
      <c r="B3503" s="1">
        <v>6199271205</v>
      </c>
      <c r="C3503" s="2" t="str">
        <f t="shared" si="54"/>
        <v>INSERT INTO DISPAROS  (nome_disparo, num_disparo) VALUES ('ELIANA MARIA DE MORAES MESQUITA','556199271205');</v>
      </c>
    </row>
    <row r="3504" spans="1:3" x14ac:dyDescent="0.3">
      <c r="A3504" s="1" t="s">
        <v>3295</v>
      </c>
      <c r="B3504" s="1">
        <v>6199886282</v>
      </c>
      <c r="C3504" s="2" t="str">
        <f t="shared" si="54"/>
        <v>INSERT INTO DISPAROS  (nome_disparo, num_disparo) VALUES ('ELIANA MARIA DE PAIVA','556199886282');</v>
      </c>
    </row>
    <row r="3505" spans="1:3" x14ac:dyDescent="0.3">
      <c r="A3505" s="1" t="s">
        <v>3296</v>
      </c>
      <c r="B3505" s="1">
        <v>21967545757</v>
      </c>
      <c r="C3505" s="2" t="str">
        <f t="shared" si="54"/>
        <v>INSERT INTO DISPAROS  (nome_disparo, num_disparo) VALUES ('ELIANA MARIA MATTOS DE MOURA','5521967545757');</v>
      </c>
    </row>
    <row r="3506" spans="1:3" x14ac:dyDescent="0.3">
      <c r="A3506" s="1" t="s">
        <v>3297</v>
      </c>
      <c r="B3506" s="1">
        <v>11979998414</v>
      </c>
      <c r="C3506" s="2" t="str">
        <f t="shared" si="54"/>
        <v>INSERT INTO DISPAROS  (nome_disparo, num_disparo) VALUES ('ELIANA MARIA MOREIRA','5511979998414');</v>
      </c>
    </row>
    <row r="3507" spans="1:3" x14ac:dyDescent="0.3">
      <c r="A3507" s="1" t="s">
        <v>3298</v>
      </c>
      <c r="B3507" s="1">
        <v>6184393762</v>
      </c>
      <c r="C3507" s="2" t="str">
        <f t="shared" si="54"/>
        <v>INSERT INTO DISPAROS  (nome_disparo, num_disparo) VALUES ('ELIANA MENDES MENEZES SANTIAGO','556184393762');</v>
      </c>
    </row>
    <row r="3508" spans="1:3" x14ac:dyDescent="0.3">
      <c r="A3508" s="1" t="s">
        <v>3299</v>
      </c>
      <c r="B3508" s="1">
        <v>61998550998</v>
      </c>
      <c r="C3508" s="2" t="str">
        <f t="shared" si="54"/>
        <v>INSERT INTO DISPAROS  (nome_disparo, num_disparo) VALUES ('ELIANA MIYAKO NAKASHOJI','5561998550998');</v>
      </c>
    </row>
    <row r="3509" spans="1:3" x14ac:dyDescent="0.3">
      <c r="A3509" s="1" t="s">
        <v>3300</v>
      </c>
      <c r="B3509" s="1">
        <v>6192726940</v>
      </c>
      <c r="C3509" s="2" t="str">
        <f t="shared" si="54"/>
        <v>INSERT INTO DISPAROS  (nome_disparo, num_disparo) VALUES ('ELIANA MOYSES MUSSI','556192726940');</v>
      </c>
    </row>
    <row r="3510" spans="1:3" x14ac:dyDescent="0.3">
      <c r="A3510" s="1" t="s">
        <v>3301</v>
      </c>
      <c r="B3510" s="1">
        <v>61982697330</v>
      </c>
      <c r="C3510" s="2" t="str">
        <f t="shared" si="54"/>
        <v>INSERT INTO DISPAROS  (nome_disparo, num_disparo) VALUES ('ELIANA NAZARE BELO AMARAL DORNELLES','5561982697330');</v>
      </c>
    </row>
    <row r="3511" spans="1:3" x14ac:dyDescent="0.3">
      <c r="A3511" s="1" t="s">
        <v>3302</v>
      </c>
      <c r="B3511" s="1">
        <v>6191523450</v>
      </c>
      <c r="C3511" s="2" t="str">
        <f t="shared" si="54"/>
        <v>INSERT INTO DISPAROS  (nome_disparo, num_disparo) VALUES ('ELIANA PARANHOS BARBOSA','556191523450');</v>
      </c>
    </row>
    <row r="3512" spans="1:3" x14ac:dyDescent="0.3">
      <c r="A3512" s="1" t="s">
        <v>3303</v>
      </c>
      <c r="B3512" s="1">
        <v>61996457055</v>
      </c>
      <c r="C3512" s="2" t="str">
        <f t="shared" si="54"/>
        <v>INSERT INTO DISPAROS  (nome_disparo, num_disparo) VALUES ('ELIANA ROSA TEIXEIRA','5561996457055');</v>
      </c>
    </row>
    <row r="3513" spans="1:3" x14ac:dyDescent="0.3">
      <c r="A3513" s="1" t="s">
        <v>3304</v>
      </c>
      <c r="B3513" s="1">
        <v>6199779676</v>
      </c>
      <c r="C3513" s="2" t="str">
        <f t="shared" si="54"/>
        <v>INSERT INTO DISPAROS  (nome_disparo, num_disparo) VALUES ('ELIANA SILVEIRA MATTAR MIRANDA','556199779676');</v>
      </c>
    </row>
    <row r="3514" spans="1:3" x14ac:dyDescent="0.3">
      <c r="A3514" s="1" t="s">
        <v>3305</v>
      </c>
      <c r="B3514" s="1">
        <v>61984324511</v>
      </c>
      <c r="C3514" s="2" t="str">
        <f t="shared" si="54"/>
        <v>INSERT INTO DISPAROS  (nome_disparo, num_disparo) VALUES ('ELIANA SOARES CARDOSO','5561984324511');</v>
      </c>
    </row>
    <row r="3515" spans="1:3" x14ac:dyDescent="0.3">
      <c r="A3515" s="1" t="s">
        <v>3306</v>
      </c>
      <c r="B3515" s="1">
        <v>6186157632</v>
      </c>
      <c r="C3515" s="2" t="str">
        <f t="shared" si="54"/>
        <v>INSERT INTO DISPAROS  (nome_disparo, num_disparo) VALUES ('ELIANE ALMEIDA MOURA','556186157632');</v>
      </c>
    </row>
    <row r="3516" spans="1:3" x14ac:dyDescent="0.3">
      <c r="A3516" s="1" t="s">
        <v>3307</v>
      </c>
      <c r="B3516" s="1">
        <v>6181534953</v>
      </c>
      <c r="C3516" s="2" t="str">
        <f t="shared" si="54"/>
        <v>INSERT INTO DISPAROS  (nome_disparo, num_disparo) VALUES ('ELIANE ALVES BETO DE SOUZA','556181534953');</v>
      </c>
    </row>
    <row r="3517" spans="1:3" x14ac:dyDescent="0.3">
      <c r="A3517" s="1" t="s">
        <v>3308</v>
      </c>
      <c r="B3517" s="1">
        <v>61993471771</v>
      </c>
      <c r="C3517" s="2" t="str">
        <f t="shared" si="54"/>
        <v>INSERT INTO DISPAROS  (nome_disparo, num_disparo) VALUES ('ELIANE ALVES DE LIMA','5561993471771');</v>
      </c>
    </row>
    <row r="3518" spans="1:3" x14ac:dyDescent="0.3">
      <c r="A3518" s="1" t="s">
        <v>3309</v>
      </c>
      <c r="B3518" s="1">
        <v>6198385830</v>
      </c>
      <c r="C3518" s="2" t="str">
        <f t="shared" si="54"/>
        <v>INSERT INTO DISPAROS  (nome_disparo, num_disparo) VALUES ('ELIANE ARAUJO DE OLIVEIRA AMORIM','556198385830');</v>
      </c>
    </row>
    <row r="3519" spans="1:3" x14ac:dyDescent="0.3">
      <c r="A3519" s="1" t="s">
        <v>3310</v>
      </c>
      <c r="B3519" s="1">
        <v>18981217202</v>
      </c>
      <c r="C3519" s="2" t="str">
        <f t="shared" si="54"/>
        <v>INSERT INTO DISPAROS  (nome_disparo, num_disparo) VALUES ('ELIANE AVELAR GOMES','5518981217202');</v>
      </c>
    </row>
    <row r="3520" spans="1:3" x14ac:dyDescent="0.3">
      <c r="A3520" s="1" t="s">
        <v>3311</v>
      </c>
      <c r="B3520" s="1">
        <v>61982080870</v>
      </c>
      <c r="C3520" s="2" t="str">
        <f t="shared" si="54"/>
        <v>INSERT INTO DISPAROS  (nome_disparo, num_disparo) VALUES ('ELIANE BATISTA DE OLIVEIRA','5561982080870');</v>
      </c>
    </row>
    <row r="3521" spans="1:3" x14ac:dyDescent="0.3">
      <c r="A3521" s="1" t="s">
        <v>3312</v>
      </c>
      <c r="B3521" s="1">
        <v>64992192662</v>
      </c>
      <c r="C3521" s="2" t="str">
        <f t="shared" si="54"/>
        <v>INSERT INTO DISPAROS  (nome_disparo, num_disparo) VALUES ('ELIANE BENEDITA DA SILVA','5564992192662');</v>
      </c>
    </row>
    <row r="3522" spans="1:3" x14ac:dyDescent="0.3">
      <c r="A3522" s="1" t="s">
        <v>3313</v>
      </c>
      <c r="B3522" s="1">
        <v>6199739586</v>
      </c>
      <c r="C3522" s="2" t="str">
        <f t="shared" si="54"/>
        <v>INSERT INTO DISPAROS  (nome_disparo, num_disparo) VALUES ('ELIANE BORGES','556199739586');</v>
      </c>
    </row>
    <row r="3523" spans="1:3" x14ac:dyDescent="0.3">
      <c r="A3523" s="1" t="s">
        <v>3314</v>
      </c>
      <c r="B3523" s="1">
        <v>61999836220</v>
      </c>
      <c r="C3523" s="2" t="str">
        <f t="shared" ref="C3523:C3586" si="55">"INSERT INTO "&amp;$C$1&amp;"  (nome_disparo, num_disparo) VALUES ('"&amp;$A3523&amp;"','55"&amp;B3523&amp;"');"</f>
        <v>INSERT INTO DISPAROS  (nome_disparo, num_disparo) VALUES ('ELIANE CALDAS BARCELAR','5561999836220');</v>
      </c>
    </row>
    <row r="3524" spans="1:3" x14ac:dyDescent="0.3">
      <c r="A3524" s="1" t="s">
        <v>3315</v>
      </c>
      <c r="B3524" s="1">
        <v>61998439398</v>
      </c>
      <c r="C3524" s="2" t="str">
        <f t="shared" si="55"/>
        <v>INSERT INTO DISPAROS  (nome_disparo, num_disparo) VALUES ('ELIANE CAMPOS VIEIRA','5561998439398');</v>
      </c>
    </row>
    <row r="3525" spans="1:3" x14ac:dyDescent="0.3">
      <c r="A3525" s="1" t="s">
        <v>3316</v>
      </c>
      <c r="B3525" s="1">
        <v>61981647070</v>
      </c>
      <c r="C3525" s="2" t="str">
        <f t="shared" si="55"/>
        <v>INSERT INTO DISPAROS  (nome_disparo, num_disparo) VALUES ('ELIANE CARRARA RIBEIRO CARAM','5561981647070');</v>
      </c>
    </row>
    <row r="3526" spans="1:3" x14ac:dyDescent="0.3">
      <c r="A3526" s="1" t="s">
        <v>3317</v>
      </c>
      <c r="B3526" s="1">
        <v>6184796281</v>
      </c>
      <c r="C3526" s="2" t="str">
        <f t="shared" si="55"/>
        <v>INSERT INTO DISPAROS  (nome_disparo, num_disparo) VALUES ('ELIANE CARVALHO DE ALMEIDA','556184796281');</v>
      </c>
    </row>
    <row r="3527" spans="1:3" x14ac:dyDescent="0.3">
      <c r="A3527" s="1" t="s">
        <v>3318</v>
      </c>
      <c r="B3527" s="1">
        <v>61999999955</v>
      </c>
      <c r="C3527" s="2" t="str">
        <f t="shared" si="55"/>
        <v>INSERT INTO DISPAROS  (nome_disparo, num_disparo) VALUES ('ELIANE CHAVES DE OLIVEIRA','5561999999955');</v>
      </c>
    </row>
    <row r="3528" spans="1:3" x14ac:dyDescent="0.3">
      <c r="A3528" s="1" t="s">
        <v>3319</v>
      </c>
      <c r="B3528" s="1">
        <v>6191436444</v>
      </c>
      <c r="C3528" s="2" t="str">
        <f t="shared" si="55"/>
        <v>INSERT INTO DISPAROS  (nome_disparo, num_disparo) VALUES ('ELIANE CRISTINA DE CARVALHO','556191436444');</v>
      </c>
    </row>
    <row r="3529" spans="1:3" x14ac:dyDescent="0.3">
      <c r="A3529" s="1" t="s">
        <v>3320</v>
      </c>
      <c r="B3529" s="1">
        <v>61981639355</v>
      </c>
      <c r="C3529" s="2" t="str">
        <f t="shared" si="55"/>
        <v>INSERT INTO DISPAROS  (nome_disparo, num_disparo) VALUES ('ELIANE DA CUNHA RODRIGUES','5561981639355');</v>
      </c>
    </row>
    <row r="3530" spans="1:3" x14ac:dyDescent="0.3">
      <c r="A3530" s="1" t="s">
        <v>3321</v>
      </c>
      <c r="B3530" s="1">
        <v>61981178279</v>
      </c>
      <c r="C3530" s="2" t="str">
        <f t="shared" si="55"/>
        <v>INSERT INTO DISPAROS  (nome_disparo, num_disparo) VALUES ('ELIANE DE ALCANTARA MARANHAO','5561981178279');</v>
      </c>
    </row>
    <row r="3531" spans="1:3" x14ac:dyDescent="0.3">
      <c r="A3531" s="1" t="s">
        <v>3322</v>
      </c>
      <c r="B3531" s="1">
        <v>61984017263</v>
      </c>
      <c r="C3531" s="2" t="str">
        <f t="shared" si="55"/>
        <v>INSERT INTO DISPAROS  (nome_disparo, num_disparo) VALUES ('ELIANE DE ARAUJO LOPES DE FREITAS','5561984017263');</v>
      </c>
    </row>
    <row r="3532" spans="1:3" x14ac:dyDescent="0.3">
      <c r="A3532" s="1" t="s">
        <v>3323</v>
      </c>
      <c r="B3532" s="1">
        <v>6199752695</v>
      </c>
      <c r="C3532" s="2" t="str">
        <f t="shared" si="55"/>
        <v>INSERT INTO DISPAROS  (nome_disparo, num_disparo) VALUES ('ELIANE DE FATIMA SILVA MAGALHAES','556199752695');</v>
      </c>
    </row>
    <row r="3533" spans="1:3" x14ac:dyDescent="0.3">
      <c r="A3533" s="1" t="s">
        <v>3324</v>
      </c>
      <c r="B3533" s="1">
        <v>6192359152</v>
      </c>
      <c r="C3533" s="2" t="str">
        <f t="shared" si="55"/>
        <v>INSERT INTO DISPAROS  (nome_disparo, num_disparo) VALUES ('ELIANE DE GUSMAO FARIAS','556192359152');</v>
      </c>
    </row>
    <row r="3534" spans="1:3" x14ac:dyDescent="0.3">
      <c r="A3534" s="1" t="s">
        <v>3325</v>
      </c>
      <c r="B3534" s="1">
        <v>61999771999</v>
      </c>
      <c r="C3534" s="2" t="str">
        <f t="shared" si="55"/>
        <v>INSERT INTO DISPAROS  (nome_disparo, num_disparo) VALUES ('ELIANE DE JESUS SILVA MOTA','5561999771999');</v>
      </c>
    </row>
    <row r="3535" spans="1:3" x14ac:dyDescent="0.3">
      <c r="A3535" s="1" t="s">
        <v>3326</v>
      </c>
      <c r="B3535" s="1">
        <v>6199860200</v>
      </c>
      <c r="C3535" s="2" t="str">
        <f t="shared" si="55"/>
        <v>INSERT INTO DISPAROS  (nome_disparo, num_disparo) VALUES ('ELIANE DE SOUZA MARQUES MACEDO','556199860200');</v>
      </c>
    </row>
    <row r="3536" spans="1:3" x14ac:dyDescent="0.3">
      <c r="A3536" s="1" t="s">
        <v>3327</v>
      </c>
      <c r="B3536" s="1">
        <v>6184341469</v>
      </c>
      <c r="C3536" s="2" t="str">
        <f t="shared" si="55"/>
        <v>INSERT INTO DISPAROS  (nome_disparo, num_disparo) VALUES ('ELIANE DUTRA','556184341469');</v>
      </c>
    </row>
    <row r="3537" spans="1:3" x14ac:dyDescent="0.3">
      <c r="A3537" s="1" t="s">
        <v>3328</v>
      </c>
      <c r="B3537" s="1">
        <v>6191159939</v>
      </c>
      <c r="C3537" s="2" t="str">
        <f t="shared" si="55"/>
        <v>INSERT INTO DISPAROS  (nome_disparo, num_disparo) VALUES ('ELIANE FERNANDES CARVALHO PINTO','556191159939');</v>
      </c>
    </row>
    <row r="3538" spans="1:3" x14ac:dyDescent="0.3">
      <c r="A3538" s="1" t="s">
        <v>3329</v>
      </c>
      <c r="B3538" s="1">
        <v>84809071</v>
      </c>
      <c r="C3538" s="2" t="str">
        <f t="shared" si="55"/>
        <v>INSERT INTO DISPAROS  (nome_disparo, num_disparo) VALUES ('ELIANE FERREIRA CAMARGO','5584809071');</v>
      </c>
    </row>
    <row r="3539" spans="1:3" x14ac:dyDescent="0.3">
      <c r="A3539" s="1" t="s">
        <v>3330</v>
      </c>
      <c r="B3539" s="1">
        <v>6181227720</v>
      </c>
      <c r="C3539" s="2" t="str">
        <f t="shared" si="55"/>
        <v>INSERT INTO DISPAROS  (nome_disparo, num_disparo) VALUES ('ELIANE FERREIRA DE OLIVEIRA PINTO','556181227720');</v>
      </c>
    </row>
    <row r="3540" spans="1:3" x14ac:dyDescent="0.3">
      <c r="A3540" s="1" t="s">
        <v>3331</v>
      </c>
      <c r="B3540" s="1">
        <v>61981154768</v>
      </c>
      <c r="C3540" s="2" t="str">
        <f t="shared" si="55"/>
        <v>INSERT INTO DISPAROS  (nome_disparo, num_disparo) VALUES ('ELIANE FERREIRA NUNES ALVES','5561981154768');</v>
      </c>
    </row>
    <row r="3541" spans="1:3" x14ac:dyDescent="0.3">
      <c r="A3541" s="1" t="s">
        <v>3332</v>
      </c>
      <c r="B3541" s="1">
        <v>6181461964</v>
      </c>
      <c r="C3541" s="2" t="str">
        <f t="shared" si="55"/>
        <v>INSERT INTO DISPAROS  (nome_disparo, num_disparo) VALUES ('ELIANE FERREIRA PIRES','556181461964');</v>
      </c>
    </row>
    <row r="3542" spans="1:3" x14ac:dyDescent="0.3">
      <c r="A3542" s="1" t="s">
        <v>3333</v>
      </c>
      <c r="B3542" s="1">
        <v>6184547024</v>
      </c>
      <c r="C3542" s="2" t="str">
        <f t="shared" si="55"/>
        <v>INSERT INTO DISPAROS  (nome_disparo, num_disparo) VALUES ('ELIANE GOMES DOS SANTOS','556184547024');</v>
      </c>
    </row>
    <row r="3543" spans="1:3" x14ac:dyDescent="0.3">
      <c r="A3543" s="1" t="s">
        <v>3334</v>
      </c>
      <c r="B3543" s="1">
        <v>61981348053</v>
      </c>
      <c r="C3543" s="2" t="str">
        <f t="shared" si="55"/>
        <v>INSERT INTO DISPAROS  (nome_disparo, num_disparo) VALUES ('ELIANE GOMES PACHECO','5561981348053');</v>
      </c>
    </row>
    <row r="3544" spans="1:3" x14ac:dyDescent="0.3">
      <c r="A3544" s="1" t="s">
        <v>3335</v>
      </c>
      <c r="B3544" s="1">
        <v>61999787397</v>
      </c>
      <c r="C3544" s="2" t="str">
        <f t="shared" si="55"/>
        <v>INSERT INTO DISPAROS  (nome_disparo, num_disparo) VALUES ('ELIANE GONCALVES DE ANDRADE PEREIRA','5561999787397');</v>
      </c>
    </row>
    <row r="3545" spans="1:3" x14ac:dyDescent="0.3">
      <c r="A3545" s="1" t="s">
        <v>3336</v>
      </c>
      <c r="B3545" s="1">
        <v>6199721854</v>
      </c>
      <c r="C3545" s="2" t="str">
        <f t="shared" si="55"/>
        <v>INSERT INTO DISPAROS  (nome_disparo, num_disparo) VALUES ('ELIANE GUIMARAES CHRISTIANES','556199721854');</v>
      </c>
    </row>
    <row r="3546" spans="1:3" x14ac:dyDescent="0.3">
      <c r="A3546" s="1" t="s">
        <v>3337</v>
      </c>
      <c r="B3546" s="1">
        <v>6184012076</v>
      </c>
      <c r="C3546" s="2" t="str">
        <f t="shared" si="55"/>
        <v>INSERT INTO DISPAROS  (nome_disparo, num_disparo) VALUES ('ELIANE HELENA DE OLIVEIRA','556184012076');</v>
      </c>
    </row>
    <row r="3547" spans="1:3" x14ac:dyDescent="0.3">
      <c r="A3547" s="1" t="s">
        <v>3338</v>
      </c>
      <c r="B3547" s="1">
        <v>6199071060</v>
      </c>
      <c r="C3547" s="2" t="str">
        <f t="shared" si="55"/>
        <v>INSERT INTO DISPAROS  (nome_disparo, num_disparo) VALUES ('ELIANE JUSTINO DA COSTA PANIAGO','556199071060');</v>
      </c>
    </row>
    <row r="3548" spans="1:3" x14ac:dyDescent="0.3">
      <c r="A3548" s="1" t="s">
        <v>3339</v>
      </c>
      <c r="B3548" s="1">
        <v>6199873653</v>
      </c>
      <c r="C3548" s="2" t="str">
        <f t="shared" si="55"/>
        <v>INSERT INTO DISPAROS  (nome_disparo, num_disparo) VALUES ('ELIANE KEY KORESSAWA','556199873653');</v>
      </c>
    </row>
    <row r="3549" spans="1:3" x14ac:dyDescent="0.3">
      <c r="A3549" s="1" t="s">
        <v>3340</v>
      </c>
      <c r="B3549" s="1">
        <v>61994494984</v>
      </c>
      <c r="C3549" s="2" t="str">
        <f t="shared" si="55"/>
        <v>INSERT INTO DISPAROS  (nome_disparo, num_disparo) VALUES ('ELIANE LEAL DE ARAUJO DIAS','5561994494984');</v>
      </c>
    </row>
    <row r="3550" spans="1:3" x14ac:dyDescent="0.3">
      <c r="A3550" s="1" t="s">
        <v>3341</v>
      </c>
      <c r="B3550" s="1">
        <v>61992218958</v>
      </c>
      <c r="C3550" s="2" t="str">
        <f t="shared" si="55"/>
        <v>INSERT INTO DISPAROS  (nome_disparo, num_disparo) VALUES ('ELIANE MACHADO CAMPOS','5561992218958');</v>
      </c>
    </row>
    <row r="3551" spans="1:3" x14ac:dyDescent="0.3">
      <c r="A3551" s="1" t="s">
        <v>3342</v>
      </c>
      <c r="B3551" s="1">
        <v>6193590583</v>
      </c>
      <c r="C3551" s="2" t="str">
        <f t="shared" si="55"/>
        <v>INSERT INTO DISPAROS  (nome_disparo, num_disparo) VALUES ('ELIANE MACHADO DO VALE BRITO','556193590583');</v>
      </c>
    </row>
    <row r="3552" spans="1:3" x14ac:dyDescent="0.3">
      <c r="A3552" s="1" t="s">
        <v>3343</v>
      </c>
      <c r="B3552" s="1">
        <v>6181119916</v>
      </c>
      <c r="C3552" s="2" t="str">
        <f t="shared" si="55"/>
        <v>INSERT INTO DISPAROS  (nome_disparo, num_disparo) VALUES ('ELIANE MACIEL PINTO','556181119916');</v>
      </c>
    </row>
    <row r="3553" spans="1:3" x14ac:dyDescent="0.3">
      <c r="A3553" s="1" t="s">
        <v>3344</v>
      </c>
      <c r="B3553" s="1">
        <v>61985304140</v>
      </c>
      <c r="C3553" s="2" t="str">
        <f t="shared" si="55"/>
        <v>INSERT INTO DISPAROS  (nome_disparo, num_disparo) VALUES ('ELIANE MARA DA FONSECA G DE OLIVEIRA','5561985304140');</v>
      </c>
    </row>
    <row r="3554" spans="1:3" x14ac:dyDescent="0.3">
      <c r="A3554" s="1" t="s">
        <v>3345</v>
      </c>
      <c r="B3554" s="1">
        <v>6181739711</v>
      </c>
      <c r="C3554" s="2" t="str">
        <f t="shared" si="55"/>
        <v>INSERT INTO DISPAROS  (nome_disparo, num_disparo) VALUES ('ELIANE MARIA ANDRADE DO REGO','556181739711');</v>
      </c>
    </row>
    <row r="3555" spans="1:3" x14ac:dyDescent="0.3">
      <c r="A3555" s="1" t="s">
        <v>3346</v>
      </c>
      <c r="B3555" s="1">
        <v>61999660018</v>
      </c>
      <c r="C3555" s="2" t="str">
        <f t="shared" si="55"/>
        <v>INSERT INTO DISPAROS  (nome_disparo, num_disparo) VALUES ('ELIANE MARIA BARNABE CERQUEIRA','5561999660018');</v>
      </c>
    </row>
    <row r="3556" spans="1:3" x14ac:dyDescent="0.3">
      <c r="A3556" s="1" t="s">
        <v>3347</v>
      </c>
      <c r="B3556" s="1">
        <v>6181518910</v>
      </c>
      <c r="C3556" s="2" t="str">
        <f t="shared" si="55"/>
        <v>INSERT INTO DISPAROS  (nome_disparo, num_disparo) VALUES ('ELIANE MARIA CHERULLI CARVALHO','556181518910');</v>
      </c>
    </row>
    <row r="3557" spans="1:3" x14ac:dyDescent="0.3">
      <c r="A3557" s="1" t="s">
        <v>3348</v>
      </c>
      <c r="B3557" s="1">
        <v>6184435739</v>
      </c>
      <c r="C3557" s="2" t="str">
        <f t="shared" si="55"/>
        <v>INSERT INTO DISPAROS  (nome_disparo, num_disparo) VALUES ('ELIANE MARIA COELHO DE SOUZA','556184435739');</v>
      </c>
    </row>
    <row r="3558" spans="1:3" x14ac:dyDescent="0.3">
      <c r="A3558" s="1" t="s">
        <v>3349</v>
      </c>
      <c r="B3558" s="1">
        <v>61999853981</v>
      </c>
      <c r="C3558" s="2" t="str">
        <f t="shared" si="55"/>
        <v>INSERT INTO DISPAROS  (nome_disparo, num_disparo) VALUES ('ELIANE MARIA COELHO NEVES','5561999853981');</v>
      </c>
    </row>
    <row r="3559" spans="1:3" x14ac:dyDescent="0.3">
      <c r="A3559" s="1" t="s">
        <v>3350</v>
      </c>
      <c r="B3559" s="1">
        <v>6191325782</v>
      </c>
      <c r="C3559" s="2" t="str">
        <f t="shared" si="55"/>
        <v>INSERT INTO DISPAROS  (nome_disparo, num_disparo) VALUES ('ELIANE MARIA DA CUNHA RODRIGUES','556191325782');</v>
      </c>
    </row>
    <row r="3560" spans="1:3" x14ac:dyDescent="0.3">
      <c r="A3560" s="1" t="s">
        <v>3351</v>
      </c>
      <c r="B3560" s="1">
        <v>6191210391</v>
      </c>
      <c r="C3560" s="2" t="str">
        <f t="shared" si="55"/>
        <v>INSERT INTO DISPAROS  (nome_disparo, num_disparo) VALUES ('ELIANE MARIA DE OLIVEIRA CHAVES','556191210391');</v>
      </c>
    </row>
    <row r="3561" spans="1:3" x14ac:dyDescent="0.3">
      <c r="A3561" s="1" t="s">
        <v>3352</v>
      </c>
      <c r="B3561" s="1">
        <v>6182132343</v>
      </c>
      <c r="C3561" s="2" t="str">
        <f t="shared" si="55"/>
        <v>INSERT INTO DISPAROS  (nome_disparo, num_disparo) VALUES ('ELIANE MEIRE MENDES DA SILVA','556182132343');</v>
      </c>
    </row>
    <row r="3562" spans="1:3" x14ac:dyDescent="0.3">
      <c r="A3562" s="1" t="s">
        <v>3353</v>
      </c>
      <c r="B3562" s="1">
        <v>61982868885</v>
      </c>
      <c r="C3562" s="2" t="str">
        <f t="shared" si="55"/>
        <v>INSERT INTO DISPAROS  (nome_disparo, num_disparo) VALUES ('ELIANE MENDES DE ALMEIDA','5561982868885');</v>
      </c>
    </row>
    <row r="3563" spans="1:3" x14ac:dyDescent="0.3">
      <c r="A3563" s="1" t="s">
        <v>3354</v>
      </c>
      <c r="B3563" s="1">
        <v>6191667898</v>
      </c>
      <c r="C3563" s="2" t="str">
        <f t="shared" si="55"/>
        <v>INSERT INTO DISPAROS  (nome_disparo, num_disparo) VALUES ('ELIANE MONTEIRO FRANCA','556191667898');</v>
      </c>
    </row>
    <row r="3564" spans="1:3" x14ac:dyDescent="0.3">
      <c r="A3564" s="1" t="s">
        <v>3355</v>
      </c>
      <c r="B3564" s="1">
        <v>61996784195</v>
      </c>
      <c r="C3564" s="2" t="str">
        <f t="shared" si="55"/>
        <v>INSERT INTO DISPAROS  (nome_disparo, num_disparo) VALUES ('ELIANE MOREIRA','5561996784195');</v>
      </c>
    </row>
    <row r="3565" spans="1:3" x14ac:dyDescent="0.3">
      <c r="A3565" s="1" t="s">
        <v>3356</v>
      </c>
      <c r="B3565" s="1">
        <v>6199758270</v>
      </c>
      <c r="C3565" s="2" t="str">
        <f t="shared" si="55"/>
        <v>INSERT INTO DISPAROS  (nome_disparo, num_disparo) VALUES ('ELIANE MOREIRA CRISTO','556199758270');</v>
      </c>
    </row>
    <row r="3566" spans="1:3" x14ac:dyDescent="0.3">
      <c r="A3566" s="1" t="s">
        <v>3357</v>
      </c>
      <c r="B3566" s="1">
        <v>6191817105</v>
      </c>
      <c r="C3566" s="2" t="str">
        <f t="shared" si="55"/>
        <v>INSERT INTO DISPAROS  (nome_disparo, num_disparo) VALUES ('ELIANE MOREIRA GONTIJO','556191817105');</v>
      </c>
    </row>
    <row r="3567" spans="1:3" x14ac:dyDescent="0.3">
      <c r="A3567" s="1" t="s">
        <v>3358</v>
      </c>
      <c r="B3567" s="1">
        <v>61992512106</v>
      </c>
      <c r="C3567" s="2" t="str">
        <f t="shared" si="55"/>
        <v>INSERT INTO DISPAROS  (nome_disparo, num_disparo) VALUES ('ELIANE MUNIZ DE FREITAS','5561992512106');</v>
      </c>
    </row>
    <row r="3568" spans="1:3" x14ac:dyDescent="0.3">
      <c r="A3568" s="1" t="s">
        <v>3359</v>
      </c>
      <c r="B3568" s="1">
        <v>61998058761</v>
      </c>
      <c r="C3568" s="2" t="str">
        <f t="shared" si="55"/>
        <v>INSERT INTO DISPAROS  (nome_disparo, num_disparo) VALUES ('ELIANE NILVANA FERREIRA DE CASTRO','5561998058761');</v>
      </c>
    </row>
    <row r="3569" spans="1:3" x14ac:dyDescent="0.3">
      <c r="A3569" s="1" t="s">
        <v>3360</v>
      </c>
      <c r="B3569" s="1">
        <v>61999798727</v>
      </c>
      <c r="C3569" s="2" t="str">
        <f t="shared" si="55"/>
        <v>INSERT INTO DISPAROS  (nome_disparo, num_disparo) VALUES ('ELIANE OLIVEIRA ALVES','5561999798727');</v>
      </c>
    </row>
    <row r="3570" spans="1:3" x14ac:dyDescent="0.3">
      <c r="A3570" s="1" t="s">
        <v>3361</v>
      </c>
      <c r="B3570" s="1">
        <v>6181347295</v>
      </c>
      <c r="C3570" s="2" t="str">
        <f t="shared" si="55"/>
        <v>INSERT INTO DISPAROS  (nome_disparo, num_disparo) VALUES ('ELIANE PEREIRA DA SILVA ASSIS','556181347295');</v>
      </c>
    </row>
    <row r="3571" spans="1:3" x14ac:dyDescent="0.3">
      <c r="A3571" s="1" t="s">
        <v>3362</v>
      </c>
      <c r="B3571" s="1">
        <v>6191138393</v>
      </c>
      <c r="C3571" s="2" t="str">
        <f t="shared" si="55"/>
        <v>INSERT INTO DISPAROS  (nome_disparo, num_disparo) VALUES ('ELIANE PESSOA DA SILVA','556191138393');</v>
      </c>
    </row>
    <row r="3572" spans="1:3" x14ac:dyDescent="0.3">
      <c r="A3572" s="1" t="s">
        <v>3363</v>
      </c>
      <c r="B3572" s="1">
        <v>61983015772</v>
      </c>
      <c r="C3572" s="2" t="str">
        <f t="shared" si="55"/>
        <v>INSERT INTO DISPAROS  (nome_disparo, num_disparo) VALUES ('ELIANE PINHEIRO DA SILVA','5561983015772');</v>
      </c>
    </row>
    <row r="3573" spans="1:3" x14ac:dyDescent="0.3">
      <c r="A3573" s="1" t="s">
        <v>3364</v>
      </c>
      <c r="B3573" s="1">
        <v>61996382851</v>
      </c>
      <c r="C3573" s="2" t="str">
        <f t="shared" si="55"/>
        <v>INSERT INTO DISPAROS  (nome_disparo, num_disparo) VALUES ('ELIANE PINTO DE MELO','5561996382851');</v>
      </c>
    </row>
    <row r="3574" spans="1:3" x14ac:dyDescent="0.3">
      <c r="A3574" s="1" t="s">
        <v>3365</v>
      </c>
      <c r="B3574" s="1">
        <v>61993155326</v>
      </c>
      <c r="C3574" s="2" t="str">
        <f t="shared" si="55"/>
        <v>INSERT INTO DISPAROS  (nome_disparo, num_disparo) VALUES ('ELIANE RODRIGUES BONIFACIO','5561993155326');</v>
      </c>
    </row>
    <row r="3575" spans="1:3" x14ac:dyDescent="0.3">
      <c r="A3575" s="1" t="s">
        <v>3366</v>
      </c>
      <c r="B3575" s="1">
        <v>61991395798</v>
      </c>
      <c r="C3575" s="2" t="str">
        <f t="shared" si="55"/>
        <v>INSERT INTO DISPAROS  (nome_disparo, num_disparo) VALUES ('ELIANE RODRIGUES DE ARAUJO','5561991395798');</v>
      </c>
    </row>
    <row r="3576" spans="1:3" x14ac:dyDescent="0.3">
      <c r="A3576" s="1" t="s">
        <v>3367</v>
      </c>
      <c r="B3576" s="1">
        <v>6184307415</v>
      </c>
      <c r="C3576" s="2" t="str">
        <f t="shared" si="55"/>
        <v>INSERT INTO DISPAROS  (nome_disparo, num_disparo) VALUES ('ELIANE SOARES DE O VALENTE','556184307415');</v>
      </c>
    </row>
    <row r="3577" spans="1:3" x14ac:dyDescent="0.3">
      <c r="A3577" s="1" t="s">
        <v>3368</v>
      </c>
      <c r="B3577" s="1">
        <v>61982229941</v>
      </c>
      <c r="C3577" s="2" t="str">
        <f t="shared" si="55"/>
        <v>INSERT INTO DISPAROS  (nome_disparo, num_disparo) VALUES ('ELIANE SOARES DO NASCIMENTO','5561982229941');</v>
      </c>
    </row>
    <row r="3578" spans="1:3" x14ac:dyDescent="0.3">
      <c r="A3578" s="1" t="s">
        <v>3369</v>
      </c>
      <c r="B3578" s="1">
        <v>61996019171</v>
      </c>
      <c r="C3578" s="2" t="str">
        <f t="shared" si="55"/>
        <v>INSERT INTO DISPAROS  (nome_disparo, num_disparo) VALUES ('ELIANE TEIXEIRA','5561996019171');</v>
      </c>
    </row>
    <row r="3579" spans="1:3" x14ac:dyDescent="0.3">
      <c r="A3579" s="1" t="s">
        <v>3370</v>
      </c>
      <c r="B3579" s="1">
        <v>6184762890</v>
      </c>
      <c r="C3579" s="2" t="str">
        <f t="shared" si="55"/>
        <v>INSERT INTO DISPAROS  (nome_disparo, num_disparo) VALUES ('ELIANE VICTORIO GIL SANTOS','556184762890');</v>
      </c>
    </row>
    <row r="3580" spans="1:3" x14ac:dyDescent="0.3">
      <c r="A3580" s="1" t="s">
        <v>3371</v>
      </c>
      <c r="B3580" s="1">
        <v>61999986929</v>
      </c>
      <c r="C3580" s="2" t="str">
        <f t="shared" si="55"/>
        <v>INSERT INTO DISPAROS  (nome_disparo, num_disparo) VALUES ('ELIANE XAVIER DOS SANTOS','5561999986929');</v>
      </c>
    </row>
    <row r="3581" spans="1:3" x14ac:dyDescent="0.3">
      <c r="A3581" s="1" t="s">
        <v>3371</v>
      </c>
      <c r="B3581" s="1">
        <v>61996878283</v>
      </c>
      <c r="C3581" s="2" t="str">
        <f t="shared" si="55"/>
        <v>INSERT INTO DISPAROS  (nome_disparo, num_disparo) VALUES ('ELIANE XAVIER DOS SANTOS','5561996878283');</v>
      </c>
    </row>
    <row r="3582" spans="1:3" x14ac:dyDescent="0.3">
      <c r="A3582" s="1" t="s">
        <v>3372</v>
      </c>
      <c r="B3582" s="1">
        <v>61999830257</v>
      </c>
      <c r="C3582" s="2" t="str">
        <f t="shared" si="55"/>
        <v>INSERT INTO DISPAROS  (nome_disparo, num_disparo) VALUES ('ELIAS DE OLIVEIRA CASTRO','5561999830257');</v>
      </c>
    </row>
    <row r="3583" spans="1:3" x14ac:dyDescent="0.3">
      <c r="A3583" s="1" t="s">
        <v>3373</v>
      </c>
      <c r="B3583" s="1">
        <v>61985825559</v>
      </c>
      <c r="C3583" s="2" t="str">
        <f t="shared" si="55"/>
        <v>INSERT INTO DISPAROS  (nome_disparo, num_disparo) VALUES ('ELIAS FERREIRA DA MOTA','5561985825559');</v>
      </c>
    </row>
    <row r="3584" spans="1:3" x14ac:dyDescent="0.3">
      <c r="A3584" s="1" t="s">
        <v>3374</v>
      </c>
      <c r="B3584" s="1">
        <v>6191768304</v>
      </c>
      <c r="C3584" s="2" t="str">
        <f t="shared" si="55"/>
        <v>INSERT INTO DISPAROS  (nome_disparo, num_disparo) VALUES ('ELIAS LEOCADIO DA SILVA','556191768304');</v>
      </c>
    </row>
    <row r="3585" spans="1:3" x14ac:dyDescent="0.3">
      <c r="A3585" s="1" t="s">
        <v>3375</v>
      </c>
      <c r="B3585" s="1">
        <v>6191769887</v>
      </c>
      <c r="C3585" s="2" t="str">
        <f t="shared" si="55"/>
        <v>INSERT INTO DISPAROS  (nome_disparo, num_disparo) VALUES ('ELIAS RAIMUNDO DE LIMA','556191769887');</v>
      </c>
    </row>
    <row r="3586" spans="1:3" x14ac:dyDescent="0.3">
      <c r="A3586" s="1" t="s">
        <v>3376</v>
      </c>
      <c r="B3586" s="1">
        <v>61982757996</v>
      </c>
      <c r="C3586" s="2" t="str">
        <f t="shared" si="55"/>
        <v>INSERT INTO DISPAROS  (nome_disparo, num_disparo) VALUES ('ELIAS SERAFIM SILVA','5561982757996');</v>
      </c>
    </row>
    <row r="3587" spans="1:3" x14ac:dyDescent="0.3">
      <c r="A3587" s="1" t="s">
        <v>3377</v>
      </c>
      <c r="B3587" s="1">
        <v>61999682212</v>
      </c>
      <c r="C3587" s="2" t="str">
        <f t="shared" ref="C3587:C3650" si="56">"INSERT INTO "&amp;$C$1&amp;"  (nome_disparo, num_disparo) VALUES ('"&amp;$A3587&amp;"','55"&amp;B3587&amp;"');"</f>
        <v>INSERT INTO DISPAROS  (nome_disparo, num_disparo) VALUES ('ELICE ALVES DOS SANTOS SENA','5561999682212');</v>
      </c>
    </row>
    <row r="3588" spans="1:3" x14ac:dyDescent="0.3">
      <c r="A3588" s="1" t="s">
        <v>3378</v>
      </c>
      <c r="B3588" s="1">
        <v>6199658292</v>
      </c>
      <c r="C3588" s="2" t="str">
        <f t="shared" si="56"/>
        <v>INSERT INTO DISPAROS  (nome_disparo, num_disparo) VALUES ('ELICEUDA SILVA DE FRANCA','556199658292');</v>
      </c>
    </row>
    <row r="3589" spans="1:3" x14ac:dyDescent="0.3">
      <c r="A3589" s="1" t="s">
        <v>3379</v>
      </c>
      <c r="B3589" s="1">
        <v>6182094146</v>
      </c>
      <c r="C3589" s="2" t="str">
        <f t="shared" si="56"/>
        <v>INSERT INTO DISPAROS  (nome_disparo, num_disparo) VALUES ('ELICIA LAZARA DE OLIVEIRA','556182094146');</v>
      </c>
    </row>
    <row r="3590" spans="1:3" x14ac:dyDescent="0.3">
      <c r="A3590" s="1" t="s">
        <v>3380</v>
      </c>
      <c r="B3590" s="1">
        <v>61982548383</v>
      </c>
      <c r="C3590" s="2" t="str">
        <f t="shared" si="56"/>
        <v>INSERT INTO DISPAROS  (nome_disparo, num_disparo) VALUES ('ELIDA ARAUJO MIRANDA DE MORAES','5561982548383');</v>
      </c>
    </row>
    <row r="3591" spans="1:3" x14ac:dyDescent="0.3">
      <c r="A3591" s="1" t="s">
        <v>3381</v>
      </c>
      <c r="B3591" s="1">
        <v>6191367145</v>
      </c>
      <c r="C3591" s="2" t="str">
        <f t="shared" si="56"/>
        <v>INSERT INTO DISPAROS  (nome_disparo, num_disparo) VALUES ('ELIDA LUIZA BORGES RIBEIRO DE ANDRADE','556191367145');</v>
      </c>
    </row>
    <row r="3592" spans="1:3" x14ac:dyDescent="0.3">
      <c r="A3592" s="1" t="s">
        <v>3382</v>
      </c>
      <c r="B3592" s="1">
        <v>61994117286</v>
      </c>
      <c r="C3592" s="2" t="str">
        <f t="shared" si="56"/>
        <v>INSERT INTO DISPAROS  (nome_disparo, num_disparo) VALUES ('ELIDA MARIA LOUREIRO LINO','5561994117286');</v>
      </c>
    </row>
    <row r="3593" spans="1:3" x14ac:dyDescent="0.3">
      <c r="A3593" s="1" t="s">
        <v>3383</v>
      </c>
      <c r="B3593" s="1">
        <v>61996714671</v>
      </c>
      <c r="C3593" s="2" t="str">
        <f t="shared" si="56"/>
        <v>INSERT INTO DISPAROS  (nome_disparo, num_disparo) VALUES ('ELIDA MONTEIRO SOUZA MORAES','5561996714671');</v>
      </c>
    </row>
    <row r="3594" spans="1:3" x14ac:dyDescent="0.3">
      <c r="A3594" s="1" t="s">
        <v>3384</v>
      </c>
      <c r="B3594" s="1">
        <v>61991155470</v>
      </c>
      <c r="C3594" s="2" t="str">
        <f t="shared" si="56"/>
        <v>INSERT INTO DISPAROS  (nome_disparo, num_disparo) VALUES ('ELIDA ROCHA CARVALHO PEREIRA','5561991155470');</v>
      </c>
    </row>
    <row r="3595" spans="1:3" x14ac:dyDescent="0.3">
      <c r="A3595" s="1" t="s">
        <v>3385</v>
      </c>
      <c r="B3595" s="1">
        <v>61981097337</v>
      </c>
      <c r="C3595" s="2" t="str">
        <f t="shared" si="56"/>
        <v>INSERT INTO DISPAROS  (nome_disparo, num_disparo) VALUES ('ELIDETE TEIXEIRA SILVA','5561981097337');</v>
      </c>
    </row>
    <row r="3596" spans="1:3" x14ac:dyDescent="0.3">
      <c r="A3596" s="1" t="s">
        <v>3386</v>
      </c>
      <c r="B3596" s="1">
        <v>6185938700</v>
      </c>
      <c r="C3596" s="2" t="str">
        <f t="shared" si="56"/>
        <v>INSERT INTO DISPAROS  (nome_disparo, num_disparo) VALUES ('ELIDIA ANA DA SILVA','556185938700');</v>
      </c>
    </row>
    <row r="3597" spans="1:3" x14ac:dyDescent="0.3">
      <c r="A3597" s="1" t="s">
        <v>3387</v>
      </c>
      <c r="B3597" s="1">
        <v>61981806261</v>
      </c>
      <c r="C3597" s="2" t="str">
        <f t="shared" si="56"/>
        <v>INSERT INTO DISPAROS  (nome_disparo, num_disparo) VALUES ('ELIDIA MARIA DE OLIVEIRA ALMEIDA','5561981806261');</v>
      </c>
    </row>
    <row r="3598" spans="1:3" x14ac:dyDescent="0.3">
      <c r="A3598" s="1" t="s">
        <v>3388</v>
      </c>
      <c r="B3598" s="1">
        <v>6199018839</v>
      </c>
      <c r="C3598" s="2" t="str">
        <f t="shared" si="56"/>
        <v>INSERT INTO DISPAROS  (nome_disparo, num_disparo) VALUES ('ELIEDA DE CARVALHO ALVES SILVA','556199018839');</v>
      </c>
    </row>
    <row r="3599" spans="1:3" x14ac:dyDescent="0.3">
      <c r="A3599" s="1" t="s">
        <v>3389</v>
      </c>
      <c r="B3599" s="1">
        <v>6199485017</v>
      </c>
      <c r="C3599" s="2" t="str">
        <f t="shared" si="56"/>
        <v>INSERT INTO DISPAROS  (nome_disparo, num_disparo) VALUES ('ELIEDE GOMES SOARES','556199485017');</v>
      </c>
    </row>
    <row r="3600" spans="1:3" x14ac:dyDescent="0.3">
      <c r="A3600" s="1" t="s">
        <v>3390</v>
      </c>
      <c r="B3600" s="1">
        <v>6133990842</v>
      </c>
      <c r="C3600" s="2" t="str">
        <f t="shared" si="56"/>
        <v>INSERT INTO DISPAROS  (nome_disparo, num_disparo) VALUES ('ELIEL TEOTONIO DO VALE','556133990842');</v>
      </c>
    </row>
    <row r="3601" spans="1:3" x14ac:dyDescent="0.3">
      <c r="A3601" s="1" t="s">
        <v>3391</v>
      </c>
      <c r="B3601" s="1">
        <v>61992610310</v>
      </c>
      <c r="C3601" s="2" t="str">
        <f t="shared" si="56"/>
        <v>INSERT INTO DISPAROS  (nome_disparo, num_disparo) VALUES ('ELIELMA MAIA SANZ AFONSO','5561992610310');</v>
      </c>
    </row>
    <row r="3602" spans="1:3" x14ac:dyDescent="0.3">
      <c r="A3602" s="1" t="s">
        <v>3392</v>
      </c>
      <c r="B3602" s="1">
        <v>6196668709</v>
      </c>
      <c r="C3602" s="2" t="str">
        <f t="shared" si="56"/>
        <v>INSERT INTO DISPAROS  (nome_disparo, num_disparo) VALUES ('ELIENE BARRETO PEREIRA','556196668709');</v>
      </c>
    </row>
    <row r="3603" spans="1:3" x14ac:dyDescent="0.3">
      <c r="A3603" s="1" t="s">
        <v>3393</v>
      </c>
      <c r="B3603" s="1">
        <v>61996782027</v>
      </c>
      <c r="C3603" s="2" t="str">
        <f t="shared" si="56"/>
        <v>INSERT INTO DISPAROS  (nome_disparo, num_disparo) VALUES ('ELIENE BENTO LUIZ','5561996782027');</v>
      </c>
    </row>
    <row r="3604" spans="1:3" x14ac:dyDescent="0.3">
      <c r="A3604" s="1" t="s">
        <v>3394</v>
      </c>
      <c r="B3604" s="1">
        <v>6192000078</v>
      </c>
      <c r="C3604" s="2" t="str">
        <f t="shared" si="56"/>
        <v>INSERT INTO DISPAROS  (nome_disparo, num_disparo) VALUES ('ELIENE CARVALHO DA COSTA','556192000078');</v>
      </c>
    </row>
    <row r="3605" spans="1:3" x14ac:dyDescent="0.3">
      <c r="A3605" s="1" t="s">
        <v>3395</v>
      </c>
      <c r="B3605" s="1">
        <v>61982286530</v>
      </c>
      <c r="C3605" s="2" t="str">
        <f t="shared" si="56"/>
        <v>INSERT INTO DISPAROS  (nome_disparo, num_disparo) VALUES ('ELIENE CLEUSE RIBEIRO SOUSA','5561982286530');</v>
      </c>
    </row>
    <row r="3606" spans="1:3" x14ac:dyDescent="0.3">
      <c r="A3606" s="1" t="s">
        <v>3396</v>
      </c>
      <c r="B3606" s="1">
        <v>6191450658</v>
      </c>
      <c r="C3606" s="2" t="str">
        <f t="shared" si="56"/>
        <v>INSERT INTO DISPAROS  (nome_disparo, num_disparo) VALUES ('ELIENE DA SILVA LIMA','556191450658');</v>
      </c>
    </row>
    <row r="3607" spans="1:3" x14ac:dyDescent="0.3">
      <c r="A3607" s="1" t="s">
        <v>3397</v>
      </c>
      <c r="B3607" s="1">
        <v>6196880511</v>
      </c>
      <c r="C3607" s="2" t="str">
        <f t="shared" si="56"/>
        <v>INSERT INTO DISPAROS  (nome_disparo, num_disparo) VALUES ('ELIENE DE MOURA','556196880511');</v>
      </c>
    </row>
    <row r="3608" spans="1:3" x14ac:dyDescent="0.3">
      <c r="A3608" s="1" t="s">
        <v>3398</v>
      </c>
      <c r="B3608" s="1">
        <v>61984525284</v>
      </c>
      <c r="C3608" s="2" t="str">
        <f t="shared" si="56"/>
        <v>INSERT INTO DISPAROS  (nome_disparo, num_disparo) VALUES ('ELIENE FRANCA MARTINS','5561984525284');</v>
      </c>
    </row>
    <row r="3609" spans="1:3" x14ac:dyDescent="0.3">
      <c r="A3609" s="1" t="s">
        <v>3398</v>
      </c>
      <c r="B3609" s="1">
        <v>61981269680</v>
      </c>
      <c r="C3609" s="2" t="str">
        <f t="shared" si="56"/>
        <v>INSERT INTO DISPAROS  (nome_disparo, num_disparo) VALUES ('ELIENE FRANCA MARTINS','5561981269680');</v>
      </c>
    </row>
    <row r="3610" spans="1:3" x14ac:dyDescent="0.3">
      <c r="A3610" s="1" t="s">
        <v>3399</v>
      </c>
      <c r="B3610" s="1">
        <v>61981968080</v>
      </c>
      <c r="C3610" s="2" t="str">
        <f t="shared" si="56"/>
        <v>INSERT INTO DISPAROS  (nome_disparo, num_disparo) VALUES ('ELIENE GONCALVES PACHECO','5561981968080');</v>
      </c>
    </row>
    <row r="3611" spans="1:3" x14ac:dyDescent="0.3">
      <c r="A3611" s="1" t="s">
        <v>3400</v>
      </c>
      <c r="B3611" s="1">
        <v>6199097229</v>
      </c>
      <c r="C3611" s="2" t="str">
        <f t="shared" si="56"/>
        <v>INSERT INTO DISPAROS  (nome_disparo, num_disparo) VALUES ('ELIENE NUNES ALVES','556199097229');</v>
      </c>
    </row>
    <row r="3612" spans="1:3" x14ac:dyDescent="0.3">
      <c r="A3612" s="1" t="s">
        <v>3401</v>
      </c>
      <c r="B3612" s="1">
        <v>61996743065</v>
      </c>
      <c r="C3612" s="2" t="str">
        <f t="shared" si="56"/>
        <v>INSERT INTO DISPAROS  (nome_disparo, num_disparo) VALUES ('ELIENE PEDREIRA RAMOS SILVA','5561996743065');</v>
      </c>
    </row>
    <row r="3613" spans="1:3" x14ac:dyDescent="0.3">
      <c r="A3613" s="1" t="s">
        <v>3402</v>
      </c>
      <c r="B3613" s="1">
        <v>61981930238</v>
      </c>
      <c r="C3613" s="2" t="str">
        <f t="shared" si="56"/>
        <v>INSERT INTO DISPAROS  (nome_disparo, num_disparo) VALUES ('ELIENE RODRIGUES DE CARVALHO','5561981930238');</v>
      </c>
    </row>
    <row r="3614" spans="1:3" x14ac:dyDescent="0.3">
      <c r="A3614" s="1" t="s">
        <v>3403</v>
      </c>
      <c r="B3614" s="1">
        <v>61985346681</v>
      </c>
      <c r="C3614" s="2" t="str">
        <f t="shared" si="56"/>
        <v>INSERT INTO DISPAROS  (nome_disparo, num_disparo) VALUES ('ELIENE RODRIGUES SANTIAGO','5561985346681');</v>
      </c>
    </row>
    <row r="3615" spans="1:3" x14ac:dyDescent="0.3">
      <c r="A3615" s="1" t="s">
        <v>3404</v>
      </c>
      <c r="B3615" s="1">
        <v>61991378377</v>
      </c>
      <c r="C3615" s="2" t="str">
        <f t="shared" si="56"/>
        <v>INSERT INTO DISPAROS  (nome_disparo, num_disparo) VALUES ('ELIENE SANTOS BEZERRA','5561991378377');</v>
      </c>
    </row>
    <row r="3616" spans="1:3" x14ac:dyDescent="0.3">
      <c r="A3616" s="1" t="s">
        <v>3405</v>
      </c>
      <c r="B3616" s="1">
        <v>61995542375</v>
      </c>
      <c r="C3616" s="2" t="str">
        <f t="shared" si="56"/>
        <v>INSERT INTO DISPAROS  (nome_disparo, num_disparo) VALUES ('ELIESIO BELEM LIMA','5561995542375');</v>
      </c>
    </row>
    <row r="3617" spans="1:3" x14ac:dyDescent="0.3">
      <c r="A3617" s="1" t="s">
        <v>3406</v>
      </c>
      <c r="B3617" s="1">
        <v>61981814283</v>
      </c>
      <c r="C3617" s="2" t="str">
        <f t="shared" si="56"/>
        <v>INSERT INTO DISPAROS  (nome_disparo, num_disparo) VALUES ('ELIETE ARAUJO DE LIMA','5561981814283');</v>
      </c>
    </row>
    <row r="3618" spans="1:3" x14ac:dyDescent="0.3">
      <c r="A3618" s="1" t="s">
        <v>3407</v>
      </c>
      <c r="B3618" s="1">
        <v>6199295039</v>
      </c>
      <c r="C3618" s="2" t="str">
        <f t="shared" si="56"/>
        <v>INSERT INTO DISPAROS  (nome_disparo, num_disparo) VALUES ('ELIETE CORDEIRO RODRIGUES','556199295039');</v>
      </c>
    </row>
    <row r="3619" spans="1:3" x14ac:dyDescent="0.3">
      <c r="A3619" s="1" t="s">
        <v>3408</v>
      </c>
      <c r="B3619" s="1">
        <v>61985171539</v>
      </c>
      <c r="C3619" s="2" t="str">
        <f t="shared" si="56"/>
        <v>INSERT INTO DISPAROS  (nome_disparo, num_disparo) VALUES ('ELIETE DE CASSIA GONCALVES ARAUJO SOUZA','5561985171539');</v>
      </c>
    </row>
    <row r="3620" spans="1:3" x14ac:dyDescent="0.3">
      <c r="A3620" s="1" t="s">
        <v>3409</v>
      </c>
      <c r="B3620" s="1">
        <v>61999726594</v>
      </c>
      <c r="C3620" s="2" t="str">
        <f t="shared" si="56"/>
        <v>INSERT INTO DISPAROS  (nome_disparo, num_disparo) VALUES ('ELIETE FERREIRA DE VASCONCELOS','5561999726594');</v>
      </c>
    </row>
    <row r="3621" spans="1:3" x14ac:dyDescent="0.3">
      <c r="A3621" s="1" t="s">
        <v>3410</v>
      </c>
      <c r="B3621" s="1">
        <v>61996933437</v>
      </c>
      <c r="C3621" s="2" t="str">
        <f t="shared" si="56"/>
        <v>INSERT INTO DISPAROS  (nome_disparo, num_disparo) VALUES ('ELIETE GOMES LIMA','5561996933437');</v>
      </c>
    </row>
    <row r="3622" spans="1:3" x14ac:dyDescent="0.3">
      <c r="A3622" s="1" t="s">
        <v>3411</v>
      </c>
      <c r="B3622" s="1">
        <v>62994980610</v>
      </c>
      <c r="C3622" s="2" t="str">
        <f t="shared" si="56"/>
        <v>INSERT INTO DISPAROS  (nome_disparo, num_disparo) VALUES ('ELIETE MACIEL LUCAS','5562994980610');</v>
      </c>
    </row>
    <row r="3623" spans="1:3" x14ac:dyDescent="0.3">
      <c r="A3623" s="1" t="s">
        <v>3412</v>
      </c>
      <c r="B3623" s="1">
        <v>7581071610</v>
      </c>
      <c r="C3623" s="2" t="str">
        <f t="shared" si="56"/>
        <v>INSERT INTO DISPAROS  (nome_disparo, num_disparo) VALUES ('ELIETE MARIA MOURA MATA','557581071610');</v>
      </c>
    </row>
    <row r="3624" spans="1:3" x14ac:dyDescent="0.3">
      <c r="A3624" s="1" t="s">
        <v>3413</v>
      </c>
      <c r="B3624" s="1">
        <v>61999631758</v>
      </c>
      <c r="C3624" s="2" t="str">
        <f t="shared" si="56"/>
        <v>INSERT INTO DISPAROS  (nome_disparo, num_disparo) VALUES ('ELIETE MARIA SMANIOTTO BORGES','5561999631758');</v>
      </c>
    </row>
    <row r="3625" spans="1:3" x14ac:dyDescent="0.3">
      <c r="A3625" s="1" t="s">
        <v>3414</v>
      </c>
      <c r="B3625" s="1">
        <v>61985993903</v>
      </c>
      <c r="C3625" s="2" t="str">
        <f t="shared" si="56"/>
        <v>INSERT INTO DISPAROS  (nome_disparo, num_disparo) VALUES ('ELIETE MARTINS DE FREITAS ARRUDA','5561985993903');</v>
      </c>
    </row>
    <row r="3626" spans="1:3" x14ac:dyDescent="0.3">
      <c r="A3626" s="1" t="s">
        <v>3415</v>
      </c>
      <c r="B3626" s="1">
        <v>6193064756</v>
      </c>
      <c r="C3626" s="2" t="str">
        <f t="shared" si="56"/>
        <v>INSERT INTO DISPAROS  (nome_disparo, num_disparo) VALUES ('ELIETE MARTINS ROCHA','556193064756');</v>
      </c>
    </row>
    <row r="3627" spans="1:3" x14ac:dyDescent="0.3">
      <c r="A3627" s="1" t="s">
        <v>3415</v>
      </c>
      <c r="B3627" s="1">
        <v>61992240015</v>
      </c>
      <c r="C3627" s="2" t="str">
        <f t="shared" si="56"/>
        <v>INSERT INTO DISPAROS  (nome_disparo, num_disparo) VALUES ('ELIETE MARTINS ROCHA','5561992240015');</v>
      </c>
    </row>
    <row r="3628" spans="1:3" x14ac:dyDescent="0.3">
      <c r="A3628" s="1" t="s">
        <v>3416</v>
      </c>
      <c r="B3628" s="1">
        <v>61991385270</v>
      </c>
      <c r="C3628" s="2" t="str">
        <f t="shared" si="56"/>
        <v>INSERT INTO DISPAROS  (nome_disparo, num_disparo) VALUES ('ELIETE PEREIRA GOMES','5561991385270');</v>
      </c>
    </row>
    <row r="3629" spans="1:3" x14ac:dyDescent="0.3">
      <c r="A3629" s="1" t="s">
        <v>3417</v>
      </c>
      <c r="B3629" s="1">
        <v>6184287987</v>
      </c>
      <c r="C3629" s="2" t="str">
        <f t="shared" si="56"/>
        <v>INSERT INTO DISPAROS  (nome_disparo, num_disparo) VALUES ('ELIETE SADI BARBOSA','556184287987');</v>
      </c>
    </row>
    <row r="3630" spans="1:3" x14ac:dyDescent="0.3">
      <c r="A3630" s="1" t="s">
        <v>3418</v>
      </c>
      <c r="B3630" s="1">
        <v>6196582157</v>
      </c>
      <c r="C3630" s="2" t="str">
        <f t="shared" si="56"/>
        <v>INSERT INTO DISPAROS  (nome_disparo, num_disparo) VALUES ('ELIETE TELES DE FARIA ALVES','556196582157');</v>
      </c>
    </row>
    <row r="3631" spans="1:3" x14ac:dyDescent="0.3">
      <c r="A3631" s="1" t="s">
        <v>3419</v>
      </c>
      <c r="B3631" s="1">
        <v>61999656565</v>
      </c>
      <c r="C3631" s="2" t="str">
        <f t="shared" si="56"/>
        <v>INSERT INTO DISPAROS  (nome_disparo, num_disparo) VALUES ('ELIETH APARECIDA VAZ BORGES PORTILHO','5561999656565');</v>
      </c>
    </row>
    <row r="3632" spans="1:3" x14ac:dyDescent="0.3">
      <c r="A3632" s="1" t="s">
        <v>3420</v>
      </c>
      <c r="B3632" s="1">
        <v>1397832131</v>
      </c>
      <c r="C3632" s="2" t="str">
        <f t="shared" si="56"/>
        <v>INSERT INTO DISPAROS  (nome_disparo, num_disparo) VALUES ('ELIETH MARIA FERREIRA','551397832131');</v>
      </c>
    </row>
    <row r="3633" spans="1:3" x14ac:dyDescent="0.3">
      <c r="A3633" s="1" t="s">
        <v>3421</v>
      </c>
      <c r="B3633" s="1">
        <v>6191760880</v>
      </c>
      <c r="C3633" s="2" t="str">
        <f t="shared" si="56"/>
        <v>INSERT INTO DISPAROS  (nome_disparo, num_disparo) VALUES ('ELIETTE GONCALVES','556191760880');</v>
      </c>
    </row>
    <row r="3634" spans="1:3" x14ac:dyDescent="0.3">
      <c r="A3634" s="1" t="s">
        <v>3422</v>
      </c>
      <c r="B3634" s="1">
        <v>61996666566</v>
      </c>
      <c r="C3634" s="2" t="str">
        <f t="shared" si="56"/>
        <v>INSERT INTO DISPAROS  (nome_disparo, num_disparo) VALUES ('ELIEZETE ALVES DE BRITO FREIRE','5561996666566');</v>
      </c>
    </row>
    <row r="3635" spans="1:3" x14ac:dyDescent="0.3">
      <c r="A3635" s="1" t="s">
        <v>3423</v>
      </c>
      <c r="B3635" s="1">
        <v>61982713052</v>
      </c>
      <c r="C3635" s="2" t="str">
        <f t="shared" si="56"/>
        <v>INSERT INTO DISPAROS  (nome_disparo, num_disparo) VALUES ('ELIEZITA PEREIRA NEPOMUCENO CHAGAS','5561982713052');</v>
      </c>
    </row>
    <row r="3636" spans="1:3" x14ac:dyDescent="0.3">
      <c r="A3636" s="1" t="s">
        <v>3424</v>
      </c>
      <c r="B3636" s="1">
        <v>6199887195</v>
      </c>
      <c r="C3636" s="2" t="str">
        <f t="shared" si="56"/>
        <v>INSERT INTO DISPAROS  (nome_disparo, num_disparo) VALUES ('ELIMAR TELES FARIA','556199887195');</v>
      </c>
    </row>
    <row r="3637" spans="1:3" x14ac:dyDescent="0.3">
      <c r="A3637" s="1" t="s">
        <v>3425</v>
      </c>
      <c r="B3637" s="1">
        <v>6198256882</v>
      </c>
      <c r="C3637" s="2" t="str">
        <f t="shared" si="56"/>
        <v>INSERT INTO DISPAROS  (nome_disparo, num_disparo) VALUES ('ELIMARCIA AGUIAR LEITE','556198256882');</v>
      </c>
    </row>
    <row r="3638" spans="1:3" x14ac:dyDescent="0.3">
      <c r="A3638" s="1" t="s">
        <v>3426</v>
      </c>
      <c r="B3638" s="1">
        <v>6192803059</v>
      </c>
      <c r="C3638" s="2" t="str">
        <f t="shared" si="56"/>
        <v>INSERT INTO DISPAROS  (nome_disparo, num_disparo) VALUES ('ELINA VIEIRA MUNIZ','556192803059');</v>
      </c>
    </row>
    <row r="3639" spans="1:3" x14ac:dyDescent="0.3">
      <c r="A3639" s="1" t="s">
        <v>3427</v>
      </c>
      <c r="B3639" s="1">
        <v>61981925550</v>
      </c>
      <c r="C3639" s="2" t="str">
        <f t="shared" si="56"/>
        <v>INSERT INTO DISPAROS  (nome_disparo, num_disparo) VALUES ('ELINE LIMA MOREIRA DE AZEVEDO','5561981925550');</v>
      </c>
    </row>
    <row r="3640" spans="1:3" x14ac:dyDescent="0.3">
      <c r="A3640" s="1" t="s">
        <v>3428</v>
      </c>
      <c r="B3640" s="1">
        <v>61981950224</v>
      </c>
      <c r="C3640" s="2" t="str">
        <f t="shared" si="56"/>
        <v>INSERT INTO DISPAROS  (nome_disparo, num_disparo) VALUES ('ELINETE JOSÉ DANTAS DO NASCIMENTO','5561981950224');</v>
      </c>
    </row>
    <row r="3641" spans="1:3" x14ac:dyDescent="0.3">
      <c r="A3641" s="1" t="s">
        <v>3429</v>
      </c>
      <c r="B3641" s="1">
        <v>61999620686</v>
      </c>
      <c r="C3641" s="2" t="str">
        <f t="shared" si="56"/>
        <v>INSERT INTO DISPAROS  (nome_disparo, num_disparo) VALUES ('ELIOENAI VALERIO DOS SANTOS','5561999620686');</v>
      </c>
    </row>
    <row r="3642" spans="1:3" x14ac:dyDescent="0.3">
      <c r="A3642" s="1" t="s">
        <v>3430</v>
      </c>
      <c r="B3642" s="1">
        <v>61998186357</v>
      </c>
      <c r="C3642" s="2" t="str">
        <f t="shared" si="56"/>
        <v>INSERT INTO DISPAROS  (nome_disparo, num_disparo) VALUES ('ELIONE PEREIRA CALDAS','5561998186357');</v>
      </c>
    </row>
    <row r="3643" spans="1:3" x14ac:dyDescent="0.3">
      <c r="A3643" s="1" t="s">
        <v>3431</v>
      </c>
      <c r="B3643" s="1">
        <v>61985196151</v>
      </c>
      <c r="C3643" s="2" t="str">
        <f t="shared" si="56"/>
        <v>INSERT INTO DISPAROS  (nome_disparo, num_disparo) VALUES ('ELIONILDE GARCEZ DOS SANTOS SANTANA','5561985196151');</v>
      </c>
    </row>
    <row r="3644" spans="1:3" x14ac:dyDescent="0.3">
      <c r="A3644" s="1" t="s">
        <v>3432</v>
      </c>
      <c r="B3644" s="1">
        <v>6196129734</v>
      </c>
      <c r="C3644" s="2" t="str">
        <f t="shared" si="56"/>
        <v>INSERT INTO DISPAROS  (nome_disparo, num_disparo) VALUES ('ELIONOR SAAD SIMPLICIO','556196129734');</v>
      </c>
    </row>
    <row r="3645" spans="1:3" x14ac:dyDescent="0.3">
      <c r="A3645" s="1" t="s">
        <v>3433</v>
      </c>
      <c r="B3645" s="1">
        <v>61981090905</v>
      </c>
      <c r="C3645" s="2" t="str">
        <f t="shared" si="56"/>
        <v>INSERT INTO DISPAROS  (nome_disparo, num_disparo) VALUES ('ELIORLETE MOURA SIQUEIRA','5561981090905');</v>
      </c>
    </row>
    <row r="3646" spans="1:3" x14ac:dyDescent="0.3">
      <c r="A3646" s="1" t="s">
        <v>3434</v>
      </c>
      <c r="B3646" s="1">
        <v>61999669516</v>
      </c>
      <c r="C3646" s="2" t="str">
        <f t="shared" si="56"/>
        <v>INSERT INTO DISPAROS  (nome_disparo, num_disparo) VALUES ('ELISA DE NAZARE ARAUJO PESSOA','5561999669516');</v>
      </c>
    </row>
    <row r="3647" spans="1:3" x14ac:dyDescent="0.3">
      <c r="A3647" s="1" t="s">
        <v>3435</v>
      </c>
      <c r="B3647" s="1">
        <v>6199650982</v>
      </c>
      <c r="C3647" s="2" t="str">
        <f t="shared" si="56"/>
        <v>INSERT INTO DISPAROS  (nome_disparo, num_disparo) VALUES ('ELISA DE SOUZA MAIA','556199650982');</v>
      </c>
    </row>
    <row r="3648" spans="1:3" x14ac:dyDescent="0.3">
      <c r="A3648" s="1" t="s">
        <v>3436</v>
      </c>
      <c r="B3648" s="1">
        <v>61999845126</v>
      </c>
      <c r="C3648" s="2" t="str">
        <f t="shared" si="56"/>
        <v>INSERT INTO DISPAROS  (nome_disparo, num_disparo) VALUES ('ELISA DEL FIACO BESSA DA COSTA','5561999845126');</v>
      </c>
    </row>
    <row r="3649" spans="1:3" x14ac:dyDescent="0.3">
      <c r="A3649" s="1" t="s">
        <v>3437</v>
      </c>
      <c r="B3649" s="1">
        <v>16981730455</v>
      </c>
      <c r="C3649" s="2" t="str">
        <f t="shared" si="56"/>
        <v>INSERT INTO DISPAROS  (nome_disparo, num_disparo) VALUES ('ELISA FATIMA DE QUEIROZ ANDRE','5516981730455');</v>
      </c>
    </row>
    <row r="3650" spans="1:3" x14ac:dyDescent="0.3">
      <c r="A3650" s="1" t="s">
        <v>3438</v>
      </c>
      <c r="B3650" s="1">
        <v>6196310284</v>
      </c>
      <c r="C3650" s="2" t="str">
        <f t="shared" si="56"/>
        <v>INSERT INTO DISPAROS  (nome_disparo, num_disparo) VALUES ('ELISA GERALDA FEITOSA','556196310284');</v>
      </c>
    </row>
    <row r="3651" spans="1:3" x14ac:dyDescent="0.3">
      <c r="A3651" s="1" t="s">
        <v>3439</v>
      </c>
      <c r="B3651" s="1">
        <v>61981096364</v>
      </c>
      <c r="C3651" s="2" t="str">
        <f t="shared" ref="C3651:C3714" si="57">"INSERT INTO "&amp;$C$1&amp;"  (nome_disparo, num_disparo) VALUES ('"&amp;$A3651&amp;"','55"&amp;B3651&amp;"');"</f>
        <v>INSERT INTO DISPAROS  (nome_disparo, num_disparo) VALUES ('ELISA MARIA APOLONIO DE TRAJANO','5561981096364');</v>
      </c>
    </row>
    <row r="3652" spans="1:3" x14ac:dyDescent="0.3">
      <c r="A3652" s="1" t="s">
        <v>3440</v>
      </c>
      <c r="B3652" s="1">
        <v>6193561470</v>
      </c>
      <c r="C3652" s="2" t="str">
        <f t="shared" si="57"/>
        <v>INSERT INTO DISPAROS  (nome_disparo, num_disparo) VALUES ('ELISA MARIA FERREIRA PINTO','556193561470');</v>
      </c>
    </row>
    <row r="3653" spans="1:3" x14ac:dyDescent="0.3">
      <c r="A3653" s="1" t="s">
        <v>3441</v>
      </c>
      <c r="B3653" s="1">
        <v>6199723478</v>
      </c>
      <c r="C3653" s="2" t="str">
        <f t="shared" si="57"/>
        <v>INSERT INTO DISPAROS  (nome_disparo, num_disparo) VALUES ('ELISA MARIA MEDEIROS','556199723478');</v>
      </c>
    </row>
    <row r="3654" spans="1:3" x14ac:dyDescent="0.3">
      <c r="A3654" s="1" t="s">
        <v>3442</v>
      </c>
      <c r="B3654" s="1">
        <v>6182125201</v>
      </c>
      <c r="C3654" s="2" t="str">
        <f t="shared" si="57"/>
        <v>INSERT INTO DISPAROS  (nome_disparo, num_disparo) VALUES ('ELISA MARIA TARDIN ABREU','556182125201');</v>
      </c>
    </row>
    <row r="3655" spans="1:3" x14ac:dyDescent="0.3">
      <c r="A3655" s="1" t="s">
        <v>3443</v>
      </c>
      <c r="B3655" s="1">
        <v>3488238138</v>
      </c>
      <c r="C3655" s="2" t="str">
        <f t="shared" si="57"/>
        <v>INSERT INTO DISPAROS  (nome_disparo, num_disparo) VALUES ('ELISA NOGUEIRA CAMPOS','553488238138');</v>
      </c>
    </row>
    <row r="3656" spans="1:3" x14ac:dyDescent="0.3">
      <c r="A3656" s="1" t="s">
        <v>3444</v>
      </c>
      <c r="B3656" s="1">
        <v>6199887268</v>
      </c>
      <c r="C3656" s="2" t="str">
        <f t="shared" si="57"/>
        <v>INSERT INTO DISPAROS  (nome_disparo, num_disparo) VALUES ('ELISA NUNES PEREIRA DE CARVALHO','556199887268');</v>
      </c>
    </row>
    <row r="3657" spans="1:3" x14ac:dyDescent="0.3">
      <c r="A3657" s="1" t="s">
        <v>3445</v>
      </c>
      <c r="B3657" s="1">
        <v>61998391424</v>
      </c>
      <c r="C3657" s="2" t="str">
        <f t="shared" si="57"/>
        <v>INSERT INTO DISPAROS  (nome_disparo, num_disparo) VALUES ('ELISA PRATA DA SILVA LOPES','5561998391424');</v>
      </c>
    </row>
    <row r="3658" spans="1:3" x14ac:dyDescent="0.3">
      <c r="A3658" s="1" t="s">
        <v>3446</v>
      </c>
      <c r="B3658" s="1">
        <v>61999543341</v>
      </c>
      <c r="C3658" s="2" t="str">
        <f t="shared" si="57"/>
        <v>INSERT INTO DISPAROS  (nome_disparo, num_disparo) VALUES ('ELISA TOMINAGA SANTANNA MORAES','5561999543341');</v>
      </c>
    </row>
    <row r="3659" spans="1:3" x14ac:dyDescent="0.3">
      <c r="A3659" s="1" t="s">
        <v>3446</v>
      </c>
      <c r="B3659" s="1">
        <v>61998021267</v>
      </c>
      <c r="C3659" s="2" t="str">
        <f t="shared" si="57"/>
        <v>INSERT INTO DISPAROS  (nome_disparo, num_disparo) VALUES ('ELISA TOMINAGA SANTANNA MORAES','5561998021267');</v>
      </c>
    </row>
    <row r="3660" spans="1:3" x14ac:dyDescent="0.3">
      <c r="A3660" s="1" t="s">
        <v>3447</v>
      </c>
      <c r="B3660" s="1">
        <v>6281285280</v>
      </c>
      <c r="C3660" s="2" t="str">
        <f t="shared" si="57"/>
        <v>INSERT INTO DISPAROS  (nome_disparo, num_disparo) VALUES ('ELISABET VIEIRA DA SILVA','556281285280');</v>
      </c>
    </row>
    <row r="3661" spans="1:3" x14ac:dyDescent="0.3">
      <c r="A3661" s="1" t="s">
        <v>3448</v>
      </c>
      <c r="B3661" s="1">
        <v>61992396235</v>
      </c>
      <c r="C3661" s="2" t="str">
        <f t="shared" si="57"/>
        <v>INSERT INTO DISPAROS  (nome_disparo, num_disparo) VALUES ('ELISABETE ALVES','5561992396235');</v>
      </c>
    </row>
    <row r="3662" spans="1:3" x14ac:dyDescent="0.3">
      <c r="A3662" s="1" t="s">
        <v>3449</v>
      </c>
      <c r="B3662" s="1">
        <v>61984275375</v>
      </c>
      <c r="C3662" s="2" t="str">
        <f t="shared" si="57"/>
        <v>INSERT INTO DISPAROS  (nome_disparo, num_disparo) VALUES ('ELISABETE ANDRADE MARTINS','5561984275375');</v>
      </c>
    </row>
    <row r="3663" spans="1:3" x14ac:dyDescent="0.3">
      <c r="A3663" s="1" t="s">
        <v>3450</v>
      </c>
      <c r="B3663" s="1">
        <v>6199524713</v>
      </c>
      <c r="C3663" s="2" t="str">
        <f t="shared" si="57"/>
        <v>INSERT INTO DISPAROS  (nome_disparo, num_disparo) VALUES ('ELISABETE AURORA AMARAL ABRITTA','556199524713');</v>
      </c>
    </row>
    <row r="3664" spans="1:3" x14ac:dyDescent="0.3">
      <c r="A3664" s="1" t="s">
        <v>3451</v>
      </c>
      <c r="B3664" s="1">
        <v>61993466767</v>
      </c>
      <c r="C3664" s="2" t="str">
        <f t="shared" si="57"/>
        <v>INSERT INTO DISPAROS  (nome_disparo, num_disparo) VALUES ('ELISABETE CRISTINA DA SILVA MONTEIRO','5561993466767');</v>
      </c>
    </row>
    <row r="3665" spans="1:3" x14ac:dyDescent="0.3">
      <c r="A3665" s="1" t="s">
        <v>3451</v>
      </c>
      <c r="B3665" s="1">
        <v>61981236262</v>
      </c>
      <c r="C3665" s="2" t="str">
        <f t="shared" si="57"/>
        <v>INSERT INTO DISPAROS  (nome_disparo, num_disparo) VALUES ('ELISABETE CRISTINA DA SILVA MONTEIRO','5561981236262');</v>
      </c>
    </row>
    <row r="3666" spans="1:3" x14ac:dyDescent="0.3">
      <c r="A3666" s="1" t="s">
        <v>3452</v>
      </c>
      <c r="B3666" s="1">
        <v>6183343919</v>
      </c>
      <c r="C3666" s="2" t="str">
        <f t="shared" si="57"/>
        <v>INSERT INTO DISPAROS  (nome_disparo, num_disparo) VALUES ('ELISABETE DA COSTA SOUSA','556183343919');</v>
      </c>
    </row>
    <row r="3667" spans="1:3" x14ac:dyDescent="0.3">
      <c r="A3667" s="1" t="s">
        <v>3452</v>
      </c>
      <c r="B3667" s="1">
        <v>61999091542</v>
      </c>
      <c r="C3667" s="2" t="str">
        <f t="shared" si="57"/>
        <v>INSERT INTO DISPAROS  (nome_disparo, num_disparo) VALUES ('ELISABETE DA COSTA SOUSA','5561999091542');</v>
      </c>
    </row>
    <row r="3668" spans="1:3" x14ac:dyDescent="0.3">
      <c r="A3668" s="1" t="s">
        <v>3453</v>
      </c>
      <c r="B3668" s="1">
        <v>6199431312</v>
      </c>
      <c r="C3668" s="2" t="str">
        <f t="shared" si="57"/>
        <v>INSERT INTO DISPAROS  (nome_disparo, num_disparo) VALUES ('ELISABETE DA ROCHA CUQUEJO','556199431312');</v>
      </c>
    </row>
    <row r="3669" spans="1:3" x14ac:dyDescent="0.3">
      <c r="A3669" s="1" t="s">
        <v>3454</v>
      </c>
      <c r="B3669" s="1">
        <v>6199842585</v>
      </c>
      <c r="C3669" s="2" t="str">
        <f t="shared" si="57"/>
        <v>INSERT INTO DISPAROS  (nome_disparo, num_disparo) VALUES ('ELISABETE DE OLIVEIRA POZZATTI','556199842585');</v>
      </c>
    </row>
    <row r="3670" spans="1:3" x14ac:dyDescent="0.3">
      <c r="A3670" s="1" t="s">
        <v>3455</v>
      </c>
      <c r="B3670" s="1">
        <v>61981428080</v>
      </c>
      <c r="C3670" s="2" t="str">
        <f t="shared" si="57"/>
        <v>INSERT INTO DISPAROS  (nome_disparo, num_disparo) VALUES ('ELISABETE FATIMA DE SOUSA','5561981428080');</v>
      </c>
    </row>
    <row r="3671" spans="1:3" x14ac:dyDescent="0.3">
      <c r="A3671" s="1" t="s">
        <v>3456</v>
      </c>
      <c r="B3671" s="1">
        <v>61981626197</v>
      </c>
      <c r="C3671" s="2" t="str">
        <f t="shared" si="57"/>
        <v>INSERT INTO DISPAROS  (nome_disparo, num_disparo) VALUES ('ELISABETE FERREIRA DA CUNHA DE SOUSA','5561981626197');</v>
      </c>
    </row>
    <row r="3672" spans="1:3" x14ac:dyDescent="0.3">
      <c r="A3672" s="1" t="s">
        <v>3457</v>
      </c>
      <c r="B3672" s="1">
        <v>61991519394</v>
      </c>
      <c r="C3672" s="2" t="str">
        <f t="shared" si="57"/>
        <v>INSERT INTO DISPAROS  (nome_disparo, num_disparo) VALUES ('ELISABETE GONSAGA JACOB','5561991519394');</v>
      </c>
    </row>
    <row r="3673" spans="1:3" x14ac:dyDescent="0.3">
      <c r="A3673" s="1" t="s">
        <v>3458</v>
      </c>
      <c r="B3673" s="1">
        <v>61992918262</v>
      </c>
      <c r="C3673" s="2" t="str">
        <f t="shared" si="57"/>
        <v>INSERT INTO DISPAROS  (nome_disparo, num_disparo) VALUES ('ELISABETE MARIA DE OLIVEIRA','5561992918262');</v>
      </c>
    </row>
    <row r="3674" spans="1:3" x14ac:dyDescent="0.3">
      <c r="A3674" s="1" t="s">
        <v>3458</v>
      </c>
      <c r="B3674" s="1">
        <v>61991257988</v>
      </c>
      <c r="C3674" s="2" t="str">
        <f t="shared" si="57"/>
        <v>INSERT INTO DISPAROS  (nome_disparo, num_disparo) VALUES ('ELISABETE MARIA DE OLIVEIRA','5561991257988');</v>
      </c>
    </row>
    <row r="3675" spans="1:3" x14ac:dyDescent="0.3">
      <c r="A3675" s="1" t="s">
        <v>3459</v>
      </c>
      <c r="B3675" s="1">
        <v>61998164725</v>
      </c>
      <c r="C3675" s="2" t="str">
        <f t="shared" si="57"/>
        <v>INSERT INTO DISPAROS  (nome_disparo, num_disparo) VALUES ('ELISABETE MARQUES MONTEIRO BERNARDES','5561998164725');</v>
      </c>
    </row>
    <row r="3676" spans="1:3" x14ac:dyDescent="0.3">
      <c r="A3676" s="1" t="s">
        <v>3460</v>
      </c>
      <c r="B3676" s="1">
        <v>6181178517</v>
      </c>
      <c r="C3676" s="2" t="str">
        <f t="shared" si="57"/>
        <v>INSERT INTO DISPAROS  (nome_disparo, num_disparo) VALUES ('ELISABETE NOBREGA DA SILVA','556181178517');</v>
      </c>
    </row>
    <row r="3677" spans="1:3" x14ac:dyDescent="0.3">
      <c r="A3677" s="1" t="s">
        <v>3461</v>
      </c>
      <c r="B3677" s="1">
        <v>61982160896</v>
      </c>
      <c r="C3677" s="2" t="str">
        <f t="shared" si="57"/>
        <v>INSERT INTO DISPAROS  (nome_disparo, num_disparo) VALUES ('ELISABETE QUEIROZ VILAS BOAS','5561982160896');</v>
      </c>
    </row>
    <row r="3678" spans="1:3" x14ac:dyDescent="0.3">
      <c r="A3678" s="1" t="s">
        <v>3462</v>
      </c>
      <c r="B3678" s="1">
        <v>61981634908</v>
      </c>
      <c r="C3678" s="2" t="str">
        <f t="shared" si="57"/>
        <v>INSERT INTO DISPAROS  (nome_disparo, num_disparo) VALUES ('ELISABETE RIBEIRO DE OLIVEIRA','5561981634908');</v>
      </c>
    </row>
    <row r="3679" spans="1:3" x14ac:dyDescent="0.3">
      <c r="A3679" s="1" t="s">
        <v>3463</v>
      </c>
      <c r="B3679" s="1">
        <v>61992942068</v>
      </c>
      <c r="C3679" s="2" t="str">
        <f t="shared" si="57"/>
        <v>INSERT INTO DISPAROS  (nome_disparo, num_disparo) VALUES ('ELISABETE RODRIGUES RAMOS RIBEIRO','5561992942068');</v>
      </c>
    </row>
    <row r="3680" spans="1:3" x14ac:dyDescent="0.3">
      <c r="A3680" s="1" t="s">
        <v>3464</v>
      </c>
      <c r="B3680" s="1">
        <v>61986151440</v>
      </c>
      <c r="C3680" s="2" t="str">
        <f t="shared" si="57"/>
        <v>INSERT INTO DISPAROS  (nome_disparo, num_disparo) VALUES ('ELISABETE SAMPAIO PEDROSA CUNHA','5561986151440');</v>
      </c>
    </row>
    <row r="3681" spans="1:3" x14ac:dyDescent="0.3">
      <c r="A3681" s="1" t="s">
        <v>3465</v>
      </c>
      <c r="B3681" s="1">
        <v>61986612380</v>
      </c>
      <c r="C3681" s="2" t="str">
        <f t="shared" si="57"/>
        <v>INSERT INTO DISPAROS  (nome_disparo, num_disparo) VALUES ('ELISABETE SIQUEIRA','5561986612380');</v>
      </c>
    </row>
    <row r="3682" spans="1:3" x14ac:dyDescent="0.3">
      <c r="A3682" s="1" t="s">
        <v>3466</v>
      </c>
      <c r="B3682" s="1">
        <v>6199719998</v>
      </c>
      <c r="C3682" s="2" t="str">
        <f t="shared" si="57"/>
        <v>INSERT INTO DISPAROS  (nome_disparo, num_disparo) VALUES ('ELISABETH ARRAES JARDIM CHAGAS','556199719998');</v>
      </c>
    </row>
    <row r="3683" spans="1:3" x14ac:dyDescent="0.3">
      <c r="A3683" s="1" t="s">
        <v>3467</v>
      </c>
      <c r="B3683" s="1">
        <v>61981388535</v>
      </c>
      <c r="C3683" s="2" t="str">
        <f t="shared" si="57"/>
        <v>INSERT INTO DISPAROS  (nome_disparo, num_disparo) VALUES ('ELISABETH BESSA LAMENZA','5561981388535');</v>
      </c>
    </row>
    <row r="3684" spans="1:3" x14ac:dyDescent="0.3">
      <c r="A3684" s="1" t="s">
        <v>3467</v>
      </c>
      <c r="B3684" s="1">
        <v>61981113374</v>
      </c>
      <c r="C3684" s="2" t="str">
        <f t="shared" si="57"/>
        <v>INSERT INTO DISPAROS  (nome_disparo, num_disparo) VALUES ('ELISABETH BESSA LAMENZA','5561981113374');</v>
      </c>
    </row>
    <row r="3685" spans="1:3" x14ac:dyDescent="0.3">
      <c r="A3685" s="1" t="s">
        <v>3468</v>
      </c>
      <c r="B3685" s="1">
        <v>6199511415</v>
      </c>
      <c r="C3685" s="2" t="str">
        <f t="shared" si="57"/>
        <v>INSERT INTO DISPAROS  (nome_disparo, num_disparo) VALUES ('ELISABETH COSTA DE ASSIS','556199511415');</v>
      </c>
    </row>
    <row r="3686" spans="1:3" x14ac:dyDescent="0.3">
      <c r="A3686" s="1" t="s">
        <v>3469</v>
      </c>
      <c r="B3686" s="1">
        <v>61999377383</v>
      </c>
      <c r="C3686" s="2" t="str">
        <f t="shared" si="57"/>
        <v>INSERT INTO DISPAROS  (nome_disparo, num_disparo) VALUES ('ELISABETH DA SILVA RABELLO','5561999377383');</v>
      </c>
    </row>
    <row r="3687" spans="1:3" x14ac:dyDescent="0.3">
      <c r="A3687" s="1" t="s">
        <v>3469</v>
      </c>
      <c r="B3687" s="1">
        <v>61983254217</v>
      </c>
      <c r="C3687" s="2" t="str">
        <f t="shared" si="57"/>
        <v>INSERT INTO DISPAROS  (nome_disparo, num_disparo) VALUES ('ELISABETH DA SILVA RABELLO','5561983254217');</v>
      </c>
    </row>
    <row r="3688" spans="1:3" x14ac:dyDescent="0.3">
      <c r="A3688" s="1" t="s">
        <v>3469</v>
      </c>
      <c r="B3688" s="1">
        <v>61981752524</v>
      </c>
      <c r="C3688" s="2" t="str">
        <f t="shared" si="57"/>
        <v>INSERT INTO DISPAROS  (nome_disparo, num_disparo) VALUES ('ELISABETH DA SILVA RABELLO','5561981752524');</v>
      </c>
    </row>
    <row r="3689" spans="1:3" x14ac:dyDescent="0.3">
      <c r="A3689" s="1" t="s">
        <v>3470</v>
      </c>
      <c r="B3689" s="1">
        <v>6199689644</v>
      </c>
      <c r="C3689" s="2" t="str">
        <f t="shared" si="57"/>
        <v>INSERT INTO DISPAROS  (nome_disparo, num_disparo) VALUES ('ELISABETH GONZAGA','556199689644');</v>
      </c>
    </row>
    <row r="3690" spans="1:3" x14ac:dyDescent="0.3">
      <c r="A3690" s="1" t="s">
        <v>3471</v>
      </c>
      <c r="B3690" s="1">
        <v>61999858180</v>
      </c>
      <c r="C3690" s="2" t="str">
        <f t="shared" si="57"/>
        <v>INSERT INTO DISPAROS  (nome_disparo, num_disparo) VALUES ('ELISABETH ISABEL DA COSTA GOMES','5561999858180');</v>
      </c>
    </row>
    <row r="3691" spans="1:3" x14ac:dyDescent="0.3">
      <c r="A3691" s="1" t="s">
        <v>3472</v>
      </c>
      <c r="B3691" s="1">
        <v>6184268870</v>
      </c>
      <c r="C3691" s="2" t="str">
        <f t="shared" si="57"/>
        <v>INSERT INTO DISPAROS  (nome_disparo, num_disparo) VALUES ('ELISABETH LIMA RESENDE','556184268870');</v>
      </c>
    </row>
    <row r="3692" spans="1:3" x14ac:dyDescent="0.3">
      <c r="A3692" s="1" t="s">
        <v>3473</v>
      </c>
      <c r="B3692" s="1">
        <v>61981015873</v>
      </c>
      <c r="C3692" s="2" t="str">
        <f t="shared" si="57"/>
        <v>INSERT INTO DISPAROS  (nome_disparo, num_disparo) VALUES ('ELISABETH MARTINS DA CUNHA','5561981015873');</v>
      </c>
    </row>
    <row r="3693" spans="1:3" x14ac:dyDescent="0.3">
      <c r="A3693" s="1" t="s">
        <v>3474</v>
      </c>
      <c r="B3693" s="1">
        <v>6196581680</v>
      </c>
      <c r="C3693" s="2" t="str">
        <f t="shared" si="57"/>
        <v>INSERT INTO DISPAROS  (nome_disparo, num_disparo) VALUES ('ELISABETH MARTINS SILVA','556196581680');</v>
      </c>
    </row>
    <row r="3694" spans="1:3" x14ac:dyDescent="0.3">
      <c r="A3694" s="1" t="s">
        <v>3475</v>
      </c>
      <c r="B3694" s="1">
        <v>6181117881</v>
      </c>
      <c r="C3694" s="2" t="str">
        <f t="shared" si="57"/>
        <v>INSERT INTO DISPAROS  (nome_disparo, num_disparo) VALUES ('ELISABETH SILVA PACHECO GUIMARAES','556181117881');</v>
      </c>
    </row>
    <row r="3695" spans="1:3" x14ac:dyDescent="0.3">
      <c r="A3695" s="1" t="s">
        <v>3476</v>
      </c>
      <c r="B3695" s="1">
        <v>6181513400</v>
      </c>
      <c r="C3695" s="2" t="str">
        <f t="shared" si="57"/>
        <v>INSERT INTO DISPAROS  (nome_disparo, num_disparo) VALUES ('ELISABETH WAGNER UMBELINO','556181513400');</v>
      </c>
    </row>
    <row r="3696" spans="1:3" x14ac:dyDescent="0.3">
      <c r="A3696" s="1" t="s">
        <v>3477</v>
      </c>
      <c r="B3696" s="1">
        <v>61984087844</v>
      </c>
      <c r="C3696" s="2" t="str">
        <f t="shared" si="57"/>
        <v>INSERT INTO DISPAROS  (nome_disparo, num_disparo) VALUES ('ELISANGE GERALDA DE OLIVEIRA','5561984087844');</v>
      </c>
    </row>
    <row r="3697" spans="1:3" x14ac:dyDescent="0.3">
      <c r="A3697" s="1" t="s">
        <v>3478</v>
      </c>
      <c r="B3697" s="1">
        <v>6199737389</v>
      </c>
      <c r="C3697" s="2" t="str">
        <f t="shared" si="57"/>
        <v>INSERT INTO DISPAROS  (nome_disparo, num_disparo) VALUES ('ELISANGELA DE OLIVEIRA LIMA','556199737389');</v>
      </c>
    </row>
    <row r="3698" spans="1:3" x14ac:dyDescent="0.3">
      <c r="A3698" s="1" t="s">
        <v>3479</v>
      </c>
      <c r="B3698" s="1">
        <v>6196736747</v>
      </c>
      <c r="C3698" s="2" t="str">
        <f t="shared" si="57"/>
        <v>INSERT INTO DISPAROS  (nome_disparo, num_disparo) VALUES ('ELISANGELA JUSTINIANO GONCALVES','556196736747');</v>
      </c>
    </row>
    <row r="3699" spans="1:3" x14ac:dyDescent="0.3">
      <c r="A3699" s="1" t="s">
        <v>3480</v>
      </c>
      <c r="B3699" s="1">
        <v>61996137568</v>
      </c>
      <c r="C3699" s="2" t="str">
        <f t="shared" si="57"/>
        <v>INSERT INTO DISPAROS  (nome_disparo, num_disparo) VALUES ('ELISANGELA LIMA MIRANDA','5561996137568');</v>
      </c>
    </row>
    <row r="3700" spans="1:3" x14ac:dyDescent="0.3">
      <c r="A3700" s="1" t="s">
        <v>3481</v>
      </c>
      <c r="B3700" s="1">
        <v>6192687809</v>
      </c>
      <c r="C3700" s="2" t="str">
        <f t="shared" si="57"/>
        <v>INSERT INTO DISPAROS  (nome_disparo, num_disparo) VALUES ('ELISDETE MARTINS DE ABREU','556192687809');</v>
      </c>
    </row>
    <row r="3701" spans="1:3" x14ac:dyDescent="0.3">
      <c r="A3701" s="1" t="s">
        <v>3482</v>
      </c>
      <c r="B3701" s="1">
        <v>6199862176</v>
      </c>
      <c r="C3701" s="2" t="str">
        <f t="shared" si="57"/>
        <v>INSERT INTO DISPAROS  (nome_disparo, num_disparo) VALUES ('ELISETE DE MOURA CARNEIRO','556199862176');</v>
      </c>
    </row>
    <row r="3702" spans="1:3" x14ac:dyDescent="0.3">
      <c r="A3702" s="1" t="s">
        <v>3483</v>
      </c>
      <c r="B3702" s="1">
        <v>6199616324</v>
      </c>
      <c r="C3702" s="2" t="str">
        <f t="shared" si="57"/>
        <v>INSERT INTO DISPAROS  (nome_disparo, num_disparo) VALUES ('ELISETE LIMA DE JESUS','556199616324');</v>
      </c>
    </row>
    <row r="3703" spans="1:3" x14ac:dyDescent="0.3">
      <c r="A3703" s="1" t="s">
        <v>3484</v>
      </c>
      <c r="B3703" s="1">
        <v>61996656061</v>
      </c>
      <c r="C3703" s="2" t="str">
        <f t="shared" si="57"/>
        <v>INSERT INTO DISPAROS  (nome_disparo, num_disparo) VALUES ('ELISETE LIMA GALVAO SOARES','5561996656061');</v>
      </c>
    </row>
    <row r="3704" spans="1:3" x14ac:dyDescent="0.3">
      <c r="A3704" s="1" t="s">
        <v>3485</v>
      </c>
      <c r="B3704" s="1">
        <v>6199045944</v>
      </c>
      <c r="C3704" s="2" t="str">
        <f t="shared" si="57"/>
        <v>INSERT INTO DISPAROS  (nome_disparo, num_disparo) VALUES ('ELISETE MOREIRA FRAZAO DA SILVA','556199045944');</v>
      </c>
    </row>
    <row r="3705" spans="1:3" x14ac:dyDescent="0.3">
      <c r="A3705" s="1" t="s">
        <v>3486</v>
      </c>
      <c r="B3705" s="1">
        <v>6196692661</v>
      </c>
      <c r="C3705" s="2" t="str">
        <f t="shared" si="57"/>
        <v>INSERT INTO DISPAROS  (nome_disparo, num_disparo) VALUES ('ELISETE TEIXEIRA','556196692661');</v>
      </c>
    </row>
    <row r="3706" spans="1:3" x14ac:dyDescent="0.3">
      <c r="A3706" s="1" t="s">
        <v>3487</v>
      </c>
      <c r="B3706" s="1">
        <v>61983305368</v>
      </c>
      <c r="C3706" s="2" t="str">
        <f t="shared" si="57"/>
        <v>INSERT INTO DISPAROS  (nome_disparo, num_disparo) VALUES ('ELISETH ARAUJO BISPO','5561983305368');</v>
      </c>
    </row>
    <row r="3707" spans="1:3" x14ac:dyDescent="0.3">
      <c r="A3707" s="1" t="s">
        <v>3488</v>
      </c>
      <c r="B3707" s="1">
        <v>61985444880</v>
      </c>
      <c r="C3707" s="2" t="str">
        <f t="shared" si="57"/>
        <v>INSERT INTO DISPAROS  (nome_disparo, num_disparo) VALUES ('ELISIMAR ALVES DE LIMA','5561985444880');</v>
      </c>
    </row>
    <row r="3708" spans="1:3" x14ac:dyDescent="0.3">
      <c r="A3708" s="1" t="s">
        <v>3489</v>
      </c>
      <c r="B3708" s="1">
        <v>61982500815</v>
      </c>
      <c r="C3708" s="2" t="str">
        <f t="shared" si="57"/>
        <v>INSERT INTO DISPAROS  (nome_disparo, num_disparo) VALUES ('ELIUDE NASCIMENTO','5561982500815');</v>
      </c>
    </row>
    <row r="3709" spans="1:3" x14ac:dyDescent="0.3">
      <c r="A3709" s="1" t="s">
        <v>3490</v>
      </c>
      <c r="B3709" s="1">
        <v>61985820517</v>
      </c>
      <c r="C3709" s="2" t="str">
        <f t="shared" si="57"/>
        <v>INSERT INTO DISPAROS  (nome_disparo, num_disparo) VALUES ('ELIUDE VALERIO DOS SANTOS','5561985820517');</v>
      </c>
    </row>
    <row r="3710" spans="1:3" x14ac:dyDescent="0.3">
      <c r="A3710" s="1" t="s">
        <v>3491</v>
      </c>
      <c r="B3710" s="1">
        <v>61999891690</v>
      </c>
      <c r="C3710" s="2" t="str">
        <f t="shared" si="57"/>
        <v>INSERT INTO DISPAROS  (nome_disparo, num_disparo) VALUES ('ELIVA ALVES FERREIRA DA SILVA','5561999891690');</v>
      </c>
    </row>
    <row r="3711" spans="1:3" x14ac:dyDescent="0.3">
      <c r="A3711" s="1" t="s">
        <v>3492</v>
      </c>
      <c r="B3711" s="1">
        <v>6199713207</v>
      </c>
      <c r="C3711" s="2" t="str">
        <f t="shared" si="57"/>
        <v>INSERT INTO DISPAROS  (nome_disparo, num_disparo) VALUES ('ELIZA AMELIA FERREIRA DE MACEDO','556199713207');</v>
      </c>
    </row>
    <row r="3712" spans="1:3" x14ac:dyDescent="0.3">
      <c r="A3712" s="1" t="s">
        <v>3493</v>
      </c>
      <c r="B3712" s="1">
        <v>6199548887</v>
      </c>
      <c r="C3712" s="2" t="str">
        <f t="shared" si="57"/>
        <v>INSERT INTO DISPAROS  (nome_disparo, num_disparo) VALUES ('ELIZA BRANCA DE OLIVEIRA SILVA','556199548887');</v>
      </c>
    </row>
    <row r="3713" spans="1:3" x14ac:dyDescent="0.3">
      <c r="A3713" s="1" t="s">
        <v>3494</v>
      </c>
      <c r="B3713" s="1">
        <v>6181370355</v>
      </c>
      <c r="C3713" s="2" t="str">
        <f t="shared" si="57"/>
        <v>INSERT INTO DISPAROS  (nome_disparo, num_disparo) VALUES ('ELIZA FERREIRA DE LIMA','556181370355');</v>
      </c>
    </row>
    <row r="3714" spans="1:3" x14ac:dyDescent="0.3">
      <c r="A3714" s="1" t="s">
        <v>3495</v>
      </c>
      <c r="B3714" s="1">
        <v>61999825878</v>
      </c>
      <c r="C3714" s="2" t="str">
        <f t="shared" si="57"/>
        <v>INSERT INTO DISPAROS  (nome_disparo, num_disparo) VALUES ('ELIZA REGINA BATALHA DE GOES','5561999825878');</v>
      </c>
    </row>
    <row r="3715" spans="1:3" x14ac:dyDescent="0.3">
      <c r="A3715" s="1" t="s">
        <v>3496</v>
      </c>
      <c r="B3715" s="1">
        <v>6181115329</v>
      </c>
      <c r="C3715" s="2" t="str">
        <f t="shared" ref="C3715:C3778" si="58">"INSERT INTO "&amp;$C$1&amp;"  (nome_disparo, num_disparo) VALUES ('"&amp;$A3715&amp;"','55"&amp;B3715&amp;"');"</f>
        <v>INSERT INTO DISPAROS  (nome_disparo, num_disparo) VALUES ('ELIZABETE ALVES DE ALMEIDA','556181115329');</v>
      </c>
    </row>
    <row r="3716" spans="1:3" x14ac:dyDescent="0.3">
      <c r="A3716" s="1" t="s">
        <v>3497</v>
      </c>
      <c r="B3716" s="1">
        <v>6181590808</v>
      </c>
      <c r="C3716" s="2" t="str">
        <f t="shared" si="58"/>
        <v>INSERT INTO DISPAROS  (nome_disparo, num_disparo) VALUES ('ELIZABETE ALVES DE LIMA','556181590808');</v>
      </c>
    </row>
    <row r="3717" spans="1:3" x14ac:dyDescent="0.3">
      <c r="A3717" s="1" t="s">
        <v>3498</v>
      </c>
      <c r="B3717" s="1">
        <v>6196895392</v>
      </c>
      <c r="C3717" s="2" t="str">
        <f t="shared" si="58"/>
        <v>INSERT INTO DISPAROS  (nome_disparo, num_disparo) VALUES ('ELIZABETE BISPO DE MELO','556196895392');</v>
      </c>
    </row>
    <row r="3718" spans="1:3" x14ac:dyDescent="0.3">
      <c r="A3718" s="1" t="s">
        <v>3499</v>
      </c>
      <c r="B3718" s="1">
        <v>61981692400</v>
      </c>
      <c r="C3718" s="2" t="str">
        <f t="shared" si="58"/>
        <v>INSERT INTO DISPAROS  (nome_disparo, num_disparo) VALUES ('ELIZABETE COIMBRA DE MENDONCA','5561981692400');</v>
      </c>
    </row>
    <row r="3719" spans="1:3" x14ac:dyDescent="0.3">
      <c r="A3719" s="1" t="s">
        <v>3500</v>
      </c>
      <c r="B3719" s="1">
        <v>6181757779</v>
      </c>
      <c r="C3719" s="2" t="str">
        <f t="shared" si="58"/>
        <v>INSERT INTO DISPAROS  (nome_disparo, num_disparo) VALUES ('ELIZABETE DA SILVA CERQUEIRA','556181757779');</v>
      </c>
    </row>
    <row r="3720" spans="1:3" x14ac:dyDescent="0.3">
      <c r="A3720" s="1" t="s">
        <v>3501</v>
      </c>
      <c r="B3720" s="1">
        <v>6181582687</v>
      </c>
      <c r="C3720" s="2" t="str">
        <f t="shared" si="58"/>
        <v>INSERT INTO DISPAROS  (nome_disparo, num_disparo) VALUES ('ELIZABETE DA SILVA SOUSA','556181582687');</v>
      </c>
    </row>
    <row r="3721" spans="1:3" x14ac:dyDescent="0.3">
      <c r="A3721" s="1" t="s">
        <v>3502</v>
      </c>
      <c r="B3721" s="1">
        <v>61983449517</v>
      </c>
      <c r="C3721" s="2" t="str">
        <f t="shared" si="58"/>
        <v>INSERT INTO DISPAROS  (nome_disparo, num_disparo) VALUES ('ELIZABETE FERNANDES DE MELO','5561983449517');</v>
      </c>
    </row>
    <row r="3722" spans="1:3" x14ac:dyDescent="0.3">
      <c r="A3722" s="1" t="s">
        <v>3503</v>
      </c>
      <c r="B3722" s="1">
        <v>61981177759</v>
      </c>
      <c r="C3722" s="2" t="str">
        <f t="shared" si="58"/>
        <v>INSERT INTO DISPAROS  (nome_disparo, num_disparo) VALUES ('ELIZABETE FERNANDES MARIANO MARTINS','5561981177759');</v>
      </c>
    </row>
    <row r="3723" spans="1:3" x14ac:dyDescent="0.3">
      <c r="A3723" s="1" t="s">
        <v>3504</v>
      </c>
      <c r="B3723" s="1">
        <v>61996885793</v>
      </c>
      <c r="C3723" s="2" t="str">
        <f t="shared" si="58"/>
        <v>INSERT INTO DISPAROS  (nome_disparo, num_disparo) VALUES ('ELIZABETE FRANCIS DE CASTILHO ALENCAR','5561996885793');</v>
      </c>
    </row>
    <row r="3724" spans="1:3" x14ac:dyDescent="0.3">
      <c r="A3724" s="1" t="s">
        <v>3505</v>
      </c>
      <c r="B3724" s="1">
        <v>6185053994</v>
      </c>
      <c r="C3724" s="2" t="str">
        <f t="shared" si="58"/>
        <v>INSERT INTO DISPAROS  (nome_disparo, num_disparo) VALUES ('ELIZABETE GOMES','556185053994');</v>
      </c>
    </row>
    <row r="3725" spans="1:3" x14ac:dyDescent="0.3">
      <c r="A3725" s="1" t="s">
        <v>3506</v>
      </c>
      <c r="B3725" s="1">
        <v>6199619290</v>
      </c>
      <c r="C3725" s="2" t="str">
        <f t="shared" si="58"/>
        <v>INSERT INTO DISPAROS  (nome_disparo, num_disparo) VALUES ('ELIZABETE GOMES DE QUEIROZ','556199619290');</v>
      </c>
    </row>
    <row r="3726" spans="1:3" x14ac:dyDescent="0.3">
      <c r="A3726" s="1" t="s">
        <v>3507</v>
      </c>
      <c r="B3726" s="1">
        <v>61984979437</v>
      </c>
      <c r="C3726" s="2" t="str">
        <f t="shared" si="58"/>
        <v>INSERT INTO DISPAROS  (nome_disparo, num_disparo) VALUES ('ELIZABETE JOSE MARQUES BARBOSA','5561984979437');</v>
      </c>
    </row>
    <row r="3727" spans="1:3" x14ac:dyDescent="0.3">
      <c r="A3727" s="1" t="s">
        <v>3508</v>
      </c>
      <c r="B3727" s="1">
        <v>6184855976</v>
      </c>
      <c r="C3727" s="2" t="str">
        <f t="shared" si="58"/>
        <v>INSERT INTO DISPAROS  (nome_disparo, num_disparo) VALUES ('ELIZABETE LOPES DA SILVA','556184855976');</v>
      </c>
    </row>
    <row r="3728" spans="1:3" x14ac:dyDescent="0.3">
      <c r="A3728" s="1" t="s">
        <v>3509</v>
      </c>
      <c r="B3728" s="1">
        <v>61998091951</v>
      </c>
      <c r="C3728" s="2" t="str">
        <f t="shared" si="58"/>
        <v>INSERT INTO DISPAROS  (nome_disparo, num_disparo) VALUES ('ELIZABETE MARIA DA SILVEIRA','5561998091951');</v>
      </c>
    </row>
    <row r="3729" spans="1:3" x14ac:dyDescent="0.3">
      <c r="A3729" s="1" t="s">
        <v>3510</v>
      </c>
      <c r="B3729" s="1">
        <v>6182026960</v>
      </c>
      <c r="C3729" s="2" t="str">
        <f t="shared" si="58"/>
        <v>INSERT INTO DISPAROS  (nome_disparo, num_disparo) VALUES ('ELIZABETE MARIA LOURENCO TEIXEIRA','556182026960');</v>
      </c>
    </row>
    <row r="3730" spans="1:3" x14ac:dyDescent="0.3">
      <c r="A3730" s="1" t="s">
        <v>3511</v>
      </c>
      <c r="B3730" s="1">
        <v>61981979347</v>
      </c>
      <c r="C3730" s="2" t="str">
        <f t="shared" si="58"/>
        <v>INSERT INTO DISPAROS  (nome_disparo, num_disparo) VALUES ('ELIZABETE MARIA RODRIGUES RAMOS DA ROCHA AGUIAR','5561981979347');</v>
      </c>
    </row>
    <row r="3731" spans="1:3" x14ac:dyDescent="0.3">
      <c r="A3731" s="1" t="s">
        <v>3512</v>
      </c>
      <c r="B3731" s="1">
        <v>6191382370</v>
      </c>
      <c r="C3731" s="2" t="str">
        <f t="shared" si="58"/>
        <v>INSERT INTO DISPAROS  (nome_disparo, num_disparo) VALUES ('ELIZABETE MARTINS DE OLIVEIRA','556191382370');</v>
      </c>
    </row>
    <row r="3732" spans="1:3" x14ac:dyDescent="0.3">
      <c r="A3732" s="1" t="s">
        <v>3513</v>
      </c>
      <c r="B3732" s="1">
        <v>61991556047</v>
      </c>
      <c r="C3732" s="2" t="str">
        <f t="shared" si="58"/>
        <v>INSERT INTO DISPAROS  (nome_disparo, num_disparo) VALUES ('ELIZABETE MITIKO SABANAI','5561991556047');</v>
      </c>
    </row>
    <row r="3733" spans="1:3" x14ac:dyDescent="0.3">
      <c r="A3733" s="1" t="s">
        <v>3514</v>
      </c>
      <c r="B3733" s="1">
        <v>61984161893</v>
      </c>
      <c r="C3733" s="2" t="str">
        <f t="shared" si="58"/>
        <v>INSERT INTO DISPAROS  (nome_disparo, num_disparo) VALUES ('ELIZABETE MONTEIRO LIMA DO NASCIMENTO','5561984161893');</v>
      </c>
    </row>
    <row r="3734" spans="1:3" x14ac:dyDescent="0.3">
      <c r="A3734" s="1" t="s">
        <v>3515</v>
      </c>
      <c r="B3734" s="1">
        <v>6192654161</v>
      </c>
      <c r="C3734" s="2" t="str">
        <f t="shared" si="58"/>
        <v>INSERT INTO DISPAROS  (nome_disparo, num_disparo) VALUES ('ELIZABETE NERI MOURA','556192654161');</v>
      </c>
    </row>
    <row r="3735" spans="1:3" x14ac:dyDescent="0.3">
      <c r="A3735" s="1" t="s">
        <v>3516</v>
      </c>
      <c r="B3735" s="1">
        <v>61999848148</v>
      </c>
      <c r="C3735" s="2" t="str">
        <f t="shared" si="58"/>
        <v>INSERT INTO DISPAROS  (nome_disparo, num_disparo) VALUES ('ELIZABETE QUEIROZ DA CONCEICAO','5561999848148');</v>
      </c>
    </row>
    <row r="3736" spans="1:3" x14ac:dyDescent="0.3">
      <c r="A3736" s="1" t="s">
        <v>3517</v>
      </c>
      <c r="B3736" s="1">
        <v>61999872796</v>
      </c>
      <c r="C3736" s="2" t="str">
        <f t="shared" si="58"/>
        <v>INSERT INTO DISPAROS  (nome_disparo, num_disparo) VALUES ('ELIZABETE SANTANA DE AMORIM','5561999872796');</v>
      </c>
    </row>
    <row r="3737" spans="1:3" x14ac:dyDescent="0.3">
      <c r="A3737" s="1" t="s">
        <v>3518</v>
      </c>
      <c r="B3737" s="1">
        <v>61999801212</v>
      </c>
      <c r="C3737" s="2" t="str">
        <f t="shared" si="58"/>
        <v>INSERT INTO DISPAROS  (nome_disparo, num_disparo) VALUES ('ELIZABETE SPINDOLA DA SILVA','5561999801212');</v>
      </c>
    </row>
    <row r="3738" spans="1:3" x14ac:dyDescent="0.3">
      <c r="A3738" s="1" t="s">
        <v>3519</v>
      </c>
      <c r="B3738" s="1">
        <v>61993491235</v>
      </c>
      <c r="C3738" s="2" t="str">
        <f t="shared" si="58"/>
        <v>INSERT INTO DISPAROS  (nome_disparo, num_disparo) VALUES ('ELIZABETE TEIXEIRA DE LIMA E LIMA','5561993491235');</v>
      </c>
    </row>
    <row r="3739" spans="1:3" x14ac:dyDescent="0.3">
      <c r="A3739" s="1" t="s">
        <v>3519</v>
      </c>
      <c r="B3739" s="1">
        <v>61994399458</v>
      </c>
      <c r="C3739" s="2" t="str">
        <f t="shared" si="58"/>
        <v>INSERT INTO DISPAROS  (nome_disparo, num_disparo) VALUES ('ELIZABETE TEIXEIRA DE LIMA E LIMA','5561994399458');</v>
      </c>
    </row>
    <row r="3740" spans="1:3" x14ac:dyDescent="0.3">
      <c r="A3740" s="1" t="s">
        <v>3520</v>
      </c>
      <c r="B3740" s="1">
        <v>6199883770</v>
      </c>
      <c r="C3740" s="2" t="str">
        <f t="shared" si="58"/>
        <v>INSERT INTO DISPAROS  (nome_disparo, num_disparo) VALUES ('ELIZABETE TOLENTINO ALVES DE OLIVEIRA','556199883770');</v>
      </c>
    </row>
    <row r="3741" spans="1:3" x14ac:dyDescent="0.3">
      <c r="A3741" s="1" t="s">
        <v>3521</v>
      </c>
      <c r="B3741" s="1">
        <v>61998021975</v>
      </c>
      <c r="C3741" s="2" t="str">
        <f t="shared" si="58"/>
        <v>INSERT INTO DISPAROS  (nome_disparo, num_disparo) VALUES ('ELIZABETH BANKS MIRANDA','5561998021975');</v>
      </c>
    </row>
    <row r="3742" spans="1:3" x14ac:dyDescent="0.3">
      <c r="A3742" s="1" t="s">
        <v>3522</v>
      </c>
      <c r="B3742" s="1">
        <v>61981020429</v>
      </c>
      <c r="C3742" s="2" t="str">
        <f t="shared" si="58"/>
        <v>INSERT INTO DISPAROS  (nome_disparo, num_disparo) VALUES ('ELIZABETH BRAZ DO COUTO','5561981020429');</v>
      </c>
    </row>
    <row r="3743" spans="1:3" x14ac:dyDescent="0.3">
      <c r="A3743" s="1" t="s">
        <v>3523</v>
      </c>
      <c r="B3743" s="1">
        <v>61992258578</v>
      </c>
      <c r="C3743" s="2" t="str">
        <f t="shared" si="58"/>
        <v>INSERT INTO DISPAROS  (nome_disparo, num_disparo) VALUES ('ELIZABETH COELHO DE CASTRO','5561992258578');</v>
      </c>
    </row>
    <row r="3744" spans="1:3" x14ac:dyDescent="0.3">
      <c r="A3744" s="1" t="s">
        <v>3524</v>
      </c>
      <c r="B3744" s="1">
        <v>6199701580</v>
      </c>
      <c r="C3744" s="2" t="str">
        <f t="shared" si="58"/>
        <v>INSERT INTO DISPAROS  (nome_disparo, num_disparo) VALUES ('ELIZABETH CRISTINA FERREIRA RIBEIRO','556199701580');</v>
      </c>
    </row>
    <row r="3745" spans="1:3" x14ac:dyDescent="0.3">
      <c r="A3745" s="1" t="s">
        <v>3525</v>
      </c>
      <c r="B3745" s="1">
        <v>61999516354</v>
      </c>
      <c r="C3745" s="2" t="str">
        <f t="shared" si="58"/>
        <v>INSERT INTO DISPAROS  (nome_disparo, num_disparo) VALUES ('ELIZABETH DA SILVA MONTEIRO','5561999516354');</v>
      </c>
    </row>
    <row r="3746" spans="1:3" x14ac:dyDescent="0.3">
      <c r="A3746" s="1" t="s">
        <v>3525</v>
      </c>
      <c r="B3746" s="1">
        <v>61999877207</v>
      </c>
      <c r="C3746" s="2" t="str">
        <f t="shared" si="58"/>
        <v>INSERT INTO DISPAROS  (nome_disparo, num_disparo) VALUES ('ELIZABETH DA SILVA MONTEIRO','5561999877207');</v>
      </c>
    </row>
    <row r="3747" spans="1:3" x14ac:dyDescent="0.3">
      <c r="A3747" s="1" t="s">
        <v>3526</v>
      </c>
      <c r="B3747" s="1">
        <v>61981332878</v>
      </c>
      <c r="C3747" s="2" t="str">
        <f t="shared" si="58"/>
        <v>INSERT INTO DISPAROS  (nome_disparo, num_disparo) VALUES ('ELIZABETH DA SILVA PRUDENTE','5561981332878');</v>
      </c>
    </row>
    <row r="3748" spans="1:3" x14ac:dyDescent="0.3">
      <c r="A3748" s="1" t="s">
        <v>3527</v>
      </c>
      <c r="B3748" s="1">
        <v>6181249333</v>
      </c>
      <c r="C3748" s="2" t="str">
        <f t="shared" si="58"/>
        <v>INSERT INTO DISPAROS  (nome_disparo, num_disparo) VALUES ('ELIZABETH DAMASIO SALLES','556181249333');</v>
      </c>
    </row>
    <row r="3749" spans="1:3" x14ac:dyDescent="0.3">
      <c r="A3749" s="1" t="s">
        <v>3528</v>
      </c>
      <c r="B3749" s="1">
        <v>61992758883</v>
      </c>
      <c r="C3749" s="2" t="str">
        <f t="shared" si="58"/>
        <v>INSERT INTO DISPAROS  (nome_disparo, num_disparo) VALUES ('ELIZABETH DE SOUSA LUCIO','5561992758883');</v>
      </c>
    </row>
    <row r="3750" spans="1:3" x14ac:dyDescent="0.3">
      <c r="A3750" s="1" t="s">
        <v>3529</v>
      </c>
      <c r="B3750" s="1">
        <v>61992110820</v>
      </c>
      <c r="C3750" s="2" t="str">
        <f t="shared" si="58"/>
        <v>INSERT INTO DISPAROS  (nome_disparo, num_disparo) VALUES ('ELIZABETH DE SOUZA MACHADO','5561992110820');</v>
      </c>
    </row>
    <row r="3751" spans="1:3" x14ac:dyDescent="0.3">
      <c r="A3751" s="1" t="s">
        <v>3530</v>
      </c>
      <c r="B3751" s="1">
        <v>61996544303</v>
      </c>
      <c r="C3751" s="2" t="str">
        <f t="shared" si="58"/>
        <v>INSERT INTO DISPAROS  (nome_disparo, num_disparo) VALUES ('ELIZABETH ESTEVAM DA SILVA','5561996544303');</v>
      </c>
    </row>
    <row r="3752" spans="1:3" x14ac:dyDescent="0.3">
      <c r="A3752" s="1" t="s">
        <v>3531</v>
      </c>
      <c r="B3752" s="1">
        <v>61991197457</v>
      </c>
      <c r="C3752" s="2" t="str">
        <f t="shared" si="58"/>
        <v>INSERT INTO DISPAROS  (nome_disparo, num_disparo) VALUES ('ELIZABETH FERNANDES NUNES','5561991197457');</v>
      </c>
    </row>
    <row r="3753" spans="1:3" x14ac:dyDescent="0.3">
      <c r="A3753" s="1" t="s">
        <v>3532</v>
      </c>
      <c r="B3753" s="1">
        <v>98991450403</v>
      </c>
      <c r="C3753" s="2" t="str">
        <f t="shared" si="58"/>
        <v>INSERT INTO DISPAROS  (nome_disparo, num_disparo) VALUES ('ELIZABETH GOMES DE FIGUEIREDO','5598991450403');</v>
      </c>
    </row>
    <row r="3754" spans="1:3" x14ac:dyDescent="0.3">
      <c r="A3754" s="1" t="s">
        <v>3533</v>
      </c>
      <c r="B3754" s="1">
        <v>21984200893</v>
      </c>
      <c r="C3754" s="2" t="str">
        <f t="shared" si="58"/>
        <v>INSERT INTO DISPAROS  (nome_disparo, num_disparo) VALUES ('ELIZABETH GUIMARAES SALGADO','5521984200893');</v>
      </c>
    </row>
    <row r="3755" spans="1:3" x14ac:dyDescent="0.3">
      <c r="A3755" s="1" t="s">
        <v>3534</v>
      </c>
      <c r="B3755" s="1">
        <v>6191374283</v>
      </c>
      <c r="C3755" s="2" t="str">
        <f t="shared" si="58"/>
        <v>INSERT INTO DISPAROS  (nome_disparo, num_disparo) VALUES ('ELIZABETH LOPES RIBEIRO','556191374283');</v>
      </c>
    </row>
    <row r="3756" spans="1:3" x14ac:dyDescent="0.3">
      <c r="A3756" s="1" t="s">
        <v>3535</v>
      </c>
      <c r="B3756" s="1">
        <v>6196275427</v>
      </c>
      <c r="C3756" s="2" t="str">
        <f t="shared" si="58"/>
        <v>INSERT INTO DISPAROS  (nome_disparo, num_disparo) VALUES ('ELIZABETH LUIZA BRITO DE SOUZA','556196275427');</v>
      </c>
    </row>
    <row r="3757" spans="1:3" x14ac:dyDescent="0.3">
      <c r="A3757" s="1" t="s">
        <v>3536</v>
      </c>
      <c r="B3757" s="1">
        <v>6199751246</v>
      </c>
      <c r="C3757" s="2" t="str">
        <f t="shared" si="58"/>
        <v>INSERT INTO DISPAROS  (nome_disparo, num_disparo) VALUES ('ELIZABETH MARIA DA GRACA NEVES','556199751246');</v>
      </c>
    </row>
    <row r="3758" spans="1:3" x14ac:dyDescent="0.3">
      <c r="A3758" s="1" t="s">
        <v>3537</v>
      </c>
      <c r="B3758" s="1">
        <v>6184332872</v>
      </c>
      <c r="C3758" s="2" t="str">
        <f t="shared" si="58"/>
        <v>INSERT INTO DISPAROS  (nome_disparo, num_disparo) VALUES ('ELIZABETH MARIA DA SILVA','556184332872');</v>
      </c>
    </row>
    <row r="3759" spans="1:3" x14ac:dyDescent="0.3">
      <c r="A3759" s="1" t="s">
        <v>3538</v>
      </c>
      <c r="B3759" s="1">
        <v>6196499939</v>
      </c>
      <c r="C3759" s="2" t="str">
        <f t="shared" si="58"/>
        <v>INSERT INTO DISPAROS  (nome_disparo, num_disparo) VALUES ('ELIZABETH MARIA DE OLIVEIRA','556196499939');</v>
      </c>
    </row>
    <row r="3760" spans="1:3" x14ac:dyDescent="0.3">
      <c r="A3760" s="1" t="s">
        <v>3539</v>
      </c>
      <c r="B3760" s="1">
        <v>6192600068</v>
      </c>
      <c r="C3760" s="2" t="str">
        <f t="shared" si="58"/>
        <v>INSERT INTO DISPAROS  (nome_disparo, num_disparo) VALUES ('ELIZABETH MARIANO DE ALMEIDA RODRIGUES','556192600068');</v>
      </c>
    </row>
    <row r="3761" spans="1:3" x14ac:dyDescent="0.3">
      <c r="A3761" s="1" t="s">
        <v>3540</v>
      </c>
      <c r="B3761" s="1">
        <v>61981943615</v>
      </c>
      <c r="C3761" s="2" t="str">
        <f t="shared" si="58"/>
        <v>INSERT INTO DISPAROS  (nome_disparo, num_disparo) VALUES ('ELIZABETH MONTEIRO BEZERRA MARTINS','5561981943615');</v>
      </c>
    </row>
    <row r="3762" spans="1:3" x14ac:dyDescent="0.3">
      <c r="A3762" s="1" t="s">
        <v>3541</v>
      </c>
      <c r="B3762" s="1">
        <v>61981248890</v>
      </c>
      <c r="C3762" s="2" t="str">
        <f t="shared" si="58"/>
        <v>INSERT INTO DISPAROS  (nome_disparo, num_disparo) VALUES ('ELIZABETH MONTEIRO NERY','5561981248890');</v>
      </c>
    </row>
    <row r="3763" spans="1:3" x14ac:dyDescent="0.3">
      <c r="A3763" s="1" t="s">
        <v>3542</v>
      </c>
      <c r="B3763" s="1">
        <v>6184855504</v>
      </c>
      <c r="C3763" s="2" t="str">
        <f t="shared" si="58"/>
        <v>INSERT INTO DISPAROS  (nome_disparo, num_disparo) VALUES ('ELIZABETH MOURA VIANA','556184855504');</v>
      </c>
    </row>
    <row r="3764" spans="1:3" x14ac:dyDescent="0.3">
      <c r="A3764" s="1" t="s">
        <v>3543</v>
      </c>
      <c r="B3764" s="1">
        <v>4291142100</v>
      </c>
      <c r="C3764" s="2" t="str">
        <f t="shared" si="58"/>
        <v>INSERT INTO DISPAROS  (nome_disparo, num_disparo) VALUES ('ELIZABETH MUSIAL','554291142100');</v>
      </c>
    </row>
    <row r="3765" spans="1:3" x14ac:dyDescent="0.3">
      <c r="A3765" s="1" t="s">
        <v>3544</v>
      </c>
      <c r="B3765" s="1">
        <v>6199964004</v>
      </c>
      <c r="C3765" s="2" t="str">
        <f t="shared" si="58"/>
        <v>INSERT INTO DISPAROS  (nome_disparo, num_disparo) VALUES ('ELIZABETH NUNES DA SILVA','556199964004');</v>
      </c>
    </row>
    <row r="3766" spans="1:3" x14ac:dyDescent="0.3">
      <c r="A3766" s="1" t="s">
        <v>3545</v>
      </c>
      <c r="B3766" s="1">
        <v>61981633001</v>
      </c>
      <c r="C3766" s="2" t="str">
        <f t="shared" si="58"/>
        <v>INSERT INTO DISPAROS  (nome_disparo, num_disparo) VALUES ('ELIZABETH OLIVEIRA PIRES','5561981633001');</v>
      </c>
    </row>
    <row r="3767" spans="1:3" x14ac:dyDescent="0.3">
      <c r="A3767" s="1" t="s">
        <v>3546</v>
      </c>
      <c r="B3767" s="1">
        <v>6193146050</v>
      </c>
      <c r="C3767" s="2" t="str">
        <f t="shared" si="58"/>
        <v>INSERT INTO DISPAROS  (nome_disparo, num_disparo) VALUES ('ELIZABETH PEIXOTO TRONCHA LINS','556193146050');</v>
      </c>
    </row>
    <row r="3768" spans="1:3" x14ac:dyDescent="0.3">
      <c r="A3768" s="1" t="s">
        <v>3547</v>
      </c>
      <c r="B3768" s="1">
        <v>6192714886</v>
      </c>
      <c r="C3768" s="2" t="str">
        <f t="shared" si="58"/>
        <v>INSERT INTO DISPAROS  (nome_disparo, num_disparo) VALUES ('ELIZABETH PRUDENTE CARVALHEDO','556192714886');</v>
      </c>
    </row>
    <row r="3769" spans="1:3" x14ac:dyDescent="0.3">
      <c r="A3769" s="1" t="s">
        <v>3548</v>
      </c>
      <c r="B3769" s="1">
        <v>6184016630</v>
      </c>
      <c r="C3769" s="2" t="str">
        <f t="shared" si="58"/>
        <v>INSERT INTO DISPAROS  (nome_disparo, num_disparo) VALUES ('ELIZABETH RIBEIRO','556184016630');</v>
      </c>
    </row>
    <row r="3770" spans="1:3" x14ac:dyDescent="0.3">
      <c r="A3770" s="1" t="s">
        <v>3549</v>
      </c>
      <c r="B3770" s="1">
        <v>6185369825</v>
      </c>
      <c r="C3770" s="2" t="str">
        <f t="shared" si="58"/>
        <v>INSERT INTO DISPAROS  (nome_disparo, num_disparo) VALUES ('ELIZABETH RITA DE SANTANA PINTO','556185369825');</v>
      </c>
    </row>
    <row r="3771" spans="1:3" x14ac:dyDescent="0.3">
      <c r="A3771" s="1" t="s">
        <v>3550</v>
      </c>
      <c r="B3771" s="1">
        <v>61982279013</v>
      </c>
      <c r="C3771" s="2" t="str">
        <f t="shared" si="58"/>
        <v>INSERT INTO DISPAROS  (nome_disparo, num_disparo) VALUES ('ELIZABETH SALES SOUZA','5561982279013');</v>
      </c>
    </row>
    <row r="3772" spans="1:3" x14ac:dyDescent="0.3">
      <c r="A3772" s="1" t="s">
        <v>3551</v>
      </c>
      <c r="B3772" s="1">
        <v>6199634567</v>
      </c>
      <c r="C3772" s="2" t="str">
        <f t="shared" si="58"/>
        <v>INSERT INTO DISPAROS  (nome_disparo, num_disparo) VALUES ('ELIZABETH SIQUEIRA MADUREIRA','556199634567');</v>
      </c>
    </row>
    <row r="3773" spans="1:3" x14ac:dyDescent="0.3">
      <c r="A3773" s="1" t="s">
        <v>3552</v>
      </c>
      <c r="B3773" s="1">
        <v>61985017230</v>
      </c>
      <c r="C3773" s="2" t="str">
        <f t="shared" si="58"/>
        <v>INSERT INTO DISPAROS  (nome_disparo, num_disparo) VALUES ('ELIZABETH SOARES DE CARVALHO','5561985017230');</v>
      </c>
    </row>
    <row r="3774" spans="1:3" x14ac:dyDescent="0.3">
      <c r="A3774" s="1" t="s">
        <v>3553</v>
      </c>
      <c r="B3774" s="1">
        <v>61981377780</v>
      </c>
      <c r="C3774" s="2" t="str">
        <f t="shared" si="58"/>
        <v>INSERT INTO DISPAROS  (nome_disparo, num_disparo) VALUES ('ELIZABETH SOUZA GUIMARAES MURICI','5561981377780');</v>
      </c>
    </row>
    <row r="3775" spans="1:3" x14ac:dyDescent="0.3">
      <c r="A3775" s="1" t="s">
        <v>3554</v>
      </c>
      <c r="B3775" s="1">
        <v>6192110737</v>
      </c>
      <c r="C3775" s="2" t="str">
        <f t="shared" si="58"/>
        <v>INSERT INTO DISPAROS  (nome_disparo, num_disparo) VALUES ('ELIZABETH SOUZA PEREIRA','556192110737');</v>
      </c>
    </row>
    <row r="3776" spans="1:3" x14ac:dyDescent="0.3">
      <c r="A3776" s="1" t="s">
        <v>3555</v>
      </c>
      <c r="B3776" s="1">
        <v>19982689410</v>
      </c>
      <c r="C3776" s="2" t="str">
        <f t="shared" si="58"/>
        <v>INSERT INTO DISPAROS  (nome_disparo, num_disparo) VALUES ('ELIZABETH TADEU GUINATTO SOLDERA','5519982689410');</v>
      </c>
    </row>
    <row r="3777" spans="1:3" x14ac:dyDescent="0.3">
      <c r="A3777" s="1" t="s">
        <v>3556</v>
      </c>
      <c r="B3777" s="1">
        <v>61999774024</v>
      </c>
      <c r="C3777" s="2" t="str">
        <f t="shared" si="58"/>
        <v>INSERT INTO DISPAROS  (nome_disparo, num_disparo) VALUES ('ELIZABETH TORRES COSTA','5561999774024');</v>
      </c>
    </row>
    <row r="3778" spans="1:3" x14ac:dyDescent="0.3">
      <c r="A3778" s="1" t="s">
        <v>3557</v>
      </c>
      <c r="B3778" s="1">
        <v>6199751314</v>
      </c>
      <c r="C3778" s="2" t="str">
        <f t="shared" si="58"/>
        <v>INSERT INTO DISPAROS  (nome_disparo, num_disparo) VALUES ('ELIZABETH TOZETTI FERNANDES','556199751314');</v>
      </c>
    </row>
    <row r="3779" spans="1:3" x14ac:dyDescent="0.3">
      <c r="A3779" s="1" t="s">
        <v>3558</v>
      </c>
      <c r="B3779" s="1">
        <v>6181495788</v>
      </c>
      <c r="C3779" s="2" t="str">
        <f t="shared" ref="C3779:C3842" si="59">"INSERT INTO "&amp;$C$1&amp;"  (nome_disparo, num_disparo) VALUES ('"&amp;$A3779&amp;"','55"&amp;B3779&amp;"');"</f>
        <v>INSERT INTO DISPAROS  (nome_disparo, num_disparo) VALUES ('ELIZABETH TREDICCI','556181495788');</v>
      </c>
    </row>
    <row r="3780" spans="1:3" x14ac:dyDescent="0.3">
      <c r="A3780" s="1" t="s">
        <v>3559</v>
      </c>
      <c r="B3780" s="1">
        <v>6192477469</v>
      </c>
      <c r="C3780" s="2" t="str">
        <f t="shared" si="59"/>
        <v>INSERT INTO DISPAROS  (nome_disparo, num_disparo) VALUES ('ELIZABETH VIEIRA FILGUEIRAS DE PAULA','556192477469');</v>
      </c>
    </row>
    <row r="3781" spans="1:3" x14ac:dyDescent="0.3">
      <c r="A3781" s="1" t="s">
        <v>3560</v>
      </c>
      <c r="B3781" s="1">
        <v>61986144913</v>
      </c>
      <c r="C3781" s="2" t="str">
        <f t="shared" si="59"/>
        <v>INSERT INTO DISPAROS  (nome_disparo, num_disparo) VALUES ('ELIZAIDE SANTOS DE SOUZA RAMOS','5561986144913');</v>
      </c>
    </row>
    <row r="3782" spans="1:3" x14ac:dyDescent="0.3">
      <c r="A3782" s="1" t="s">
        <v>3561</v>
      </c>
      <c r="B3782" s="1">
        <v>6196541206</v>
      </c>
      <c r="C3782" s="2" t="str">
        <f t="shared" si="59"/>
        <v>INSERT INTO DISPAROS  (nome_disparo, num_disparo) VALUES ('ELIZANE FERNANDES TELES DE FARIA','556196541206');</v>
      </c>
    </row>
    <row r="3783" spans="1:3" x14ac:dyDescent="0.3">
      <c r="A3783" s="1" t="s">
        <v>3562</v>
      </c>
      <c r="B3783" s="1">
        <v>61999830134</v>
      </c>
      <c r="C3783" s="2" t="str">
        <f t="shared" si="59"/>
        <v>INSERT INTO DISPAROS  (nome_disparo, num_disparo) VALUES ('ELIZARDA PAULINO SILVA','5561999830134');</v>
      </c>
    </row>
    <row r="3784" spans="1:3" x14ac:dyDescent="0.3">
      <c r="A3784" s="1" t="s">
        <v>3563</v>
      </c>
      <c r="B3784" s="1">
        <v>61999594780</v>
      </c>
      <c r="C3784" s="2" t="str">
        <f t="shared" si="59"/>
        <v>INSERT INTO DISPAROS  (nome_disparo, num_disparo) VALUES ('ELIZENE LIMA FERNANDES','5561999594780');</v>
      </c>
    </row>
    <row r="3785" spans="1:3" x14ac:dyDescent="0.3">
      <c r="A3785" s="1" t="s">
        <v>3564</v>
      </c>
      <c r="B3785" s="1">
        <v>6184590670</v>
      </c>
      <c r="C3785" s="2" t="str">
        <f t="shared" si="59"/>
        <v>INSERT INTO DISPAROS  (nome_disparo, num_disparo) VALUES ('ELIZETE BARTELI TONINI LUSTOSA','556184590670');</v>
      </c>
    </row>
    <row r="3786" spans="1:3" x14ac:dyDescent="0.3">
      <c r="A3786" s="1" t="s">
        <v>3565</v>
      </c>
      <c r="B3786" s="1">
        <v>61999733244</v>
      </c>
      <c r="C3786" s="2" t="str">
        <f t="shared" si="59"/>
        <v>INSERT INTO DISPAROS  (nome_disparo, num_disparo) VALUES ('ELIZETE BOUSQUET OFUGI','5561999733244');</v>
      </c>
    </row>
    <row r="3787" spans="1:3" x14ac:dyDescent="0.3">
      <c r="A3787" s="1" t="s">
        <v>3566</v>
      </c>
      <c r="B3787" s="1">
        <v>6185721562</v>
      </c>
      <c r="C3787" s="2" t="str">
        <f t="shared" si="59"/>
        <v>INSERT INTO DISPAROS  (nome_disparo, num_disparo) VALUES ('ELIZETE BRANDAO FERREIRA','556185721562');</v>
      </c>
    </row>
    <row r="3788" spans="1:3" x14ac:dyDescent="0.3">
      <c r="A3788" s="1" t="s">
        <v>3567</v>
      </c>
      <c r="B3788" s="1">
        <v>61984854460</v>
      </c>
      <c r="C3788" s="2" t="str">
        <f t="shared" si="59"/>
        <v>INSERT INTO DISPAROS  (nome_disparo, num_disparo) VALUES ('ELIZETE COSTA CUNHA','5561984854460');</v>
      </c>
    </row>
    <row r="3789" spans="1:3" x14ac:dyDescent="0.3">
      <c r="A3789" s="1" t="s">
        <v>3568</v>
      </c>
      <c r="B3789" s="1">
        <v>61984117273</v>
      </c>
      <c r="C3789" s="2" t="str">
        <f t="shared" si="59"/>
        <v>INSERT INTO DISPAROS  (nome_disparo, num_disparo) VALUES ('ELIZETE DA CONCEICAO VALENTIM','5561984117273');</v>
      </c>
    </row>
    <row r="3790" spans="1:3" x14ac:dyDescent="0.3">
      <c r="A3790" s="1" t="s">
        <v>3569</v>
      </c>
      <c r="B3790" s="1">
        <v>61986528049</v>
      </c>
      <c r="C3790" s="2" t="str">
        <f t="shared" si="59"/>
        <v>INSERT INTO DISPAROS  (nome_disparo, num_disparo) VALUES ('ELIZETE DE AGUIAR ARAUJO','5561986528049');</v>
      </c>
    </row>
    <row r="3791" spans="1:3" x14ac:dyDescent="0.3">
      <c r="A3791" s="1" t="s">
        <v>3569</v>
      </c>
      <c r="B3791" s="1">
        <v>61982717104</v>
      </c>
      <c r="C3791" s="2" t="str">
        <f t="shared" si="59"/>
        <v>INSERT INTO DISPAROS  (nome_disparo, num_disparo) VALUES ('ELIZETE DE AGUIAR ARAUJO','5561982717104');</v>
      </c>
    </row>
    <row r="3792" spans="1:3" x14ac:dyDescent="0.3">
      <c r="A3792" s="1" t="s">
        <v>3570</v>
      </c>
      <c r="B3792" s="1">
        <v>6196589632</v>
      </c>
      <c r="C3792" s="2" t="str">
        <f t="shared" si="59"/>
        <v>INSERT INTO DISPAROS  (nome_disparo, num_disparo) VALUES ('ELIZETE DE PINHO GUEDES DE SOUZA','556196589632');</v>
      </c>
    </row>
    <row r="3793" spans="1:3" x14ac:dyDescent="0.3">
      <c r="A3793" s="1" t="s">
        <v>3571</v>
      </c>
      <c r="B3793" s="1">
        <v>61999706942</v>
      </c>
      <c r="C3793" s="2" t="str">
        <f t="shared" si="59"/>
        <v>INSERT INTO DISPAROS  (nome_disparo, num_disparo) VALUES ('ELIZETE FERNANDES','5561999706942');</v>
      </c>
    </row>
    <row r="3794" spans="1:3" x14ac:dyDescent="0.3">
      <c r="A3794" s="1" t="s">
        <v>3572</v>
      </c>
      <c r="B3794" s="1">
        <v>6196012595</v>
      </c>
      <c r="C3794" s="2" t="str">
        <f t="shared" si="59"/>
        <v>INSERT INTO DISPAROS  (nome_disparo, num_disparo) VALUES ('ELIZETE FERNANDES QUEIROZ','556196012595');</v>
      </c>
    </row>
    <row r="3795" spans="1:3" x14ac:dyDescent="0.3">
      <c r="A3795" s="1" t="s">
        <v>3573</v>
      </c>
      <c r="B3795" s="1">
        <v>61982779445</v>
      </c>
      <c r="C3795" s="2" t="str">
        <f t="shared" si="59"/>
        <v>INSERT INTO DISPAROS  (nome_disparo, num_disparo) VALUES ('ELIZETE GOMES MENDES','5561982779445');</v>
      </c>
    </row>
    <row r="3796" spans="1:3" x14ac:dyDescent="0.3">
      <c r="A3796" s="1" t="s">
        <v>3574</v>
      </c>
      <c r="B3796" s="1">
        <v>61992413011</v>
      </c>
      <c r="C3796" s="2" t="str">
        <f t="shared" si="59"/>
        <v>INSERT INTO DISPAROS  (nome_disparo, num_disparo) VALUES ('ELIZETE LOPES FONSECA','5561992413011');</v>
      </c>
    </row>
    <row r="3797" spans="1:3" x14ac:dyDescent="0.3">
      <c r="A3797" s="1" t="s">
        <v>3575</v>
      </c>
      <c r="B3797" s="1">
        <v>3287020004</v>
      </c>
      <c r="C3797" s="2" t="str">
        <f t="shared" si="59"/>
        <v>INSERT INTO DISPAROS  (nome_disparo, num_disparo) VALUES ('ELIZETE MARIA DE CARVALHO','553287020004');</v>
      </c>
    </row>
    <row r="3798" spans="1:3" x14ac:dyDescent="0.3">
      <c r="A3798" s="1" t="s">
        <v>3576</v>
      </c>
      <c r="B3798" s="1">
        <v>61996184855</v>
      </c>
      <c r="C3798" s="2" t="str">
        <f t="shared" si="59"/>
        <v>INSERT INTO DISPAROS  (nome_disparo, num_disparo) VALUES ('ELIZETE MARIA LUCAS','5561996184855');</v>
      </c>
    </row>
    <row r="3799" spans="1:3" x14ac:dyDescent="0.3">
      <c r="A3799" s="1" t="s">
        <v>3577</v>
      </c>
      <c r="B3799" s="1">
        <v>61984327500</v>
      </c>
      <c r="C3799" s="2" t="str">
        <f t="shared" si="59"/>
        <v>INSERT INTO DISPAROS  (nome_disparo, num_disparo) VALUES ('ELIZETE MOREIRA','5561984327500');</v>
      </c>
    </row>
    <row r="3800" spans="1:3" x14ac:dyDescent="0.3">
      <c r="A3800" s="1" t="s">
        <v>3578</v>
      </c>
      <c r="B3800" s="1">
        <v>6181464689</v>
      </c>
      <c r="C3800" s="2" t="str">
        <f t="shared" si="59"/>
        <v>INSERT INTO DISPAROS  (nome_disparo, num_disparo) VALUES ('ELIZETE MORTOZA DA CUNHA','556181464689');</v>
      </c>
    </row>
    <row r="3801" spans="1:3" x14ac:dyDescent="0.3">
      <c r="A3801" s="1" t="s">
        <v>3579</v>
      </c>
      <c r="B3801" s="1">
        <v>61991119408</v>
      </c>
      <c r="C3801" s="2" t="str">
        <f t="shared" si="59"/>
        <v>INSERT INTO DISPAROS  (nome_disparo, num_disparo) VALUES ('ELIZETE QUEIROZ PIRES','5561991119408');</v>
      </c>
    </row>
    <row r="3802" spans="1:3" x14ac:dyDescent="0.3">
      <c r="A3802" s="1" t="s">
        <v>3580</v>
      </c>
      <c r="B3802" s="1">
        <v>6199679306</v>
      </c>
      <c r="C3802" s="2" t="str">
        <f t="shared" si="59"/>
        <v>INSERT INTO DISPAROS  (nome_disparo, num_disparo) VALUES ('ELIZETH BARBOSA DE CAMPOS','556199679306');</v>
      </c>
    </row>
    <row r="3803" spans="1:3" x14ac:dyDescent="0.3">
      <c r="A3803" s="1" t="s">
        <v>3581</v>
      </c>
      <c r="B3803" s="1">
        <v>61985824602</v>
      </c>
      <c r="C3803" s="2" t="str">
        <f t="shared" si="59"/>
        <v>INSERT INTO DISPAROS  (nome_disparo, num_disparo) VALUES ('ELIZINETE MARIA CHAVES','5561985824602');</v>
      </c>
    </row>
    <row r="3804" spans="1:3" x14ac:dyDescent="0.3">
      <c r="A3804" s="1" t="s">
        <v>3582</v>
      </c>
      <c r="B3804" s="1">
        <v>61981241233</v>
      </c>
      <c r="C3804" s="2" t="str">
        <f t="shared" si="59"/>
        <v>INSERT INTO DISPAROS  (nome_disparo, num_disparo) VALUES ('ELIZIO NILO CALIMAN','5561981241233');</v>
      </c>
    </row>
    <row r="3805" spans="1:3" x14ac:dyDescent="0.3">
      <c r="A3805" s="1" t="s">
        <v>3583</v>
      </c>
      <c r="B3805" s="1">
        <v>61983439203</v>
      </c>
      <c r="C3805" s="2" t="str">
        <f t="shared" si="59"/>
        <v>INSERT INTO DISPAROS  (nome_disparo, num_disparo) VALUES ('ELLES HELENE E SILVA PESSOA','5561983439203');</v>
      </c>
    </row>
    <row r="3806" spans="1:3" x14ac:dyDescent="0.3">
      <c r="A3806" s="1" t="s">
        <v>3584</v>
      </c>
      <c r="B3806" s="1">
        <v>61986027210</v>
      </c>
      <c r="C3806" s="2" t="str">
        <f t="shared" si="59"/>
        <v>INSERT INTO DISPAROS  (nome_disparo, num_disparo) VALUES ('ELMA CAROLINA PIRES','5561986027210');</v>
      </c>
    </row>
    <row r="3807" spans="1:3" x14ac:dyDescent="0.3">
      <c r="A3807" s="1" t="s">
        <v>3585</v>
      </c>
      <c r="B3807" s="1">
        <v>6196688311</v>
      </c>
      <c r="C3807" s="2" t="str">
        <f t="shared" si="59"/>
        <v>INSERT INTO DISPAROS  (nome_disparo, num_disparo) VALUES ('ELMA DA CRUZ AVELAR FARIAS','556196688311');</v>
      </c>
    </row>
    <row r="3808" spans="1:3" x14ac:dyDescent="0.3">
      <c r="A3808" s="1" t="s">
        <v>3586</v>
      </c>
      <c r="B3808" s="1">
        <v>61996019324</v>
      </c>
      <c r="C3808" s="2" t="str">
        <f t="shared" si="59"/>
        <v>INSERT INTO DISPAROS  (nome_disparo, num_disparo) VALUES ('ELMA DE CASTRO','5561996019324');</v>
      </c>
    </row>
    <row r="3809" spans="1:3" x14ac:dyDescent="0.3">
      <c r="A3809" s="1" t="s">
        <v>3587</v>
      </c>
      <c r="B3809" s="1">
        <v>6181386661</v>
      </c>
      <c r="C3809" s="2" t="str">
        <f t="shared" si="59"/>
        <v>INSERT INTO DISPAROS  (nome_disparo, num_disparo) VALUES ('ELMA MARTINS PACHECO DE ALMEIDA','556181386661');</v>
      </c>
    </row>
    <row r="3810" spans="1:3" x14ac:dyDescent="0.3">
      <c r="A3810" s="1" t="s">
        <v>3588</v>
      </c>
      <c r="B3810" s="1">
        <v>61996017922</v>
      </c>
      <c r="C3810" s="2" t="str">
        <f t="shared" si="59"/>
        <v>INSERT INTO DISPAROS  (nome_disparo, num_disparo) VALUES ('ELMANO RAMOS DE CARVALHO','5561996017922');</v>
      </c>
    </row>
    <row r="3811" spans="1:3" x14ac:dyDescent="0.3">
      <c r="A3811" s="1" t="s">
        <v>3589</v>
      </c>
      <c r="B3811" s="1">
        <v>61999746941</v>
      </c>
      <c r="C3811" s="2" t="str">
        <f t="shared" si="59"/>
        <v>INSERT INTO DISPAROS  (nome_disparo, num_disparo) VALUES ('ELMIRA SAMPAIO MESIANO','5561999746941');</v>
      </c>
    </row>
    <row r="3812" spans="1:3" x14ac:dyDescent="0.3">
      <c r="A3812" s="1" t="s">
        <v>3590</v>
      </c>
      <c r="B3812" s="1">
        <v>6199651550</v>
      </c>
      <c r="C3812" s="2" t="str">
        <f t="shared" si="59"/>
        <v>INSERT INTO DISPAROS  (nome_disparo, num_disparo) VALUES ('ELMIRIA GOMIDE C DE FREITAS','556199651550');</v>
      </c>
    </row>
    <row r="3813" spans="1:3" x14ac:dyDescent="0.3">
      <c r="A3813" s="1" t="s">
        <v>3591</v>
      </c>
      <c r="B3813" s="1">
        <v>6199236756</v>
      </c>
      <c r="C3813" s="2" t="str">
        <f t="shared" si="59"/>
        <v>INSERT INTO DISPAROS  (nome_disparo, num_disparo) VALUES ('ELMO JOSE RODRIGUES','556199236756');</v>
      </c>
    </row>
    <row r="3814" spans="1:3" x14ac:dyDescent="0.3">
      <c r="A3814" s="1" t="s">
        <v>3592</v>
      </c>
      <c r="B3814" s="1">
        <v>6198058987</v>
      </c>
      <c r="C3814" s="2" t="str">
        <f t="shared" si="59"/>
        <v>INSERT INTO DISPAROS  (nome_disparo, num_disparo) VALUES ('ELNA ROURE DE AGUIAR','556198058987');</v>
      </c>
    </row>
    <row r="3815" spans="1:3" x14ac:dyDescent="0.3">
      <c r="A3815" s="1" t="s">
        <v>3593</v>
      </c>
      <c r="B3815" s="1">
        <v>6196641590</v>
      </c>
      <c r="C3815" s="2" t="str">
        <f t="shared" si="59"/>
        <v>INSERT INTO DISPAROS  (nome_disparo, num_disparo) VALUES ('ELOA MEIRELES DE OLIVEIRA','556196641590');</v>
      </c>
    </row>
    <row r="3816" spans="1:3" x14ac:dyDescent="0.3">
      <c r="A3816" s="1" t="s">
        <v>3594</v>
      </c>
      <c r="B3816" s="1">
        <v>6196450455</v>
      </c>
      <c r="C3816" s="2" t="str">
        <f t="shared" si="59"/>
        <v>INSERT INTO DISPAROS  (nome_disparo, num_disparo) VALUES ('ELOA MEIRELES SANTOS OLIVEIRA','556196450455');</v>
      </c>
    </row>
    <row r="3817" spans="1:3" x14ac:dyDescent="0.3">
      <c r="A3817" s="1" t="s">
        <v>3595</v>
      </c>
      <c r="B3817" s="1">
        <v>6192217651</v>
      </c>
      <c r="C3817" s="2" t="str">
        <f t="shared" si="59"/>
        <v>INSERT INTO DISPAROS  (nome_disparo, num_disparo) VALUES ('ELOAH AGOSTINHO PEREIRA','556192217651');</v>
      </c>
    </row>
    <row r="3818" spans="1:3" x14ac:dyDescent="0.3">
      <c r="A3818" s="1" t="s">
        <v>3596</v>
      </c>
      <c r="B3818" s="1">
        <v>61999799899</v>
      </c>
      <c r="C3818" s="2" t="str">
        <f t="shared" si="59"/>
        <v>INSERT INTO DISPAROS  (nome_disparo, num_disparo) VALUES ('ELOIDES SILVA DA MATA','5561999799899');</v>
      </c>
    </row>
    <row r="3819" spans="1:3" x14ac:dyDescent="0.3">
      <c r="A3819" s="1" t="s">
        <v>3597</v>
      </c>
      <c r="B3819" s="1">
        <v>6192110405</v>
      </c>
      <c r="C3819" s="2" t="str">
        <f t="shared" si="59"/>
        <v>INSERT INTO DISPAROS  (nome_disparo, num_disparo) VALUES ('ELOINA FERREIRA','556192110405');</v>
      </c>
    </row>
    <row r="3820" spans="1:3" x14ac:dyDescent="0.3">
      <c r="A3820" s="1" t="s">
        <v>3598</v>
      </c>
      <c r="B3820" s="1">
        <v>61996526388</v>
      </c>
      <c r="C3820" s="2" t="str">
        <f t="shared" si="59"/>
        <v>INSERT INTO DISPAROS  (nome_disparo, num_disparo) VALUES ('ELOINA SUELI DE SOUZA NOBREGA','5561996526388');</v>
      </c>
    </row>
    <row r="3821" spans="1:3" x14ac:dyDescent="0.3">
      <c r="A3821" s="1" t="s">
        <v>3599</v>
      </c>
      <c r="B3821" s="1">
        <v>6191723768</v>
      </c>
      <c r="C3821" s="2" t="str">
        <f t="shared" si="59"/>
        <v>INSERT INTO DISPAROS  (nome_disparo, num_disparo) VALUES ('ELOISA ALEMAR ROSSETTI SEGADILHA','556191723768');</v>
      </c>
    </row>
    <row r="3822" spans="1:3" x14ac:dyDescent="0.3">
      <c r="A3822" s="1" t="s">
        <v>3600</v>
      </c>
      <c r="B3822" s="1">
        <v>61996987473</v>
      </c>
      <c r="C3822" s="2" t="str">
        <f t="shared" si="59"/>
        <v>INSERT INTO DISPAROS  (nome_disparo, num_disparo) VALUES ('ELOISA ALVES DOS SANTOS FREITAS','5561996987473');</v>
      </c>
    </row>
    <row r="3823" spans="1:3" x14ac:dyDescent="0.3">
      <c r="A3823" s="1" t="s">
        <v>3601</v>
      </c>
      <c r="B3823" s="1">
        <v>6191181636</v>
      </c>
      <c r="C3823" s="2" t="str">
        <f t="shared" si="59"/>
        <v>INSERT INTO DISPAROS  (nome_disparo, num_disparo) VALUES ('ELOISA DE FATIMA CORTES SILVA','556191181636');</v>
      </c>
    </row>
    <row r="3824" spans="1:3" x14ac:dyDescent="0.3">
      <c r="A3824" s="1" t="s">
        <v>3602</v>
      </c>
      <c r="B3824" s="1">
        <v>6191366293</v>
      </c>
      <c r="C3824" s="2" t="str">
        <f t="shared" si="59"/>
        <v>INSERT INTO DISPAROS  (nome_disparo, num_disparo) VALUES ('ELOISA ELENA QUEIROZ ANTUNES','556191366293');</v>
      </c>
    </row>
    <row r="3825" spans="1:3" x14ac:dyDescent="0.3">
      <c r="A3825" s="1" t="s">
        <v>3603</v>
      </c>
      <c r="B3825" s="1">
        <v>6185536122</v>
      </c>
      <c r="C3825" s="2" t="str">
        <f t="shared" si="59"/>
        <v>INSERT INTO DISPAROS  (nome_disparo, num_disparo) VALUES ('ELOISA GUIMARAES DE SOUZA','556185536122');</v>
      </c>
    </row>
    <row r="3826" spans="1:3" x14ac:dyDescent="0.3">
      <c r="A3826" s="1" t="s">
        <v>3604</v>
      </c>
      <c r="B3826" s="1">
        <v>6199842614</v>
      </c>
      <c r="C3826" s="2" t="str">
        <f t="shared" si="59"/>
        <v>INSERT INTO DISPAROS  (nome_disparo, num_disparo) VALUES ('ELOISA HELENA DIAS DA SILVA','556199842614');</v>
      </c>
    </row>
    <row r="3827" spans="1:3" x14ac:dyDescent="0.3">
      <c r="A3827" s="1" t="s">
        <v>3605</v>
      </c>
      <c r="B3827" s="1">
        <v>61992484536</v>
      </c>
      <c r="C3827" s="2" t="str">
        <f t="shared" si="59"/>
        <v>INSERT INTO DISPAROS  (nome_disparo, num_disparo) VALUES ('ELOISA HELENA MARTINS DOS SANTOS','5561992484536');</v>
      </c>
    </row>
    <row r="3828" spans="1:3" x14ac:dyDescent="0.3">
      <c r="A3828" s="1" t="s">
        <v>3606</v>
      </c>
      <c r="B3828" s="1">
        <v>61984529459</v>
      </c>
      <c r="C3828" s="2" t="str">
        <f t="shared" si="59"/>
        <v>INSERT INTO DISPAROS  (nome_disparo, num_disparo) VALUES ('ELOISA MARIA DE GOIS','5561984529459');</v>
      </c>
    </row>
    <row r="3829" spans="1:3" x14ac:dyDescent="0.3">
      <c r="A3829" s="1" t="s">
        <v>3607</v>
      </c>
      <c r="B3829" s="1">
        <v>61982314037</v>
      </c>
      <c r="C3829" s="2" t="str">
        <f t="shared" si="59"/>
        <v>INSERT INTO DISPAROS  (nome_disparo, num_disparo) VALUES ('ELOISA MARQUES DO COUTO','5561982314037');</v>
      </c>
    </row>
    <row r="3830" spans="1:3" x14ac:dyDescent="0.3">
      <c r="A3830" s="1" t="s">
        <v>3608</v>
      </c>
      <c r="B3830" s="1">
        <v>61992070968</v>
      </c>
      <c r="C3830" s="2" t="str">
        <f t="shared" si="59"/>
        <v>INSERT INTO DISPAROS  (nome_disparo, num_disparo) VALUES ('ELOISA TRINDADE DOS SANTOS','5561992070968');</v>
      </c>
    </row>
    <row r="3831" spans="1:3" x14ac:dyDescent="0.3">
      <c r="A3831" s="1" t="s">
        <v>3608</v>
      </c>
      <c r="B3831" s="1">
        <v>61983183253</v>
      </c>
      <c r="C3831" s="2" t="str">
        <f t="shared" si="59"/>
        <v>INSERT INTO DISPAROS  (nome_disparo, num_disparo) VALUES ('ELOISA TRINDADE DOS SANTOS','5561983183253');</v>
      </c>
    </row>
    <row r="3832" spans="1:3" x14ac:dyDescent="0.3">
      <c r="A3832" s="1" t="s">
        <v>3609</v>
      </c>
      <c r="B3832" s="1">
        <v>73988097716</v>
      </c>
      <c r="C3832" s="2" t="str">
        <f t="shared" si="59"/>
        <v>INSERT INTO DISPAROS  (nome_disparo, num_disparo) VALUES ('ELOITA ROMAO FRANCA SIQUEIRA','5573988097716');</v>
      </c>
    </row>
    <row r="3833" spans="1:3" x14ac:dyDescent="0.3">
      <c r="A3833" s="1" t="s">
        <v>3609</v>
      </c>
      <c r="B3833" s="1">
        <v>61999336337</v>
      </c>
      <c r="C3833" s="2" t="str">
        <f t="shared" si="59"/>
        <v>INSERT INTO DISPAROS  (nome_disparo, num_disparo) VALUES ('ELOITA ROMAO FRANCA SIQUEIRA','5561999336337');</v>
      </c>
    </row>
    <row r="3834" spans="1:3" x14ac:dyDescent="0.3">
      <c r="A3834" s="1" t="s">
        <v>3610</v>
      </c>
      <c r="B3834" s="1">
        <v>61984061527</v>
      </c>
      <c r="C3834" s="2" t="str">
        <f t="shared" si="59"/>
        <v>INSERT INTO DISPAROS  (nome_disparo, num_disparo) VALUES ('ELOIZA SANTOS DE LIMA','5561984061527');</v>
      </c>
    </row>
    <row r="3835" spans="1:3" x14ac:dyDescent="0.3">
      <c r="A3835" s="1" t="s">
        <v>3611</v>
      </c>
      <c r="B3835" s="1">
        <v>61981840422</v>
      </c>
      <c r="C3835" s="2" t="str">
        <f t="shared" si="59"/>
        <v>INSERT INTO DISPAROS  (nome_disparo, num_disparo) VALUES ('ELOY FERREIRA SILVA BITTENCOURT','5561981840422');</v>
      </c>
    </row>
    <row r="3836" spans="1:3" x14ac:dyDescent="0.3">
      <c r="A3836" s="1" t="s">
        <v>3612</v>
      </c>
      <c r="B3836" s="1">
        <v>61996783484</v>
      </c>
      <c r="C3836" s="2" t="str">
        <f t="shared" si="59"/>
        <v>INSERT INTO DISPAROS  (nome_disparo, num_disparo) VALUES ('ELOY SANTOS COSTA','5561996783484');</v>
      </c>
    </row>
    <row r="3837" spans="1:3" x14ac:dyDescent="0.3">
      <c r="A3837" s="1" t="s">
        <v>3613</v>
      </c>
      <c r="B3837" s="1">
        <v>8688196158</v>
      </c>
      <c r="C3837" s="2" t="str">
        <f t="shared" si="59"/>
        <v>INSERT INTO DISPAROS  (nome_disparo, num_disparo) VALUES ('ELSA MARIA REGO','558688196158');</v>
      </c>
    </row>
    <row r="3838" spans="1:3" x14ac:dyDescent="0.3">
      <c r="A3838" s="1" t="s">
        <v>3614</v>
      </c>
      <c r="B3838" s="1">
        <v>6185517243</v>
      </c>
      <c r="C3838" s="2" t="str">
        <f t="shared" si="59"/>
        <v>INSERT INTO DISPAROS  (nome_disparo, num_disparo) VALUES ('ELSE JORGE DE MIRANDA','556185517243');</v>
      </c>
    </row>
    <row r="3839" spans="1:3" x14ac:dyDescent="0.3">
      <c r="A3839" s="1" t="s">
        <v>3615</v>
      </c>
      <c r="B3839" s="1">
        <v>6199734752</v>
      </c>
      <c r="C3839" s="2" t="str">
        <f t="shared" si="59"/>
        <v>INSERT INTO DISPAROS  (nome_disparo, num_disparo) VALUES ('ELSE LUIZA POLEY MALACCO','556199734752');</v>
      </c>
    </row>
    <row r="3840" spans="1:3" x14ac:dyDescent="0.3">
      <c r="A3840" s="1" t="s">
        <v>3616</v>
      </c>
      <c r="B3840" s="1">
        <v>61992432091</v>
      </c>
      <c r="C3840" s="2" t="str">
        <f t="shared" si="59"/>
        <v>INSERT INTO DISPAROS  (nome_disparo, num_disparo) VALUES ('ELSI MARIA A LEAL SANTOS','5561992432091');</v>
      </c>
    </row>
    <row r="3841" spans="1:3" x14ac:dyDescent="0.3">
      <c r="A3841" s="1" t="s">
        <v>3617</v>
      </c>
      <c r="B3841" s="1">
        <v>6191474015</v>
      </c>
      <c r="C3841" s="2" t="str">
        <f t="shared" si="59"/>
        <v>INSERT INTO DISPAROS  (nome_disparo, num_disparo) VALUES ('ELSIE CARVALHEDO FALCAO','556191474015');</v>
      </c>
    </row>
    <row r="3842" spans="1:3" x14ac:dyDescent="0.3">
      <c r="A3842" s="1" t="s">
        <v>3618</v>
      </c>
      <c r="B3842" s="1">
        <v>61996133681</v>
      </c>
      <c r="C3842" s="2" t="str">
        <f t="shared" si="59"/>
        <v>INSERT INTO DISPAROS  (nome_disparo, num_disparo) VALUES ('ELSO HISSASHI NITTO','5561996133681');</v>
      </c>
    </row>
    <row r="3843" spans="1:3" x14ac:dyDescent="0.3">
      <c r="A3843" s="1" t="s">
        <v>3619</v>
      </c>
      <c r="B3843" s="1">
        <v>6199858253</v>
      </c>
      <c r="C3843" s="2" t="str">
        <f t="shared" ref="C3843:C3906" si="60">"INSERT INTO "&amp;$C$1&amp;"  (nome_disparo, num_disparo) VALUES ('"&amp;$A3843&amp;"','55"&amp;B3843&amp;"');"</f>
        <v>INSERT INTO DISPAROS  (nome_disparo, num_disparo) VALUES ('ELSON BALDUINO DOS SANTOS','556199858253');</v>
      </c>
    </row>
    <row r="3844" spans="1:3" x14ac:dyDescent="0.3">
      <c r="A3844" s="1" t="s">
        <v>3620</v>
      </c>
      <c r="B3844" s="1">
        <v>6181451096</v>
      </c>
      <c r="C3844" s="2" t="str">
        <f t="shared" si="60"/>
        <v>INSERT INTO DISPAROS  (nome_disparo, num_disparo) VALUES ('ELSON FERREIRA CARDOSO','556181451096');</v>
      </c>
    </row>
    <row r="3845" spans="1:3" x14ac:dyDescent="0.3">
      <c r="A3845" s="1" t="s">
        <v>3621</v>
      </c>
      <c r="B3845" s="1">
        <v>6192713457</v>
      </c>
      <c r="C3845" s="2" t="str">
        <f t="shared" si="60"/>
        <v>INSERT INTO DISPAROS  (nome_disparo, num_disparo) VALUES ('ELTIME MARIA BENEDITO DA SILVA','556192713457');</v>
      </c>
    </row>
    <row r="3846" spans="1:3" x14ac:dyDescent="0.3">
      <c r="A3846" s="1" t="s">
        <v>3622</v>
      </c>
      <c r="B3846" s="1">
        <v>6399836765</v>
      </c>
      <c r="C3846" s="2" t="str">
        <f t="shared" si="60"/>
        <v>INSERT INTO DISPAROS  (nome_disparo, num_disparo) VALUES ('ELUIZA ORNELLAS DIAS BOTELHO','556399836765');</v>
      </c>
    </row>
    <row r="3847" spans="1:3" x14ac:dyDescent="0.3">
      <c r="A3847" s="1" t="s">
        <v>3623</v>
      </c>
      <c r="B3847" s="1">
        <v>6185009523</v>
      </c>
      <c r="C3847" s="2" t="str">
        <f t="shared" si="60"/>
        <v>INSERT INTO DISPAROS  (nome_disparo, num_disparo) VALUES ('ELUZIA ABREU DIAS','556185009523');</v>
      </c>
    </row>
    <row r="3848" spans="1:3" x14ac:dyDescent="0.3">
      <c r="A3848" s="1" t="s">
        <v>3624</v>
      </c>
      <c r="B3848" s="1">
        <v>61981399391</v>
      </c>
      <c r="C3848" s="2" t="str">
        <f t="shared" si="60"/>
        <v>INSERT INTO DISPAROS  (nome_disparo, num_disparo) VALUES ('ELVINA DE FREITAS LIMA','5561981399391');</v>
      </c>
    </row>
    <row r="3849" spans="1:3" x14ac:dyDescent="0.3">
      <c r="A3849" s="1" t="s">
        <v>3625</v>
      </c>
      <c r="B3849" s="1">
        <v>6192186345</v>
      </c>
      <c r="C3849" s="2" t="str">
        <f t="shared" si="60"/>
        <v>INSERT INTO DISPAROS  (nome_disparo, num_disparo) VALUES ('ELVIO MARCOS BOATO','556192186345');</v>
      </c>
    </row>
    <row r="3850" spans="1:3" x14ac:dyDescent="0.3">
      <c r="A3850" s="1" t="s">
        <v>3626</v>
      </c>
      <c r="B3850" s="1">
        <v>6191671499</v>
      </c>
      <c r="C3850" s="2" t="str">
        <f t="shared" si="60"/>
        <v>INSERT INTO DISPAROS  (nome_disparo, num_disparo) VALUES ('ELVIRA ARAUJO LOPES DE PINHO','556191671499');</v>
      </c>
    </row>
    <row r="3851" spans="1:3" x14ac:dyDescent="0.3">
      <c r="A3851" s="1" t="s">
        <v>3627</v>
      </c>
      <c r="B3851" s="1">
        <v>4396816221</v>
      </c>
      <c r="C3851" s="2" t="str">
        <f t="shared" si="60"/>
        <v>INSERT INTO DISPAROS  (nome_disparo, num_disparo) VALUES ('ELVIRA DA FONSECA','554396816221');</v>
      </c>
    </row>
    <row r="3852" spans="1:3" x14ac:dyDescent="0.3">
      <c r="A3852" s="1" t="s">
        <v>3628</v>
      </c>
      <c r="B3852" s="1">
        <v>61993281360</v>
      </c>
      <c r="C3852" s="2" t="str">
        <f t="shared" si="60"/>
        <v>INSERT INTO DISPAROS  (nome_disparo, num_disparo) VALUES ('ELVIRA DE JESUS SILVA YANEZ','5561993281360');</v>
      </c>
    </row>
    <row r="3853" spans="1:3" x14ac:dyDescent="0.3">
      <c r="A3853" s="1" t="s">
        <v>3629</v>
      </c>
      <c r="B3853" s="1">
        <v>61982603976</v>
      </c>
      <c r="C3853" s="2" t="str">
        <f t="shared" si="60"/>
        <v>INSERT INTO DISPAROS  (nome_disparo, num_disparo) VALUES ('ELVIRA LOPES BOTELHO','5561982603976');</v>
      </c>
    </row>
    <row r="3854" spans="1:3" x14ac:dyDescent="0.3">
      <c r="A3854" s="1" t="s">
        <v>3630</v>
      </c>
      <c r="B3854" s="1">
        <v>6193011362</v>
      </c>
      <c r="C3854" s="2" t="str">
        <f t="shared" si="60"/>
        <v>INSERT INTO DISPAROS  (nome_disparo, num_disparo) VALUES ('ELVIRA MARIA FONTENELI','556193011362');</v>
      </c>
    </row>
    <row r="3855" spans="1:3" x14ac:dyDescent="0.3">
      <c r="A3855" s="1" t="s">
        <v>3631</v>
      </c>
      <c r="B3855" s="1">
        <v>6196333622</v>
      </c>
      <c r="C3855" s="2" t="str">
        <f t="shared" si="60"/>
        <v>INSERT INTO DISPAROS  (nome_disparo, num_disparo) VALUES ('ELVIRA VIEIRA DE MELO AMADO','556196333622');</v>
      </c>
    </row>
    <row r="3856" spans="1:3" x14ac:dyDescent="0.3">
      <c r="A3856" s="1" t="s">
        <v>3631</v>
      </c>
      <c r="B3856" s="1">
        <v>61998395258</v>
      </c>
      <c r="C3856" s="2" t="str">
        <f t="shared" si="60"/>
        <v>INSERT INTO DISPAROS  (nome_disparo, num_disparo) VALUES ('ELVIRA VIEIRA DE MELO AMADO','5561998395258');</v>
      </c>
    </row>
    <row r="3857" spans="1:3" x14ac:dyDescent="0.3">
      <c r="A3857" s="1" t="s">
        <v>3632</v>
      </c>
      <c r="B3857" s="1">
        <v>6199614003</v>
      </c>
      <c r="C3857" s="2" t="str">
        <f t="shared" si="60"/>
        <v>INSERT INTO DISPAROS  (nome_disparo, num_disparo) VALUES ('ELY FERRACO ROSA','556199614003');</v>
      </c>
    </row>
    <row r="3858" spans="1:3" x14ac:dyDescent="0.3">
      <c r="A3858" s="1" t="s">
        <v>3633</v>
      </c>
      <c r="B3858" s="1">
        <v>61999889213</v>
      </c>
      <c r="C3858" s="2" t="str">
        <f t="shared" si="60"/>
        <v>INSERT INTO DISPAROS  (nome_disparo, num_disparo) VALUES ('ELY LEIA VIEIRA','5561999889213');</v>
      </c>
    </row>
    <row r="3859" spans="1:3" x14ac:dyDescent="0.3">
      <c r="A3859" s="1" t="s">
        <v>3634</v>
      </c>
      <c r="B3859" s="1">
        <v>6192390298</v>
      </c>
      <c r="C3859" s="2" t="str">
        <f t="shared" si="60"/>
        <v>INSERT INTO DISPAROS  (nome_disparo, num_disparo) VALUES ('ELY MARIA RODRIGUES PEREIRA','556192390298');</v>
      </c>
    </row>
    <row r="3860" spans="1:3" x14ac:dyDescent="0.3">
      <c r="A3860" s="1" t="s">
        <v>3635</v>
      </c>
      <c r="B3860" s="1">
        <v>2191132062</v>
      </c>
      <c r="C3860" s="2" t="str">
        <f t="shared" si="60"/>
        <v>INSERT INTO DISPAROS  (nome_disparo, num_disparo) VALUES ('ELY NUNES DE SA','552191132062');</v>
      </c>
    </row>
    <row r="3861" spans="1:3" x14ac:dyDescent="0.3">
      <c r="A3861" s="1" t="s">
        <v>3636</v>
      </c>
      <c r="B3861" s="1">
        <v>61996338884</v>
      </c>
      <c r="C3861" s="2" t="str">
        <f t="shared" si="60"/>
        <v>INSERT INTO DISPAROS  (nome_disparo, num_disparo) VALUES ('ELY SOUZA PAIVA','5561996338884');</v>
      </c>
    </row>
    <row r="3862" spans="1:3" x14ac:dyDescent="0.3">
      <c r="A3862" s="1" t="s">
        <v>3637</v>
      </c>
      <c r="B3862" s="1">
        <v>61995080595</v>
      </c>
      <c r="C3862" s="2" t="str">
        <f t="shared" si="60"/>
        <v>INSERT INTO DISPAROS  (nome_disparo, num_disparo) VALUES ('ELY VIEIRA DE SALES','5561995080595');</v>
      </c>
    </row>
    <row r="3863" spans="1:3" x14ac:dyDescent="0.3">
      <c r="A3863" s="1" t="s">
        <v>3638</v>
      </c>
      <c r="B3863" s="1">
        <v>6181725250</v>
      </c>
      <c r="C3863" s="2" t="str">
        <f t="shared" si="60"/>
        <v>INSERT INTO DISPAROS  (nome_disparo, num_disparo) VALUES ('ELYEGE VIANNA DE MELO','556181725250');</v>
      </c>
    </row>
    <row r="3864" spans="1:3" x14ac:dyDescent="0.3">
      <c r="A3864" s="1" t="s">
        <v>3639</v>
      </c>
      <c r="B3864" s="1">
        <v>6199701879</v>
      </c>
      <c r="C3864" s="2" t="str">
        <f t="shared" si="60"/>
        <v>INSERT INTO DISPAROS  (nome_disparo, num_disparo) VALUES ('ELYETTE DE BRITO SANTOS','556199701879');</v>
      </c>
    </row>
    <row r="3865" spans="1:3" x14ac:dyDescent="0.3">
      <c r="A3865" s="1" t="s">
        <v>3640</v>
      </c>
      <c r="B3865" s="1">
        <v>6192459493</v>
      </c>
      <c r="C3865" s="2" t="str">
        <f t="shared" si="60"/>
        <v>INSERT INTO DISPAROS  (nome_disparo, num_disparo) VALUES ('ELZA ABRANTES DE PINA','556192459493');</v>
      </c>
    </row>
    <row r="3866" spans="1:3" x14ac:dyDescent="0.3">
      <c r="A3866" s="1" t="s">
        <v>3641</v>
      </c>
      <c r="B3866" s="1">
        <v>38998892877</v>
      </c>
      <c r="C3866" s="2" t="str">
        <f t="shared" si="60"/>
        <v>INSERT INTO DISPAROS  (nome_disparo, num_disparo) VALUES ('ELZA ALCEBIADES PAULINO','5538998892877');</v>
      </c>
    </row>
    <row r="3867" spans="1:3" x14ac:dyDescent="0.3">
      <c r="A3867" s="1" t="s">
        <v>3642</v>
      </c>
      <c r="B3867" s="1">
        <v>6181824346</v>
      </c>
      <c r="C3867" s="2" t="str">
        <f t="shared" si="60"/>
        <v>INSERT INTO DISPAROS  (nome_disparo, num_disparo) VALUES ('ELZA ATALA','556181824346');</v>
      </c>
    </row>
    <row r="3868" spans="1:3" x14ac:dyDescent="0.3">
      <c r="A3868" s="1" t="s">
        <v>3643</v>
      </c>
      <c r="B3868" s="1">
        <v>61999890056</v>
      </c>
      <c r="C3868" s="2" t="str">
        <f t="shared" si="60"/>
        <v>INSERT INTO DISPAROS  (nome_disparo, num_disparo) VALUES ('ELZA BERNARDES LUIZ DA MOTA','5561999890056');</v>
      </c>
    </row>
    <row r="3869" spans="1:3" x14ac:dyDescent="0.3">
      <c r="A3869" s="1" t="s">
        <v>3644</v>
      </c>
      <c r="B3869" s="1">
        <v>6185451553</v>
      </c>
      <c r="C3869" s="2" t="str">
        <f t="shared" si="60"/>
        <v>INSERT INTO DISPAROS  (nome_disparo, num_disparo) VALUES ('ELZA CANDIDA DA SILVA ANDRE','556185451553');</v>
      </c>
    </row>
    <row r="3870" spans="1:3" x14ac:dyDescent="0.3">
      <c r="A3870" s="1" t="s">
        <v>3645</v>
      </c>
      <c r="B3870" s="1">
        <v>6191561373</v>
      </c>
      <c r="C3870" s="2" t="str">
        <f t="shared" si="60"/>
        <v>INSERT INTO DISPAROS  (nome_disparo, num_disparo) VALUES ('ELZA CRESCENCIO PEREIRA','556191561373');</v>
      </c>
    </row>
    <row r="3871" spans="1:3" x14ac:dyDescent="0.3">
      <c r="A3871" s="1" t="s">
        <v>3646</v>
      </c>
      <c r="B3871" s="1">
        <v>6184618141</v>
      </c>
      <c r="C3871" s="2" t="str">
        <f t="shared" si="60"/>
        <v>INSERT INTO DISPAROS  (nome_disparo, num_disparo) VALUES ('ELZA CRISTINA DE AZEVEDO CASTRO RIBEIRO','556184618141');</v>
      </c>
    </row>
    <row r="3872" spans="1:3" x14ac:dyDescent="0.3">
      <c r="A3872" s="1" t="s">
        <v>3647</v>
      </c>
      <c r="B3872" s="1">
        <v>6181881128</v>
      </c>
      <c r="C3872" s="2" t="str">
        <f t="shared" si="60"/>
        <v>INSERT INTO DISPAROS  (nome_disparo, num_disparo) VALUES ('ELZA DA FONSECA PINTO','556181881128');</v>
      </c>
    </row>
    <row r="3873" spans="1:3" x14ac:dyDescent="0.3">
      <c r="A3873" s="1" t="s">
        <v>3648</v>
      </c>
      <c r="B3873" s="1">
        <v>6198618151</v>
      </c>
      <c r="C3873" s="2" t="str">
        <f t="shared" si="60"/>
        <v>INSERT INTO DISPAROS  (nome_disparo, num_disparo) VALUES ('ELZA DA SILVA SERAFIM','556198618151');</v>
      </c>
    </row>
    <row r="3874" spans="1:3" x14ac:dyDescent="0.3">
      <c r="A3874" s="1" t="s">
        <v>3649</v>
      </c>
      <c r="B3874" s="1">
        <v>6196914933</v>
      </c>
      <c r="C3874" s="2" t="str">
        <f t="shared" si="60"/>
        <v>INSERT INTO DISPAROS  (nome_disparo, num_disparo) VALUES ('ELZA DE CASTRO RAMOS','556196914933');</v>
      </c>
    </row>
    <row r="3875" spans="1:3" x14ac:dyDescent="0.3">
      <c r="A3875" s="1" t="s">
        <v>3650</v>
      </c>
      <c r="B3875" s="1">
        <v>62996725696</v>
      </c>
      <c r="C3875" s="2" t="str">
        <f t="shared" si="60"/>
        <v>INSERT INTO DISPAROS  (nome_disparo, num_disparo) VALUES ('ELZA DE MORAIS','5562996725696');</v>
      </c>
    </row>
    <row r="3876" spans="1:3" x14ac:dyDescent="0.3">
      <c r="A3876" s="1" t="s">
        <v>3650</v>
      </c>
      <c r="B3876" s="1">
        <v>61999424555</v>
      </c>
      <c r="C3876" s="2" t="str">
        <f t="shared" si="60"/>
        <v>INSERT INTO DISPAROS  (nome_disparo, num_disparo) VALUES ('ELZA DE MORAIS','5561999424555');</v>
      </c>
    </row>
    <row r="3877" spans="1:3" x14ac:dyDescent="0.3">
      <c r="A3877" s="1" t="s">
        <v>3651</v>
      </c>
      <c r="B3877" s="1">
        <v>6186017447</v>
      </c>
      <c r="C3877" s="2" t="str">
        <f t="shared" si="60"/>
        <v>INSERT INTO DISPAROS  (nome_disparo, num_disparo) VALUES ('ELZA DE SOUSA FERREIRA','556186017447');</v>
      </c>
    </row>
    <row r="3878" spans="1:3" x14ac:dyDescent="0.3">
      <c r="A3878" s="1" t="s">
        <v>3652</v>
      </c>
      <c r="B3878" s="1">
        <v>85996200250</v>
      </c>
      <c r="C3878" s="2" t="str">
        <f t="shared" si="60"/>
        <v>INSERT INTO DISPAROS  (nome_disparo, num_disparo) VALUES ('ELZA DIAS DOS SANTOS','5585996200250');</v>
      </c>
    </row>
    <row r="3879" spans="1:3" x14ac:dyDescent="0.3">
      <c r="A3879" s="1" t="s">
        <v>3653</v>
      </c>
      <c r="B3879" s="1">
        <v>6184330400</v>
      </c>
      <c r="C3879" s="2" t="str">
        <f t="shared" si="60"/>
        <v>INSERT INTO DISPAROS  (nome_disparo, num_disparo) VALUES ('ELZA DO CARMO MENDES SILVA','556184330400');</v>
      </c>
    </row>
    <row r="3880" spans="1:3" x14ac:dyDescent="0.3">
      <c r="A3880" s="1" t="s">
        <v>3654</v>
      </c>
      <c r="B3880" s="1">
        <v>61999941719</v>
      </c>
      <c r="C3880" s="2" t="str">
        <f t="shared" si="60"/>
        <v>INSERT INTO DISPAROS  (nome_disparo, num_disparo) VALUES ('ELZA DO NASCIMENTO DE CARVALHO','5561999941719');</v>
      </c>
    </row>
    <row r="3881" spans="1:3" x14ac:dyDescent="0.3">
      <c r="A3881" s="1" t="s">
        <v>3655</v>
      </c>
      <c r="B3881" s="1">
        <v>43999670469</v>
      </c>
      <c r="C3881" s="2" t="str">
        <f t="shared" si="60"/>
        <v>INSERT INTO DISPAROS  (nome_disparo, num_disparo) VALUES ('ELZA FERREIRA NAVARRO','5543999670469');</v>
      </c>
    </row>
    <row r="3882" spans="1:3" x14ac:dyDescent="0.3">
      <c r="A3882" s="1" t="s">
        <v>3656</v>
      </c>
      <c r="B3882" s="1">
        <v>6199943077</v>
      </c>
      <c r="C3882" s="2" t="str">
        <f t="shared" si="60"/>
        <v>INSERT INTO DISPAROS  (nome_disparo, num_disparo) VALUES ('ELZA GERALDA AVILA OLIVEIRA','556199943077');</v>
      </c>
    </row>
    <row r="3883" spans="1:3" x14ac:dyDescent="0.3">
      <c r="A3883" s="1" t="s">
        <v>3657</v>
      </c>
      <c r="B3883" s="1">
        <v>61999734546</v>
      </c>
      <c r="C3883" s="2" t="str">
        <f t="shared" si="60"/>
        <v>INSERT INTO DISPAROS  (nome_disparo, num_disparo) VALUES ('ELZA GOMES DE CAMPOS','5561999734546');</v>
      </c>
    </row>
    <row r="3884" spans="1:3" x14ac:dyDescent="0.3">
      <c r="A3884" s="1" t="s">
        <v>3658</v>
      </c>
      <c r="B3884" s="1">
        <v>6185536991</v>
      </c>
      <c r="C3884" s="2" t="str">
        <f t="shared" si="60"/>
        <v>INSERT INTO DISPAROS  (nome_disparo, num_disparo) VALUES ('ELZA LOPES DIAS DE SOUZA','556185536991');</v>
      </c>
    </row>
    <row r="3885" spans="1:3" x14ac:dyDescent="0.3">
      <c r="A3885" s="1" t="s">
        <v>3659</v>
      </c>
      <c r="B3885" s="1">
        <v>6199626945</v>
      </c>
      <c r="C3885" s="2" t="str">
        <f t="shared" si="60"/>
        <v>INSERT INTO DISPAROS  (nome_disparo, num_disparo) VALUES ('ELZA LUCIA MENDES MUNIZ','556199626945');</v>
      </c>
    </row>
    <row r="3886" spans="1:3" x14ac:dyDescent="0.3">
      <c r="A3886" s="1" t="s">
        <v>3660</v>
      </c>
      <c r="B3886" s="1">
        <v>6184063899</v>
      </c>
      <c r="C3886" s="2" t="str">
        <f t="shared" si="60"/>
        <v>INSERT INTO DISPAROS  (nome_disparo, num_disparo) VALUES ('ELZA MARIA ARIANI BARBOSA','556184063899');</v>
      </c>
    </row>
    <row r="3887" spans="1:3" x14ac:dyDescent="0.3">
      <c r="A3887" s="1" t="s">
        <v>3661</v>
      </c>
      <c r="B3887" s="1">
        <v>6181480521</v>
      </c>
      <c r="C3887" s="2" t="str">
        <f t="shared" si="60"/>
        <v>INSERT INTO DISPAROS  (nome_disparo, num_disparo) VALUES ('ELZA MARIA BONTEMPO PESSOA','556181480521');</v>
      </c>
    </row>
    <row r="3888" spans="1:3" x14ac:dyDescent="0.3">
      <c r="A3888" s="1" t="s">
        <v>3662</v>
      </c>
      <c r="B3888" s="1">
        <v>61991595691</v>
      </c>
      <c r="C3888" s="2" t="str">
        <f t="shared" si="60"/>
        <v>INSERT INTO DISPAROS  (nome_disparo, num_disparo) VALUES ('ELZA MARIA DA SILVA','5561991595691');</v>
      </c>
    </row>
    <row r="3889" spans="1:3" x14ac:dyDescent="0.3">
      <c r="A3889" s="1" t="s">
        <v>3663</v>
      </c>
      <c r="B3889" s="1">
        <v>61984935938</v>
      </c>
      <c r="C3889" s="2" t="str">
        <f t="shared" si="60"/>
        <v>INSERT INTO DISPAROS  (nome_disparo, num_disparo) VALUES ('ELZA MARIA DE FATIMA FREITAS','5561984935938');</v>
      </c>
    </row>
    <row r="3890" spans="1:3" x14ac:dyDescent="0.3">
      <c r="A3890" s="1" t="s">
        <v>3663</v>
      </c>
      <c r="B3890" s="1">
        <v>61995297557</v>
      </c>
      <c r="C3890" s="2" t="str">
        <f t="shared" si="60"/>
        <v>INSERT INTO DISPAROS  (nome_disparo, num_disparo) VALUES ('ELZA MARIA DE FATIMA FREITAS','5561995297557');</v>
      </c>
    </row>
    <row r="3891" spans="1:3" x14ac:dyDescent="0.3">
      <c r="A3891" s="1" t="s">
        <v>3664</v>
      </c>
      <c r="B3891" s="1">
        <v>6184933340</v>
      </c>
      <c r="C3891" s="2" t="str">
        <f t="shared" si="60"/>
        <v>INSERT INTO DISPAROS  (nome_disparo, num_disparo) VALUES ('ELZA MARIA DE ORNELAS','556184933340');</v>
      </c>
    </row>
    <row r="3892" spans="1:3" x14ac:dyDescent="0.3">
      <c r="A3892" s="1" t="s">
        <v>3665</v>
      </c>
      <c r="B3892" s="1">
        <v>61984486269</v>
      </c>
      <c r="C3892" s="2" t="str">
        <f t="shared" si="60"/>
        <v>INSERT INTO DISPAROS  (nome_disparo, num_disparo) VALUES ('ELZA MARIA FERREIRA COSTA','5561984486269');</v>
      </c>
    </row>
    <row r="3893" spans="1:3" x14ac:dyDescent="0.3">
      <c r="A3893" s="1" t="s">
        <v>3666</v>
      </c>
      <c r="B3893" s="1">
        <v>6181430928</v>
      </c>
      <c r="C3893" s="2" t="str">
        <f t="shared" si="60"/>
        <v>INSERT INTO DISPAROS  (nome_disparo, num_disparo) VALUES ('ELZA MARIA PONTES DE MORAES','556181430928');</v>
      </c>
    </row>
    <row r="3894" spans="1:3" x14ac:dyDescent="0.3">
      <c r="A3894" s="1" t="s">
        <v>3667</v>
      </c>
      <c r="B3894" s="1">
        <v>61984431967</v>
      </c>
      <c r="C3894" s="2" t="str">
        <f t="shared" si="60"/>
        <v>INSERT INTO DISPAROS  (nome_disparo, num_disparo) VALUES ('ELZA MARIA REGO RAMALHO','5561984431967');</v>
      </c>
    </row>
    <row r="3895" spans="1:3" x14ac:dyDescent="0.3">
      <c r="A3895" s="1" t="s">
        <v>3668</v>
      </c>
      <c r="B3895" s="1">
        <v>61982137069</v>
      </c>
      <c r="C3895" s="2" t="str">
        <f t="shared" si="60"/>
        <v>INSERT INTO DISPAROS  (nome_disparo, num_disparo) VALUES ('ELZA MARIA SOARES CANABRAVA','5561982137069');</v>
      </c>
    </row>
    <row r="3896" spans="1:3" x14ac:dyDescent="0.3">
      <c r="A3896" s="1" t="s">
        <v>3669</v>
      </c>
      <c r="B3896" s="1">
        <v>6196043391</v>
      </c>
      <c r="C3896" s="2" t="str">
        <f t="shared" si="60"/>
        <v>INSERT INTO DISPAROS  (nome_disparo, num_disparo) VALUES ('ELZA MARIANO DE DEUS AMORIM','556196043391');</v>
      </c>
    </row>
    <row r="3897" spans="1:3" x14ac:dyDescent="0.3">
      <c r="A3897" s="1" t="s">
        <v>3670</v>
      </c>
      <c r="B3897" s="1">
        <v>61981236031</v>
      </c>
      <c r="C3897" s="2" t="str">
        <f t="shared" si="60"/>
        <v>INSERT INTO DISPAROS  (nome_disparo, num_disparo) VALUES ('ELZA MIGUEL BENTO','5561981236031');</v>
      </c>
    </row>
    <row r="3898" spans="1:3" x14ac:dyDescent="0.3">
      <c r="A3898" s="1" t="s">
        <v>3671</v>
      </c>
      <c r="B3898" s="1">
        <v>6182607210</v>
      </c>
      <c r="C3898" s="2" t="str">
        <f t="shared" si="60"/>
        <v>INSERT INTO DISPAROS  (nome_disparo, num_disparo) VALUES ('ELZA MINARI','556182607210');</v>
      </c>
    </row>
    <row r="3899" spans="1:3" x14ac:dyDescent="0.3">
      <c r="A3899" s="1" t="s">
        <v>3672</v>
      </c>
      <c r="B3899" s="1">
        <v>6184727823</v>
      </c>
      <c r="C3899" s="2" t="str">
        <f t="shared" si="60"/>
        <v>INSERT INTO DISPAROS  (nome_disparo, num_disparo) VALUES ('ELZA NUNES DA COSTA','556184727823');</v>
      </c>
    </row>
    <row r="3900" spans="1:3" x14ac:dyDescent="0.3">
      <c r="A3900" s="1" t="s">
        <v>3673</v>
      </c>
      <c r="B3900" s="1">
        <v>61995575048</v>
      </c>
      <c r="C3900" s="2" t="str">
        <f t="shared" si="60"/>
        <v>INSERT INTO DISPAROS  (nome_disparo, num_disparo) VALUES ('ELZA OLIVEIRA DE ARAUJO','5561995575048');</v>
      </c>
    </row>
    <row r="3901" spans="1:3" x14ac:dyDescent="0.3">
      <c r="A3901" s="1" t="s">
        <v>3673</v>
      </c>
      <c r="B3901" s="1">
        <v>61984601962</v>
      </c>
      <c r="C3901" s="2" t="str">
        <f t="shared" si="60"/>
        <v>INSERT INTO DISPAROS  (nome_disparo, num_disparo) VALUES ('ELZA OLIVEIRA DE ARAUJO','5561984601962');</v>
      </c>
    </row>
    <row r="3902" spans="1:3" x14ac:dyDescent="0.3">
      <c r="A3902" s="1" t="s">
        <v>3674</v>
      </c>
      <c r="B3902" s="1">
        <v>61999421923</v>
      </c>
      <c r="C3902" s="2" t="str">
        <f t="shared" si="60"/>
        <v>INSERT INTO DISPAROS  (nome_disparo, num_disparo) VALUES ('ELZA SIMAO DE MELO LEITE','5561999421923');</v>
      </c>
    </row>
    <row r="3903" spans="1:3" x14ac:dyDescent="0.3">
      <c r="A3903" s="1" t="s">
        <v>3675</v>
      </c>
      <c r="B3903" s="1">
        <v>11985875848</v>
      </c>
      <c r="C3903" s="2" t="str">
        <f t="shared" si="60"/>
        <v>INSERT INTO DISPAROS  (nome_disparo, num_disparo) VALUES ('ELZA TERUKO KAWAKAMI CHAN','5511985875848');</v>
      </c>
    </row>
    <row r="3904" spans="1:3" x14ac:dyDescent="0.3">
      <c r="A3904" s="1" t="s">
        <v>3676</v>
      </c>
      <c r="B3904" s="1">
        <v>61999627035</v>
      </c>
      <c r="C3904" s="2" t="str">
        <f t="shared" si="60"/>
        <v>INSERT INTO DISPAROS  (nome_disparo, num_disparo) VALUES ('ELZA TIECO YAJIMA HABARA','5561999627035');</v>
      </c>
    </row>
    <row r="3905" spans="1:3" x14ac:dyDescent="0.3">
      <c r="A3905" s="1" t="s">
        <v>3677</v>
      </c>
      <c r="B3905" s="1">
        <v>6196113844</v>
      </c>
      <c r="C3905" s="2" t="str">
        <f t="shared" si="60"/>
        <v>INSERT INTO DISPAROS  (nome_disparo, num_disparo) VALUES ('ELZA TOLENTINO COELHO','556196113844');</v>
      </c>
    </row>
    <row r="3906" spans="1:3" x14ac:dyDescent="0.3">
      <c r="A3906" s="1" t="s">
        <v>3677</v>
      </c>
      <c r="B3906" s="1">
        <v>61995568170</v>
      </c>
      <c r="C3906" s="2" t="str">
        <f t="shared" si="60"/>
        <v>INSERT INTO DISPAROS  (nome_disparo, num_disparo) VALUES ('ELZA TOLENTINO COELHO','5561995568170');</v>
      </c>
    </row>
    <row r="3907" spans="1:3" x14ac:dyDescent="0.3">
      <c r="A3907" s="1" t="s">
        <v>3678</v>
      </c>
      <c r="B3907" s="1">
        <v>6198060813</v>
      </c>
      <c r="C3907" s="2" t="str">
        <f t="shared" ref="C3907:C3970" si="61">"INSERT INTO "&amp;$C$1&amp;"  (nome_disparo, num_disparo) VALUES ('"&amp;$A3907&amp;"','55"&amp;B3907&amp;"');"</f>
        <v>INSERT INTO DISPAROS  (nome_disparo, num_disparo) VALUES ('ELZARINA GALVAO PANPLONA DE OLIVEIRA','556198060813');</v>
      </c>
    </row>
    <row r="3908" spans="1:3" x14ac:dyDescent="0.3">
      <c r="A3908" s="1" t="s">
        <v>3679</v>
      </c>
      <c r="B3908" s="1">
        <v>6192673358</v>
      </c>
      <c r="C3908" s="2" t="str">
        <f t="shared" si="61"/>
        <v>INSERT INTO DISPAROS  (nome_disparo, num_disparo) VALUES ('ELZI MARIA SANTOS DE GODOI','556192673358');</v>
      </c>
    </row>
    <row r="3909" spans="1:3" x14ac:dyDescent="0.3">
      <c r="A3909" s="1" t="s">
        <v>3680</v>
      </c>
      <c r="B3909" s="1">
        <v>61991320823</v>
      </c>
      <c r="C3909" s="2" t="str">
        <f t="shared" si="61"/>
        <v>INSERT INTO DISPAROS  (nome_disparo, num_disparo) VALUES ('ELZIMAR DE MARIA SARAIVA','5561991320823');</v>
      </c>
    </row>
    <row r="3910" spans="1:3" x14ac:dyDescent="0.3">
      <c r="A3910" s="1" t="s">
        <v>3681</v>
      </c>
      <c r="B3910" s="1">
        <v>61996033092</v>
      </c>
      <c r="C3910" s="2" t="str">
        <f t="shared" si="61"/>
        <v>INSERT INTO DISPAROS  (nome_disparo, num_disparo) VALUES ('ELZIRA FREITAS ARAGAO','5561996033092');</v>
      </c>
    </row>
    <row r="3911" spans="1:3" x14ac:dyDescent="0.3">
      <c r="A3911" s="1" t="s">
        <v>3682</v>
      </c>
      <c r="B3911" s="1">
        <v>6196320024</v>
      </c>
      <c r="C3911" s="2" t="str">
        <f t="shared" si="61"/>
        <v>INSERT INTO DISPAROS  (nome_disparo, num_disparo) VALUES ('ELZITA RIBEIRO DOS SANTOS','556196320024');</v>
      </c>
    </row>
    <row r="3912" spans="1:3" x14ac:dyDescent="0.3">
      <c r="A3912" s="1" t="s">
        <v>3683</v>
      </c>
      <c r="B3912" s="1">
        <v>61981411528</v>
      </c>
      <c r="C3912" s="2" t="str">
        <f t="shared" si="61"/>
        <v>INSERT INTO DISPAROS  (nome_disparo, num_disparo) VALUES ('EMANOEL ALVES DE ANDRADE','5561981411528');</v>
      </c>
    </row>
    <row r="3913" spans="1:3" x14ac:dyDescent="0.3">
      <c r="A3913" s="1" t="s">
        <v>3683</v>
      </c>
      <c r="B3913" s="1">
        <v>61981996748</v>
      </c>
      <c r="C3913" s="2" t="str">
        <f t="shared" si="61"/>
        <v>INSERT INTO DISPAROS  (nome_disparo, num_disparo) VALUES ('EMANOEL ALVES DE ANDRADE','5561981996748');</v>
      </c>
    </row>
    <row r="3914" spans="1:3" x14ac:dyDescent="0.3">
      <c r="A3914" s="1" t="s">
        <v>3684</v>
      </c>
      <c r="B3914" s="1">
        <v>6199721429</v>
      </c>
      <c r="C3914" s="2" t="str">
        <f t="shared" si="61"/>
        <v>INSERT INTO DISPAROS  (nome_disparo, num_disparo) VALUES ('EMENISE CASSIANO DOS SANTOS','556199721429');</v>
      </c>
    </row>
    <row r="3915" spans="1:3" x14ac:dyDescent="0.3">
      <c r="A3915" s="1" t="s">
        <v>3685</v>
      </c>
      <c r="B3915" s="1">
        <v>61992658956</v>
      </c>
      <c r="C3915" s="2" t="str">
        <f t="shared" si="61"/>
        <v>INSERT INTO DISPAROS  (nome_disparo, num_disparo) VALUES ('EMERSON ANTONIO DA SILVEIRA MELO','5561992658956');</v>
      </c>
    </row>
    <row r="3916" spans="1:3" x14ac:dyDescent="0.3">
      <c r="A3916" s="1" t="s">
        <v>3686</v>
      </c>
      <c r="B3916" s="1">
        <v>61995743636</v>
      </c>
      <c r="C3916" s="2" t="str">
        <f t="shared" si="61"/>
        <v>INSERT INTO DISPAROS  (nome_disparo, num_disparo) VALUES ('EMIKO YANO','5561995743636');</v>
      </c>
    </row>
    <row r="3917" spans="1:3" x14ac:dyDescent="0.3">
      <c r="A3917" s="1" t="s">
        <v>3687</v>
      </c>
      <c r="B3917" s="1">
        <v>6195546531</v>
      </c>
      <c r="C3917" s="2" t="str">
        <f t="shared" si="61"/>
        <v>INSERT INTO DISPAROS  (nome_disparo, num_disparo) VALUES ('EMILCA APARECIDA GONCALVES BONFIM','556195546531');</v>
      </c>
    </row>
    <row r="3918" spans="1:3" x14ac:dyDescent="0.3">
      <c r="A3918" s="1" t="s">
        <v>3688</v>
      </c>
      <c r="B3918" s="1">
        <v>61996753940</v>
      </c>
      <c r="C3918" s="2" t="str">
        <f t="shared" si="61"/>
        <v>INSERT INTO DISPAROS  (nome_disparo, num_disparo) VALUES ('EMILDA DE ALMEIDA MORGAN','5561996753940');</v>
      </c>
    </row>
    <row r="3919" spans="1:3" x14ac:dyDescent="0.3">
      <c r="A3919" s="1" t="s">
        <v>3689</v>
      </c>
      <c r="B3919" s="1">
        <v>6299237804</v>
      </c>
      <c r="C3919" s="2" t="str">
        <f t="shared" si="61"/>
        <v>INSERT INTO DISPAROS  (nome_disparo, num_disparo) VALUES ('EMILIA BARROS DE ABREU','556299237804');</v>
      </c>
    </row>
    <row r="3920" spans="1:3" x14ac:dyDescent="0.3">
      <c r="A3920" s="1" t="s">
        <v>3690</v>
      </c>
      <c r="B3920" s="1">
        <v>61983527431</v>
      </c>
      <c r="C3920" s="2" t="str">
        <f t="shared" si="61"/>
        <v>INSERT INTO DISPAROS  (nome_disparo, num_disparo) VALUES ('EMILIA DO CARMO ROCHA','5561983527431');</v>
      </c>
    </row>
    <row r="3921" spans="1:3" x14ac:dyDescent="0.3">
      <c r="A3921" s="1" t="s">
        <v>3691</v>
      </c>
      <c r="B3921" s="1">
        <v>6199781779</v>
      </c>
      <c r="C3921" s="2" t="str">
        <f t="shared" si="61"/>
        <v>INSERT INTO DISPAROS  (nome_disparo, num_disparo) VALUES ('EMILIA DULCE FLORENTINO DE FARIA','556199781779');</v>
      </c>
    </row>
    <row r="3922" spans="1:3" x14ac:dyDescent="0.3">
      <c r="A3922" s="1" t="s">
        <v>3692</v>
      </c>
      <c r="B3922" s="1">
        <v>6192348677</v>
      </c>
      <c r="C3922" s="2" t="str">
        <f t="shared" si="61"/>
        <v>INSERT INTO DISPAROS  (nome_disparo, num_disparo) VALUES ('EMILIA EMIKO SHIBATA KURIBAYASHI','556192348677');</v>
      </c>
    </row>
    <row r="3923" spans="1:3" x14ac:dyDescent="0.3">
      <c r="A3923" s="1" t="s">
        <v>3693</v>
      </c>
      <c r="B3923" s="1">
        <v>6191192346</v>
      </c>
      <c r="C3923" s="2" t="str">
        <f t="shared" si="61"/>
        <v>INSERT INTO DISPAROS  (nome_disparo, num_disparo) VALUES ('EMILIA JACOBINO DE AGUIAR PONTES','556191192346');</v>
      </c>
    </row>
    <row r="3924" spans="1:3" x14ac:dyDescent="0.3">
      <c r="A3924" s="1" t="s">
        <v>3693</v>
      </c>
      <c r="B3924" s="1">
        <v>61984153446</v>
      </c>
      <c r="C3924" s="2" t="str">
        <f t="shared" si="61"/>
        <v>INSERT INTO DISPAROS  (nome_disparo, num_disparo) VALUES ('EMILIA JACOBINO DE AGUIAR PONTES','5561984153446');</v>
      </c>
    </row>
    <row r="3925" spans="1:3" x14ac:dyDescent="0.3">
      <c r="A3925" s="1" t="s">
        <v>3694</v>
      </c>
      <c r="B3925" s="1">
        <v>6199626755</v>
      </c>
      <c r="C3925" s="2" t="str">
        <f t="shared" si="61"/>
        <v>INSERT INTO DISPAROS  (nome_disparo, num_disparo) VALUES ('EMILIA LOPES MATIAS','556199626755');</v>
      </c>
    </row>
    <row r="3926" spans="1:3" x14ac:dyDescent="0.3">
      <c r="A3926" s="1" t="s">
        <v>3695</v>
      </c>
      <c r="B3926" s="1">
        <v>6181930187</v>
      </c>
      <c r="C3926" s="2" t="str">
        <f t="shared" si="61"/>
        <v>INSERT INTO DISPAROS  (nome_disparo, num_disparo) VALUES ('EMILIA LUSTOSA AVELINO','556181930187');</v>
      </c>
    </row>
    <row r="3927" spans="1:3" x14ac:dyDescent="0.3">
      <c r="A3927" s="1" t="s">
        <v>3696</v>
      </c>
      <c r="B3927" s="1">
        <v>6199457890</v>
      </c>
      <c r="C3927" s="2" t="str">
        <f t="shared" si="61"/>
        <v>INSERT INTO DISPAROS  (nome_disparo, num_disparo) VALUES ('EMILIA MACHADO VASCONCELOS','556199457890');</v>
      </c>
    </row>
    <row r="3928" spans="1:3" x14ac:dyDescent="0.3">
      <c r="A3928" s="1" t="s">
        <v>3697</v>
      </c>
      <c r="B3928" s="1">
        <v>6196339636</v>
      </c>
      <c r="C3928" s="2" t="str">
        <f t="shared" si="61"/>
        <v>INSERT INTO DISPAROS  (nome_disparo, num_disparo) VALUES ('EMILIA MANUELA DA ROCHA RODRIGUES','556196339636');</v>
      </c>
    </row>
    <row r="3929" spans="1:3" x14ac:dyDescent="0.3">
      <c r="A3929" s="1" t="s">
        <v>3698</v>
      </c>
      <c r="B3929" s="1">
        <v>61996621150</v>
      </c>
      <c r="C3929" s="2" t="str">
        <f t="shared" si="61"/>
        <v>INSERT INTO DISPAROS  (nome_disparo, num_disparo) VALUES ('EMILIA MARIA COSTA E ARRUDA','5561996621150');</v>
      </c>
    </row>
    <row r="3930" spans="1:3" x14ac:dyDescent="0.3">
      <c r="A3930" s="1" t="s">
        <v>3699</v>
      </c>
      <c r="B3930" s="1">
        <v>61984666987</v>
      </c>
      <c r="C3930" s="2" t="str">
        <f t="shared" si="61"/>
        <v>INSERT INTO DISPAROS  (nome_disparo, num_disparo) VALUES ('EMILIA MARIA DA COSTA','5561984666987');</v>
      </c>
    </row>
    <row r="3931" spans="1:3" x14ac:dyDescent="0.3">
      <c r="A3931" s="1" t="s">
        <v>3700</v>
      </c>
      <c r="B3931" s="1">
        <v>6196940666</v>
      </c>
      <c r="C3931" s="2" t="str">
        <f t="shared" si="61"/>
        <v>INSERT INTO DISPAROS  (nome_disparo, num_disparo) VALUES ('EMILIA MARIA GUIMARAES CORREA','556196940666');</v>
      </c>
    </row>
    <row r="3932" spans="1:3" x14ac:dyDescent="0.3">
      <c r="A3932" s="1" t="s">
        <v>3701</v>
      </c>
      <c r="B3932" s="1">
        <v>27992374685</v>
      </c>
      <c r="C3932" s="2" t="str">
        <f t="shared" si="61"/>
        <v>INSERT INTO DISPAROS  (nome_disparo, num_disparo) VALUES ('EMILIA MARIA TORRES DE CASTRO','5527992374685');</v>
      </c>
    </row>
    <row r="3933" spans="1:3" x14ac:dyDescent="0.3">
      <c r="A3933" s="1" t="s">
        <v>3702</v>
      </c>
      <c r="B3933" s="1">
        <v>6199949612</v>
      </c>
      <c r="C3933" s="2" t="str">
        <f t="shared" si="61"/>
        <v>INSERT INTO DISPAROS  (nome_disparo, num_disparo) VALUES ('EMILIA MARTINS SOUZA','556199949612');</v>
      </c>
    </row>
    <row r="3934" spans="1:3" x14ac:dyDescent="0.3">
      <c r="A3934" s="1" t="s">
        <v>3703</v>
      </c>
      <c r="B3934" s="1">
        <v>61981410875</v>
      </c>
      <c r="C3934" s="2" t="str">
        <f t="shared" si="61"/>
        <v>INSERT INTO DISPAROS  (nome_disparo, num_disparo) VALUES ('EMILIA NERIS MATIAS','5561981410875');</v>
      </c>
    </row>
    <row r="3935" spans="1:3" x14ac:dyDescent="0.3">
      <c r="A3935" s="1" t="s">
        <v>3703</v>
      </c>
      <c r="B3935" s="1">
        <v>61981468771</v>
      </c>
      <c r="C3935" s="2" t="str">
        <f t="shared" si="61"/>
        <v>INSERT INTO DISPAROS  (nome_disparo, num_disparo) VALUES ('EMILIA NERIS MATIAS','5561981468771');</v>
      </c>
    </row>
    <row r="3936" spans="1:3" x14ac:dyDescent="0.3">
      <c r="A3936" s="1" t="s">
        <v>3704</v>
      </c>
      <c r="B3936" s="1">
        <v>61999944172</v>
      </c>
      <c r="C3936" s="2" t="str">
        <f t="shared" si="61"/>
        <v>INSERT INTO DISPAROS  (nome_disparo, num_disparo) VALUES ('EMILIA RODRIGUES DOS SANTOS','5561999944172');</v>
      </c>
    </row>
    <row r="3937" spans="1:3" x14ac:dyDescent="0.3">
      <c r="A3937" s="1" t="s">
        <v>3705</v>
      </c>
      <c r="B3937" s="1">
        <v>6199859570</v>
      </c>
      <c r="C3937" s="2" t="str">
        <f t="shared" si="61"/>
        <v>INSERT INTO DISPAROS  (nome_disparo, num_disparo) VALUES ('EMILIA SANTOS DE ALMEIDA','556199859570');</v>
      </c>
    </row>
    <row r="3938" spans="1:3" x14ac:dyDescent="0.3">
      <c r="A3938" s="1" t="s">
        <v>3706</v>
      </c>
      <c r="B3938" s="1">
        <v>6181199671</v>
      </c>
      <c r="C3938" s="2" t="str">
        <f t="shared" si="61"/>
        <v>INSERT INTO DISPAROS  (nome_disparo, num_disparo) VALUES ('EMILIA SOARES DOS SANTOS','556181199671');</v>
      </c>
    </row>
    <row r="3939" spans="1:3" x14ac:dyDescent="0.3">
      <c r="A3939" s="1" t="s">
        <v>3707</v>
      </c>
      <c r="B3939" s="1">
        <v>6181564906</v>
      </c>
      <c r="C3939" s="2" t="str">
        <f t="shared" si="61"/>
        <v>INSERT INTO DISPAROS  (nome_disparo, num_disparo) VALUES ('EMILIA SOUSA COSTA DO NASCIMENTO','556181564906');</v>
      </c>
    </row>
    <row r="3940" spans="1:3" x14ac:dyDescent="0.3">
      <c r="A3940" s="1" t="s">
        <v>3707</v>
      </c>
      <c r="B3940" s="1">
        <v>61996231005</v>
      </c>
      <c r="C3940" s="2" t="str">
        <f t="shared" si="61"/>
        <v>INSERT INTO DISPAROS  (nome_disparo, num_disparo) VALUES ('EMILIA SOUSA COSTA DO NASCIMENTO','5561996231005');</v>
      </c>
    </row>
    <row r="3941" spans="1:3" x14ac:dyDescent="0.3">
      <c r="A3941" s="1" t="s">
        <v>3708</v>
      </c>
      <c r="B3941" s="1">
        <v>6199063639</v>
      </c>
      <c r="C3941" s="2" t="str">
        <f t="shared" si="61"/>
        <v>INSERT INTO DISPAROS  (nome_disparo, num_disparo) VALUES ('EMILIANA GUILHERME RAIMUNDO ALBERNAZ','556199063639');</v>
      </c>
    </row>
    <row r="3942" spans="1:3" x14ac:dyDescent="0.3">
      <c r="A3942" s="1" t="s">
        <v>3708</v>
      </c>
      <c r="B3942" s="1">
        <v>61996972705</v>
      </c>
      <c r="C3942" s="2" t="str">
        <f t="shared" si="61"/>
        <v>INSERT INTO DISPAROS  (nome_disparo, num_disparo) VALUES ('EMILIANA GUILHERME RAIMUNDO ALBERNAZ','5561996972705');</v>
      </c>
    </row>
    <row r="3943" spans="1:3" x14ac:dyDescent="0.3">
      <c r="A3943" s="1" t="s">
        <v>3709</v>
      </c>
      <c r="B3943" s="1">
        <v>61999860558</v>
      </c>
      <c r="C3943" s="2" t="str">
        <f t="shared" si="61"/>
        <v>INSERT INTO DISPAROS  (nome_disparo, num_disparo) VALUES ('EMILIO CARLOS VITALI','5561999860558');</v>
      </c>
    </row>
    <row r="3944" spans="1:3" x14ac:dyDescent="0.3">
      <c r="A3944" s="1" t="s">
        <v>3710</v>
      </c>
      <c r="B3944" s="1">
        <v>6181365091</v>
      </c>
      <c r="C3944" s="2" t="str">
        <f t="shared" si="61"/>
        <v>INSERT INTO DISPAROS  (nome_disparo, num_disparo) VALUES ('EMIR BEZERRA FAUSTINO','556181365091');</v>
      </c>
    </row>
    <row r="3945" spans="1:3" x14ac:dyDescent="0.3">
      <c r="A3945" s="1" t="s">
        <v>3711</v>
      </c>
      <c r="B3945" s="1">
        <v>61999812557</v>
      </c>
      <c r="C3945" s="2" t="str">
        <f t="shared" si="61"/>
        <v>INSERT INTO DISPAROS  (nome_disparo, num_disparo) VALUES ('EMIR MONTEIRO DO NASCIMENTO','5561999812557');</v>
      </c>
    </row>
    <row r="3946" spans="1:3" x14ac:dyDescent="0.3">
      <c r="A3946" s="1" t="s">
        <v>3711</v>
      </c>
      <c r="B3946" s="1">
        <v>61993452002</v>
      </c>
      <c r="C3946" s="2" t="str">
        <f t="shared" si="61"/>
        <v>INSERT INTO DISPAROS  (nome_disparo, num_disparo) VALUES ('EMIR MONTEIRO DO NASCIMENTO','5561993452002');</v>
      </c>
    </row>
    <row r="3947" spans="1:3" x14ac:dyDescent="0.3">
      <c r="A3947" s="1" t="s">
        <v>3712</v>
      </c>
      <c r="B3947" s="1">
        <v>6181775453</v>
      </c>
      <c r="C3947" s="2" t="str">
        <f t="shared" si="61"/>
        <v>INSERT INTO DISPAROS  (nome_disparo, num_disparo) VALUES ('EMIRCE TEREZINHA FERREIRA PROBA','556181775453');</v>
      </c>
    </row>
    <row r="3948" spans="1:3" x14ac:dyDescent="0.3">
      <c r="A3948" s="1" t="s">
        <v>3713</v>
      </c>
      <c r="B3948" s="1">
        <v>61991396411</v>
      </c>
      <c r="C3948" s="2" t="str">
        <f t="shared" si="61"/>
        <v>INSERT INTO DISPAROS  (nome_disparo, num_disparo) VALUES ('EMMER FERREIRA','5561991396411');</v>
      </c>
    </row>
    <row r="3949" spans="1:3" x14ac:dyDescent="0.3">
      <c r="A3949" s="1" t="s">
        <v>3714</v>
      </c>
      <c r="B3949" s="1">
        <v>6184354586</v>
      </c>
      <c r="C3949" s="2" t="str">
        <f t="shared" si="61"/>
        <v>INSERT INTO DISPAROS  (nome_disparo, num_disparo) VALUES ('ENA TEREZINHA DA C FERNANDES BORGES','556184354586');</v>
      </c>
    </row>
    <row r="3950" spans="1:3" x14ac:dyDescent="0.3">
      <c r="A3950" s="1" t="s">
        <v>3715</v>
      </c>
      <c r="B3950" s="1">
        <v>61999774177</v>
      </c>
      <c r="C3950" s="2" t="str">
        <f t="shared" si="61"/>
        <v>INSERT INTO DISPAROS  (nome_disparo, num_disparo) VALUES ('ENCARNACAO PEREIRA NUNES','5561999774177');</v>
      </c>
    </row>
    <row r="3951" spans="1:3" x14ac:dyDescent="0.3">
      <c r="A3951" s="1" t="s">
        <v>3716</v>
      </c>
      <c r="B3951" s="1">
        <v>6199733684</v>
      </c>
      <c r="C3951" s="2" t="str">
        <f t="shared" si="61"/>
        <v>INSERT INTO DISPAROS  (nome_disparo, num_disparo) VALUES ('ENEDILZA SEVERINA DOS SANTOS','556199733684');</v>
      </c>
    </row>
    <row r="3952" spans="1:3" x14ac:dyDescent="0.3">
      <c r="A3952" s="1" t="s">
        <v>3717</v>
      </c>
      <c r="B3952" s="1">
        <v>6193035276</v>
      </c>
      <c r="C3952" s="2" t="str">
        <f t="shared" si="61"/>
        <v>INSERT INTO DISPAROS  (nome_disparo, num_disparo) VALUES ('ENEIDA ALVES BELEM','556193035276');</v>
      </c>
    </row>
    <row r="3953" spans="1:3" x14ac:dyDescent="0.3">
      <c r="A3953" s="1" t="s">
        <v>3718</v>
      </c>
      <c r="B3953" s="1">
        <v>6199651962</v>
      </c>
      <c r="C3953" s="2" t="str">
        <f t="shared" si="61"/>
        <v>INSERT INTO DISPAROS  (nome_disparo, num_disparo) VALUES ('ENEIDA COSTA NOGUEIRA DE SA','556199651962');</v>
      </c>
    </row>
    <row r="3954" spans="1:3" x14ac:dyDescent="0.3">
      <c r="A3954" s="1" t="s">
        <v>3719</v>
      </c>
      <c r="B3954" s="1">
        <v>6199472468</v>
      </c>
      <c r="C3954" s="2" t="str">
        <f t="shared" si="61"/>
        <v>INSERT INTO DISPAROS  (nome_disparo, num_disparo) VALUES ('ENEIDA DE FATIMA SILVA RIBEIRO','556199472468');</v>
      </c>
    </row>
    <row r="3955" spans="1:3" x14ac:dyDescent="0.3">
      <c r="A3955" s="1" t="s">
        <v>3720</v>
      </c>
      <c r="B3955" s="1">
        <v>6199706302</v>
      </c>
      <c r="C3955" s="2" t="str">
        <f t="shared" si="61"/>
        <v>INSERT INTO DISPAROS  (nome_disparo, num_disparo) VALUES ('ENEIDA MACHADO COSTA','556199706302');</v>
      </c>
    </row>
    <row r="3956" spans="1:3" x14ac:dyDescent="0.3">
      <c r="A3956" s="1" t="s">
        <v>3721</v>
      </c>
      <c r="B3956" s="1">
        <v>6184233456</v>
      </c>
      <c r="C3956" s="2" t="str">
        <f t="shared" si="61"/>
        <v>INSERT INTO DISPAROS  (nome_disparo, num_disparo) VALUES ('ENEIDA MARI FERRARESI','556184233456');</v>
      </c>
    </row>
    <row r="3957" spans="1:3" x14ac:dyDescent="0.3">
      <c r="A3957" s="1" t="s">
        <v>3722</v>
      </c>
      <c r="B3957" s="1">
        <v>61998443707</v>
      </c>
      <c r="C3957" s="2" t="str">
        <f t="shared" si="61"/>
        <v>INSERT INTO DISPAROS  (nome_disparo, num_disparo) VALUES ('ENEIDA MARIA DE AGUIAR','5561998443707');</v>
      </c>
    </row>
    <row r="3958" spans="1:3" x14ac:dyDescent="0.3">
      <c r="A3958" s="1" t="s">
        <v>3723</v>
      </c>
      <c r="B3958" s="1">
        <v>61991158709</v>
      </c>
      <c r="C3958" s="2" t="str">
        <f t="shared" si="61"/>
        <v>INSERT INTO DISPAROS  (nome_disparo, num_disparo) VALUES ('ENEIDA MARIA DE ASSUNCAO E SILVA','5561991158709');</v>
      </c>
    </row>
    <row r="3959" spans="1:3" x14ac:dyDescent="0.3">
      <c r="A3959" s="1" t="s">
        <v>3723</v>
      </c>
      <c r="B3959" s="1">
        <v>61984541241</v>
      </c>
      <c r="C3959" s="2" t="str">
        <f t="shared" si="61"/>
        <v>INSERT INTO DISPAROS  (nome_disparo, num_disparo) VALUES ('ENEIDA MARIA DE ASSUNCAO E SILVA','5561984541241');</v>
      </c>
    </row>
    <row r="3960" spans="1:3" x14ac:dyDescent="0.3">
      <c r="A3960" s="1" t="s">
        <v>3724</v>
      </c>
      <c r="B3960" s="1">
        <v>61996176914</v>
      </c>
      <c r="C3960" s="2" t="str">
        <f t="shared" si="61"/>
        <v>INSERT INTO DISPAROS  (nome_disparo, num_disparo) VALUES ('ENEIDA MARIA RIBEIRO GONÇALVES','5561996176914');</v>
      </c>
    </row>
    <row r="3961" spans="1:3" x14ac:dyDescent="0.3">
      <c r="A3961" s="1" t="s">
        <v>3725</v>
      </c>
      <c r="B3961" s="1">
        <v>6181331226</v>
      </c>
      <c r="C3961" s="2" t="str">
        <f t="shared" si="61"/>
        <v>INSERT INTO DISPAROS  (nome_disparo, num_disparo) VALUES ('ENEIDE HUGUENEY DE F SEILLIER','556181331226');</v>
      </c>
    </row>
    <row r="3962" spans="1:3" x14ac:dyDescent="0.3">
      <c r="A3962" s="1" t="s">
        <v>3726</v>
      </c>
      <c r="B3962" s="1">
        <v>62982518050</v>
      </c>
      <c r="C3962" s="2" t="str">
        <f t="shared" si="61"/>
        <v>INSERT INTO DISPAROS  (nome_disparo, num_disparo) VALUES ('ENERY LEITE DA SILVA','5562982518050');</v>
      </c>
    </row>
    <row r="3963" spans="1:3" x14ac:dyDescent="0.3">
      <c r="A3963" s="1" t="s">
        <v>3727</v>
      </c>
      <c r="B3963" s="1">
        <v>61985954675</v>
      </c>
      <c r="C3963" s="2" t="str">
        <f t="shared" si="61"/>
        <v>INSERT INTO DISPAROS  (nome_disparo, num_disparo) VALUES ('ENEUSA TAVARES DE SAO JOSE','5561985954675');</v>
      </c>
    </row>
    <row r="3964" spans="1:3" x14ac:dyDescent="0.3">
      <c r="A3964" s="1" t="s">
        <v>3728</v>
      </c>
      <c r="B3964" s="1">
        <v>61981609712</v>
      </c>
      <c r="C3964" s="2" t="str">
        <f t="shared" si="61"/>
        <v>INSERT INTO DISPAROS  (nome_disparo, num_disparo) VALUES ('ENEUZA FERREIRA DA SILVA','5561981609712');</v>
      </c>
    </row>
    <row r="3965" spans="1:3" x14ac:dyDescent="0.3">
      <c r="A3965" s="1" t="s">
        <v>3729</v>
      </c>
      <c r="B3965" s="1">
        <v>61982031266</v>
      </c>
      <c r="C3965" s="2" t="str">
        <f t="shared" si="61"/>
        <v>INSERT INTO DISPAROS  (nome_disparo, num_disparo) VALUES ('ENGRACIANA FREITAS NOBREGA LIMA','5561982031266');</v>
      </c>
    </row>
    <row r="3966" spans="1:3" x14ac:dyDescent="0.3">
      <c r="A3966" s="1" t="s">
        <v>3730</v>
      </c>
      <c r="B3966" s="1">
        <v>6199897384</v>
      </c>
      <c r="C3966" s="2" t="str">
        <f t="shared" si="61"/>
        <v>INSERT INTO DISPAROS  (nome_disparo, num_disparo) VALUES ('ENI ABADIA BATISTA','556199897384');</v>
      </c>
    </row>
    <row r="3967" spans="1:3" x14ac:dyDescent="0.3">
      <c r="A3967" s="1" t="s">
        <v>3731</v>
      </c>
      <c r="B3967" s="1">
        <v>6181764078</v>
      </c>
      <c r="C3967" s="2" t="str">
        <f t="shared" si="61"/>
        <v>INSERT INTO DISPAROS  (nome_disparo, num_disparo) VALUES ('ENI DAS DORES FERREIRA','556181764078');</v>
      </c>
    </row>
    <row r="3968" spans="1:3" x14ac:dyDescent="0.3">
      <c r="A3968" s="1" t="s">
        <v>3732</v>
      </c>
      <c r="B3968" s="1">
        <v>61991151514</v>
      </c>
      <c r="C3968" s="2" t="str">
        <f t="shared" si="61"/>
        <v>INSERT INTO DISPAROS  (nome_disparo, num_disparo) VALUES ('ENI FARIA HERINGER GADIA','5561991151514');</v>
      </c>
    </row>
    <row r="3969" spans="1:3" x14ac:dyDescent="0.3">
      <c r="A3969" s="1" t="s">
        <v>3733</v>
      </c>
      <c r="B3969" s="1">
        <v>61999767179</v>
      </c>
      <c r="C3969" s="2" t="str">
        <f t="shared" si="61"/>
        <v>INSERT INTO DISPAROS  (nome_disparo, num_disparo) VALUES ('ENI ROCHA DA SILVA','5561999767179');</v>
      </c>
    </row>
    <row r="3970" spans="1:3" x14ac:dyDescent="0.3">
      <c r="A3970" s="1" t="s">
        <v>3734</v>
      </c>
      <c r="B3970" s="1">
        <v>61985606799</v>
      </c>
      <c r="C3970" s="2" t="str">
        <f t="shared" si="61"/>
        <v>INSERT INTO DISPAROS  (nome_disparo, num_disparo) VALUES ('ENICIA MOREIRA ALVES MARCIEL','5561985606799');</v>
      </c>
    </row>
    <row r="3971" spans="1:3" x14ac:dyDescent="0.3">
      <c r="A3971" s="1" t="s">
        <v>3735</v>
      </c>
      <c r="B3971" s="1">
        <v>6182933487</v>
      </c>
      <c r="C3971" s="2" t="str">
        <f t="shared" ref="C3971:C4034" si="62">"INSERT INTO "&amp;$C$1&amp;"  (nome_disparo, num_disparo) VALUES ('"&amp;$A3971&amp;"','55"&amp;B3971&amp;"');"</f>
        <v>INSERT INTO DISPAROS  (nome_disparo, num_disparo) VALUES ('ENICY GOMES ROLIM','556182933487');</v>
      </c>
    </row>
    <row r="3972" spans="1:3" x14ac:dyDescent="0.3">
      <c r="A3972" s="1" t="s">
        <v>3736</v>
      </c>
      <c r="B3972" s="1">
        <v>98991491414</v>
      </c>
      <c r="C3972" s="2" t="str">
        <f t="shared" si="62"/>
        <v>INSERT INTO DISPAROS  (nome_disparo, num_disparo) VALUES ('ENIEDES SOUSA MENDONCA','5598991491414');</v>
      </c>
    </row>
    <row r="3973" spans="1:3" x14ac:dyDescent="0.3">
      <c r="A3973" s="1" t="s">
        <v>3737</v>
      </c>
      <c r="B3973" s="1">
        <v>61991768604</v>
      </c>
      <c r="C3973" s="2" t="str">
        <f t="shared" si="62"/>
        <v>INSERT INTO DISPAROS  (nome_disparo, num_disparo) VALUES ('ENILDA ALVES COTRIM','5561991768604');</v>
      </c>
    </row>
    <row r="3974" spans="1:3" x14ac:dyDescent="0.3">
      <c r="A3974" s="1" t="s">
        <v>3737</v>
      </c>
      <c r="B3974" s="1">
        <v>61993367888</v>
      </c>
      <c r="C3974" s="2" t="str">
        <f t="shared" si="62"/>
        <v>INSERT INTO DISPAROS  (nome_disparo, num_disparo) VALUES ('ENILDA ALVES COTRIM','5561993367888');</v>
      </c>
    </row>
    <row r="3975" spans="1:3" x14ac:dyDescent="0.3">
      <c r="A3975" s="1" t="s">
        <v>3738</v>
      </c>
      <c r="B3975" s="1">
        <v>61981762104</v>
      </c>
      <c r="C3975" s="2" t="str">
        <f t="shared" si="62"/>
        <v>INSERT INTO DISPAROS  (nome_disparo, num_disparo) VALUES ('ENILDA ALVES DIAS DE MATOS','5561981762104');</v>
      </c>
    </row>
    <row r="3976" spans="1:3" x14ac:dyDescent="0.3">
      <c r="A3976" s="1" t="s">
        <v>3739</v>
      </c>
      <c r="B3976" s="1">
        <v>6181348953</v>
      </c>
      <c r="C3976" s="2" t="str">
        <f t="shared" si="62"/>
        <v>INSERT INTO DISPAROS  (nome_disparo, num_disparo) VALUES ('ENILVIA ROCHA MORATO SOARES','556181348953');</v>
      </c>
    </row>
    <row r="3977" spans="1:3" x14ac:dyDescent="0.3">
      <c r="A3977" s="1" t="s">
        <v>3740</v>
      </c>
      <c r="B3977" s="1">
        <v>61982474865</v>
      </c>
      <c r="C3977" s="2" t="str">
        <f t="shared" si="62"/>
        <v>INSERT INTO DISPAROS  (nome_disparo, num_disparo) VALUES ('ENILZA HELENA DE MELO LIMA','5561982474865');</v>
      </c>
    </row>
    <row r="3978" spans="1:3" x14ac:dyDescent="0.3">
      <c r="A3978" s="1" t="s">
        <v>3741</v>
      </c>
      <c r="B3978" s="1">
        <v>61984014038</v>
      </c>
      <c r="C3978" s="2" t="str">
        <f t="shared" si="62"/>
        <v>INSERT INTO DISPAROS  (nome_disparo, num_disparo) VALUES ('ENIO ARCANJO NASCIMENTO','5561984014038');</v>
      </c>
    </row>
    <row r="3979" spans="1:3" x14ac:dyDescent="0.3">
      <c r="A3979" s="1" t="s">
        <v>3742</v>
      </c>
      <c r="B3979" s="1">
        <v>6191358750</v>
      </c>
      <c r="C3979" s="2" t="str">
        <f t="shared" si="62"/>
        <v>INSERT INTO DISPAROS  (nome_disparo, num_disparo) VALUES ('ENIO DUTRA FERNANDES DA SILVA','556191358750');</v>
      </c>
    </row>
    <row r="3980" spans="1:3" x14ac:dyDescent="0.3">
      <c r="A3980" s="1" t="s">
        <v>3743</v>
      </c>
      <c r="B3980" s="1">
        <v>61984284402</v>
      </c>
      <c r="C3980" s="2" t="str">
        <f t="shared" si="62"/>
        <v>INSERT INTO DISPAROS  (nome_disparo, num_disparo) VALUES ('ENIO TONIETTO','5561984284402');</v>
      </c>
    </row>
    <row r="3981" spans="1:3" x14ac:dyDescent="0.3">
      <c r="A3981" s="1" t="s">
        <v>3744</v>
      </c>
      <c r="B3981" s="1">
        <v>6182732122</v>
      </c>
      <c r="C3981" s="2" t="str">
        <f t="shared" si="62"/>
        <v>INSERT INTO DISPAROS  (nome_disparo, num_disparo) VALUES ('ENIR BERNARDES RABELO','556182732122');</v>
      </c>
    </row>
    <row r="3982" spans="1:3" x14ac:dyDescent="0.3">
      <c r="A3982" s="1" t="s">
        <v>3745</v>
      </c>
      <c r="B3982" s="1">
        <v>61992561839</v>
      </c>
      <c r="C3982" s="2" t="str">
        <f t="shared" si="62"/>
        <v>INSERT INTO DISPAROS  (nome_disparo, num_disparo) VALUES ('ENITA MARIA DE ARAUJO','5561992561839');</v>
      </c>
    </row>
    <row r="3983" spans="1:3" x14ac:dyDescent="0.3">
      <c r="A3983" s="1" t="s">
        <v>3746</v>
      </c>
      <c r="B3983" s="1">
        <v>61981227594</v>
      </c>
      <c r="C3983" s="2" t="str">
        <f t="shared" si="62"/>
        <v>INSERT INTO DISPAROS  (nome_disparo, num_disparo) VALUES ('ENOQUIO SOUSA ROCHA','5561981227594');</v>
      </c>
    </row>
    <row r="3984" spans="1:3" x14ac:dyDescent="0.3">
      <c r="A3984" s="1" t="s">
        <v>3747</v>
      </c>
      <c r="B3984" s="1">
        <v>61981727912</v>
      </c>
      <c r="C3984" s="2" t="str">
        <f t="shared" si="62"/>
        <v>INSERT INTO DISPAROS  (nome_disparo, num_disparo) VALUES ('ENY VIANA DA ROCHA','5561981727912');</v>
      </c>
    </row>
    <row r="3985" spans="1:3" x14ac:dyDescent="0.3">
      <c r="A3985" s="1" t="s">
        <v>3748</v>
      </c>
      <c r="B3985" s="1">
        <v>6199684777</v>
      </c>
      <c r="C3985" s="2" t="str">
        <f t="shared" si="62"/>
        <v>INSERT INTO DISPAROS  (nome_disparo, num_disparo) VALUES ('EONICE MACHADO TAROUCO SALDANHA','556199684777');</v>
      </c>
    </row>
    <row r="3986" spans="1:3" x14ac:dyDescent="0.3">
      <c r="A3986" s="1" t="s">
        <v>3749</v>
      </c>
      <c r="B3986" s="1">
        <v>61991149925</v>
      </c>
      <c r="C3986" s="2" t="str">
        <f t="shared" si="62"/>
        <v>INSERT INTO DISPAROS  (nome_disparo, num_disparo) VALUES ('ERCI ALVES DE FREITAS','5561991149925');</v>
      </c>
    </row>
    <row r="3987" spans="1:3" x14ac:dyDescent="0.3">
      <c r="A3987" s="1" t="s">
        <v>3750</v>
      </c>
      <c r="B3987" s="1">
        <v>61999752787</v>
      </c>
      <c r="C3987" s="2" t="str">
        <f t="shared" si="62"/>
        <v>INSERT INTO DISPAROS  (nome_disparo, num_disparo) VALUES ('ERCILIA AVELINO CORADO','5561999752787');</v>
      </c>
    </row>
    <row r="3988" spans="1:3" x14ac:dyDescent="0.3">
      <c r="A3988" s="1" t="s">
        <v>3751</v>
      </c>
      <c r="B3988" s="1">
        <v>61984951474</v>
      </c>
      <c r="C3988" s="2" t="str">
        <f t="shared" si="62"/>
        <v>INSERT INTO DISPAROS  (nome_disparo, num_disparo) VALUES ('ERCILIA GERALDA','5561984951474');</v>
      </c>
    </row>
    <row r="3989" spans="1:3" x14ac:dyDescent="0.3">
      <c r="A3989" s="1" t="s">
        <v>3752</v>
      </c>
      <c r="B3989" s="1">
        <v>6199866646</v>
      </c>
      <c r="C3989" s="2" t="str">
        <f t="shared" si="62"/>
        <v>INSERT INTO DISPAROS  (nome_disparo, num_disparo) VALUES ('ERCY ANTONIA COSTA ALVES','556199866646');</v>
      </c>
    </row>
    <row r="3990" spans="1:3" x14ac:dyDescent="0.3">
      <c r="A3990" s="1" t="s">
        <v>3753</v>
      </c>
      <c r="B3990" s="1">
        <v>61999856218</v>
      </c>
      <c r="C3990" s="2" t="str">
        <f t="shared" si="62"/>
        <v>INSERT INTO DISPAROS  (nome_disparo, num_disparo) VALUES ('ERCY DE MOURA LACERDA','5561999856218');</v>
      </c>
    </row>
    <row r="3991" spans="1:3" x14ac:dyDescent="0.3">
      <c r="A3991" s="1" t="s">
        <v>3754</v>
      </c>
      <c r="B3991" s="1">
        <v>61981070521</v>
      </c>
      <c r="C3991" s="2" t="str">
        <f t="shared" si="62"/>
        <v>INSERT INTO DISPAROS  (nome_disparo, num_disparo) VALUES ('EREMITA APARECIDA TRINDADE ZARLENGA','5561981070521');</v>
      </c>
    </row>
    <row r="3992" spans="1:3" x14ac:dyDescent="0.3">
      <c r="A3992" s="1" t="s">
        <v>3755</v>
      </c>
      <c r="B3992" s="1">
        <v>6195537706</v>
      </c>
      <c r="C3992" s="2" t="str">
        <f t="shared" si="62"/>
        <v>INSERT INTO DISPAROS  (nome_disparo, num_disparo) VALUES ('ERENEIDE BEZERRA VIEIRA ROLIM','556195537706');</v>
      </c>
    </row>
    <row r="3993" spans="1:3" x14ac:dyDescent="0.3">
      <c r="A3993" s="1" t="s">
        <v>3756</v>
      </c>
      <c r="B3993" s="1">
        <v>6193172098</v>
      </c>
      <c r="C3993" s="2" t="str">
        <f t="shared" si="62"/>
        <v>INSERT INTO DISPAROS  (nome_disparo, num_disparo) VALUES ('ERENICE GOMES','556193172098');</v>
      </c>
    </row>
    <row r="3994" spans="1:3" x14ac:dyDescent="0.3">
      <c r="A3994" s="1" t="s">
        <v>3757</v>
      </c>
      <c r="B3994" s="1">
        <v>6185205334</v>
      </c>
      <c r="C3994" s="2" t="str">
        <f t="shared" si="62"/>
        <v>INSERT INTO DISPAROS  (nome_disparo, num_disparo) VALUES ('ERICA ADRIANA DE OLIVEIRA','556185205334');</v>
      </c>
    </row>
    <row r="3995" spans="1:3" x14ac:dyDescent="0.3">
      <c r="A3995" s="1" t="s">
        <v>3758</v>
      </c>
      <c r="B3995" s="1">
        <v>6199767839</v>
      </c>
      <c r="C3995" s="2" t="str">
        <f t="shared" si="62"/>
        <v>INSERT INTO DISPAROS  (nome_disparo, num_disparo) VALUES ('ERICA CARDOSO DE OLIVEIRA','556199767839');</v>
      </c>
    </row>
    <row r="3996" spans="1:3" x14ac:dyDescent="0.3">
      <c r="A3996" s="1" t="s">
        <v>3759</v>
      </c>
      <c r="B3996" s="1">
        <v>61981082210</v>
      </c>
      <c r="C3996" s="2" t="str">
        <f t="shared" si="62"/>
        <v>INSERT INTO DISPAROS  (nome_disparo, num_disparo) VALUES ('ERICA LUCIA DEL CASTILO RAIOL','5561981082210');</v>
      </c>
    </row>
    <row r="3997" spans="1:3" x14ac:dyDescent="0.3">
      <c r="A3997" s="1" t="s">
        <v>3760</v>
      </c>
      <c r="B3997" s="1">
        <v>6184668287</v>
      </c>
      <c r="C3997" s="2" t="str">
        <f t="shared" si="62"/>
        <v>INSERT INTO DISPAROS  (nome_disparo, num_disparo) VALUES ('ERICA OLIVEIRA DA SILVA','556184668287');</v>
      </c>
    </row>
    <row r="3998" spans="1:3" x14ac:dyDescent="0.3">
      <c r="A3998" s="1" t="s">
        <v>3761</v>
      </c>
      <c r="B3998" s="1">
        <v>6184049610</v>
      </c>
      <c r="C3998" s="2" t="str">
        <f t="shared" si="62"/>
        <v>INSERT INTO DISPAROS  (nome_disparo, num_disparo) VALUES ('ERICA WEGERMANN PINOW','556184049610');</v>
      </c>
    </row>
    <row r="3999" spans="1:3" x14ac:dyDescent="0.3">
      <c r="A3999" s="1" t="s">
        <v>3762</v>
      </c>
      <c r="B3999" s="1">
        <v>61999799836</v>
      </c>
      <c r="C3999" s="2" t="str">
        <f t="shared" si="62"/>
        <v>INSERT INTO DISPAROS  (nome_disparo, num_disparo) VALUES ('ERIENE NUNES OLIVEIRA','5561999799836');</v>
      </c>
    </row>
    <row r="4000" spans="1:3" x14ac:dyDescent="0.3">
      <c r="A4000" s="1" t="s">
        <v>3763</v>
      </c>
      <c r="B4000" s="1">
        <v>11998846605</v>
      </c>
      <c r="C4000" s="2" t="str">
        <f t="shared" si="62"/>
        <v>INSERT INTO DISPAROS  (nome_disparo, num_disparo) VALUES ('ERIKA PFISTER SANTANA','5511998846605');</v>
      </c>
    </row>
    <row r="4001" spans="1:3" x14ac:dyDescent="0.3">
      <c r="A4001" s="1" t="s">
        <v>3763</v>
      </c>
      <c r="B4001" s="1">
        <v>11942949006</v>
      </c>
      <c r="C4001" s="2" t="str">
        <f t="shared" si="62"/>
        <v>INSERT INTO DISPAROS  (nome_disparo, num_disparo) VALUES ('ERIKA PFISTER SANTANA','5511942949006');</v>
      </c>
    </row>
    <row r="4002" spans="1:3" x14ac:dyDescent="0.3">
      <c r="A4002" s="1" t="s">
        <v>3764</v>
      </c>
      <c r="B4002" s="1">
        <v>61984475485</v>
      </c>
      <c r="C4002" s="2" t="str">
        <f t="shared" si="62"/>
        <v>INSERT INTO DISPAROS  (nome_disparo, num_disparo) VALUES ('ERIKA VELOSO RODRIGUES GUIMARAES','5561984475485');</v>
      </c>
    </row>
    <row r="4003" spans="1:3" x14ac:dyDescent="0.3">
      <c r="A4003" s="1" t="s">
        <v>3765</v>
      </c>
      <c r="B4003" s="1">
        <v>6192586849</v>
      </c>
      <c r="C4003" s="2" t="str">
        <f t="shared" si="62"/>
        <v>INSERT INTO DISPAROS  (nome_disparo, num_disparo) VALUES ('ERILDA DE QUEIROZ','556192586849');</v>
      </c>
    </row>
    <row r="4004" spans="1:3" x14ac:dyDescent="0.3">
      <c r="A4004" s="1" t="s">
        <v>3766</v>
      </c>
      <c r="B4004" s="1">
        <v>61992534617</v>
      </c>
      <c r="C4004" s="2" t="str">
        <f t="shared" si="62"/>
        <v>INSERT INTO DISPAROS  (nome_disparo, num_disparo) VALUES ('ERILENE DUTRA FERNANDES','5561992534617');</v>
      </c>
    </row>
    <row r="4005" spans="1:3" x14ac:dyDescent="0.3">
      <c r="A4005" s="1" t="s">
        <v>3767</v>
      </c>
      <c r="B4005" s="1">
        <v>6192393412</v>
      </c>
      <c r="C4005" s="2" t="str">
        <f t="shared" si="62"/>
        <v>INSERT INTO DISPAROS  (nome_disparo, num_disparo) VALUES ('ERINE BRITO SPINDOLA','556192393412');</v>
      </c>
    </row>
    <row r="4006" spans="1:3" x14ac:dyDescent="0.3">
      <c r="A4006" s="1" t="s">
        <v>3768</v>
      </c>
      <c r="B4006" s="1">
        <v>6182203356</v>
      </c>
      <c r="C4006" s="2" t="str">
        <f t="shared" si="62"/>
        <v>INSERT INTO DISPAROS  (nome_disparo, num_disparo) VALUES ('ERINEA MARIA FERREIRA','556182203356');</v>
      </c>
    </row>
    <row r="4007" spans="1:3" x14ac:dyDescent="0.3">
      <c r="A4007" s="1" t="s">
        <v>3769</v>
      </c>
      <c r="B4007" s="1">
        <v>6196385218</v>
      </c>
      <c r="C4007" s="2" t="str">
        <f t="shared" si="62"/>
        <v>INSERT INTO DISPAROS  (nome_disparo, num_disparo) VALUES ('ERINEIA GUTIERREZ SILVA','556196385218');</v>
      </c>
    </row>
    <row r="4008" spans="1:3" x14ac:dyDescent="0.3">
      <c r="A4008" s="1" t="s">
        <v>3770</v>
      </c>
      <c r="B4008" s="1">
        <v>61981524404</v>
      </c>
      <c r="C4008" s="2" t="str">
        <f t="shared" si="62"/>
        <v>INSERT INTO DISPAROS  (nome_disparo, num_disparo) VALUES ('ERIVANDA AGUIAR ARAUJO','5561981524404');</v>
      </c>
    </row>
    <row r="4009" spans="1:3" x14ac:dyDescent="0.3">
      <c r="A4009" s="1" t="s">
        <v>3771</v>
      </c>
      <c r="B4009" s="1">
        <v>61982877424</v>
      </c>
      <c r="C4009" s="2" t="str">
        <f t="shared" si="62"/>
        <v>INSERT INTO DISPAROS  (nome_disparo, num_disparo) VALUES ('ERLETE SATHLER DE VASCONCELLOS','5561982877424');</v>
      </c>
    </row>
    <row r="4010" spans="1:3" x14ac:dyDescent="0.3">
      <c r="A4010" s="1" t="s">
        <v>3772</v>
      </c>
      <c r="B4010" s="1">
        <v>6191037783</v>
      </c>
      <c r="C4010" s="2" t="str">
        <f t="shared" si="62"/>
        <v>INSERT INTO DISPAROS  (nome_disparo, num_disparo) VALUES ('ERLY MARIA DO CARMO AGAPE','556191037783');</v>
      </c>
    </row>
    <row r="4011" spans="1:3" x14ac:dyDescent="0.3">
      <c r="A4011" s="1" t="s">
        <v>3773</v>
      </c>
      <c r="B4011" s="1">
        <v>6191460443</v>
      </c>
      <c r="C4011" s="2" t="str">
        <f t="shared" si="62"/>
        <v>INSERT INTO DISPAROS  (nome_disparo, num_disparo) VALUES ('ERMELINDA CARLOS DA MOTA','556191460443');</v>
      </c>
    </row>
    <row r="4012" spans="1:3" x14ac:dyDescent="0.3">
      <c r="A4012" s="1" t="s">
        <v>3773</v>
      </c>
      <c r="B4012" s="1">
        <v>61983171411</v>
      </c>
      <c r="C4012" s="2" t="str">
        <f t="shared" si="62"/>
        <v>INSERT INTO DISPAROS  (nome_disparo, num_disparo) VALUES ('ERMELINDA CARLOS DA MOTA','5561983171411');</v>
      </c>
    </row>
    <row r="4013" spans="1:3" x14ac:dyDescent="0.3">
      <c r="A4013" s="1" t="s">
        <v>3774</v>
      </c>
      <c r="B4013" s="1">
        <v>61999299688</v>
      </c>
      <c r="C4013" s="2" t="str">
        <f t="shared" si="62"/>
        <v>INSERT INTO DISPAROS  (nome_disparo, num_disparo) VALUES ('ERMICE AYRES DA FONSECA ANGOLA','5561999299688');</v>
      </c>
    </row>
    <row r="4014" spans="1:3" x14ac:dyDescent="0.3">
      <c r="A4014" s="1" t="s">
        <v>3775</v>
      </c>
      <c r="B4014" s="1">
        <v>61985976935</v>
      </c>
      <c r="C4014" s="2" t="str">
        <f t="shared" si="62"/>
        <v>INSERT INTO DISPAROS  (nome_disparo, num_disparo) VALUES ('ERMILDA PEREIRA DOS REIS','5561985976935');</v>
      </c>
    </row>
    <row r="4015" spans="1:3" x14ac:dyDescent="0.3">
      <c r="A4015" s="1" t="s">
        <v>3776</v>
      </c>
      <c r="B4015" s="1">
        <v>61999624339</v>
      </c>
      <c r="C4015" s="2" t="str">
        <f t="shared" si="62"/>
        <v>INSERT INTO DISPAROS  (nome_disparo, num_disparo) VALUES ('ERMINIA ALTOMARI NASCIMENTO COELHO','5561999624339');</v>
      </c>
    </row>
    <row r="4016" spans="1:3" x14ac:dyDescent="0.3">
      <c r="A4016" s="1" t="s">
        <v>3777</v>
      </c>
      <c r="B4016" s="1">
        <v>6199682467</v>
      </c>
      <c r="C4016" s="2" t="str">
        <f t="shared" si="62"/>
        <v>INSERT INTO DISPAROS  (nome_disparo, num_disparo) VALUES ('ERNANI LOBAO MARTINELLI','556199682467');</v>
      </c>
    </row>
    <row r="4017" spans="1:3" x14ac:dyDescent="0.3">
      <c r="A4017" s="1" t="s">
        <v>3778</v>
      </c>
      <c r="B4017" s="1">
        <v>6199676266</v>
      </c>
      <c r="C4017" s="2" t="str">
        <f t="shared" si="62"/>
        <v>INSERT INTO DISPAROS  (nome_disparo, num_disparo) VALUES ('ERNESTINA DA COSTA MENDONCA','556199676266');</v>
      </c>
    </row>
    <row r="4018" spans="1:3" x14ac:dyDescent="0.3">
      <c r="A4018" s="1" t="s">
        <v>3779</v>
      </c>
      <c r="B4018" s="1">
        <v>61995586060</v>
      </c>
      <c r="C4018" s="2" t="str">
        <f t="shared" si="62"/>
        <v>INSERT INTO DISPAROS  (nome_disparo, num_disparo) VALUES ('ERNESTO ZIMOVSKI','5561995586060');</v>
      </c>
    </row>
    <row r="4019" spans="1:3" x14ac:dyDescent="0.3">
      <c r="A4019" s="1" t="s">
        <v>3780</v>
      </c>
      <c r="B4019" s="1">
        <v>6196186913</v>
      </c>
      <c r="C4019" s="2" t="str">
        <f t="shared" si="62"/>
        <v>INSERT INTO DISPAROS  (nome_disparo, num_disparo) VALUES ('ERNINA ARAUJO SANTANA','556196186913');</v>
      </c>
    </row>
    <row r="4020" spans="1:3" x14ac:dyDescent="0.3">
      <c r="A4020" s="1" t="s">
        <v>3781</v>
      </c>
      <c r="B4020" s="1">
        <v>6185923435</v>
      </c>
      <c r="C4020" s="2" t="str">
        <f t="shared" si="62"/>
        <v>INSERT INTO DISPAROS  (nome_disparo, num_disparo) VALUES ('ERNY MARIA DAS GRACAS CANDIDO DA SILVA','556185923435');</v>
      </c>
    </row>
    <row r="4021" spans="1:3" x14ac:dyDescent="0.3">
      <c r="A4021" s="1" t="s">
        <v>3782</v>
      </c>
      <c r="B4021" s="1">
        <v>6199875455</v>
      </c>
      <c r="C4021" s="2" t="str">
        <f t="shared" si="62"/>
        <v>INSERT INTO DISPAROS  (nome_disparo, num_disparo) VALUES ('ERONDINA BARBOSA DA SILVA','556199875455');</v>
      </c>
    </row>
    <row r="4022" spans="1:3" x14ac:dyDescent="0.3">
      <c r="A4022" s="1" t="s">
        <v>3783</v>
      </c>
      <c r="B4022" s="1">
        <v>6193447121</v>
      </c>
      <c r="C4022" s="2" t="str">
        <f t="shared" si="62"/>
        <v>INSERT INTO DISPAROS  (nome_disparo, num_disparo) VALUES ('ERONDINA DE CASTRO RIBEIRO','556193447121');</v>
      </c>
    </row>
    <row r="4023" spans="1:3" x14ac:dyDescent="0.3">
      <c r="A4023" s="1" t="s">
        <v>3784</v>
      </c>
      <c r="B4023" s="1">
        <v>61981974140</v>
      </c>
      <c r="C4023" s="2" t="str">
        <f t="shared" si="62"/>
        <v>INSERT INTO DISPAROS  (nome_disparo, num_disparo) VALUES ('ERONDINA PANTALIAO DE BRITO','5561981974140');</v>
      </c>
    </row>
    <row r="4024" spans="1:3" x14ac:dyDescent="0.3">
      <c r="A4024" s="1" t="s">
        <v>3785</v>
      </c>
      <c r="B4024" s="1">
        <v>6184038565</v>
      </c>
      <c r="C4024" s="2" t="str">
        <f t="shared" si="62"/>
        <v>INSERT INTO DISPAROS  (nome_disparo, num_disparo) VALUES ('EROTIDES NOGUEIRA SALGADO','556184038565');</v>
      </c>
    </row>
    <row r="4025" spans="1:3" x14ac:dyDescent="0.3">
      <c r="A4025" s="1" t="s">
        <v>3786</v>
      </c>
      <c r="B4025" s="1">
        <v>61996839990</v>
      </c>
      <c r="C4025" s="2" t="str">
        <f t="shared" si="62"/>
        <v>INSERT INTO DISPAROS  (nome_disparo, num_disparo) VALUES ('EROTILDES RODRIGUES BEZERRA','5561996839990');</v>
      </c>
    </row>
    <row r="4026" spans="1:3" x14ac:dyDescent="0.3">
      <c r="A4026" s="1" t="s">
        <v>3786</v>
      </c>
      <c r="B4026" s="1">
        <v>61991241712</v>
      </c>
      <c r="C4026" s="2" t="str">
        <f t="shared" si="62"/>
        <v>INSERT INTO DISPAROS  (nome_disparo, num_disparo) VALUES ('EROTILDES RODRIGUES BEZERRA','5561991241712');</v>
      </c>
    </row>
    <row r="4027" spans="1:3" x14ac:dyDescent="0.3">
      <c r="A4027" s="1" t="s">
        <v>3787</v>
      </c>
      <c r="B4027" s="1">
        <v>61984626262</v>
      </c>
      <c r="C4027" s="2" t="str">
        <f t="shared" si="62"/>
        <v>INSERT INTO DISPAROS  (nome_disparo, num_disparo) VALUES ('EROTILDES TAVARES DE MESQUITA','5561984626262');</v>
      </c>
    </row>
    <row r="4028" spans="1:3" x14ac:dyDescent="0.3">
      <c r="A4028" s="1" t="s">
        <v>3788</v>
      </c>
      <c r="B4028" s="1">
        <v>6191188558</v>
      </c>
      <c r="C4028" s="2" t="str">
        <f t="shared" si="62"/>
        <v>INSERT INTO DISPAROS  (nome_disparo, num_disparo) VALUES ('ERZILA REIS BRANDAO','556191188558');</v>
      </c>
    </row>
    <row r="4029" spans="1:3" x14ac:dyDescent="0.3">
      <c r="A4029" s="1" t="s">
        <v>3789</v>
      </c>
      <c r="B4029" s="1">
        <v>6199832860</v>
      </c>
      <c r="C4029" s="2" t="str">
        <f t="shared" si="62"/>
        <v>INSERT INTO DISPAROS  (nome_disparo, num_disparo) VALUES ('ESDA MARIA LACERDA CUNHA','556199832860');</v>
      </c>
    </row>
    <row r="4030" spans="1:3" x14ac:dyDescent="0.3">
      <c r="A4030" s="1" t="s">
        <v>3789</v>
      </c>
      <c r="B4030" s="1">
        <v>61984374540</v>
      </c>
      <c r="C4030" s="2" t="str">
        <f t="shared" si="62"/>
        <v>INSERT INTO DISPAROS  (nome_disparo, num_disparo) VALUES ('ESDA MARIA LACERDA CUNHA','5561984374540');</v>
      </c>
    </row>
    <row r="4031" spans="1:3" x14ac:dyDescent="0.3">
      <c r="A4031" s="1" t="s">
        <v>3790</v>
      </c>
      <c r="B4031" s="1">
        <v>61999672117</v>
      </c>
      <c r="C4031" s="2" t="str">
        <f t="shared" si="62"/>
        <v>INSERT INTO DISPAROS  (nome_disparo, num_disparo) VALUES ('ESLI BARBOSA DE SOUZA','5561999672117');</v>
      </c>
    </row>
    <row r="4032" spans="1:3" x14ac:dyDescent="0.3">
      <c r="A4032" s="1" t="s">
        <v>3790</v>
      </c>
      <c r="B4032" s="1">
        <v>63984751235</v>
      </c>
      <c r="C4032" s="2" t="str">
        <f t="shared" si="62"/>
        <v>INSERT INTO DISPAROS  (nome_disparo, num_disparo) VALUES ('ESLI BARBOSA DE SOUZA','5563984751235');</v>
      </c>
    </row>
    <row r="4033" spans="1:3" x14ac:dyDescent="0.3">
      <c r="A4033" s="1" t="s">
        <v>3791</v>
      </c>
      <c r="B4033" s="1">
        <v>61981365989</v>
      </c>
      <c r="C4033" s="2" t="str">
        <f t="shared" si="62"/>
        <v>INSERT INTO DISPAROS  (nome_disparo, num_disparo) VALUES ('ESMENIA BATISTA DE OLIVEIRA','5561981365989');</v>
      </c>
    </row>
    <row r="4034" spans="1:3" x14ac:dyDescent="0.3">
      <c r="A4034" s="1" t="s">
        <v>3792</v>
      </c>
      <c r="B4034" s="1">
        <v>6196339579</v>
      </c>
      <c r="C4034" s="2" t="str">
        <f t="shared" si="62"/>
        <v>INSERT INTO DISPAROS  (nome_disparo, num_disparo) VALUES ('ESMERALDA ALVES DE OLIVEIRA CARLOS','556196339579');</v>
      </c>
    </row>
    <row r="4035" spans="1:3" x14ac:dyDescent="0.3">
      <c r="A4035" s="1" t="s">
        <v>3793</v>
      </c>
      <c r="B4035" s="1">
        <v>6184166598</v>
      </c>
      <c r="C4035" s="2" t="str">
        <f t="shared" ref="C4035:C4098" si="63">"INSERT INTO "&amp;$C$1&amp;"  (nome_disparo, num_disparo) VALUES ('"&amp;$A4035&amp;"','55"&amp;B4035&amp;"');"</f>
        <v>INSERT INTO DISPAROS  (nome_disparo, num_disparo) VALUES ('ESMERALDA BARBOSA DE MORAIS','556184166598');</v>
      </c>
    </row>
    <row r="4036" spans="1:3" x14ac:dyDescent="0.3">
      <c r="A4036" s="1" t="s">
        <v>3794</v>
      </c>
      <c r="B4036" s="1">
        <v>61999086980</v>
      </c>
      <c r="C4036" s="2" t="str">
        <f t="shared" si="63"/>
        <v>INSERT INTO DISPAROS  (nome_disparo, num_disparo) VALUES ('ESMERALDA FIGUEIRA QUEIROZ','5561999086980');</v>
      </c>
    </row>
    <row r="4037" spans="1:3" x14ac:dyDescent="0.3">
      <c r="A4037" s="1" t="s">
        <v>3795</v>
      </c>
      <c r="B4037" s="1">
        <v>61981325619</v>
      </c>
      <c r="C4037" s="2" t="str">
        <f t="shared" si="63"/>
        <v>INSERT INTO DISPAROS  (nome_disparo, num_disparo) VALUES ('ESMERALDA GOUVEIA DE SOUZA','5561981325619');</v>
      </c>
    </row>
    <row r="4038" spans="1:3" x14ac:dyDescent="0.3">
      <c r="A4038" s="1" t="s">
        <v>3796</v>
      </c>
      <c r="B4038" s="1">
        <v>61993386690</v>
      </c>
      <c r="C4038" s="2" t="str">
        <f t="shared" si="63"/>
        <v>INSERT INTO DISPAROS  (nome_disparo, num_disparo) VALUES ('ESMERALDA HENRIQUE DOS SANTOS','5561993386690');</v>
      </c>
    </row>
    <row r="4039" spans="1:3" x14ac:dyDescent="0.3">
      <c r="A4039" s="1" t="s">
        <v>3797</v>
      </c>
      <c r="B4039" s="1">
        <v>48981591464</v>
      </c>
      <c r="C4039" s="2" t="str">
        <f t="shared" si="63"/>
        <v>INSERT INTO DISPAROS  (nome_disparo, num_disparo) VALUES ('ESMERALDA MAZOCANTE SILVA','5548981591464');</v>
      </c>
    </row>
    <row r="4040" spans="1:3" x14ac:dyDescent="0.3">
      <c r="A4040" s="1" t="s">
        <v>3798</v>
      </c>
      <c r="B4040" s="1">
        <v>6182107624</v>
      </c>
      <c r="C4040" s="2" t="str">
        <f t="shared" si="63"/>
        <v>INSERT INTO DISPAROS  (nome_disparo, num_disparo) VALUES ('ESMERALDINO SOARES DA SILVA','556182107624');</v>
      </c>
    </row>
    <row r="4041" spans="1:3" x14ac:dyDescent="0.3">
      <c r="A4041" s="1" t="s">
        <v>3799</v>
      </c>
      <c r="B4041" s="1">
        <v>6182590459</v>
      </c>
      <c r="C4041" s="2" t="str">
        <f t="shared" si="63"/>
        <v>INSERT INTO DISPAROS  (nome_disparo, num_disparo) VALUES ('ESTEFANIA MARIA LARA','556182590459');</v>
      </c>
    </row>
    <row r="4042" spans="1:3" x14ac:dyDescent="0.3">
      <c r="A4042" s="1" t="s">
        <v>3800</v>
      </c>
      <c r="B4042" s="1">
        <v>61984490774</v>
      </c>
      <c r="C4042" s="2" t="str">
        <f t="shared" si="63"/>
        <v>INSERT INTO DISPAROS  (nome_disparo, num_disparo) VALUES ('ESTELA BORGES','5561984490774');</v>
      </c>
    </row>
    <row r="4043" spans="1:3" x14ac:dyDescent="0.3">
      <c r="A4043" s="1" t="s">
        <v>3801</v>
      </c>
      <c r="B4043" s="1">
        <v>6199779701</v>
      </c>
      <c r="C4043" s="2" t="str">
        <f t="shared" si="63"/>
        <v>INSERT INTO DISPAROS  (nome_disparo, num_disparo) VALUES ('ESTELA MARIA G GALVAO BUENO','556199779701');</v>
      </c>
    </row>
    <row r="4044" spans="1:3" x14ac:dyDescent="0.3">
      <c r="A4044" s="1" t="s">
        <v>3802</v>
      </c>
      <c r="B4044" s="1">
        <v>6182363654</v>
      </c>
      <c r="C4044" s="2" t="str">
        <f t="shared" si="63"/>
        <v>INSERT INTO DISPAROS  (nome_disparo, num_disparo) VALUES ('ESTELOMAR CHAGAS DE MORAIS','556182363654');</v>
      </c>
    </row>
    <row r="4045" spans="1:3" x14ac:dyDescent="0.3">
      <c r="A4045" s="1" t="s">
        <v>3803</v>
      </c>
      <c r="B4045" s="1">
        <v>6192757293</v>
      </c>
      <c r="C4045" s="2" t="str">
        <f t="shared" si="63"/>
        <v>INSERT INTO DISPAROS  (nome_disparo, num_disparo) VALUES ('ESTER ALVES DE CASTRO COUTINHO','556192757293');</v>
      </c>
    </row>
    <row r="4046" spans="1:3" x14ac:dyDescent="0.3">
      <c r="A4046" s="1" t="s">
        <v>3804</v>
      </c>
      <c r="B4046" s="1">
        <v>6181164148</v>
      </c>
      <c r="C4046" s="2" t="str">
        <f t="shared" si="63"/>
        <v>INSERT INTO DISPAROS  (nome_disparo, num_disparo) VALUES ('ESTER BITTENCOURT DE OLIVEIRA ROZENDO','556181164148');</v>
      </c>
    </row>
    <row r="4047" spans="1:3" x14ac:dyDescent="0.3">
      <c r="A4047" s="1" t="s">
        <v>3805</v>
      </c>
      <c r="B4047" s="1">
        <v>6186198324</v>
      </c>
      <c r="C4047" s="2" t="str">
        <f t="shared" si="63"/>
        <v>INSERT INTO DISPAROS  (nome_disparo, num_disparo) VALUES ('ESTER FRANCISCA DE OLIVEIRA','556186198324');</v>
      </c>
    </row>
    <row r="4048" spans="1:3" x14ac:dyDescent="0.3">
      <c r="A4048" s="1" t="s">
        <v>3805</v>
      </c>
      <c r="B4048" s="1">
        <v>61993539827</v>
      </c>
      <c r="C4048" s="2" t="str">
        <f t="shared" si="63"/>
        <v>INSERT INTO DISPAROS  (nome_disparo, num_disparo) VALUES ('ESTER FRANCISCA DE OLIVEIRA','5561993539827');</v>
      </c>
    </row>
    <row r="4049" spans="1:3" x14ac:dyDescent="0.3">
      <c r="A4049" s="1" t="s">
        <v>3806</v>
      </c>
      <c r="B4049" s="1">
        <v>6182859995</v>
      </c>
      <c r="C4049" s="2" t="str">
        <f t="shared" si="63"/>
        <v>INSERT INTO DISPAROS  (nome_disparo, num_disparo) VALUES ('ESTER GONCALVES MAIA VIEIRA','556182859995');</v>
      </c>
    </row>
    <row r="4050" spans="1:3" x14ac:dyDescent="0.3">
      <c r="A4050" s="1" t="s">
        <v>3807</v>
      </c>
      <c r="B4050" s="1">
        <v>6184597113</v>
      </c>
      <c r="C4050" s="2" t="str">
        <f t="shared" si="63"/>
        <v>INSERT INTO DISPAROS  (nome_disparo, num_disparo) VALUES ('ESTER LESSA DA SILVA','556184597113');</v>
      </c>
    </row>
    <row r="4051" spans="1:3" x14ac:dyDescent="0.3">
      <c r="A4051" s="1" t="s">
        <v>3808</v>
      </c>
      <c r="B4051" s="1">
        <v>61981189697</v>
      </c>
      <c r="C4051" s="2" t="str">
        <f t="shared" si="63"/>
        <v>INSERT INTO DISPAROS  (nome_disparo, num_disparo) VALUES ('ESTER LILIAN ALVES CASTRO','5561981189697');</v>
      </c>
    </row>
    <row r="4052" spans="1:3" x14ac:dyDescent="0.3">
      <c r="A4052" s="1" t="s">
        <v>3809</v>
      </c>
      <c r="B4052" s="1">
        <v>61999596760</v>
      </c>
      <c r="C4052" s="2" t="str">
        <f t="shared" si="63"/>
        <v>INSERT INTO DISPAROS  (nome_disparo, num_disparo) VALUES ('ESTER LOPES DA SILVA','5561999596760');</v>
      </c>
    </row>
    <row r="4053" spans="1:3" x14ac:dyDescent="0.3">
      <c r="A4053" s="1" t="s">
        <v>3810</v>
      </c>
      <c r="B4053" s="1">
        <v>61981755450</v>
      </c>
      <c r="C4053" s="2" t="str">
        <f t="shared" si="63"/>
        <v>INSERT INTO DISPAROS  (nome_disparo, num_disparo) VALUES ('ESTER MARIA DE OLIVEIRA SOUSA','5561981755450');</v>
      </c>
    </row>
    <row r="4054" spans="1:3" x14ac:dyDescent="0.3">
      <c r="A4054" s="1" t="s">
        <v>3811</v>
      </c>
      <c r="B4054" s="1">
        <v>61993017655</v>
      </c>
      <c r="C4054" s="2" t="str">
        <f t="shared" si="63"/>
        <v>INSERT INTO DISPAROS  (nome_disparo, num_disparo) VALUES ('ESTER MARQUES COTRIM','5561993017655');</v>
      </c>
    </row>
    <row r="4055" spans="1:3" x14ac:dyDescent="0.3">
      <c r="A4055" s="1" t="s">
        <v>3811</v>
      </c>
      <c r="B4055" s="1">
        <v>61991376837</v>
      </c>
      <c r="C4055" s="2" t="str">
        <f t="shared" si="63"/>
        <v>INSERT INTO DISPAROS  (nome_disparo, num_disparo) VALUES ('ESTER MARQUES COTRIM','5561991376837');</v>
      </c>
    </row>
    <row r="4056" spans="1:3" x14ac:dyDescent="0.3">
      <c r="A4056" s="1" t="s">
        <v>3812</v>
      </c>
      <c r="B4056" s="1">
        <v>61981707070</v>
      </c>
      <c r="C4056" s="2" t="str">
        <f t="shared" si="63"/>
        <v>INSERT INTO DISPAROS  (nome_disparo, num_disparo) VALUES ('ESTER PEREIRA ROSA SANTOS','5561981707070');</v>
      </c>
    </row>
    <row r="4057" spans="1:3" x14ac:dyDescent="0.3">
      <c r="A4057" s="1" t="s">
        <v>3813</v>
      </c>
      <c r="B4057" s="1">
        <v>6196766997</v>
      </c>
      <c r="C4057" s="2" t="str">
        <f t="shared" si="63"/>
        <v>INSERT INTO DISPAROS  (nome_disparo, num_disparo) VALUES ('ESTER RODRIGUES CORTE FERREIRA','556196766997');</v>
      </c>
    </row>
    <row r="4058" spans="1:3" x14ac:dyDescent="0.3">
      <c r="A4058" s="1" t="s">
        <v>3814</v>
      </c>
      <c r="B4058" s="1">
        <v>61993171096</v>
      </c>
      <c r="C4058" s="2" t="str">
        <f t="shared" si="63"/>
        <v>INSERT INTO DISPAROS  (nome_disparo, num_disparo) VALUES ('ESTER SILVA DELFINO DE OLIVEIRA','5561993171096');</v>
      </c>
    </row>
    <row r="4059" spans="1:3" x14ac:dyDescent="0.3">
      <c r="A4059" s="1" t="s">
        <v>3815</v>
      </c>
      <c r="B4059" s="1">
        <v>6196542348</v>
      </c>
      <c r="C4059" s="2" t="str">
        <f t="shared" si="63"/>
        <v>INSERT INTO DISPAROS  (nome_disparo, num_disparo) VALUES ('ESTHEL DUARTE DE FREITAS','556196542348');</v>
      </c>
    </row>
    <row r="4060" spans="1:3" x14ac:dyDescent="0.3">
      <c r="A4060" s="1" t="s">
        <v>3816</v>
      </c>
      <c r="B4060" s="1">
        <v>6198624104</v>
      </c>
      <c r="C4060" s="2" t="str">
        <f t="shared" si="63"/>
        <v>INSERT INTO DISPAROS  (nome_disparo, num_disparo) VALUES ('ESTHER BATISTA DE QUEIROZ','556198624104');</v>
      </c>
    </row>
    <row r="4061" spans="1:3" x14ac:dyDescent="0.3">
      <c r="A4061" s="1" t="s">
        <v>3817</v>
      </c>
      <c r="B4061" s="1">
        <v>61992697935</v>
      </c>
      <c r="C4061" s="2" t="str">
        <f t="shared" si="63"/>
        <v>INSERT INTO DISPAROS  (nome_disparo, num_disparo) VALUES ('ESTHER BENOLIEL ROCHA','5561992697935');</v>
      </c>
    </row>
    <row r="4062" spans="1:3" x14ac:dyDescent="0.3">
      <c r="A4062" s="1" t="s">
        <v>3818</v>
      </c>
      <c r="B4062" s="1">
        <v>6184436095</v>
      </c>
      <c r="C4062" s="2" t="str">
        <f t="shared" si="63"/>
        <v>INSERT INTO DISPAROS  (nome_disparo, num_disparo) VALUES ('ETEL GARCIA CATIVO BARROS','556184436095');</v>
      </c>
    </row>
    <row r="4063" spans="1:3" x14ac:dyDescent="0.3">
      <c r="A4063" s="1" t="s">
        <v>3819</v>
      </c>
      <c r="B4063" s="1">
        <v>61992439341</v>
      </c>
      <c r="C4063" s="2" t="str">
        <f t="shared" si="63"/>
        <v>INSERT INTO DISPAROS  (nome_disparo, num_disparo) VALUES ('ETELVINA DE OLIVEIRA ROCHA','5561992439341');</v>
      </c>
    </row>
    <row r="4064" spans="1:3" x14ac:dyDescent="0.3">
      <c r="A4064" s="1" t="s">
        <v>3820</v>
      </c>
      <c r="B4064" s="1">
        <v>61992341299</v>
      </c>
      <c r="C4064" s="2" t="str">
        <f t="shared" si="63"/>
        <v>INSERT INTO DISPAROS  (nome_disparo, num_disparo) VALUES ('ETELVINA GONCALVES ROSA CANEDO','5561992341299');</v>
      </c>
    </row>
    <row r="4065" spans="1:3" x14ac:dyDescent="0.3">
      <c r="A4065" s="1" t="s">
        <v>3821</v>
      </c>
      <c r="B4065" s="1">
        <v>6186025167</v>
      </c>
      <c r="C4065" s="2" t="str">
        <f t="shared" si="63"/>
        <v>INSERT INTO DISPAROS  (nome_disparo, num_disparo) VALUES ('ETELVINA INES DA SILVA','556186025167');</v>
      </c>
    </row>
    <row r="4066" spans="1:3" x14ac:dyDescent="0.3">
      <c r="A4066" s="1" t="s">
        <v>3822</v>
      </c>
      <c r="B4066" s="1">
        <v>61981756264</v>
      </c>
      <c r="C4066" s="2" t="str">
        <f t="shared" si="63"/>
        <v>INSERT INTO DISPAROS  (nome_disparo, num_disparo) VALUES ('ETELVINA SILVA DE CARVALHO','5561981756264');</v>
      </c>
    </row>
    <row r="4067" spans="1:3" x14ac:dyDescent="0.3">
      <c r="A4067" s="1" t="s">
        <v>3822</v>
      </c>
      <c r="B4067" s="1">
        <v>11981697885</v>
      </c>
      <c r="C4067" s="2" t="str">
        <f t="shared" si="63"/>
        <v>INSERT INTO DISPAROS  (nome_disparo, num_disparo) VALUES ('ETELVINA SILVA DE CARVALHO','5511981697885');</v>
      </c>
    </row>
    <row r="4068" spans="1:3" x14ac:dyDescent="0.3">
      <c r="A4068" s="1" t="s">
        <v>3823</v>
      </c>
      <c r="B4068" s="1">
        <v>61999655438</v>
      </c>
      <c r="C4068" s="2" t="str">
        <f t="shared" si="63"/>
        <v>INSERT INTO DISPAROS  (nome_disparo, num_disparo) VALUES ('ETELVINA VIEIRA LACERDA','5561999655438');</v>
      </c>
    </row>
    <row r="4069" spans="1:3" x14ac:dyDescent="0.3">
      <c r="A4069" s="1" t="s">
        <v>3824</v>
      </c>
      <c r="B4069" s="1">
        <v>6192420586</v>
      </c>
      <c r="C4069" s="2" t="str">
        <f t="shared" si="63"/>
        <v>INSERT INTO DISPAROS  (nome_disparo, num_disparo) VALUES ('ETER CRISTINA SILVA BALESTIE PELUFFO','556192420586');</v>
      </c>
    </row>
    <row r="4070" spans="1:3" x14ac:dyDescent="0.3">
      <c r="A4070" s="1" t="s">
        <v>3825</v>
      </c>
      <c r="B4070" s="1">
        <v>6139643894</v>
      </c>
      <c r="C4070" s="2" t="str">
        <f t="shared" si="63"/>
        <v>INSERT INTO DISPAROS  (nome_disparo, num_disparo) VALUES ('EUCLIDES ELPIDIO DA SILVA','556139643894');</v>
      </c>
    </row>
    <row r="4071" spans="1:3" x14ac:dyDescent="0.3">
      <c r="A4071" s="1" t="s">
        <v>3826</v>
      </c>
      <c r="B4071" s="1">
        <v>6199612512</v>
      </c>
      <c r="C4071" s="2" t="str">
        <f t="shared" si="63"/>
        <v>INSERT INTO DISPAROS  (nome_disparo, num_disparo) VALUES ('EUDES DE ALMEIDA MOUSINHO','556199612512');</v>
      </c>
    </row>
    <row r="4072" spans="1:3" x14ac:dyDescent="0.3">
      <c r="A4072" s="1" t="s">
        <v>3827</v>
      </c>
      <c r="B4072" s="1">
        <v>61994196440</v>
      </c>
      <c r="C4072" s="2" t="str">
        <f t="shared" si="63"/>
        <v>INSERT INTO DISPAROS  (nome_disparo, num_disparo) VALUES ('EUDES FELISMINO GOMES','5561994196440');</v>
      </c>
    </row>
    <row r="4073" spans="1:3" x14ac:dyDescent="0.3">
      <c r="A4073" s="1" t="s">
        <v>3828</v>
      </c>
      <c r="B4073" s="1">
        <v>61996542999</v>
      </c>
      <c r="C4073" s="2" t="str">
        <f t="shared" si="63"/>
        <v>INSERT INTO DISPAROS  (nome_disparo, num_disparo) VALUES ('EUDETINA CURSINO DA SILVA','5561996542999');</v>
      </c>
    </row>
    <row r="4074" spans="1:3" x14ac:dyDescent="0.3">
      <c r="A4074" s="1" t="s">
        <v>3829</v>
      </c>
      <c r="B4074" s="1">
        <v>6185585797</v>
      </c>
      <c r="C4074" s="2" t="str">
        <f t="shared" si="63"/>
        <v>INSERT INTO DISPAROS  (nome_disparo, num_disparo) VALUES ('EUGENIA FRANCISCA DE SOUZA MIRANDA','556185585797');</v>
      </c>
    </row>
    <row r="4075" spans="1:3" x14ac:dyDescent="0.3">
      <c r="A4075" s="1" t="s">
        <v>3830</v>
      </c>
      <c r="B4075" s="1">
        <v>6196142623</v>
      </c>
      <c r="C4075" s="2" t="str">
        <f t="shared" si="63"/>
        <v>INSERT INTO DISPAROS  (nome_disparo, num_disparo) VALUES ('EUGENIA MALTA FERRAZ','556196142623');</v>
      </c>
    </row>
    <row r="4076" spans="1:3" x14ac:dyDescent="0.3">
      <c r="A4076" s="1" t="s">
        <v>3831</v>
      </c>
      <c r="B4076" s="1">
        <v>619965357</v>
      </c>
      <c r="C4076" s="2" t="str">
        <f t="shared" si="63"/>
        <v>INSERT INTO DISPAROS  (nome_disparo, num_disparo) VALUES ('EUGENIO SOUSA IBIAPINA PARENTE','55619965357');</v>
      </c>
    </row>
    <row r="4077" spans="1:3" x14ac:dyDescent="0.3">
      <c r="A4077" s="1" t="s">
        <v>3832</v>
      </c>
      <c r="B4077" s="1">
        <v>61998220389</v>
      </c>
      <c r="C4077" s="2" t="str">
        <f t="shared" si="63"/>
        <v>INSERT INTO DISPAROS  (nome_disparo, num_disparo) VALUES ('EULA LUIZA BATISTA DE SOUZA MACIEL','5561998220389');</v>
      </c>
    </row>
    <row r="4078" spans="1:3" x14ac:dyDescent="0.3">
      <c r="A4078" s="1" t="s">
        <v>3833</v>
      </c>
      <c r="B4078" s="1">
        <v>73991213015</v>
      </c>
      <c r="C4078" s="2" t="str">
        <f t="shared" si="63"/>
        <v>INSERT INTO DISPAROS  (nome_disparo, num_disparo) VALUES ('EULALIA AMERICA DE ANDRADE','5573991213015');</v>
      </c>
    </row>
    <row r="4079" spans="1:3" x14ac:dyDescent="0.3">
      <c r="A4079" s="1" t="s">
        <v>3834</v>
      </c>
      <c r="B4079" s="1">
        <v>6181944125</v>
      </c>
      <c r="C4079" s="2" t="str">
        <f t="shared" si="63"/>
        <v>INSERT INTO DISPAROS  (nome_disparo, num_disparo) VALUES ('EULALIA MARIA MACIEL','556181944125');</v>
      </c>
    </row>
    <row r="4080" spans="1:3" x14ac:dyDescent="0.3">
      <c r="A4080" s="1" t="s">
        <v>3835</v>
      </c>
      <c r="B4080" s="1">
        <v>61984733241</v>
      </c>
      <c r="C4080" s="2" t="str">
        <f t="shared" si="63"/>
        <v>INSERT INTO DISPAROS  (nome_disparo, num_disparo) VALUES ('EULALIA TEIXEIRA DIAS','5561984733241');</v>
      </c>
    </row>
    <row r="4081" spans="1:3" x14ac:dyDescent="0.3">
      <c r="A4081" s="1" t="s">
        <v>3836</v>
      </c>
      <c r="B4081" s="1">
        <v>6192333595</v>
      </c>
      <c r="C4081" s="2" t="str">
        <f t="shared" si="63"/>
        <v>INSERT INTO DISPAROS  (nome_disparo, num_disparo) VALUES ('EULALINA FERREIRA DA SILVA','556192333595');</v>
      </c>
    </row>
    <row r="4082" spans="1:3" x14ac:dyDescent="0.3">
      <c r="A4082" s="1" t="s">
        <v>3837</v>
      </c>
      <c r="B4082" s="1">
        <v>61999787221</v>
      </c>
      <c r="C4082" s="2" t="str">
        <f t="shared" si="63"/>
        <v>INSERT INTO DISPAROS  (nome_disparo, num_disparo) VALUES ('EULANIR BATISTA DE SOUZA','5561999787221');</v>
      </c>
    </row>
    <row r="4083" spans="1:3" x14ac:dyDescent="0.3">
      <c r="A4083" s="1" t="s">
        <v>3838</v>
      </c>
      <c r="B4083" s="1">
        <v>6184356868</v>
      </c>
      <c r="C4083" s="2" t="str">
        <f t="shared" si="63"/>
        <v>INSERT INTO DISPAROS  (nome_disparo, num_disparo) VALUES ('EULINA PONTES VIANNA','556184356868');</v>
      </c>
    </row>
    <row r="4084" spans="1:3" x14ac:dyDescent="0.3">
      <c r="A4084" s="1" t="s">
        <v>3839</v>
      </c>
      <c r="B4084" s="1">
        <v>6192195455</v>
      </c>
      <c r="C4084" s="2" t="str">
        <f t="shared" si="63"/>
        <v>INSERT INTO DISPAROS  (nome_disparo, num_disparo) VALUES ('EULINA TEREZA BONIFACIO SOUTO','556192195455');</v>
      </c>
    </row>
    <row r="4085" spans="1:3" x14ac:dyDescent="0.3">
      <c r="A4085" s="1" t="s">
        <v>3840</v>
      </c>
      <c r="B4085" s="1">
        <v>61981445207</v>
      </c>
      <c r="C4085" s="2" t="str">
        <f t="shared" si="63"/>
        <v>INSERT INTO DISPAROS  (nome_disparo, num_disparo) VALUES ('EULINDA ANDREA DE O CAMMAROTA','5561981445207');</v>
      </c>
    </row>
    <row r="4086" spans="1:3" x14ac:dyDescent="0.3">
      <c r="A4086" s="1" t="s">
        <v>3841</v>
      </c>
      <c r="B4086" s="1">
        <v>6181988991</v>
      </c>
      <c r="C4086" s="2" t="str">
        <f t="shared" si="63"/>
        <v>INSERT INTO DISPAROS  (nome_disparo, num_disparo) VALUES ('EUMA DAS DORES N FERNANDES','556181988991');</v>
      </c>
    </row>
    <row r="4087" spans="1:3" x14ac:dyDescent="0.3">
      <c r="A4087" s="1" t="s">
        <v>3842</v>
      </c>
      <c r="B4087" s="1">
        <v>6196331583</v>
      </c>
      <c r="C4087" s="2" t="str">
        <f t="shared" si="63"/>
        <v>INSERT INTO DISPAROS  (nome_disparo, num_disparo) VALUES ('EUNICE ALMEIDA NASCIMENTO','556196331583');</v>
      </c>
    </row>
    <row r="4088" spans="1:3" x14ac:dyDescent="0.3">
      <c r="A4088" s="1" t="s">
        <v>3843</v>
      </c>
      <c r="B4088" s="1">
        <v>61998412042</v>
      </c>
      <c r="C4088" s="2" t="str">
        <f t="shared" si="63"/>
        <v>INSERT INTO DISPAROS  (nome_disparo, num_disparo) VALUES ('EUNICE ALVES DA SILVA','5561998412042');</v>
      </c>
    </row>
    <row r="4089" spans="1:3" x14ac:dyDescent="0.3">
      <c r="A4089" s="1" t="s">
        <v>3844</v>
      </c>
      <c r="B4089" s="1">
        <v>61981128309</v>
      </c>
      <c r="C4089" s="2" t="str">
        <f t="shared" si="63"/>
        <v>INSERT INTO DISPAROS  (nome_disparo, num_disparo) VALUES ('EUNICE ALVES DA SILVA COSTA','5561981128309');</v>
      </c>
    </row>
    <row r="4090" spans="1:3" x14ac:dyDescent="0.3">
      <c r="A4090" s="1" t="s">
        <v>3845</v>
      </c>
      <c r="B4090" s="1">
        <v>6199853806</v>
      </c>
      <c r="C4090" s="2" t="str">
        <f t="shared" si="63"/>
        <v>INSERT INTO DISPAROS  (nome_disparo, num_disparo) VALUES ('EUNICE APARECIDA CAMPOS','556199853806');</v>
      </c>
    </row>
    <row r="4091" spans="1:3" x14ac:dyDescent="0.3">
      <c r="A4091" s="1" t="s">
        <v>3846</v>
      </c>
      <c r="B4091" s="1">
        <v>61999632504</v>
      </c>
      <c r="C4091" s="2" t="str">
        <f t="shared" si="63"/>
        <v>INSERT INTO DISPAROS  (nome_disparo, num_disparo) VALUES ('EUNICE BISINOTO DE FRANCA','5561999632504');</v>
      </c>
    </row>
    <row r="4092" spans="1:3" x14ac:dyDescent="0.3">
      <c r="A4092" s="1" t="s">
        <v>3847</v>
      </c>
      <c r="B4092" s="1">
        <v>6182146494</v>
      </c>
      <c r="C4092" s="2" t="str">
        <f t="shared" si="63"/>
        <v>INSERT INTO DISPAROS  (nome_disparo, num_disparo) VALUES ('EUNICE BUENO DE PAULA CAMARGO','556182146494');</v>
      </c>
    </row>
    <row r="4093" spans="1:3" x14ac:dyDescent="0.3">
      <c r="A4093" s="1" t="s">
        <v>3848</v>
      </c>
      <c r="B4093" s="1">
        <v>6181826787</v>
      </c>
      <c r="C4093" s="2" t="str">
        <f t="shared" si="63"/>
        <v>INSERT INTO DISPAROS  (nome_disparo, num_disparo) VALUES ('EUNICE DA PIEDADE DOS SANTOS','556181826787');</v>
      </c>
    </row>
    <row r="4094" spans="1:3" x14ac:dyDescent="0.3">
      <c r="A4094" s="1" t="s">
        <v>3849</v>
      </c>
      <c r="B4094" s="1">
        <v>61981344458</v>
      </c>
      <c r="C4094" s="2" t="str">
        <f t="shared" si="63"/>
        <v>INSERT INTO DISPAROS  (nome_disparo, num_disparo) VALUES ('EUNICE DA SILVA COUTINHO','5561981344458');</v>
      </c>
    </row>
    <row r="4095" spans="1:3" x14ac:dyDescent="0.3">
      <c r="A4095" s="1" t="s">
        <v>3850</v>
      </c>
      <c r="B4095" s="1">
        <v>61984465715</v>
      </c>
      <c r="C4095" s="2" t="str">
        <f t="shared" si="63"/>
        <v>INSERT INTO DISPAROS  (nome_disparo, num_disparo) VALUES ('EUNICE DE FATIMA FREITAS BARROS','5561984465715');</v>
      </c>
    </row>
    <row r="4096" spans="1:3" x14ac:dyDescent="0.3">
      <c r="A4096" s="1" t="s">
        <v>3851</v>
      </c>
      <c r="B4096" s="1">
        <v>61996551760</v>
      </c>
      <c r="C4096" s="2" t="str">
        <f t="shared" si="63"/>
        <v>INSERT INTO DISPAROS  (nome_disparo, num_disparo) VALUES ('EUNICE DE MENEZES V DA SILVA','5561996551760');</v>
      </c>
    </row>
    <row r="4097" spans="1:3" x14ac:dyDescent="0.3">
      <c r="A4097" s="1" t="s">
        <v>3852</v>
      </c>
      <c r="B4097" s="1">
        <v>61992437422</v>
      </c>
      <c r="C4097" s="2" t="str">
        <f t="shared" si="63"/>
        <v>INSERT INTO DISPAROS  (nome_disparo, num_disparo) VALUES ('EUNICE DIAS TIAGO','5561992437422');</v>
      </c>
    </row>
    <row r="4098" spans="1:3" x14ac:dyDescent="0.3">
      <c r="A4098" s="1" t="s">
        <v>3853</v>
      </c>
      <c r="B4098" s="1">
        <v>61995817196</v>
      </c>
      <c r="C4098" s="2" t="str">
        <f t="shared" si="63"/>
        <v>INSERT INTO DISPAROS  (nome_disparo, num_disparo) VALUES ('EUNICE DOS SANTOS NERY RIBEIRO','5561995817196');</v>
      </c>
    </row>
    <row r="4099" spans="1:3" x14ac:dyDescent="0.3">
      <c r="A4099" s="1" t="s">
        <v>3854</v>
      </c>
      <c r="B4099" s="1">
        <v>6181490690</v>
      </c>
      <c r="C4099" s="2" t="str">
        <f t="shared" ref="C4099:C4162" si="64">"INSERT INTO "&amp;$C$1&amp;"  (nome_disparo, num_disparo) VALUES ('"&amp;$A4099&amp;"','55"&amp;B4099&amp;"');"</f>
        <v>INSERT INTO DISPAROS  (nome_disparo, num_disparo) VALUES ('EUNICE FEIJO PAIVA','556181490690');</v>
      </c>
    </row>
    <row r="4100" spans="1:3" x14ac:dyDescent="0.3">
      <c r="A4100" s="1" t="s">
        <v>3855</v>
      </c>
      <c r="B4100" s="1">
        <v>6184572606</v>
      </c>
      <c r="C4100" s="2" t="str">
        <f t="shared" si="64"/>
        <v>INSERT INTO DISPAROS  (nome_disparo, num_disparo) VALUES ('EUNICE FERREIRA DE LIMA','556184572606');</v>
      </c>
    </row>
    <row r="4101" spans="1:3" x14ac:dyDescent="0.3">
      <c r="A4101" s="1" t="s">
        <v>3856</v>
      </c>
      <c r="B4101" s="1">
        <v>17991063552</v>
      </c>
      <c r="C4101" s="2" t="str">
        <f t="shared" si="64"/>
        <v>INSERT INTO DISPAROS  (nome_disparo, num_disparo) VALUES ('EUNICE FERREIRA NAVARRETI','5517991063552');</v>
      </c>
    </row>
    <row r="4102" spans="1:3" x14ac:dyDescent="0.3">
      <c r="A4102" s="1" t="s">
        <v>3857</v>
      </c>
      <c r="B4102" s="1">
        <v>61986336706</v>
      </c>
      <c r="C4102" s="2" t="str">
        <f t="shared" si="64"/>
        <v>INSERT INTO DISPAROS  (nome_disparo, num_disparo) VALUES ('EUNICE GERALDA BATISTA PEREIRA','5561986336706');</v>
      </c>
    </row>
    <row r="4103" spans="1:3" x14ac:dyDescent="0.3">
      <c r="A4103" s="1" t="s">
        <v>3857</v>
      </c>
      <c r="B4103" s="1">
        <v>61984047183</v>
      </c>
      <c r="C4103" s="2" t="str">
        <f t="shared" si="64"/>
        <v>INSERT INTO DISPAROS  (nome_disparo, num_disparo) VALUES ('EUNICE GERALDA BATISTA PEREIRA','5561984047183');</v>
      </c>
    </row>
    <row r="4104" spans="1:3" x14ac:dyDescent="0.3">
      <c r="A4104" s="1" t="s">
        <v>3858</v>
      </c>
      <c r="B4104" s="1" t="s">
        <v>3859</v>
      </c>
      <c r="C4104" s="2" t="str">
        <f t="shared" si="64"/>
        <v>INSERT INTO DISPAROS  (nome_disparo, num_disparo) VALUES ('EUNICE GOMES DE ARAUJO','5561 5671520');</v>
      </c>
    </row>
    <row r="4105" spans="1:3" x14ac:dyDescent="0.3">
      <c r="A4105" s="1" t="s">
        <v>3860</v>
      </c>
      <c r="B4105" s="1">
        <v>8399574803</v>
      </c>
      <c r="C4105" s="2" t="str">
        <f t="shared" si="64"/>
        <v>INSERT INTO DISPAROS  (nome_disparo, num_disparo) VALUES ('EUNICE GONCALO DE LACERDA','558399574803');</v>
      </c>
    </row>
    <row r="4106" spans="1:3" x14ac:dyDescent="0.3">
      <c r="A4106" s="1" t="s">
        <v>3861</v>
      </c>
      <c r="B4106" s="1">
        <v>6181205979</v>
      </c>
      <c r="C4106" s="2" t="str">
        <f t="shared" si="64"/>
        <v>INSERT INTO DISPAROS  (nome_disparo, num_disparo) VALUES ('EUNICE GONCALVES COSTINHAS','556181205979');</v>
      </c>
    </row>
    <row r="4107" spans="1:3" x14ac:dyDescent="0.3">
      <c r="A4107" s="1" t="s">
        <v>3862</v>
      </c>
      <c r="B4107" s="1">
        <v>61981285050</v>
      </c>
      <c r="C4107" s="2" t="str">
        <f t="shared" si="64"/>
        <v>INSERT INTO DISPAROS  (nome_disparo, num_disparo) VALUES ('EUNICE HELENA DE QUEIROZ DE MOURA','5561981285050');</v>
      </c>
    </row>
    <row r="4108" spans="1:3" x14ac:dyDescent="0.3">
      <c r="A4108" s="1" t="s">
        <v>3863</v>
      </c>
      <c r="B4108" s="1">
        <v>61981972789</v>
      </c>
      <c r="C4108" s="2" t="str">
        <f t="shared" si="64"/>
        <v>INSERT INTO DISPAROS  (nome_disparo, num_disparo) VALUES ('EUNICE JOSE DA ROCHA','5561981972789');</v>
      </c>
    </row>
    <row r="4109" spans="1:3" x14ac:dyDescent="0.3">
      <c r="A4109" s="1" t="s">
        <v>3864</v>
      </c>
      <c r="B4109" s="1">
        <v>6181348696</v>
      </c>
      <c r="C4109" s="2" t="str">
        <f t="shared" si="64"/>
        <v>INSERT INTO DISPAROS  (nome_disparo, num_disparo) VALUES ('EUNICE MARIA DA SILVA MIRANDA','556181348696');</v>
      </c>
    </row>
    <row r="4110" spans="1:3" x14ac:dyDescent="0.3">
      <c r="A4110" s="1" t="s">
        <v>3865</v>
      </c>
      <c r="B4110" s="1">
        <v>61984634039</v>
      </c>
      <c r="C4110" s="2" t="str">
        <f t="shared" si="64"/>
        <v>INSERT INTO DISPAROS  (nome_disparo, num_disparo) VALUES ('EUNICE MARIA DA SILVA OLIVEIRA','5561984634039');</v>
      </c>
    </row>
    <row r="4111" spans="1:3" x14ac:dyDescent="0.3">
      <c r="A4111" s="1" t="s">
        <v>3866</v>
      </c>
      <c r="B4111" s="1">
        <v>6184065537</v>
      </c>
      <c r="C4111" s="2" t="str">
        <f t="shared" si="64"/>
        <v>INSERT INTO DISPAROS  (nome_disparo, num_disparo) VALUES ('EUNICE MARIA DE ALMEIDA DOURADO','556184065537');</v>
      </c>
    </row>
    <row r="4112" spans="1:3" x14ac:dyDescent="0.3">
      <c r="A4112" s="1" t="s">
        <v>3867</v>
      </c>
      <c r="B4112" s="1">
        <v>6181657199</v>
      </c>
      <c r="C4112" s="2" t="str">
        <f t="shared" si="64"/>
        <v>INSERT INTO DISPAROS  (nome_disparo, num_disparo) VALUES ('EUNICE MARIA DE AVILA','556181657199');</v>
      </c>
    </row>
    <row r="4113" spans="1:3" x14ac:dyDescent="0.3">
      <c r="A4113" s="1" t="s">
        <v>3868</v>
      </c>
      <c r="B4113" s="1">
        <v>6181152784</v>
      </c>
      <c r="C4113" s="2" t="str">
        <f t="shared" si="64"/>
        <v>INSERT INTO DISPAROS  (nome_disparo, num_disparo) VALUES ('EUNICE MARIA DOS SANTOS','556181152784');</v>
      </c>
    </row>
    <row r="4114" spans="1:3" x14ac:dyDescent="0.3">
      <c r="A4114" s="1" t="s">
        <v>3869</v>
      </c>
      <c r="B4114" s="1">
        <v>6183134620</v>
      </c>
      <c r="C4114" s="2" t="str">
        <f t="shared" si="64"/>
        <v>INSERT INTO DISPAROS  (nome_disparo, num_disparo) VALUES ('EUNICE MARIA OLIVEIRA SOARES','556183134620');</v>
      </c>
    </row>
    <row r="4115" spans="1:3" x14ac:dyDescent="0.3">
      <c r="A4115" s="1" t="s">
        <v>3870</v>
      </c>
      <c r="B4115" s="1">
        <v>7581268050</v>
      </c>
      <c r="C4115" s="2" t="str">
        <f t="shared" si="64"/>
        <v>INSERT INTO DISPAROS  (nome_disparo, num_disparo) VALUES ('EUNICE MARQUES DA SILVA','557581268050');</v>
      </c>
    </row>
    <row r="4116" spans="1:3" x14ac:dyDescent="0.3">
      <c r="A4116" s="1" t="s">
        <v>3871</v>
      </c>
      <c r="B4116" s="1">
        <v>61981240892</v>
      </c>
      <c r="C4116" s="2" t="str">
        <f t="shared" si="64"/>
        <v>INSERT INTO DISPAROS  (nome_disparo, num_disparo) VALUES ('EUNICE MENDANHA E DE OLIVEIRA','5561981240892');</v>
      </c>
    </row>
    <row r="4117" spans="1:3" x14ac:dyDescent="0.3">
      <c r="A4117" s="1" t="s">
        <v>3872</v>
      </c>
      <c r="B4117" s="1">
        <v>61996234591</v>
      </c>
      <c r="C4117" s="2" t="str">
        <f t="shared" si="64"/>
        <v>INSERT INTO DISPAROS  (nome_disparo, num_disparo) VALUES ('EUNICE OLIVEIRA DE CASTRO','5561996234591');</v>
      </c>
    </row>
    <row r="4118" spans="1:3" x14ac:dyDescent="0.3">
      <c r="A4118" s="1" t="s">
        <v>3873</v>
      </c>
      <c r="B4118" s="1">
        <v>61992363920</v>
      </c>
      <c r="C4118" s="2" t="str">
        <f t="shared" si="64"/>
        <v>INSERT INTO DISPAROS  (nome_disparo, num_disparo) VALUES ('EUNICE PESSOA AMORIM','5561992363920');</v>
      </c>
    </row>
    <row r="4119" spans="1:3" x14ac:dyDescent="0.3">
      <c r="A4119" s="1" t="s">
        <v>3874</v>
      </c>
      <c r="B4119" s="1">
        <v>61984535731</v>
      </c>
      <c r="C4119" s="2" t="str">
        <f t="shared" si="64"/>
        <v>INSERT INTO DISPAROS  (nome_disparo, num_disparo) VALUES ('EUNICE REIS FIGUEIREDO','5561984535731');</v>
      </c>
    </row>
    <row r="4120" spans="1:3" x14ac:dyDescent="0.3">
      <c r="A4120" s="1" t="s">
        <v>3875</v>
      </c>
      <c r="B4120" s="1">
        <v>61999842579</v>
      </c>
      <c r="C4120" s="2" t="str">
        <f t="shared" si="64"/>
        <v>INSERT INTO DISPAROS  (nome_disparo, num_disparo) VALUES ('EUNICE REZENDE DOS SANTOS','5561999842579');</v>
      </c>
    </row>
    <row r="4121" spans="1:3" x14ac:dyDescent="0.3">
      <c r="A4121" s="1" t="s">
        <v>3875</v>
      </c>
      <c r="B4121" s="1">
        <v>61999061605</v>
      </c>
      <c r="C4121" s="2" t="str">
        <f t="shared" si="64"/>
        <v>INSERT INTO DISPAROS  (nome_disparo, num_disparo) VALUES ('EUNICE REZENDE DOS SANTOS','5561999061605');</v>
      </c>
    </row>
    <row r="4122" spans="1:3" x14ac:dyDescent="0.3">
      <c r="A4122" s="1" t="s">
        <v>3876</v>
      </c>
      <c r="B4122" s="1">
        <v>6181175126</v>
      </c>
      <c r="C4122" s="2" t="str">
        <f t="shared" si="64"/>
        <v>INSERT INTO DISPAROS  (nome_disparo, num_disparo) VALUES ('EUNICE TEIXEIRA MACHADO','556181175126');</v>
      </c>
    </row>
    <row r="4123" spans="1:3" x14ac:dyDescent="0.3">
      <c r="A4123" s="1" t="s">
        <v>3877</v>
      </c>
      <c r="B4123" s="1">
        <v>6181252450</v>
      </c>
      <c r="C4123" s="2" t="str">
        <f t="shared" si="64"/>
        <v>INSERT INTO DISPAROS  (nome_disparo, num_disparo) VALUES ('EUNICE TORQUATO DE SOUSA RAMOS','556181252450');</v>
      </c>
    </row>
    <row r="4124" spans="1:3" x14ac:dyDescent="0.3">
      <c r="A4124" s="1" t="s">
        <v>3878</v>
      </c>
      <c r="B4124" s="1">
        <v>61992387839</v>
      </c>
      <c r="C4124" s="2" t="str">
        <f t="shared" si="64"/>
        <v>INSERT INTO DISPAROS  (nome_disparo, num_disparo) VALUES ('EUNIDES ALVES DE OLIVEIRA','5561992387839');</v>
      </c>
    </row>
    <row r="4125" spans="1:3" x14ac:dyDescent="0.3">
      <c r="A4125" s="1" t="s">
        <v>3879</v>
      </c>
      <c r="B4125" s="1">
        <v>61999620967</v>
      </c>
      <c r="C4125" s="2" t="str">
        <f t="shared" si="64"/>
        <v>INSERT INTO DISPAROS  (nome_disparo, num_disparo) VALUES ('EUNIMAR DE ALENCAR BERTONI','5561999620967');</v>
      </c>
    </row>
    <row r="4126" spans="1:3" x14ac:dyDescent="0.3">
      <c r="A4126" s="1" t="s">
        <v>3880</v>
      </c>
      <c r="B4126" s="1">
        <v>6181674654</v>
      </c>
      <c r="C4126" s="2" t="str">
        <f t="shared" si="64"/>
        <v>INSERT INTO DISPAROS  (nome_disparo, num_disparo) VALUES ('EUNINA BOTELHO DE LACERDA','556181674654');</v>
      </c>
    </row>
    <row r="4127" spans="1:3" x14ac:dyDescent="0.3">
      <c r="A4127" s="1" t="s">
        <v>3881</v>
      </c>
      <c r="B4127" s="1">
        <v>61992023131</v>
      </c>
      <c r="C4127" s="2" t="str">
        <f t="shared" si="64"/>
        <v>INSERT INTO DISPAROS  (nome_disparo, num_disparo) VALUES ('EURICO GASPAR BATISTA','5561992023131');</v>
      </c>
    </row>
    <row r="4128" spans="1:3" x14ac:dyDescent="0.3">
      <c r="A4128" s="1" t="s">
        <v>3882</v>
      </c>
      <c r="B4128" s="1">
        <v>2792996259</v>
      </c>
      <c r="C4128" s="2" t="str">
        <f t="shared" si="64"/>
        <v>INSERT INTO DISPAROS  (nome_disparo, num_disparo) VALUES ('EURIDES DE FREITAS BRITO','552792996259');</v>
      </c>
    </row>
    <row r="4129" spans="1:3" x14ac:dyDescent="0.3">
      <c r="A4129" s="1" t="s">
        <v>3883</v>
      </c>
      <c r="B4129" s="1">
        <v>61982994100</v>
      </c>
      <c r="C4129" s="2" t="str">
        <f t="shared" si="64"/>
        <v>INSERT INTO DISPAROS  (nome_disparo, num_disparo) VALUES ('EURIDES MARIA SILVA BARRA','5561982994100');</v>
      </c>
    </row>
    <row r="4130" spans="1:3" x14ac:dyDescent="0.3">
      <c r="A4130" s="1" t="s">
        <v>3884</v>
      </c>
      <c r="B4130" s="1">
        <v>6184743548</v>
      </c>
      <c r="C4130" s="2" t="str">
        <f t="shared" si="64"/>
        <v>INSERT INTO DISPAROS  (nome_disparo, num_disparo) VALUES ('EURIDES VIANA LIMA NETO','556184743548');</v>
      </c>
    </row>
    <row r="4131" spans="1:3" x14ac:dyDescent="0.3">
      <c r="A4131" s="1" t="s">
        <v>3885</v>
      </c>
      <c r="B4131" s="1">
        <v>6195552983</v>
      </c>
      <c r="C4131" s="2" t="str">
        <f t="shared" si="64"/>
        <v>INSERT INTO DISPAROS  (nome_disparo, num_disparo) VALUES ('EURIDICE CABRAL VALENTIM','556195552983');</v>
      </c>
    </row>
    <row r="4132" spans="1:3" x14ac:dyDescent="0.3">
      <c r="A4132" s="1" t="s">
        <v>3886</v>
      </c>
      <c r="B4132" s="1">
        <v>61984635026</v>
      </c>
      <c r="C4132" s="2" t="str">
        <f t="shared" si="64"/>
        <v>INSERT INTO DISPAROS  (nome_disparo, num_disparo) VALUES ('EURIDICE MARIA RESENDE PRUDENCIO','5561984635026');</v>
      </c>
    </row>
    <row r="4133" spans="1:3" x14ac:dyDescent="0.3">
      <c r="A4133" s="1" t="s">
        <v>3887</v>
      </c>
      <c r="B4133" s="1">
        <v>6196671293</v>
      </c>
      <c r="C4133" s="2" t="str">
        <f t="shared" si="64"/>
        <v>INSERT INTO DISPAROS  (nome_disparo, num_disparo) VALUES ('EURILENE ALEXANDRE DA SILVA','556196671293');</v>
      </c>
    </row>
    <row r="4134" spans="1:3" x14ac:dyDescent="0.3">
      <c r="A4134" s="1" t="s">
        <v>3888</v>
      </c>
      <c r="B4134" s="1">
        <v>6191604837</v>
      </c>
      <c r="C4134" s="2" t="str">
        <f t="shared" si="64"/>
        <v>INSERT INTO DISPAROS  (nome_disparo, num_disparo) VALUES ('EURIPEDES BATISTA SANTOS','556191604837');</v>
      </c>
    </row>
    <row r="4135" spans="1:3" x14ac:dyDescent="0.3">
      <c r="A4135" s="1" t="s">
        <v>3889</v>
      </c>
      <c r="B4135" s="1">
        <v>6181546630</v>
      </c>
      <c r="C4135" s="2" t="str">
        <f t="shared" si="64"/>
        <v>INSERT INTO DISPAROS  (nome_disparo, num_disparo) VALUES ('EURIPEDES MARIANO','556181546630');</v>
      </c>
    </row>
    <row r="4136" spans="1:3" x14ac:dyDescent="0.3">
      <c r="A4136" s="1" t="s">
        <v>3890</v>
      </c>
      <c r="B4136" s="1">
        <v>6181559331</v>
      </c>
      <c r="C4136" s="2" t="str">
        <f t="shared" si="64"/>
        <v>INSERT INTO DISPAROS  (nome_disparo, num_disparo) VALUES ('EURIPEDES MOURA DOS SANTOS MEDEIROS','556181559331');</v>
      </c>
    </row>
    <row r="4137" spans="1:3" x14ac:dyDescent="0.3">
      <c r="A4137" s="1" t="s">
        <v>3891</v>
      </c>
      <c r="B4137" s="1">
        <v>61981435700</v>
      </c>
      <c r="C4137" s="2" t="str">
        <f t="shared" si="64"/>
        <v>INSERT INTO DISPAROS  (nome_disparo, num_disparo) VALUES ('EURIPEDES RODRIGUES DA COSTA','5561981435700');</v>
      </c>
    </row>
    <row r="4138" spans="1:3" x14ac:dyDescent="0.3">
      <c r="A4138" s="1" t="s">
        <v>3892</v>
      </c>
      <c r="B4138" s="1">
        <v>6184726492</v>
      </c>
      <c r="C4138" s="2" t="str">
        <f t="shared" si="64"/>
        <v>INSERT INTO DISPAROS  (nome_disparo, num_disparo) VALUES ('EURLENE CARVALHO DE SOUSA','556184726492');</v>
      </c>
    </row>
    <row r="4139" spans="1:3" x14ac:dyDescent="0.3">
      <c r="A4139" s="1" t="s">
        <v>3893</v>
      </c>
      <c r="B4139" s="1">
        <v>6199635233</v>
      </c>
      <c r="C4139" s="2" t="str">
        <f t="shared" si="64"/>
        <v>INSERT INTO DISPAROS  (nome_disparo, num_disparo) VALUES ('EURYPEDES PAMPLONA SOBRINHO','556199635233');</v>
      </c>
    </row>
    <row r="4140" spans="1:3" x14ac:dyDescent="0.3">
      <c r="A4140" s="1" t="s">
        <v>3894</v>
      </c>
      <c r="B4140" s="1">
        <v>61981023179</v>
      </c>
      <c r="C4140" s="2" t="str">
        <f t="shared" si="64"/>
        <v>INSERT INTO DISPAROS  (nome_disparo, num_disparo) VALUES ('EUSANIA APARECIDA COSTA','5561981023179');</v>
      </c>
    </row>
    <row r="4141" spans="1:3" x14ac:dyDescent="0.3">
      <c r="A4141" s="1" t="s">
        <v>3895</v>
      </c>
      <c r="B4141" s="1">
        <v>6199996350</v>
      </c>
      <c r="C4141" s="2" t="str">
        <f t="shared" si="64"/>
        <v>INSERT INTO DISPAROS  (nome_disparo, num_disparo) VALUES ('EUSTAQUIO NASCIMENTO NETO','556199996350');</v>
      </c>
    </row>
    <row r="4142" spans="1:3" x14ac:dyDescent="0.3">
      <c r="A4142" s="1" t="s">
        <v>3896</v>
      </c>
      <c r="B4142" s="1">
        <v>61981237617</v>
      </c>
      <c r="C4142" s="2" t="str">
        <f t="shared" si="64"/>
        <v>INSERT INTO DISPAROS  (nome_disparo, num_disparo) VALUES ('EUTALIA DOS SANTOS','5561981237617');</v>
      </c>
    </row>
    <row r="4143" spans="1:3" x14ac:dyDescent="0.3">
      <c r="A4143" s="1" t="s">
        <v>3897</v>
      </c>
      <c r="B4143" s="1">
        <v>61982681512</v>
      </c>
      <c r="C4143" s="2" t="str">
        <f t="shared" si="64"/>
        <v>INSERT INTO DISPAROS  (nome_disparo, num_disparo) VALUES ('EUTERLUCIA SANTOS RODRIGUES SOUZA','5561982681512');</v>
      </c>
    </row>
    <row r="4144" spans="1:3" x14ac:dyDescent="0.3">
      <c r="A4144" s="1" t="s">
        <v>3898</v>
      </c>
      <c r="B4144" s="1">
        <v>61981838340</v>
      </c>
      <c r="C4144" s="2" t="str">
        <f t="shared" si="64"/>
        <v>INSERT INTO DISPAROS  (nome_disparo, num_disparo) VALUES ('EUVALDO ALVES PORTO','5561981838340');</v>
      </c>
    </row>
    <row r="4145" spans="1:3" x14ac:dyDescent="0.3">
      <c r="A4145" s="1" t="s">
        <v>3899</v>
      </c>
      <c r="B4145" s="1">
        <v>61992316453</v>
      </c>
      <c r="C4145" s="2" t="str">
        <f t="shared" si="64"/>
        <v>INSERT INTO DISPAROS  (nome_disparo, num_disparo) VALUES ('EUZENIRA MARIA PEREIRA DA SILVA','5561992316453');</v>
      </c>
    </row>
    <row r="4146" spans="1:3" x14ac:dyDescent="0.3">
      <c r="A4146" s="1" t="s">
        <v>3900</v>
      </c>
      <c r="B4146" s="1">
        <v>6199091198</v>
      </c>
      <c r="C4146" s="2" t="str">
        <f t="shared" si="64"/>
        <v>INSERT INTO DISPAROS  (nome_disparo, num_disparo) VALUES ('EUZIMAR CELESTINO DE SOUZA','556199091198');</v>
      </c>
    </row>
    <row r="4147" spans="1:3" x14ac:dyDescent="0.3">
      <c r="A4147" s="1" t="s">
        <v>3901</v>
      </c>
      <c r="B4147" s="1">
        <v>6186157652</v>
      </c>
      <c r="C4147" s="2" t="str">
        <f t="shared" si="64"/>
        <v>INSERT INTO DISPAROS  (nome_disparo, num_disparo) VALUES ('EVA ALVES PACHECO','556186157652');</v>
      </c>
    </row>
    <row r="4148" spans="1:3" x14ac:dyDescent="0.3">
      <c r="A4148" s="1" t="s">
        <v>3902</v>
      </c>
      <c r="B4148" s="1">
        <v>6185446486</v>
      </c>
      <c r="C4148" s="2" t="str">
        <f t="shared" si="64"/>
        <v>INSERT INTO DISPAROS  (nome_disparo, num_disparo) VALUES ('EVA APARECIDA DA SILVA LIMA','556185446486');</v>
      </c>
    </row>
    <row r="4149" spans="1:3" x14ac:dyDescent="0.3">
      <c r="A4149" s="1" t="s">
        <v>3903</v>
      </c>
      <c r="B4149" s="1">
        <v>6196088818</v>
      </c>
      <c r="C4149" s="2" t="str">
        <f t="shared" si="64"/>
        <v>INSERT INTO DISPAROS  (nome_disparo, num_disparo) VALUES ('EVA CAETANO BOAVENTURA','556196088818');</v>
      </c>
    </row>
    <row r="4150" spans="1:3" x14ac:dyDescent="0.3">
      <c r="A4150" s="1" t="s">
        <v>3904</v>
      </c>
      <c r="B4150" s="1">
        <v>61982153546</v>
      </c>
      <c r="C4150" s="2" t="str">
        <f t="shared" si="64"/>
        <v>INSERT INTO DISPAROS  (nome_disparo, num_disparo) VALUES ('EVA FABIOLA ANTUNES BARROS','5561982153546');</v>
      </c>
    </row>
    <row r="4151" spans="1:3" x14ac:dyDescent="0.3">
      <c r="A4151" s="1" t="s">
        <v>3905</v>
      </c>
      <c r="B4151" s="1">
        <v>61982118464</v>
      </c>
      <c r="C4151" s="2" t="str">
        <f t="shared" si="64"/>
        <v>INSERT INTO DISPAROS  (nome_disparo, num_disparo) VALUES ('EVA FARIAS DOS SANTOS SALES','5561982118464');</v>
      </c>
    </row>
    <row r="4152" spans="1:3" x14ac:dyDescent="0.3">
      <c r="A4152" s="1" t="s">
        <v>3906</v>
      </c>
      <c r="B4152" s="1">
        <v>61992340862</v>
      </c>
      <c r="C4152" s="2" t="str">
        <f t="shared" si="64"/>
        <v>INSERT INTO DISPAROS  (nome_disparo, num_disparo) VALUES ('EVA FELIX AMARANTE','5561992340862');</v>
      </c>
    </row>
    <row r="4153" spans="1:3" x14ac:dyDescent="0.3">
      <c r="A4153" s="1" t="s">
        <v>3907</v>
      </c>
      <c r="B4153" s="1">
        <v>6199554679</v>
      </c>
      <c r="C4153" s="2" t="str">
        <f t="shared" si="64"/>
        <v>INSERT INTO DISPAROS  (nome_disparo, num_disparo) VALUES ('EVA JACINTA GONCALVES','556199554679');</v>
      </c>
    </row>
    <row r="4154" spans="1:3" x14ac:dyDescent="0.3">
      <c r="A4154" s="1" t="s">
        <v>3907</v>
      </c>
      <c r="B4154" s="1">
        <v>61991160355</v>
      </c>
      <c r="C4154" s="2" t="str">
        <f t="shared" si="64"/>
        <v>INSERT INTO DISPAROS  (nome_disparo, num_disparo) VALUES ('EVA JACINTA GONCALVES','5561991160355');</v>
      </c>
    </row>
    <row r="4155" spans="1:3" x14ac:dyDescent="0.3">
      <c r="A4155" s="1" t="s">
        <v>3908</v>
      </c>
      <c r="B4155" s="1">
        <v>61999141039</v>
      </c>
      <c r="C4155" s="2" t="str">
        <f t="shared" si="64"/>
        <v>INSERT INTO DISPAROS  (nome_disparo, num_disparo) VALUES ('EVA LOURENCO DE OLIVEIRA','5561999141039');</v>
      </c>
    </row>
    <row r="4156" spans="1:3" x14ac:dyDescent="0.3">
      <c r="A4156" s="1" t="s">
        <v>3909</v>
      </c>
      <c r="B4156" s="1">
        <v>61996698825</v>
      </c>
      <c r="C4156" s="2" t="str">
        <f t="shared" si="64"/>
        <v>INSERT INTO DISPAROS  (nome_disparo, num_disparo) VALUES ('EVA LUCIA DENOFRE','5561996698825');</v>
      </c>
    </row>
    <row r="4157" spans="1:3" x14ac:dyDescent="0.3">
      <c r="A4157" s="1" t="s">
        <v>3910</v>
      </c>
      <c r="B4157" s="1">
        <v>61999873680</v>
      </c>
      <c r="C4157" s="2" t="str">
        <f t="shared" si="64"/>
        <v>INSERT INTO DISPAROS  (nome_disparo, num_disparo) VALUES ('EVA LUCIA SILVA BOTELHO','5561999873680');</v>
      </c>
    </row>
    <row r="4158" spans="1:3" x14ac:dyDescent="0.3">
      <c r="A4158" s="1" t="s">
        <v>3911</v>
      </c>
      <c r="B4158" s="1">
        <v>61991734754</v>
      </c>
      <c r="C4158" s="2" t="str">
        <f t="shared" si="64"/>
        <v>INSERT INTO DISPAROS  (nome_disparo, num_disparo) VALUES ('EVA MAISA ALVES BARBOSA CARVALHO','5561991734754');</v>
      </c>
    </row>
    <row r="4159" spans="1:3" x14ac:dyDescent="0.3">
      <c r="A4159" s="1" t="s">
        <v>3912</v>
      </c>
      <c r="B4159" s="1">
        <v>6184014317</v>
      </c>
      <c r="C4159" s="2" t="str">
        <f t="shared" si="64"/>
        <v>INSERT INTO DISPAROS  (nome_disparo, num_disparo) VALUES ('EVA MARCIA SILVA FONTES','556184014317');</v>
      </c>
    </row>
    <row r="4160" spans="1:3" x14ac:dyDescent="0.3">
      <c r="A4160" s="1" t="s">
        <v>3913</v>
      </c>
      <c r="B4160" s="1">
        <v>61982073006</v>
      </c>
      <c r="C4160" s="2" t="str">
        <f t="shared" si="64"/>
        <v>INSERT INTO DISPAROS  (nome_disparo, num_disparo) VALUES ('EVA MARIA DE SOUZA LIMA','5561982073006');</v>
      </c>
    </row>
    <row r="4161" spans="1:3" x14ac:dyDescent="0.3">
      <c r="A4161" s="1" t="s">
        <v>3913</v>
      </c>
      <c r="B4161" s="1">
        <v>61984362796</v>
      </c>
      <c r="C4161" s="2" t="str">
        <f t="shared" si="64"/>
        <v>INSERT INTO DISPAROS  (nome_disparo, num_disparo) VALUES ('EVA MARIA DE SOUZA LIMA','5561984362796');</v>
      </c>
    </row>
    <row r="4162" spans="1:3" x14ac:dyDescent="0.3">
      <c r="A4162" s="1" t="s">
        <v>3914</v>
      </c>
      <c r="B4162" s="1">
        <v>61981830965</v>
      </c>
      <c r="C4162" s="2" t="str">
        <f t="shared" si="64"/>
        <v>INSERT INTO DISPAROS  (nome_disparo, num_disparo) VALUES ('EVA TOLENTINO','5561981830965');</v>
      </c>
    </row>
    <row r="4163" spans="1:3" x14ac:dyDescent="0.3">
      <c r="A4163" s="1" t="s">
        <v>3915</v>
      </c>
      <c r="B4163" s="1">
        <v>61981160920</v>
      </c>
      <c r="C4163" s="2" t="str">
        <f t="shared" ref="C4163:C4226" si="65">"INSERT INTO "&amp;$C$1&amp;"  (nome_disparo, num_disparo) VALUES ('"&amp;$A4163&amp;"','55"&amp;B4163&amp;"');"</f>
        <v>INSERT INTO DISPAROS  (nome_disparo, num_disparo) VALUES ('EVA VIANA DE PAULA','5561981160920');</v>
      </c>
    </row>
    <row r="4164" spans="1:3" x14ac:dyDescent="0.3">
      <c r="A4164" s="1" t="s">
        <v>3916</v>
      </c>
      <c r="B4164" s="1">
        <v>6196182040</v>
      </c>
      <c r="C4164" s="2" t="str">
        <f t="shared" si="65"/>
        <v>INSERT INTO DISPAROS  (nome_disparo, num_disparo) VALUES ('EVA WAISROS PEREIRA','556196182040');</v>
      </c>
    </row>
    <row r="4165" spans="1:3" x14ac:dyDescent="0.3">
      <c r="A4165" s="1" t="s">
        <v>3917</v>
      </c>
      <c r="B4165" s="1">
        <v>61999859032</v>
      </c>
      <c r="C4165" s="2" t="str">
        <f t="shared" si="65"/>
        <v>INSERT INTO DISPAROS  (nome_disparo, num_disparo) VALUES ('EVAINE SOUZA','5561999859032');</v>
      </c>
    </row>
    <row r="4166" spans="1:3" x14ac:dyDescent="0.3">
      <c r="A4166" s="1" t="s">
        <v>3918</v>
      </c>
      <c r="B4166" s="1">
        <v>6184139268</v>
      </c>
      <c r="C4166" s="2" t="str">
        <f t="shared" si="65"/>
        <v>INSERT INTO DISPAROS  (nome_disparo, num_disparo) VALUES ('EVALDA PINTO NASCIMENTO','556184139268');</v>
      </c>
    </row>
    <row r="4167" spans="1:3" x14ac:dyDescent="0.3">
      <c r="A4167" s="1" t="s">
        <v>3919</v>
      </c>
      <c r="B4167" s="1">
        <v>6181420976</v>
      </c>
      <c r="C4167" s="2" t="str">
        <f t="shared" si="65"/>
        <v>INSERT INTO DISPAROS  (nome_disparo, num_disparo) VALUES ('EVALDO CESAR COUTINHO','556181420976');</v>
      </c>
    </row>
    <row r="4168" spans="1:3" x14ac:dyDescent="0.3">
      <c r="A4168" s="1" t="s">
        <v>3920</v>
      </c>
      <c r="B4168" s="1">
        <v>6199062878</v>
      </c>
      <c r="C4168" s="2" t="str">
        <f t="shared" si="65"/>
        <v>INSERT INTO DISPAROS  (nome_disparo, num_disparo) VALUES ('EVALDO MARTINS DE CARVALHO HOLANDA','556199062878');</v>
      </c>
    </row>
    <row r="4169" spans="1:3" x14ac:dyDescent="0.3">
      <c r="A4169" s="1" t="s">
        <v>3921</v>
      </c>
      <c r="B4169" s="1">
        <v>6199850225</v>
      </c>
      <c r="C4169" s="2" t="str">
        <f t="shared" si="65"/>
        <v>INSERT INTO DISPAROS  (nome_disparo, num_disparo) VALUES ('EVANDA ARANDA TEIXEIRA','556199850225');</v>
      </c>
    </row>
    <row r="4170" spans="1:3" x14ac:dyDescent="0.3">
      <c r="A4170" s="1" t="s">
        <v>3922</v>
      </c>
      <c r="B4170" s="1">
        <v>6181490143</v>
      </c>
      <c r="C4170" s="2" t="str">
        <f t="shared" si="65"/>
        <v>INSERT INTO DISPAROS  (nome_disparo, num_disparo) VALUES ('EVANDIR LIMA RODRIGUES','556181490143');</v>
      </c>
    </row>
    <row r="4171" spans="1:3" x14ac:dyDescent="0.3">
      <c r="A4171" s="1" t="s">
        <v>3923</v>
      </c>
      <c r="B4171" s="1">
        <v>6192170975</v>
      </c>
      <c r="C4171" s="2" t="str">
        <f t="shared" si="65"/>
        <v>INSERT INTO DISPAROS  (nome_disparo, num_disparo) VALUES ('EVANDIRA MENDONCA DE ARAUJO','556192170975');</v>
      </c>
    </row>
    <row r="4172" spans="1:3" x14ac:dyDescent="0.3">
      <c r="A4172" s="1" t="s">
        <v>3924</v>
      </c>
      <c r="B4172" s="1">
        <v>6199877281</v>
      </c>
      <c r="C4172" s="2" t="str">
        <f t="shared" si="65"/>
        <v>INSERT INTO DISPAROS  (nome_disparo, num_disparo) VALUES ('EVANDRO ASSUNCAO','556199877281');</v>
      </c>
    </row>
    <row r="4173" spans="1:3" x14ac:dyDescent="0.3">
      <c r="A4173" s="1" t="s">
        <v>3925</v>
      </c>
      <c r="B4173" s="1">
        <v>6199658796</v>
      </c>
      <c r="C4173" s="2" t="str">
        <f t="shared" si="65"/>
        <v>INSERT INTO DISPAROS  (nome_disparo, num_disparo) VALUES ('EVANDRO BORGES DE DEUS','556199658796');</v>
      </c>
    </row>
    <row r="4174" spans="1:3" x14ac:dyDescent="0.3">
      <c r="A4174" s="1" t="s">
        <v>3925</v>
      </c>
      <c r="B4174" s="1">
        <v>61984333682</v>
      </c>
      <c r="C4174" s="2" t="str">
        <f t="shared" si="65"/>
        <v>INSERT INTO DISPAROS  (nome_disparo, num_disparo) VALUES ('EVANDRO BORGES DE DEUS','5561984333682');</v>
      </c>
    </row>
    <row r="4175" spans="1:3" x14ac:dyDescent="0.3">
      <c r="A4175" s="1" t="s">
        <v>3926</v>
      </c>
      <c r="B4175" s="1" t="s">
        <v>3927</v>
      </c>
      <c r="C4175" s="2" t="str">
        <f t="shared" si="65"/>
        <v>INSERT INTO DISPAROS  (nome_disparo, num_disparo) VALUES ('EVANDRO CARVALHO LASMAR','5561 3687270');</v>
      </c>
    </row>
    <row r="4176" spans="1:3" x14ac:dyDescent="0.3">
      <c r="A4176" s="1" t="s">
        <v>3928</v>
      </c>
      <c r="B4176" s="1">
        <v>6193730205</v>
      </c>
      <c r="C4176" s="2" t="str">
        <f t="shared" si="65"/>
        <v>INSERT INTO DISPAROS  (nome_disparo, num_disparo) VALUES ('EVANEIDE DIAMANTINO DE MORAIS','556193730205');</v>
      </c>
    </row>
    <row r="4177" spans="1:3" x14ac:dyDescent="0.3">
      <c r="A4177" s="1" t="s">
        <v>3928</v>
      </c>
      <c r="B4177" s="1">
        <v>61999919379</v>
      </c>
      <c r="C4177" s="2" t="str">
        <f t="shared" si="65"/>
        <v>INSERT INTO DISPAROS  (nome_disparo, num_disparo) VALUES ('EVANEIDE DIAMANTINO DE MORAIS','5561999919379');</v>
      </c>
    </row>
    <row r="4178" spans="1:3" x14ac:dyDescent="0.3">
      <c r="A4178" s="1" t="s">
        <v>3929</v>
      </c>
      <c r="B4178" s="1">
        <v>61985131370</v>
      </c>
      <c r="C4178" s="2" t="str">
        <f t="shared" si="65"/>
        <v>INSERT INTO DISPAROS  (nome_disparo, num_disparo) VALUES ('EVANI AZEVEDO HENRIQUES','5561985131370');</v>
      </c>
    </row>
    <row r="4179" spans="1:3" x14ac:dyDescent="0.3">
      <c r="A4179" s="1" t="s">
        <v>3930</v>
      </c>
      <c r="B4179" s="1">
        <v>61982863136</v>
      </c>
      <c r="C4179" s="2" t="str">
        <f t="shared" si="65"/>
        <v>INSERT INTO DISPAROS  (nome_disparo, num_disparo) VALUES ('EVANI DE MACEDO TRISTAO','5561982863136');</v>
      </c>
    </row>
    <row r="4180" spans="1:3" x14ac:dyDescent="0.3">
      <c r="A4180" s="1" t="s">
        <v>3931</v>
      </c>
      <c r="B4180" s="1">
        <v>3488462272</v>
      </c>
      <c r="C4180" s="2" t="str">
        <f t="shared" si="65"/>
        <v>INSERT INTO DISPAROS  (nome_disparo, num_disparo) VALUES ('EVANI JOSE DA SILVA','553488462272');</v>
      </c>
    </row>
    <row r="4181" spans="1:3" x14ac:dyDescent="0.3">
      <c r="A4181" s="1" t="s">
        <v>3932</v>
      </c>
      <c r="B4181" s="1">
        <v>61985300512</v>
      </c>
      <c r="C4181" s="2" t="str">
        <f t="shared" si="65"/>
        <v>INSERT INTO DISPAROS  (nome_disparo, num_disparo) VALUES ('EVANIA MARIA B SOUZA DA SILVA','5561985300512');</v>
      </c>
    </row>
    <row r="4182" spans="1:3" x14ac:dyDescent="0.3">
      <c r="A4182" s="1" t="s">
        <v>3933</v>
      </c>
      <c r="B4182" s="1">
        <v>6199364933</v>
      </c>
      <c r="C4182" s="2" t="str">
        <f t="shared" si="65"/>
        <v>INSERT INTO DISPAROS  (nome_disparo, num_disparo) VALUES ('EVANILDA PEREIRA DE ARAUJO','556199364933');</v>
      </c>
    </row>
    <row r="4183" spans="1:3" x14ac:dyDescent="0.3">
      <c r="A4183" s="1" t="s">
        <v>3934</v>
      </c>
      <c r="B4183" s="1">
        <v>6184123149</v>
      </c>
      <c r="C4183" s="2" t="str">
        <f t="shared" si="65"/>
        <v>INSERT INTO DISPAROS  (nome_disparo, num_disparo) VALUES ('EVANILDA RIBEIRO DE A FARIAS','556184123149');</v>
      </c>
    </row>
    <row r="4184" spans="1:3" x14ac:dyDescent="0.3">
      <c r="A4184" s="1" t="s">
        <v>3934</v>
      </c>
      <c r="B4184" s="1">
        <v>6181676020</v>
      </c>
      <c r="C4184" s="2" t="str">
        <f t="shared" si="65"/>
        <v>INSERT INTO DISPAROS  (nome_disparo, num_disparo) VALUES ('EVANILDA RIBEIRO DE A FARIAS','556181676020');</v>
      </c>
    </row>
    <row r="4185" spans="1:3" x14ac:dyDescent="0.3">
      <c r="A4185" s="1" t="s">
        <v>3935</v>
      </c>
      <c r="B4185" s="1">
        <v>6199894576</v>
      </c>
      <c r="C4185" s="2" t="str">
        <f t="shared" si="65"/>
        <v>INSERT INTO DISPAROS  (nome_disparo, num_disparo) VALUES ('EVANILDA TEOFILO DA SILVA COSTA','556199894576');</v>
      </c>
    </row>
    <row r="4186" spans="1:3" x14ac:dyDescent="0.3">
      <c r="A4186" s="1" t="s">
        <v>3936</v>
      </c>
      <c r="B4186" s="1">
        <v>6196584333</v>
      </c>
      <c r="C4186" s="2" t="str">
        <f t="shared" si="65"/>
        <v>INSERT INTO DISPAROS  (nome_disparo, num_disparo) VALUES ('EVANILDE BRANDAO FERREIRA','556196584333');</v>
      </c>
    </row>
    <row r="4187" spans="1:3" x14ac:dyDescent="0.3">
      <c r="A4187" s="1" t="s">
        <v>3937</v>
      </c>
      <c r="B4187" s="1">
        <v>6184289158</v>
      </c>
      <c r="C4187" s="2" t="str">
        <f t="shared" si="65"/>
        <v>INSERT INTO DISPAROS  (nome_disparo, num_disparo) VALUES ('EVANILDE MARIA DA CONCEICAO','556184289158');</v>
      </c>
    </row>
    <row r="4188" spans="1:3" x14ac:dyDescent="0.3">
      <c r="A4188" s="1" t="s">
        <v>3938</v>
      </c>
      <c r="B4188" s="1">
        <v>6199842286</v>
      </c>
      <c r="C4188" s="2" t="str">
        <f t="shared" si="65"/>
        <v>INSERT INTO DISPAROS  (nome_disparo, num_disparo) VALUES ('EVANILDO BORGES DE MOURA','556199842286');</v>
      </c>
    </row>
    <row r="4189" spans="1:3" x14ac:dyDescent="0.3">
      <c r="A4189" s="1" t="s">
        <v>3939</v>
      </c>
      <c r="B4189" s="1">
        <v>6182645075</v>
      </c>
      <c r="C4189" s="2" t="str">
        <f t="shared" si="65"/>
        <v>INSERT INTO DISPAROS  (nome_disparo, num_disparo) VALUES ('EVANIR DE FATIMA DINATO','556182645075');</v>
      </c>
    </row>
    <row r="4190" spans="1:3" x14ac:dyDescent="0.3">
      <c r="A4190" s="1" t="s">
        <v>3940</v>
      </c>
      <c r="B4190" s="1">
        <v>61984140635</v>
      </c>
      <c r="C4190" s="2" t="str">
        <f t="shared" si="65"/>
        <v>INSERT INTO DISPAROS  (nome_disparo, num_disparo) VALUES ('EVANY MARINHO DOS SANTOS','5561984140635');</v>
      </c>
    </row>
    <row r="4191" spans="1:3" x14ac:dyDescent="0.3">
      <c r="A4191" s="1" t="s">
        <v>3941</v>
      </c>
      <c r="B4191" s="1">
        <v>6199763591</v>
      </c>
      <c r="C4191" s="2" t="str">
        <f t="shared" si="65"/>
        <v>INSERT INTO DISPAROS  (nome_disparo, num_disparo) VALUES ('EVELINA MARIA FONSECA THEODORO','556199763591');</v>
      </c>
    </row>
    <row r="4192" spans="1:3" x14ac:dyDescent="0.3">
      <c r="A4192" s="1" t="s">
        <v>3941</v>
      </c>
      <c r="B4192" s="1">
        <v>61996220190</v>
      </c>
      <c r="C4192" s="2" t="str">
        <f t="shared" si="65"/>
        <v>INSERT INTO DISPAROS  (nome_disparo, num_disparo) VALUES ('EVELINA MARIA FONSECA THEODORO','5561996220190');</v>
      </c>
    </row>
    <row r="4193" spans="1:3" x14ac:dyDescent="0.3">
      <c r="A4193" s="1" t="s">
        <v>3942</v>
      </c>
      <c r="B4193" s="1">
        <v>6199869742</v>
      </c>
      <c r="C4193" s="2" t="str">
        <f t="shared" si="65"/>
        <v>INSERT INTO DISPAROS  (nome_disparo, num_disparo) VALUES ('EVELYNE SILVEIRA PINTO','556199869742');</v>
      </c>
    </row>
    <row r="4194" spans="1:3" x14ac:dyDescent="0.3">
      <c r="A4194" s="1" t="s">
        <v>3943</v>
      </c>
      <c r="B4194" s="1">
        <v>6199510406</v>
      </c>
      <c r="C4194" s="2" t="str">
        <f t="shared" si="65"/>
        <v>INSERT INTO DISPAROS  (nome_disparo, num_disparo) VALUES ('EVENY DE FARIA GURGEL DE OLIVEIRA','556199510406');</v>
      </c>
    </row>
    <row r="4195" spans="1:3" x14ac:dyDescent="0.3">
      <c r="A4195" s="1" t="s">
        <v>3944</v>
      </c>
      <c r="B4195" s="1">
        <v>61986398827</v>
      </c>
      <c r="C4195" s="2" t="str">
        <f t="shared" si="65"/>
        <v>INSERT INTO DISPAROS  (nome_disparo, num_disparo) VALUES ('EVERALDO MENDONCA','5561986398827');</v>
      </c>
    </row>
    <row r="4196" spans="1:3" x14ac:dyDescent="0.3">
      <c r="A4196" s="1" t="s">
        <v>3945</v>
      </c>
      <c r="B4196" s="1">
        <v>61981662555</v>
      </c>
      <c r="C4196" s="2" t="str">
        <f t="shared" si="65"/>
        <v>INSERT INTO DISPAROS  (nome_disparo, num_disparo) VALUES ('EVERSON CANURI OLIVEIRA','5561981662555');</v>
      </c>
    </row>
    <row r="4197" spans="1:3" x14ac:dyDescent="0.3">
      <c r="A4197" s="1" t="s">
        <v>3946</v>
      </c>
      <c r="B4197" s="1">
        <v>61984328681</v>
      </c>
      <c r="C4197" s="2" t="str">
        <f t="shared" si="65"/>
        <v>INSERT INTO DISPAROS  (nome_disparo, num_disparo) VALUES ('EVIDA MARIA PEREIRA RAMOS CARDOSO','5561984328681');</v>
      </c>
    </row>
    <row r="4198" spans="1:3" x14ac:dyDescent="0.3">
      <c r="A4198" s="1" t="s">
        <v>3947</v>
      </c>
      <c r="B4198" s="1">
        <v>6196551789</v>
      </c>
      <c r="C4198" s="2" t="str">
        <f t="shared" si="65"/>
        <v>INSERT INTO DISPAROS  (nome_disparo, num_disparo) VALUES ('EVILASIO PESSOA DA SILVA','556196551789');</v>
      </c>
    </row>
    <row r="4199" spans="1:3" x14ac:dyDescent="0.3">
      <c r="A4199" s="1" t="s">
        <v>3948</v>
      </c>
      <c r="B4199" s="1">
        <v>61998286481</v>
      </c>
      <c r="C4199" s="2" t="str">
        <f t="shared" si="65"/>
        <v>INSERT INTO DISPAROS  (nome_disparo, num_disparo) VALUES ('EXCELSA MARIA DA SILVA PEREIRA','5561998286481');</v>
      </c>
    </row>
    <row r="4200" spans="1:3" x14ac:dyDescent="0.3">
      <c r="A4200" s="1" t="s">
        <v>3949</v>
      </c>
      <c r="B4200" s="1">
        <v>6198433608</v>
      </c>
      <c r="C4200" s="2" t="str">
        <f t="shared" si="65"/>
        <v>INSERT INTO DISPAROS  (nome_disparo, num_disparo) VALUES ('EXPEDITA ARAUJO GOMES','556198433608');</v>
      </c>
    </row>
    <row r="4201" spans="1:3" x14ac:dyDescent="0.3">
      <c r="A4201" s="1" t="s">
        <v>3950</v>
      </c>
      <c r="B4201" s="1">
        <v>61986463234</v>
      </c>
      <c r="C4201" s="2" t="str">
        <f t="shared" si="65"/>
        <v>INSERT INTO DISPAROS  (nome_disparo, num_disparo) VALUES ('EXPEDITA DA COSTA E SILVA VIANA','5561986463234');</v>
      </c>
    </row>
    <row r="4202" spans="1:3" x14ac:dyDescent="0.3">
      <c r="A4202" s="1" t="s">
        <v>3951</v>
      </c>
      <c r="B4202" s="1">
        <v>61981331423</v>
      </c>
      <c r="C4202" s="2" t="str">
        <f t="shared" si="65"/>
        <v>INSERT INTO DISPAROS  (nome_disparo, num_disparo) VALUES ('EZENIL SANTOS PEIXOTO','5561981331423');</v>
      </c>
    </row>
    <row r="4203" spans="1:3" x14ac:dyDescent="0.3">
      <c r="A4203" s="1" t="s">
        <v>3952</v>
      </c>
      <c r="B4203" s="1">
        <v>6181221755</v>
      </c>
      <c r="C4203" s="2" t="str">
        <f t="shared" si="65"/>
        <v>INSERT INTO DISPAROS  (nome_disparo, num_disparo) VALUES ('EZEQUIAS JOSE LEMOS VASCONCELOS','556181221755');</v>
      </c>
    </row>
    <row r="4204" spans="1:3" x14ac:dyDescent="0.3">
      <c r="A4204" s="1" t="s">
        <v>3953</v>
      </c>
      <c r="B4204" s="1">
        <v>61982516964</v>
      </c>
      <c r="C4204" s="2" t="str">
        <f t="shared" si="65"/>
        <v>INSERT INTO DISPAROS  (nome_disparo, num_disparo) VALUES ('EZEQUIEL DIAS CRUZ','5561982516964');</v>
      </c>
    </row>
    <row r="4205" spans="1:3" x14ac:dyDescent="0.3">
      <c r="A4205" s="1" t="s">
        <v>3954</v>
      </c>
      <c r="B4205" s="1">
        <v>6193409929</v>
      </c>
      <c r="C4205" s="2" t="str">
        <f t="shared" si="65"/>
        <v>INSERT INTO DISPAROS  (nome_disparo, num_disparo) VALUES ('EZINEIDE MARTINS DA SILVA DE LIMA','556193409929');</v>
      </c>
    </row>
    <row r="4206" spans="1:3" x14ac:dyDescent="0.3">
      <c r="A4206" s="1" t="s">
        <v>3955</v>
      </c>
      <c r="B4206" s="1">
        <v>61986322533</v>
      </c>
      <c r="C4206" s="2" t="str">
        <f t="shared" si="65"/>
        <v>INSERT INTO DISPAROS  (nome_disparo, num_disparo) VALUES ('EZUILDA GUIMARAES DA SILVA','5561986322533');</v>
      </c>
    </row>
    <row r="4207" spans="1:3" x14ac:dyDescent="0.3">
      <c r="A4207" s="1" t="s">
        <v>3955</v>
      </c>
      <c r="B4207" s="1">
        <v>61985226719</v>
      </c>
      <c r="C4207" s="2" t="str">
        <f t="shared" si="65"/>
        <v>INSERT INTO DISPAROS  (nome_disparo, num_disparo) VALUES ('EZUILDA GUIMARAES DA SILVA','5561985226719');</v>
      </c>
    </row>
    <row r="4208" spans="1:3" x14ac:dyDescent="0.3">
      <c r="A4208" s="1" t="s">
        <v>3956</v>
      </c>
      <c r="B4208" s="1">
        <v>61996485977</v>
      </c>
      <c r="C4208" s="2" t="str">
        <f t="shared" si="65"/>
        <v>INSERT INTO DISPAROS  (nome_disparo, num_disparo) VALUES ('FABIA DE OLIVEIRA SANTOS','5561996485977');</v>
      </c>
    </row>
    <row r="4209" spans="1:3" x14ac:dyDescent="0.3">
      <c r="A4209" s="1" t="s">
        <v>3957</v>
      </c>
      <c r="B4209" s="1">
        <v>61996616742</v>
      </c>
      <c r="C4209" s="2" t="str">
        <f t="shared" si="65"/>
        <v>INSERT INTO DISPAROS  (nome_disparo, num_disparo) VALUES ('FABIANA DE JESUS SILVA','5561996616742');</v>
      </c>
    </row>
    <row r="4210" spans="1:3" x14ac:dyDescent="0.3">
      <c r="A4210" s="1" t="s">
        <v>3958</v>
      </c>
      <c r="B4210" s="1">
        <v>61996291585</v>
      </c>
      <c r="C4210" s="2" t="str">
        <f t="shared" si="65"/>
        <v>INSERT INTO DISPAROS  (nome_disparo, num_disparo) VALUES ('FABIANA DE OLIVEIRA FREITAS','5561996291585');</v>
      </c>
    </row>
    <row r="4211" spans="1:3" x14ac:dyDescent="0.3">
      <c r="A4211" s="1" t="s">
        <v>3959</v>
      </c>
      <c r="B4211" s="1">
        <v>6186391692</v>
      </c>
      <c r="C4211" s="2" t="str">
        <f t="shared" si="65"/>
        <v>INSERT INTO DISPAROS  (nome_disparo, num_disparo) VALUES ('FABIANA LACERDA BAPTISTA','556186391692');</v>
      </c>
    </row>
    <row r="4212" spans="1:3" x14ac:dyDescent="0.3">
      <c r="A4212" s="1" t="s">
        <v>3960</v>
      </c>
      <c r="B4212" s="1">
        <v>6181199703</v>
      </c>
      <c r="C4212" s="2" t="str">
        <f t="shared" si="65"/>
        <v>INSERT INTO DISPAROS  (nome_disparo, num_disparo) VALUES ('FABIANA PEREIRA CAPISTRANO','556181199703');</v>
      </c>
    </row>
    <row r="4213" spans="1:3" x14ac:dyDescent="0.3">
      <c r="A4213" s="1" t="s">
        <v>3961</v>
      </c>
      <c r="B4213" s="1">
        <v>6130457040</v>
      </c>
      <c r="C4213" s="2" t="str">
        <f t="shared" si="65"/>
        <v>INSERT INTO DISPAROS  (nome_disparo, num_disparo) VALUES ('FABIANE PIRES','556130457040');</v>
      </c>
    </row>
    <row r="4214" spans="1:3" x14ac:dyDescent="0.3">
      <c r="A4214" s="1" t="s">
        <v>3961</v>
      </c>
      <c r="B4214" s="1">
        <v>61984338344</v>
      </c>
      <c r="C4214" s="2" t="str">
        <f t="shared" si="65"/>
        <v>INSERT INTO DISPAROS  (nome_disparo, num_disparo) VALUES ('FABIANE PIRES','5561984338344');</v>
      </c>
    </row>
    <row r="4215" spans="1:3" x14ac:dyDescent="0.3">
      <c r="A4215" s="1" t="s">
        <v>3962</v>
      </c>
      <c r="B4215" s="1">
        <v>61996510450</v>
      </c>
      <c r="C4215" s="2" t="str">
        <f t="shared" si="65"/>
        <v>INSERT INTO DISPAROS  (nome_disparo, num_disparo) VALUES ('FABIANNY WILMARIA ALMEIDA DE SOUSA','5561996510450');</v>
      </c>
    </row>
    <row r="4216" spans="1:3" x14ac:dyDescent="0.3">
      <c r="A4216" s="1" t="s">
        <v>3963</v>
      </c>
      <c r="B4216" s="1">
        <v>8199686042</v>
      </c>
      <c r="C4216" s="2" t="str">
        <f t="shared" si="65"/>
        <v>INSERT INTO DISPAROS  (nome_disparo, num_disparo) VALUES ('FABIO LAFAIETE DANTAS','558199686042');</v>
      </c>
    </row>
    <row r="4217" spans="1:3" x14ac:dyDescent="0.3">
      <c r="A4217" s="1" t="s">
        <v>3964</v>
      </c>
      <c r="B4217" s="1">
        <v>6191194050</v>
      </c>
      <c r="C4217" s="2" t="str">
        <f t="shared" si="65"/>
        <v>INSERT INTO DISPAROS  (nome_disparo, num_disparo) VALUES ('FABIOLA DE QUEIROZ THOMAZ','556191194050');</v>
      </c>
    </row>
    <row r="4218" spans="1:3" x14ac:dyDescent="0.3">
      <c r="A4218" s="1" t="s">
        <v>3965</v>
      </c>
      <c r="B4218" s="1">
        <v>61999898697</v>
      </c>
      <c r="C4218" s="2" t="str">
        <f t="shared" si="65"/>
        <v>INSERT INTO DISPAROS  (nome_disparo, num_disparo) VALUES ('FABIOLA FERREIRA MAGALHAES','5561999898697');</v>
      </c>
    </row>
    <row r="4219" spans="1:3" x14ac:dyDescent="0.3">
      <c r="A4219" s="1" t="s">
        <v>3966</v>
      </c>
      <c r="B4219" s="1">
        <v>6198613895</v>
      </c>
      <c r="C4219" s="2" t="str">
        <f t="shared" si="65"/>
        <v>INSERT INTO DISPAROS  (nome_disparo, num_disparo) VALUES ('FABIOLA GUIMARAES COSTA','556198613895');</v>
      </c>
    </row>
    <row r="4220" spans="1:3" x14ac:dyDescent="0.3">
      <c r="A4220" s="1" t="s">
        <v>3967</v>
      </c>
      <c r="B4220" s="1">
        <v>6196979911</v>
      </c>
      <c r="C4220" s="2" t="str">
        <f t="shared" si="65"/>
        <v>INSERT INTO DISPAROS  (nome_disparo, num_disparo) VALUES ('FABIOLA TOSTES SALIN E SOUZA','556196979911');</v>
      </c>
    </row>
    <row r="4221" spans="1:3" x14ac:dyDescent="0.3">
      <c r="A4221" s="1" t="s">
        <v>3967</v>
      </c>
      <c r="B4221" s="1">
        <v>61999659910</v>
      </c>
      <c r="C4221" s="2" t="str">
        <f t="shared" si="65"/>
        <v>INSERT INTO DISPAROS  (nome_disparo, num_disparo) VALUES ('FABIOLA TOSTES SALIN E SOUZA','5561999659910');</v>
      </c>
    </row>
    <row r="4222" spans="1:3" x14ac:dyDescent="0.3">
      <c r="A4222" s="1" t="s">
        <v>3968</v>
      </c>
      <c r="B4222" s="1">
        <v>6184363171</v>
      </c>
      <c r="C4222" s="2" t="str">
        <f t="shared" si="65"/>
        <v>INSERT INTO DISPAROS  (nome_disparo, num_disparo) VALUES ('FABRICIA PEIXOTO DA CONCEICAO','556184363171');</v>
      </c>
    </row>
    <row r="4223" spans="1:3" x14ac:dyDescent="0.3">
      <c r="A4223" s="1" t="s">
        <v>3969</v>
      </c>
      <c r="B4223" s="1">
        <v>6181169706</v>
      </c>
      <c r="C4223" s="2" t="str">
        <f t="shared" si="65"/>
        <v>INSERT INTO DISPAROS  (nome_disparo, num_disparo) VALUES ('FADUA DE OLIVEIRA FERNANDES TAVORA','556181169706');</v>
      </c>
    </row>
    <row r="4224" spans="1:3" x14ac:dyDescent="0.3">
      <c r="A4224" s="1" t="s">
        <v>3970</v>
      </c>
      <c r="B4224" s="1">
        <v>6185825449</v>
      </c>
      <c r="C4224" s="2" t="str">
        <f t="shared" si="65"/>
        <v>INSERT INTO DISPAROS  (nome_disparo, num_disparo) VALUES ('FANILDES JOSE BONFIM SILVA','556185825449');</v>
      </c>
    </row>
    <row r="4225" spans="1:3" x14ac:dyDescent="0.3">
      <c r="A4225" s="1" t="s">
        <v>3971</v>
      </c>
      <c r="B4225" s="1">
        <v>61999051315</v>
      </c>
      <c r="C4225" s="2" t="str">
        <f t="shared" si="65"/>
        <v>INSERT INTO DISPAROS  (nome_disparo, num_disparo) VALUES ('FANY APARECIDA COSTA BERTOLDO','5561999051315');</v>
      </c>
    </row>
    <row r="4226" spans="1:3" x14ac:dyDescent="0.3">
      <c r="A4226" s="1" t="s">
        <v>3972</v>
      </c>
      <c r="B4226" s="1">
        <v>6199753633</v>
      </c>
      <c r="C4226" s="2" t="str">
        <f t="shared" si="65"/>
        <v>INSERT INTO DISPAROS  (nome_disparo, num_disparo) VALUES ('FARAILDES SOARES FIGUEIREDO','556199753633');</v>
      </c>
    </row>
    <row r="4227" spans="1:3" x14ac:dyDescent="0.3">
      <c r="A4227" s="1" t="s">
        <v>3973</v>
      </c>
      <c r="B4227" s="1">
        <v>61999830046</v>
      </c>
      <c r="C4227" s="2" t="str">
        <f t="shared" ref="C4227:C4290" si="66">"INSERT INTO "&amp;$C$1&amp;"  (nome_disparo, num_disparo) VALUES ('"&amp;$A4227&amp;"','55"&amp;B4227&amp;"');"</f>
        <v>INSERT INTO DISPAROS  (nome_disparo, num_disparo) VALUES ('FARISE OLIVEIRA BOLZON','5561999830046');</v>
      </c>
    </row>
    <row r="4228" spans="1:3" x14ac:dyDescent="0.3">
      <c r="A4228" s="1" t="s">
        <v>3974</v>
      </c>
      <c r="B4228" s="1">
        <v>6184500219</v>
      </c>
      <c r="C4228" s="2" t="str">
        <f t="shared" si="66"/>
        <v>INSERT INTO DISPAROS  (nome_disparo, num_disparo) VALUES ('FARNESIO DE FREITAS RODRIGUES','556184500219');</v>
      </c>
    </row>
    <row r="4229" spans="1:3" x14ac:dyDescent="0.3">
      <c r="A4229" s="1" t="s">
        <v>3975</v>
      </c>
      <c r="B4229" s="1">
        <v>6181375893</v>
      </c>
      <c r="C4229" s="2" t="str">
        <f t="shared" si="66"/>
        <v>INSERT INTO DISPAROS  (nome_disparo, num_disparo) VALUES ('FATIMA ALI ABDALAH ABDEL C NASCIMENTO','556181375893');</v>
      </c>
    </row>
    <row r="4230" spans="1:3" x14ac:dyDescent="0.3">
      <c r="A4230" s="1" t="s">
        <v>3976</v>
      </c>
      <c r="B4230" s="1">
        <v>61998343018</v>
      </c>
      <c r="C4230" s="2" t="str">
        <f t="shared" si="66"/>
        <v>INSERT INTO DISPAROS  (nome_disparo, num_disparo) VALUES ('FATIMA APARECIDA DA SILVA MUSTAFA','5561998343018');</v>
      </c>
    </row>
    <row r="4231" spans="1:3" x14ac:dyDescent="0.3">
      <c r="A4231" s="1" t="s">
        <v>3977</v>
      </c>
      <c r="B4231" s="1">
        <v>6199727344</v>
      </c>
      <c r="C4231" s="2" t="str">
        <f t="shared" si="66"/>
        <v>INSERT INTO DISPAROS  (nome_disparo, num_disparo) VALUES ('FATIMA APARECIDA DE FREITAS','556199727344');</v>
      </c>
    </row>
    <row r="4232" spans="1:3" x14ac:dyDescent="0.3">
      <c r="A4232" s="1" t="s">
        <v>3978</v>
      </c>
      <c r="B4232" s="1">
        <v>6181470707</v>
      </c>
      <c r="C4232" s="2" t="str">
        <f t="shared" si="66"/>
        <v>INSERT INTO DISPAROS  (nome_disparo, num_disparo) VALUES ('FATIMA APARECIDA DOS REIS','556181470707');</v>
      </c>
    </row>
    <row r="4233" spans="1:3" x14ac:dyDescent="0.3">
      <c r="A4233" s="1" t="s">
        <v>3979</v>
      </c>
      <c r="B4233" s="1">
        <v>61995189898</v>
      </c>
      <c r="C4233" s="2" t="str">
        <f t="shared" si="66"/>
        <v>INSERT INTO DISPAROS  (nome_disparo, num_disparo) VALUES ('FATIMA APARECIDA MOREIRA FLORES SILVA','5561995189898');</v>
      </c>
    </row>
    <row r="4234" spans="1:3" x14ac:dyDescent="0.3">
      <c r="A4234" s="1" t="s">
        <v>3980</v>
      </c>
      <c r="B4234" s="1">
        <v>6181169062</v>
      </c>
      <c r="C4234" s="2" t="str">
        <f t="shared" si="66"/>
        <v>INSERT INTO DISPAROS  (nome_disparo, num_disparo) VALUES ('FATIMA BERENICE FERREIRA BONESSO','556181169062');</v>
      </c>
    </row>
    <row r="4235" spans="1:3" x14ac:dyDescent="0.3">
      <c r="A4235" s="1" t="s">
        <v>3981</v>
      </c>
      <c r="B4235" s="1">
        <v>6183022040</v>
      </c>
      <c r="C4235" s="2" t="str">
        <f t="shared" si="66"/>
        <v>INSERT INTO DISPAROS  (nome_disparo, num_disparo) VALUES ('FATIMA BITENCOURT DE ASSIS SOARES','556183022040');</v>
      </c>
    </row>
    <row r="4236" spans="1:3" x14ac:dyDescent="0.3">
      <c r="A4236" s="1" t="s">
        <v>3982</v>
      </c>
      <c r="B4236" s="1">
        <v>6198221655</v>
      </c>
      <c r="C4236" s="2" t="str">
        <f t="shared" si="66"/>
        <v>INSERT INTO DISPAROS  (nome_disparo, num_disparo) VALUES ('FATIMA CAVALCANTE MENDES','556198221655');</v>
      </c>
    </row>
    <row r="4237" spans="1:3" x14ac:dyDescent="0.3">
      <c r="A4237" s="1" t="s">
        <v>3983</v>
      </c>
      <c r="B4237" s="1">
        <v>61996180867</v>
      </c>
      <c r="C4237" s="2" t="str">
        <f t="shared" si="66"/>
        <v>INSERT INTO DISPAROS  (nome_disparo, num_disparo) VALUES ('FATIMA DA SILVA ALVES','5561996180867');</v>
      </c>
    </row>
    <row r="4238" spans="1:3" x14ac:dyDescent="0.3">
      <c r="A4238" s="1" t="s">
        <v>3984</v>
      </c>
      <c r="B4238" s="1">
        <v>31984714983</v>
      </c>
      <c r="C4238" s="2" t="str">
        <f t="shared" si="66"/>
        <v>INSERT INTO DISPAROS  (nome_disparo, num_disparo) VALUES ('FATIMA DAS DORES DOS SANTOS RODRIGUES','5531984714983');</v>
      </c>
    </row>
    <row r="4239" spans="1:3" x14ac:dyDescent="0.3">
      <c r="A4239" s="1" t="s">
        <v>3985</v>
      </c>
      <c r="B4239" s="1">
        <v>61992792019</v>
      </c>
      <c r="C4239" s="2" t="str">
        <f t="shared" si="66"/>
        <v>INSERT INTO DISPAROS  (nome_disparo, num_disparo) VALUES ('FATIMA DE ALMEIDA MORAES','5561992792019');</v>
      </c>
    </row>
    <row r="4240" spans="1:3" x14ac:dyDescent="0.3">
      <c r="A4240" s="1" t="s">
        <v>3986</v>
      </c>
      <c r="B4240" s="1">
        <v>61992516741</v>
      </c>
      <c r="C4240" s="2" t="str">
        <f t="shared" si="66"/>
        <v>INSERT INTO DISPAROS  (nome_disparo, num_disparo) VALUES ('FATIMA DE CASSIA NERI','5561992516741');</v>
      </c>
    </row>
    <row r="4241" spans="1:3" x14ac:dyDescent="0.3">
      <c r="A4241" s="1" t="s">
        <v>3987</v>
      </c>
      <c r="B4241" s="1">
        <v>6196148180</v>
      </c>
      <c r="C4241" s="2" t="str">
        <f t="shared" si="66"/>
        <v>INSERT INTO DISPAROS  (nome_disparo, num_disparo) VALUES ('FATIMA DE CASTRO DO AMARAL','556196148180');</v>
      </c>
    </row>
    <row r="4242" spans="1:3" x14ac:dyDescent="0.3">
      <c r="A4242" s="1" t="s">
        <v>3988</v>
      </c>
      <c r="B4242" s="1">
        <v>6192070775</v>
      </c>
      <c r="C4242" s="2" t="str">
        <f t="shared" si="66"/>
        <v>INSERT INTO DISPAROS  (nome_disparo, num_disparo) VALUES ('FATIMA DE JESUS PIRES','556192070775');</v>
      </c>
    </row>
    <row r="4243" spans="1:3" x14ac:dyDescent="0.3">
      <c r="A4243" s="1" t="s">
        <v>3989</v>
      </c>
      <c r="B4243" s="1">
        <v>6192211147</v>
      </c>
      <c r="C4243" s="2" t="str">
        <f t="shared" si="66"/>
        <v>INSERT INTO DISPAROS  (nome_disparo, num_disparo) VALUES ('FATIMA ELAINE GUERREIRO MACHADO','556192211147');</v>
      </c>
    </row>
    <row r="4244" spans="1:3" x14ac:dyDescent="0.3">
      <c r="A4244" s="1" t="s">
        <v>3990</v>
      </c>
      <c r="B4244" s="1">
        <v>61981788630</v>
      </c>
      <c r="C4244" s="2" t="str">
        <f t="shared" si="66"/>
        <v>INSERT INTO DISPAROS  (nome_disparo, num_disparo) VALUES ('FATIMA ELISABETH ASSIS CARDOSO','5561981788630');</v>
      </c>
    </row>
    <row r="4245" spans="1:3" x14ac:dyDescent="0.3">
      <c r="A4245" s="1" t="s">
        <v>3991</v>
      </c>
      <c r="B4245" s="1">
        <v>6181118948</v>
      </c>
      <c r="C4245" s="2" t="str">
        <f t="shared" si="66"/>
        <v>INSERT INTO DISPAROS  (nome_disparo, num_disparo) VALUES ('FATIMA ELOISA GARCIA DINIZ','556181118948');</v>
      </c>
    </row>
    <row r="4246" spans="1:3" x14ac:dyDescent="0.3">
      <c r="A4246" s="1" t="s">
        <v>3992</v>
      </c>
      <c r="B4246" s="1">
        <v>6184501975</v>
      </c>
      <c r="C4246" s="2" t="str">
        <f t="shared" si="66"/>
        <v>INSERT INTO DISPAROS  (nome_disparo, num_disparo) VALUES ('FATIMA GONCALVES BISPO DOS SANTOS','556184501975');</v>
      </c>
    </row>
    <row r="4247" spans="1:3" x14ac:dyDescent="0.3">
      <c r="A4247" s="1" t="s">
        <v>3993</v>
      </c>
      <c r="B4247" s="1">
        <v>61984331918</v>
      </c>
      <c r="C4247" s="2" t="str">
        <f t="shared" si="66"/>
        <v>INSERT INTO DISPAROS  (nome_disparo, num_disparo) VALUES ('FATIMA LIMA GARCIA','5561984331918');</v>
      </c>
    </row>
    <row r="4248" spans="1:3" x14ac:dyDescent="0.3">
      <c r="A4248" s="1" t="s">
        <v>3994</v>
      </c>
      <c r="B4248" s="1">
        <v>61985872859</v>
      </c>
      <c r="C4248" s="2" t="str">
        <f t="shared" si="66"/>
        <v>INSERT INTO DISPAROS  (nome_disparo, num_disparo) VALUES ('FATIMA LUCIA DE ALMEIDA NUNES','5561985872859');</v>
      </c>
    </row>
    <row r="4249" spans="1:3" x14ac:dyDescent="0.3">
      <c r="A4249" s="1" t="s">
        <v>3995</v>
      </c>
      <c r="B4249" s="1">
        <v>61993252848</v>
      </c>
      <c r="C4249" s="2" t="str">
        <f t="shared" si="66"/>
        <v>INSERT INTO DISPAROS  (nome_disparo, num_disparo) VALUES ('FATIMA LUCIA FIRMINO DO NASCIMENTO','5561993252848');</v>
      </c>
    </row>
    <row r="4250" spans="1:3" x14ac:dyDescent="0.3">
      <c r="A4250" s="1" t="s">
        <v>3996</v>
      </c>
      <c r="B4250" s="1">
        <v>6184067736</v>
      </c>
      <c r="C4250" s="2" t="str">
        <f t="shared" si="66"/>
        <v>INSERT INTO DISPAROS  (nome_disparo, num_disparo) VALUES ('FATIMA MARIA DE ABREU MESQUITA','556184067736');</v>
      </c>
    </row>
    <row r="4251" spans="1:3" x14ac:dyDescent="0.3">
      <c r="A4251" s="1" t="s">
        <v>3997</v>
      </c>
      <c r="B4251" s="1">
        <v>61999643756</v>
      </c>
      <c r="C4251" s="2" t="str">
        <f t="shared" si="66"/>
        <v>INSERT INTO DISPAROS  (nome_disparo, num_disparo) VALUES ('FATIMA MARIA DE OLIVEIRA','5561999643756');</v>
      </c>
    </row>
    <row r="4252" spans="1:3" x14ac:dyDescent="0.3">
      <c r="A4252" s="1" t="s">
        <v>3998</v>
      </c>
      <c r="B4252" s="1">
        <v>61984465997</v>
      </c>
      <c r="C4252" s="2" t="str">
        <f t="shared" si="66"/>
        <v>INSERT INTO DISPAROS  (nome_disparo, num_disparo) VALUES ('FATIMA MARIA GOMES BORDINE','5561984465997');</v>
      </c>
    </row>
    <row r="4253" spans="1:3" x14ac:dyDescent="0.3">
      <c r="A4253" s="1" t="s">
        <v>3999</v>
      </c>
      <c r="B4253" s="1">
        <v>61985452153</v>
      </c>
      <c r="C4253" s="2" t="str">
        <f t="shared" si="66"/>
        <v>INSERT INTO DISPAROS  (nome_disparo, num_disparo) VALUES ('FATIMA MARIA NERIS DE OLIVEIRA','5561985452153');</v>
      </c>
    </row>
    <row r="4254" spans="1:3" x14ac:dyDescent="0.3">
      <c r="A4254" s="1" t="s">
        <v>4000</v>
      </c>
      <c r="B4254" s="1">
        <v>6185030693</v>
      </c>
      <c r="C4254" s="2" t="str">
        <f t="shared" si="66"/>
        <v>INSERT INTO DISPAROS  (nome_disparo, num_disparo) VALUES ('FATIMA MARLENE DOS SANTOS OLIVEIRA','556185030693');</v>
      </c>
    </row>
    <row r="4255" spans="1:3" x14ac:dyDescent="0.3">
      <c r="A4255" s="1" t="s">
        <v>4000</v>
      </c>
      <c r="B4255" s="1">
        <v>61984834305</v>
      </c>
      <c r="C4255" s="2" t="str">
        <f t="shared" si="66"/>
        <v>INSERT INTO DISPAROS  (nome_disparo, num_disparo) VALUES ('FATIMA MARLENE DOS SANTOS OLIVEIRA','5561984834305');</v>
      </c>
    </row>
    <row r="4256" spans="1:3" x14ac:dyDescent="0.3">
      <c r="A4256" s="1" t="s">
        <v>4001</v>
      </c>
      <c r="B4256" s="1">
        <v>6192206578</v>
      </c>
      <c r="C4256" s="2" t="str">
        <f t="shared" si="66"/>
        <v>INSERT INTO DISPAROS  (nome_disparo, num_disparo) VALUES ('FATIMA MARTINS DE OLIVEIRA','556192206578');</v>
      </c>
    </row>
    <row r="4257" spans="1:3" x14ac:dyDescent="0.3">
      <c r="A4257" s="1" t="s">
        <v>4002</v>
      </c>
      <c r="B4257" s="1">
        <v>6199534300</v>
      </c>
      <c r="C4257" s="2" t="str">
        <f t="shared" si="66"/>
        <v>INSERT INTO DISPAROS  (nome_disparo, num_disparo) VALUES ('FATIMA PORTO JORGE MEDEIROS SANTOS','556199534300');</v>
      </c>
    </row>
    <row r="4258" spans="1:3" x14ac:dyDescent="0.3">
      <c r="A4258" s="1" t="s">
        <v>4003</v>
      </c>
      <c r="B4258" s="1">
        <v>61986838213</v>
      </c>
      <c r="C4258" s="2" t="str">
        <f t="shared" si="66"/>
        <v>INSERT INTO DISPAROS  (nome_disparo, num_disparo) VALUES ('FATIMA PUTTINI CARVALHO RAMOS','5561986838213');</v>
      </c>
    </row>
    <row r="4259" spans="1:3" x14ac:dyDescent="0.3">
      <c r="A4259" s="1" t="s">
        <v>4004</v>
      </c>
      <c r="B4259" s="1">
        <v>6199737413</v>
      </c>
      <c r="C4259" s="2" t="str">
        <f t="shared" si="66"/>
        <v>INSERT INTO DISPAROS  (nome_disparo, num_disparo) VALUES ('FATIMA QUIMIE HASHIMOTO','556199737413');</v>
      </c>
    </row>
    <row r="4260" spans="1:3" x14ac:dyDescent="0.3">
      <c r="A4260" s="1" t="s">
        <v>4005</v>
      </c>
      <c r="B4260" s="1">
        <v>61981222395</v>
      </c>
      <c r="C4260" s="2" t="str">
        <f t="shared" si="66"/>
        <v>INSERT INTO DISPAROS  (nome_disparo, num_disparo) VALUES ('FATIMA REGINA FAPORT BORGES','5561981222395');</v>
      </c>
    </row>
    <row r="4261" spans="1:3" x14ac:dyDescent="0.3">
      <c r="A4261" s="1" t="s">
        <v>4006</v>
      </c>
      <c r="B4261" s="1">
        <v>6199647488</v>
      </c>
      <c r="C4261" s="2" t="str">
        <f t="shared" si="66"/>
        <v>INSERT INTO DISPAROS  (nome_disparo, num_disparo) VALUES ('FATIMA REGINA REIS AGUIAR','556199647488');</v>
      </c>
    </row>
    <row r="4262" spans="1:3" x14ac:dyDescent="0.3">
      <c r="A4262" s="1" t="s">
        <v>4007</v>
      </c>
      <c r="B4262" s="1">
        <v>6191981042</v>
      </c>
      <c r="C4262" s="2" t="str">
        <f t="shared" si="66"/>
        <v>INSERT INTO DISPAROS  (nome_disparo, num_disparo) VALUES ('FATIMA RODRIGUES DE OLIVEIRA','556191981042');</v>
      </c>
    </row>
    <row r="4263" spans="1:3" x14ac:dyDescent="0.3">
      <c r="A4263" s="1" t="s">
        <v>4008</v>
      </c>
      <c r="B4263" s="1">
        <v>6184196157</v>
      </c>
      <c r="C4263" s="2" t="str">
        <f t="shared" si="66"/>
        <v>INSERT INTO DISPAROS  (nome_disparo, num_disparo) VALUES ('FATIMA ROSELI DIAS GARZESI','556184196157');</v>
      </c>
    </row>
    <row r="4264" spans="1:3" x14ac:dyDescent="0.3">
      <c r="A4264" s="1" t="s">
        <v>4009</v>
      </c>
      <c r="B4264" s="1">
        <v>61984361218</v>
      </c>
      <c r="C4264" s="2" t="str">
        <f t="shared" si="66"/>
        <v>INSERT INTO DISPAROS  (nome_disparo, num_disparo) VALUES ('FATIMA SANDRA ROSELI MACHADO','5561984361218');</v>
      </c>
    </row>
    <row r="4265" spans="1:3" x14ac:dyDescent="0.3">
      <c r="A4265" s="1" t="s">
        <v>4010</v>
      </c>
      <c r="B4265" s="1">
        <v>61995142816</v>
      </c>
      <c r="C4265" s="2" t="str">
        <f t="shared" si="66"/>
        <v>INSERT INTO DISPAROS  (nome_disparo, num_disparo) VALUES ('FATIMA SILVA MELO RIOS','5561995142816');</v>
      </c>
    </row>
    <row r="4266" spans="1:3" x14ac:dyDescent="0.3">
      <c r="A4266" s="1" t="s">
        <v>4011</v>
      </c>
      <c r="B4266" s="1">
        <v>15991320202</v>
      </c>
      <c r="C4266" s="2" t="str">
        <f t="shared" si="66"/>
        <v>INSERT INTO DISPAROS  (nome_disparo, num_disparo) VALUES ('FATIMA SUELI DE FIGUEIREDO','5515991320202');</v>
      </c>
    </row>
    <row r="4267" spans="1:3" x14ac:dyDescent="0.3">
      <c r="A4267" s="1" t="s">
        <v>4011</v>
      </c>
      <c r="B4267" s="1">
        <v>15991960660</v>
      </c>
      <c r="C4267" s="2" t="str">
        <f t="shared" si="66"/>
        <v>INSERT INTO DISPAROS  (nome_disparo, num_disparo) VALUES ('FATIMA SUELI DE FIGUEIREDO','5515991960660');</v>
      </c>
    </row>
    <row r="4268" spans="1:3" x14ac:dyDescent="0.3">
      <c r="A4268" s="1" t="s">
        <v>4012</v>
      </c>
      <c r="B4268" s="1">
        <v>6184159998</v>
      </c>
      <c r="C4268" s="2" t="str">
        <f t="shared" si="66"/>
        <v>INSERT INTO DISPAROS  (nome_disparo, num_disparo) VALUES ('FATIMA SUELY SOUZA SOARES','556184159998');</v>
      </c>
    </row>
    <row r="4269" spans="1:3" x14ac:dyDescent="0.3">
      <c r="A4269" s="1" t="s">
        <v>4013</v>
      </c>
      <c r="B4269" s="1">
        <v>61981428257</v>
      </c>
      <c r="C4269" s="2" t="str">
        <f t="shared" si="66"/>
        <v>INSERT INTO DISPAROS  (nome_disparo, num_disparo) VALUES ('FATIMA VIANA GOMES','5561981428257');</v>
      </c>
    </row>
    <row r="4270" spans="1:3" x14ac:dyDescent="0.3">
      <c r="A4270" s="1" t="s">
        <v>4013</v>
      </c>
      <c r="B4270" s="1">
        <v>27998733095</v>
      </c>
      <c r="C4270" s="2" t="str">
        <f t="shared" si="66"/>
        <v>INSERT INTO DISPAROS  (nome_disparo, num_disparo) VALUES ('FATIMA VIANA GOMES','5527998733095');</v>
      </c>
    </row>
    <row r="4271" spans="1:3" x14ac:dyDescent="0.3">
      <c r="A4271" s="1" t="s">
        <v>4014</v>
      </c>
      <c r="B4271" s="1">
        <v>61981230073</v>
      </c>
      <c r="C4271" s="2" t="str">
        <f t="shared" si="66"/>
        <v>INSERT INTO DISPAROS  (nome_disparo, num_disparo) VALUES ('FAUSTA MACHADO DA SILVA','5561981230073');</v>
      </c>
    </row>
    <row r="4272" spans="1:3" x14ac:dyDescent="0.3">
      <c r="A4272" s="1" t="s">
        <v>4015</v>
      </c>
      <c r="B4272" s="1">
        <v>61992111492</v>
      </c>
      <c r="C4272" s="2" t="str">
        <f t="shared" si="66"/>
        <v>INSERT INTO DISPAROS  (nome_disparo, num_disparo) VALUES ('FAUSTA MARIA DE MATOS','5561992111492');</v>
      </c>
    </row>
    <row r="4273" spans="1:3" x14ac:dyDescent="0.3">
      <c r="A4273" s="1" t="s">
        <v>4016</v>
      </c>
      <c r="B4273" s="1">
        <v>6181551125</v>
      </c>
      <c r="C4273" s="2" t="str">
        <f t="shared" si="66"/>
        <v>INSERT INTO DISPAROS  (nome_disparo, num_disparo) VALUES ('FELICIDADE LILA ROCHA NEIVA','556181551125');</v>
      </c>
    </row>
    <row r="4274" spans="1:3" x14ac:dyDescent="0.3">
      <c r="A4274" s="1" t="s">
        <v>4017</v>
      </c>
      <c r="B4274" s="1">
        <v>61981273840</v>
      </c>
      <c r="C4274" s="2" t="str">
        <f t="shared" si="66"/>
        <v>INSERT INTO DISPAROS  (nome_disparo, num_disparo) VALUES ('FELICIDADE MACEDO PORTELA MENDONCA','5561981273840');</v>
      </c>
    </row>
    <row r="4275" spans="1:3" x14ac:dyDescent="0.3">
      <c r="A4275" s="1" t="s">
        <v>4018</v>
      </c>
      <c r="B4275" s="1">
        <v>6184032535</v>
      </c>
      <c r="C4275" s="2" t="str">
        <f t="shared" si="66"/>
        <v>INSERT INTO DISPAROS  (nome_disparo, num_disparo) VALUES ('FELIPE OLIVEIRA DO NASCIMENTO','556184032535');</v>
      </c>
    </row>
    <row r="4276" spans="1:3" x14ac:dyDescent="0.3">
      <c r="A4276" s="1" t="s">
        <v>4019</v>
      </c>
      <c r="B4276" s="1">
        <v>71992219000</v>
      </c>
      <c r="C4276" s="2" t="str">
        <f t="shared" si="66"/>
        <v>INSERT INTO DISPAROS  (nome_disparo, num_disparo) VALUES ('FELIX LEON AUAD GEMUS','5571992219000');</v>
      </c>
    </row>
    <row r="4277" spans="1:3" x14ac:dyDescent="0.3">
      <c r="A4277" s="1" t="s">
        <v>4019</v>
      </c>
      <c r="B4277" s="1">
        <v>71996451188</v>
      </c>
      <c r="C4277" s="2" t="str">
        <f t="shared" si="66"/>
        <v>INSERT INTO DISPAROS  (nome_disparo, num_disparo) VALUES ('FELIX LEON AUAD GEMUS','5571996451188');</v>
      </c>
    </row>
    <row r="4278" spans="1:3" x14ac:dyDescent="0.3">
      <c r="A4278" s="1" t="s">
        <v>4020</v>
      </c>
      <c r="B4278" s="1">
        <v>61982819316</v>
      </c>
      <c r="C4278" s="2" t="str">
        <f t="shared" si="66"/>
        <v>INSERT INTO DISPAROS  (nome_disparo, num_disparo) VALUES ('FERNANDA CELIA ALVES DE FREITAS','5561982819316');</v>
      </c>
    </row>
    <row r="4279" spans="1:3" x14ac:dyDescent="0.3">
      <c r="A4279" s="1" t="s">
        <v>4021</v>
      </c>
      <c r="B4279" s="1">
        <v>6199538588</v>
      </c>
      <c r="C4279" s="2" t="str">
        <f t="shared" si="66"/>
        <v>INSERT INTO DISPAROS  (nome_disparo, num_disparo) VALUES ('FERNANDA CRISTINA PARENTE ROSAL','556199538588');</v>
      </c>
    </row>
    <row r="4280" spans="1:3" x14ac:dyDescent="0.3">
      <c r="A4280" s="1" t="s">
        <v>4022</v>
      </c>
      <c r="B4280" s="1">
        <v>61991023283</v>
      </c>
      <c r="C4280" s="2" t="str">
        <f t="shared" si="66"/>
        <v>INSERT INTO DISPAROS  (nome_disparo, num_disparo) VALUES ('FERNANDA GLAUCIA CORREIA LIMA','5561991023283');</v>
      </c>
    </row>
    <row r="4281" spans="1:3" x14ac:dyDescent="0.3">
      <c r="A4281" s="1" t="s">
        <v>4023</v>
      </c>
      <c r="B4281" s="1">
        <v>61995589445</v>
      </c>
      <c r="C4281" s="2" t="str">
        <f t="shared" si="66"/>
        <v>INSERT INTO DISPAROS  (nome_disparo, num_disparo) VALUES ('FERNANDA MARIA DE SOUSA CARVALHO','5561995589445');</v>
      </c>
    </row>
    <row r="4282" spans="1:3" x14ac:dyDescent="0.3">
      <c r="A4282" s="1" t="s">
        <v>4024</v>
      </c>
      <c r="B4282" s="1">
        <v>6184186015</v>
      </c>
      <c r="C4282" s="2" t="str">
        <f t="shared" si="66"/>
        <v>INSERT INTO DISPAROS  (nome_disparo, num_disparo) VALUES ('FERNANDA MARIA GONCALVES DE QUEIROZ','556184186015');</v>
      </c>
    </row>
    <row r="4283" spans="1:3" x14ac:dyDescent="0.3">
      <c r="A4283" s="1" t="s">
        <v>4025</v>
      </c>
      <c r="B4283" s="1">
        <v>61996940606</v>
      </c>
      <c r="C4283" s="2" t="str">
        <f t="shared" si="66"/>
        <v>INSERT INTO DISPAROS  (nome_disparo, num_disparo) VALUES ('FERNANDA PAULA MIRANDA FERRREIRA','5561996940606');</v>
      </c>
    </row>
    <row r="4284" spans="1:3" x14ac:dyDescent="0.3">
      <c r="A4284" s="1" t="s">
        <v>4026</v>
      </c>
      <c r="B4284" s="1">
        <v>61982913286</v>
      </c>
      <c r="C4284" s="2" t="str">
        <f t="shared" si="66"/>
        <v>INSERT INTO DISPAROS  (nome_disparo, num_disparo) VALUES ('FERNANDO ANTONIO FERRO SANTOS','5561982913286');</v>
      </c>
    </row>
    <row r="4285" spans="1:3" x14ac:dyDescent="0.3">
      <c r="A4285" s="1" t="s">
        <v>4027</v>
      </c>
      <c r="B4285" s="1">
        <v>61996256614</v>
      </c>
      <c r="C4285" s="2" t="str">
        <f t="shared" si="66"/>
        <v>INSERT INTO DISPAROS  (nome_disparo, num_disparo) VALUES ('FERNANDO CESAR FERREIRA DO COUTO','5561996256614');</v>
      </c>
    </row>
    <row r="4286" spans="1:3" x14ac:dyDescent="0.3">
      <c r="A4286" s="1" t="s">
        <v>4027</v>
      </c>
      <c r="B4286" s="1">
        <v>48988164655</v>
      </c>
      <c r="C4286" s="2" t="str">
        <f t="shared" si="66"/>
        <v>INSERT INTO DISPAROS  (nome_disparo, num_disparo) VALUES ('FERNANDO CESAR FERREIRA DO COUTO','5548988164655');</v>
      </c>
    </row>
    <row r="4287" spans="1:3" x14ac:dyDescent="0.3">
      <c r="A4287" s="1" t="s">
        <v>4028</v>
      </c>
      <c r="B4287" s="1">
        <v>61999912510</v>
      </c>
      <c r="C4287" s="2" t="str">
        <f t="shared" si="66"/>
        <v>INSERT INTO DISPAROS  (nome_disparo, num_disparo) VALUES ('FERNANDO CRUZ DA SILVA JUNIOR','5561999912510');</v>
      </c>
    </row>
    <row r="4288" spans="1:3" x14ac:dyDescent="0.3">
      <c r="A4288" s="1" t="s">
        <v>4029</v>
      </c>
      <c r="B4288" s="1">
        <v>61992314925</v>
      </c>
      <c r="C4288" s="2" t="str">
        <f t="shared" si="66"/>
        <v>INSERT INTO DISPAROS  (nome_disparo, num_disparo) VALUES ('FERNANDO GOMES BARBOZA','5561992314925');</v>
      </c>
    </row>
    <row r="4289" spans="1:3" x14ac:dyDescent="0.3">
      <c r="A4289" s="1" t="s">
        <v>4030</v>
      </c>
      <c r="B4289" s="1">
        <v>61999771158</v>
      </c>
      <c r="C4289" s="2" t="str">
        <f t="shared" si="66"/>
        <v>INSERT INTO DISPAROS  (nome_disparo, num_disparo) VALUES ('FERNANDO HENRIQUE MACHADO','5561999771158');</v>
      </c>
    </row>
    <row r="4290" spans="1:3" x14ac:dyDescent="0.3">
      <c r="A4290" s="1" t="s">
        <v>4030</v>
      </c>
      <c r="B4290" s="1">
        <v>61982079808</v>
      </c>
      <c r="C4290" s="2" t="str">
        <f t="shared" si="66"/>
        <v>INSERT INTO DISPAROS  (nome_disparo, num_disparo) VALUES ('FERNANDO HENRIQUE MACHADO','5561982079808');</v>
      </c>
    </row>
    <row r="4291" spans="1:3" x14ac:dyDescent="0.3">
      <c r="A4291" s="1" t="s">
        <v>4031</v>
      </c>
      <c r="B4291" s="1">
        <v>6133404656</v>
      </c>
      <c r="C4291" s="2" t="str">
        <f t="shared" ref="C4291:C4354" si="67">"INSERT INTO "&amp;$C$1&amp;"  (nome_disparo, num_disparo) VALUES ('"&amp;$A4291&amp;"','55"&amp;B4291&amp;"');"</f>
        <v>INSERT INTO DISPAROS  (nome_disparo, num_disparo) VALUES ('FERNANDO LUIZ BARBOSA M COSTA','556133404656');</v>
      </c>
    </row>
    <row r="4292" spans="1:3" x14ac:dyDescent="0.3">
      <c r="A4292" s="1" t="s">
        <v>4032</v>
      </c>
      <c r="B4292" s="1">
        <v>61984091232</v>
      </c>
      <c r="C4292" s="2" t="str">
        <f t="shared" si="67"/>
        <v>INSERT INTO DISPAROS  (nome_disparo, num_disparo) VALUES ('FERNANDO LUIZ RIBEIRO','5561984091232');</v>
      </c>
    </row>
    <row r="4293" spans="1:3" x14ac:dyDescent="0.3">
      <c r="A4293" s="1" t="s">
        <v>4033</v>
      </c>
      <c r="B4293" s="1">
        <v>6199835550</v>
      </c>
      <c r="C4293" s="2" t="str">
        <f t="shared" si="67"/>
        <v>INSERT INTO DISPAROS  (nome_disparo, num_disparo) VALUES ('FERNANDO MARQUES','556199835550');</v>
      </c>
    </row>
    <row r="4294" spans="1:3" x14ac:dyDescent="0.3">
      <c r="A4294" s="1" t="s">
        <v>4034</v>
      </c>
      <c r="B4294" s="1">
        <v>61985905569</v>
      </c>
      <c r="C4294" s="2" t="str">
        <f t="shared" si="67"/>
        <v>INSERT INTO DISPAROS  (nome_disparo, num_disparo) VALUES ('FERNANDO MARQUES DOS SANTOS','5561985905569');</v>
      </c>
    </row>
    <row r="4295" spans="1:3" x14ac:dyDescent="0.3">
      <c r="A4295" s="1" t="s">
        <v>4035</v>
      </c>
      <c r="B4295" s="1">
        <v>61998533916</v>
      </c>
      <c r="C4295" s="2" t="str">
        <f t="shared" si="67"/>
        <v>INSERT INTO DISPAROS  (nome_disparo, num_disparo) VALUES ('FERNANDO NORONHA ESPINOZA','5561998533916');</v>
      </c>
    </row>
    <row r="4296" spans="1:3" x14ac:dyDescent="0.3">
      <c r="A4296" s="1" t="s">
        <v>4036</v>
      </c>
      <c r="B4296" s="1">
        <v>6181185036</v>
      </c>
      <c r="C4296" s="2" t="str">
        <f t="shared" si="67"/>
        <v>INSERT INTO DISPAROS  (nome_disparo, num_disparo) VALUES ('FERNANDO PASCOTTO NETTO','556181185036');</v>
      </c>
    </row>
    <row r="4297" spans="1:3" x14ac:dyDescent="0.3">
      <c r="A4297" s="1" t="s">
        <v>4037</v>
      </c>
      <c r="B4297" s="1">
        <v>6184516636</v>
      </c>
      <c r="C4297" s="2" t="str">
        <f t="shared" si="67"/>
        <v>INSERT INTO DISPAROS  (nome_disparo, num_disparo) VALUES ('FERNANDO RABELLO COSTA','556184516636');</v>
      </c>
    </row>
    <row r="4298" spans="1:3" x14ac:dyDescent="0.3">
      <c r="A4298" s="1" t="s">
        <v>4038</v>
      </c>
      <c r="B4298" s="1">
        <v>61999786913</v>
      </c>
      <c r="C4298" s="2" t="str">
        <f t="shared" si="67"/>
        <v>INSERT INTO DISPAROS  (nome_disparo, num_disparo) VALUES ('FERNANDO REZENDE VIANNA','5561999786913');</v>
      </c>
    </row>
    <row r="4299" spans="1:3" x14ac:dyDescent="0.3">
      <c r="A4299" s="1" t="s">
        <v>4039</v>
      </c>
      <c r="B4299" s="1">
        <v>61991441103</v>
      </c>
      <c r="C4299" s="2" t="str">
        <f t="shared" si="67"/>
        <v>INSERT INTO DISPAROS  (nome_disparo, num_disparo) VALUES ('FERNANDO VARANDA WOLLMAN','5561991441103');</v>
      </c>
    </row>
    <row r="4300" spans="1:3" x14ac:dyDescent="0.3">
      <c r="A4300" s="1" t="s">
        <v>4040</v>
      </c>
      <c r="B4300" s="1">
        <v>61985779528</v>
      </c>
      <c r="C4300" s="2" t="str">
        <f t="shared" si="67"/>
        <v>INSERT INTO DISPAROS  (nome_disparo, num_disparo) VALUES ('FERNANDO VIEIRA PEREIRA','5561985779528');</v>
      </c>
    </row>
    <row r="4301" spans="1:3" x14ac:dyDescent="0.3">
      <c r="A4301" s="1" t="s">
        <v>4041</v>
      </c>
      <c r="B4301" s="1">
        <v>6184147614</v>
      </c>
      <c r="C4301" s="2" t="str">
        <f t="shared" si="67"/>
        <v>INSERT INTO DISPAROS  (nome_disparo, num_disparo) VALUES ('FIDES ANGELICA SOUSA DOS SANTOS','556184147614');</v>
      </c>
    </row>
    <row r="4302" spans="1:3" x14ac:dyDescent="0.3">
      <c r="A4302" s="1" t="s">
        <v>4042</v>
      </c>
      <c r="B4302" s="1">
        <v>61981466700</v>
      </c>
      <c r="C4302" s="2" t="str">
        <f t="shared" si="67"/>
        <v>INSERT INTO DISPAROS  (nome_disparo, num_disparo) VALUES ('FILOGONIA DE OLIVEIRA MELO','5561981466700');</v>
      </c>
    </row>
    <row r="4303" spans="1:3" x14ac:dyDescent="0.3">
      <c r="A4303" s="1" t="s">
        <v>4043</v>
      </c>
      <c r="B4303" s="1">
        <v>6199524276</v>
      </c>
      <c r="C4303" s="2" t="str">
        <f t="shared" si="67"/>
        <v>INSERT INTO DISPAROS  (nome_disparo, num_disparo) VALUES ('FILOMENA CRISTINA VIVAS NAVA','556199524276');</v>
      </c>
    </row>
    <row r="4304" spans="1:3" x14ac:dyDescent="0.3">
      <c r="A4304" s="1" t="s">
        <v>4044</v>
      </c>
      <c r="B4304" s="1">
        <v>61999749513</v>
      </c>
      <c r="C4304" s="2" t="str">
        <f t="shared" si="67"/>
        <v>INSERT INTO DISPAROS  (nome_disparo, num_disparo) VALUES ('FILOMENA DE SOUSA CALDAS','5561999749513');</v>
      </c>
    </row>
    <row r="4305" spans="1:3" x14ac:dyDescent="0.3">
      <c r="A4305" s="1" t="s">
        <v>4045</v>
      </c>
      <c r="B4305" s="1">
        <v>6181022869</v>
      </c>
      <c r="C4305" s="2" t="str">
        <f t="shared" si="67"/>
        <v>INSERT INTO DISPAROS  (nome_disparo, num_disparo) VALUES ('FILOMENA FRANCO NETA','556181022869');</v>
      </c>
    </row>
    <row r="4306" spans="1:3" x14ac:dyDescent="0.3">
      <c r="A4306" s="1" t="s">
        <v>4046</v>
      </c>
      <c r="B4306" s="1">
        <v>61999569138</v>
      </c>
      <c r="C4306" s="2" t="str">
        <f t="shared" si="67"/>
        <v>INSERT INTO DISPAROS  (nome_disparo, num_disparo) VALUES ('FILOMENA MARIA FERREIRA','5561999569138');</v>
      </c>
    </row>
    <row r="4307" spans="1:3" x14ac:dyDescent="0.3">
      <c r="A4307" s="1" t="s">
        <v>4047</v>
      </c>
      <c r="B4307" s="1">
        <v>61995111748</v>
      </c>
      <c r="C4307" s="2" t="str">
        <f t="shared" si="67"/>
        <v>INSERT INTO DISPAROS  (nome_disparo, num_disparo) VALUES ('FILOMENA RIBEIRO DO NASCIMENTO SILVA','5561995111748');</v>
      </c>
    </row>
    <row r="4308" spans="1:3" x14ac:dyDescent="0.3">
      <c r="A4308" s="1" t="s">
        <v>4048</v>
      </c>
      <c r="B4308" s="1">
        <v>61999416032</v>
      </c>
      <c r="C4308" s="2" t="str">
        <f t="shared" si="67"/>
        <v>INSERT INTO DISPAROS  (nome_disparo, num_disparo) VALUES ('FILONIA MARIA DE OLIVEIRA','5561999416032');</v>
      </c>
    </row>
    <row r="4309" spans="1:3" x14ac:dyDescent="0.3">
      <c r="A4309" s="1" t="s">
        <v>4049</v>
      </c>
      <c r="B4309" s="1">
        <v>61999029230</v>
      </c>
      <c r="C4309" s="2" t="str">
        <f t="shared" si="67"/>
        <v>INSERT INTO DISPAROS  (nome_disparo, num_disparo) VALUES ('FILONILIA ROCHA MOREIRA','5561999029230');</v>
      </c>
    </row>
    <row r="4310" spans="1:3" x14ac:dyDescent="0.3">
      <c r="A4310" s="1" t="s">
        <v>4050</v>
      </c>
      <c r="B4310" s="1">
        <v>61983553320</v>
      </c>
      <c r="C4310" s="2" t="str">
        <f t="shared" si="67"/>
        <v>INSERT INTO DISPAROS  (nome_disparo, num_disparo) VALUES ('FILOSINA MATOS MONTENEGRO','5561983553320');</v>
      </c>
    </row>
    <row r="4311" spans="1:3" x14ac:dyDescent="0.3">
      <c r="A4311" s="1" t="s">
        <v>4051</v>
      </c>
      <c r="B4311" s="1">
        <v>6199867949</v>
      </c>
      <c r="C4311" s="2" t="str">
        <f t="shared" si="67"/>
        <v>INSERT INTO DISPAROS  (nome_disparo, num_disparo) VALUES ('FIORDALITI MABILE ASSUMPCAO','556199867949');</v>
      </c>
    </row>
    <row r="4312" spans="1:3" x14ac:dyDescent="0.3">
      <c r="A4312" s="1" t="s">
        <v>4052</v>
      </c>
      <c r="B4312" s="1">
        <v>6199098212</v>
      </c>
      <c r="C4312" s="2" t="str">
        <f t="shared" si="67"/>
        <v>INSERT INTO DISPAROS  (nome_disparo, num_disparo) VALUES ('FIRMINA GONTYJO RIBEIRO','556199098212');</v>
      </c>
    </row>
    <row r="4313" spans="1:3" x14ac:dyDescent="0.3">
      <c r="A4313" s="1" t="s">
        <v>4053</v>
      </c>
      <c r="B4313" s="1">
        <v>61982624026</v>
      </c>
      <c r="C4313" s="2" t="str">
        <f t="shared" si="67"/>
        <v>INSERT INTO DISPAROS  (nome_disparo, num_disparo) VALUES ('FLAVIA ABADIA ALVARES DO COUTO','5561982624026');</v>
      </c>
    </row>
    <row r="4314" spans="1:3" x14ac:dyDescent="0.3">
      <c r="A4314" s="1" t="s">
        <v>4054</v>
      </c>
      <c r="B4314" s="1">
        <v>61991005561</v>
      </c>
      <c r="C4314" s="2" t="str">
        <f t="shared" si="67"/>
        <v>INSERT INTO DISPAROS  (nome_disparo, num_disparo) VALUES ('FLAVIA CRISTINA PEREIRA DOMINGUES','5561991005561');</v>
      </c>
    </row>
    <row r="4315" spans="1:3" x14ac:dyDescent="0.3">
      <c r="A4315" s="1" t="s">
        <v>4055</v>
      </c>
      <c r="B4315" s="1">
        <v>1891657266</v>
      </c>
      <c r="C4315" s="2" t="str">
        <f t="shared" si="67"/>
        <v>INSERT INTO DISPAROS  (nome_disparo, num_disparo) VALUES ('FLAVIA CRISTINA VALENTE','551891657266');</v>
      </c>
    </row>
    <row r="4316" spans="1:3" x14ac:dyDescent="0.3">
      <c r="A4316" s="1" t="s">
        <v>4056</v>
      </c>
      <c r="B4316" s="1">
        <v>61981218830</v>
      </c>
      <c r="C4316" s="2" t="str">
        <f t="shared" si="67"/>
        <v>INSERT INTO DISPAROS  (nome_disparo, num_disparo) VALUES ('FLAVIA GALHARDO SANTOS','5561981218830');</v>
      </c>
    </row>
    <row r="4317" spans="1:3" x14ac:dyDescent="0.3">
      <c r="A4317" s="1" t="s">
        <v>4057</v>
      </c>
      <c r="B4317" s="1">
        <v>6181377337</v>
      </c>
      <c r="C4317" s="2" t="str">
        <f t="shared" si="67"/>
        <v>INSERT INTO DISPAROS  (nome_disparo, num_disparo) VALUES ('FLAVIA GONCALVES DE SOUZA','556181377337');</v>
      </c>
    </row>
    <row r="4318" spans="1:3" x14ac:dyDescent="0.3">
      <c r="A4318" s="1" t="s">
        <v>4058</v>
      </c>
      <c r="B4318" s="1">
        <v>6193708684</v>
      </c>
      <c r="C4318" s="2" t="str">
        <f t="shared" si="67"/>
        <v>INSERT INTO DISPAROS  (nome_disparo, num_disparo) VALUES ('FLAVIA MARIA WILKE COTRIM','556193708684');</v>
      </c>
    </row>
    <row r="4319" spans="1:3" x14ac:dyDescent="0.3">
      <c r="A4319" s="1" t="s">
        <v>4059</v>
      </c>
      <c r="B4319" s="1">
        <v>6199260082</v>
      </c>
      <c r="C4319" s="2" t="str">
        <f t="shared" si="67"/>
        <v>INSERT INTO DISPAROS  (nome_disparo, num_disparo) VALUES ('FLAVIA REGINA VIEIRA DOS SANTOS','556199260082');</v>
      </c>
    </row>
    <row r="4320" spans="1:3" x14ac:dyDescent="0.3">
      <c r="A4320" s="1" t="s">
        <v>4060</v>
      </c>
      <c r="B4320" s="1">
        <v>61995598549</v>
      </c>
      <c r="C4320" s="2" t="str">
        <f t="shared" si="67"/>
        <v>INSERT INTO DISPAROS  (nome_disparo, num_disparo) VALUES ('FLAVIA RIBEIRO DA COSTA MELO','5561995598549');</v>
      </c>
    </row>
    <row r="4321" spans="1:3" x14ac:dyDescent="0.3">
      <c r="A4321" s="1" t="s">
        <v>4061</v>
      </c>
      <c r="B4321" s="1">
        <v>6193017475</v>
      </c>
      <c r="C4321" s="2" t="str">
        <f t="shared" si="67"/>
        <v>INSERT INTO DISPAROS  (nome_disparo, num_disparo) VALUES ('FLAVIA RIBEIRO MAZZOCCANTE HOLANDA','556193017475');</v>
      </c>
    </row>
    <row r="4322" spans="1:3" x14ac:dyDescent="0.3">
      <c r="A4322" s="1" t="s">
        <v>4062</v>
      </c>
      <c r="B4322" s="1">
        <v>6192025753</v>
      </c>
      <c r="C4322" s="2" t="str">
        <f t="shared" si="67"/>
        <v>INSERT INTO DISPAROS  (nome_disparo, num_disparo) VALUES ('FLAVIA SIMONE SOUSA TORRES','556192025753');</v>
      </c>
    </row>
    <row r="4323" spans="1:3" x14ac:dyDescent="0.3">
      <c r="A4323" s="1" t="s">
        <v>4063</v>
      </c>
      <c r="B4323" s="1">
        <v>6199633380</v>
      </c>
      <c r="C4323" s="2" t="str">
        <f t="shared" si="67"/>
        <v>INSERT INTO DISPAROS  (nome_disparo, num_disparo) VALUES ('FLAVIANA DE SOUZA PEREIRA','556199633380');</v>
      </c>
    </row>
    <row r="4324" spans="1:3" x14ac:dyDescent="0.3">
      <c r="A4324" s="1" t="s">
        <v>4064</v>
      </c>
      <c r="B4324" s="1">
        <v>61995518189</v>
      </c>
      <c r="C4324" s="2" t="str">
        <f t="shared" si="67"/>
        <v>INSERT INTO DISPAROS  (nome_disparo, num_disparo) VALUES ('FLAVIANA FERNANDES XAVIER','5561995518189');</v>
      </c>
    </row>
    <row r="4325" spans="1:3" x14ac:dyDescent="0.3">
      <c r="A4325" s="1" t="s">
        <v>4065</v>
      </c>
      <c r="B4325" s="1">
        <v>61981417663</v>
      </c>
      <c r="C4325" s="2" t="str">
        <f t="shared" si="67"/>
        <v>INSERT INTO DISPAROS  (nome_disparo, num_disparo) VALUES ('FLAVIANA ROSA DE FRANCA MENEZES','5561981417663');</v>
      </c>
    </row>
    <row r="4326" spans="1:3" x14ac:dyDescent="0.3">
      <c r="A4326" s="1" t="s">
        <v>4066</v>
      </c>
      <c r="B4326" s="1">
        <v>6181625582</v>
      </c>
      <c r="C4326" s="2" t="str">
        <f t="shared" si="67"/>
        <v>INSERT INTO DISPAROS  (nome_disparo, num_disparo) VALUES ('FLAVIO AUGUSTO BONFA','556181625582');</v>
      </c>
    </row>
    <row r="4327" spans="1:3" x14ac:dyDescent="0.3">
      <c r="A4327" s="1" t="s">
        <v>4067</v>
      </c>
      <c r="B4327" s="1">
        <v>64981027414</v>
      </c>
      <c r="C4327" s="2" t="str">
        <f t="shared" si="67"/>
        <v>INSERT INTO DISPAROS  (nome_disparo, num_disparo) VALUES ('FLAVIO CARLOS DA SILVA','5564981027414');</v>
      </c>
    </row>
    <row r="4328" spans="1:3" x14ac:dyDescent="0.3">
      <c r="A4328" s="1" t="s">
        <v>4068</v>
      </c>
      <c r="B4328" s="1">
        <v>6191540503</v>
      </c>
      <c r="C4328" s="2" t="str">
        <f t="shared" si="67"/>
        <v>INSERT INTO DISPAROS  (nome_disparo, num_disparo) VALUES ('FLAVIO MONCAIO DA SILVEIRA','556191540503');</v>
      </c>
    </row>
    <row r="4329" spans="1:3" x14ac:dyDescent="0.3">
      <c r="A4329" s="1" t="s">
        <v>4069</v>
      </c>
      <c r="B4329" s="1">
        <v>6199458705</v>
      </c>
      <c r="C4329" s="2" t="str">
        <f t="shared" si="67"/>
        <v>INSERT INTO DISPAROS  (nome_disparo, num_disparo) VALUES ('FLAVIO RUBENS MACHADO','556199458705');</v>
      </c>
    </row>
    <row r="4330" spans="1:3" x14ac:dyDescent="0.3">
      <c r="A4330" s="1" t="s">
        <v>4070</v>
      </c>
      <c r="B4330" s="1">
        <v>61993891238</v>
      </c>
      <c r="C4330" s="2" t="str">
        <f t="shared" si="67"/>
        <v>INSERT INTO DISPAROS  (nome_disparo, num_disparo) VALUES ('FLOR DE MARIA ANDRADE','5561993891238');</v>
      </c>
    </row>
    <row r="4331" spans="1:3" x14ac:dyDescent="0.3">
      <c r="A4331" s="1" t="s">
        <v>4071</v>
      </c>
      <c r="B4331" s="1">
        <v>61992825755</v>
      </c>
      <c r="C4331" s="2" t="str">
        <f t="shared" si="67"/>
        <v>INSERT INTO DISPAROS  (nome_disparo, num_disparo) VALUES ('FLORA GULES','5561992825755');</v>
      </c>
    </row>
    <row r="4332" spans="1:3" x14ac:dyDescent="0.3">
      <c r="A4332" s="1" t="s">
        <v>4072</v>
      </c>
      <c r="B4332" s="1">
        <v>61981256872</v>
      </c>
      <c r="C4332" s="2" t="str">
        <f t="shared" si="67"/>
        <v>INSERT INTO DISPAROS  (nome_disparo, num_disparo) VALUES ('FLORA MARIA DA SILVA','5561981256872');</v>
      </c>
    </row>
    <row r="4333" spans="1:3" x14ac:dyDescent="0.3">
      <c r="A4333" s="1" t="s">
        <v>4072</v>
      </c>
      <c r="B4333" s="1">
        <v>38999070750</v>
      </c>
      <c r="C4333" s="2" t="str">
        <f t="shared" si="67"/>
        <v>INSERT INTO DISPAROS  (nome_disparo, num_disparo) VALUES ('FLORA MARIA DA SILVA','5538999070750');</v>
      </c>
    </row>
    <row r="4334" spans="1:3" x14ac:dyDescent="0.3">
      <c r="A4334" s="1" t="s">
        <v>4073</v>
      </c>
      <c r="B4334" s="1">
        <v>61996636697</v>
      </c>
      <c r="C4334" s="2" t="str">
        <f t="shared" si="67"/>
        <v>INSERT INTO DISPAROS  (nome_disparo, num_disparo) VALUES ('FLORA VIOLETA OPA MOTA','5561996636697');</v>
      </c>
    </row>
    <row r="4335" spans="1:3" x14ac:dyDescent="0.3">
      <c r="A4335" s="1" t="s">
        <v>4074</v>
      </c>
      <c r="B4335" s="1">
        <v>6199857048</v>
      </c>
      <c r="C4335" s="2" t="str">
        <f t="shared" si="67"/>
        <v>INSERT INTO DISPAROS  (nome_disparo, num_disparo) VALUES ('FLORACI PEREIRA LIMA','556199857048');</v>
      </c>
    </row>
    <row r="4336" spans="1:3" x14ac:dyDescent="0.3">
      <c r="A4336" s="1" t="s">
        <v>4075</v>
      </c>
      <c r="B4336" s="1">
        <v>6181551232</v>
      </c>
      <c r="C4336" s="2" t="str">
        <f t="shared" si="67"/>
        <v>INSERT INTO DISPAROS  (nome_disparo, num_disparo) VALUES ('FLORACY FERNANDES COSTA','556181551232');</v>
      </c>
    </row>
    <row r="4337" spans="1:3" x14ac:dyDescent="0.3">
      <c r="A4337" s="1" t="s">
        <v>4075</v>
      </c>
      <c r="B4337" s="1">
        <v>6130392724</v>
      </c>
      <c r="C4337" s="2" t="str">
        <f t="shared" si="67"/>
        <v>INSERT INTO DISPAROS  (nome_disparo, num_disparo) VALUES ('FLORACY FERNANDES COSTA','556130392724');</v>
      </c>
    </row>
    <row r="4338" spans="1:3" x14ac:dyDescent="0.3">
      <c r="A4338" s="1" t="s">
        <v>4075</v>
      </c>
      <c r="B4338" s="1">
        <v>61981071139</v>
      </c>
      <c r="C4338" s="2" t="str">
        <f t="shared" si="67"/>
        <v>INSERT INTO DISPAROS  (nome_disparo, num_disparo) VALUES ('FLORACY FERNANDES COSTA','5561981071139');</v>
      </c>
    </row>
    <row r="4339" spans="1:3" x14ac:dyDescent="0.3">
      <c r="A4339" s="1" t="s">
        <v>4076</v>
      </c>
      <c r="B4339" s="1">
        <v>6199867419</v>
      </c>
      <c r="C4339" s="2" t="str">
        <f t="shared" si="67"/>
        <v>INSERT INTO DISPAROS  (nome_disparo, num_disparo) VALUES ('FLORENCE LOPES DIAS','556199867419');</v>
      </c>
    </row>
    <row r="4340" spans="1:3" x14ac:dyDescent="0.3">
      <c r="A4340" s="1" t="s">
        <v>4077</v>
      </c>
      <c r="B4340" s="1">
        <v>61983702937</v>
      </c>
      <c r="C4340" s="2" t="str">
        <f t="shared" si="67"/>
        <v>INSERT INTO DISPAROS  (nome_disparo, num_disparo) VALUES ('FLORENCE MOURAO DE OLIVEIRA','5561983702937');</v>
      </c>
    </row>
    <row r="4341" spans="1:3" x14ac:dyDescent="0.3">
      <c r="A4341" s="1" t="s">
        <v>4078</v>
      </c>
      <c r="B4341" s="1">
        <v>6282214711</v>
      </c>
      <c r="C4341" s="2" t="str">
        <f t="shared" si="67"/>
        <v>INSERT INTO DISPAROS  (nome_disparo, num_disparo) VALUES ('FLORENCE NICKERSON RIBAS','556282214711');</v>
      </c>
    </row>
    <row r="4342" spans="1:3" x14ac:dyDescent="0.3">
      <c r="A4342" s="1" t="s">
        <v>4079</v>
      </c>
      <c r="B4342" s="1">
        <v>6199849566</v>
      </c>
      <c r="C4342" s="2" t="str">
        <f t="shared" si="67"/>
        <v>INSERT INTO DISPAROS  (nome_disparo, num_disparo) VALUES ('FLORENE SILVA','556199849566');</v>
      </c>
    </row>
    <row r="4343" spans="1:3" x14ac:dyDescent="0.3">
      <c r="A4343" s="1" t="s">
        <v>4080</v>
      </c>
      <c r="B4343" s="1">
        <v>6199899595</v>
      </c>
      <c r="C4343" s="2" t="str">
        <f t="shared" si="67"/>
        <v>INSERT INTO DISPAROS  (nome_disparo, num_disparo) VALUES ('FLORENICE AYRES DA F LUCENA','556199899595');</v>
      </c>
    </row>
    <row r="4344" spans="1:3" x14ac:dyDescent="0.3">
      <c r="A4344" s="1" t="s">
        <v>4081</v>
      </c>
      <c r="B4344" s="1">
        <v>61995321401</v>
      </c>
      <c r="C4344" s="2" t="str">
        <f t="shared" si="67"/>
        <v>INSERT INTO DISPAROS  (nome_disparo, num_disparo) VALUES ('FLORENTINA SANTOS LEITE','5561995321401');</v>
      </c>
    </row>
    <row r="4345" spans="1:3" x14ac:dyDescent="0.3">
      <c r="A4345" s="1" t="s">
        <v>4082</v>
      </c>
      <c r="B4345" s="1">
        <v>61981598392</v>
      </c>
      <c r="C4345" s="2" t="str">
        <f t="shared" si="67"/>
        <v>INSERT INTO DISPAROS  (nome_disparo, num_disparo) VALUES ('FLORENY TEIXEIRENSE REIS E ROCHA','5561981598392');</v>
      </c>
    </row>
    <row r="4346" spans="1:3" x14ac:dyDescent="0.3">
      <c r="A4346" s="1" t="s">
        <v>4083</v>
      </c>
      <c r="B4346" s="1">
        <v>6184247424</v>
      </c>
      <c r="C4346" s="2" t="str">
        <f t="shared" si="67"/>
        <v>INSERT INTO DISPAROS  (nome_disparo, num_disparo) VALUES ('FLORIANO DE FARIA','556184247424');</v>
      </c>
    </row>
    <row r="4347" spans="1:3" x14ac:dyDescent="0.3">
      <c r="A4347" s="1" t="s">
        <v>4084</v>
      </c>
      <c r="B4347" s="1">
        <v>6184086403</v>
      </c>
      <c r="C4347" s="2" t="str">
        <f t="shared" si="67"/>
        <v>INSERT INTO DISPAROS  (nome_disparo, num_disparo) VALUES ('FLORICE ALVES DE MELO NEVES','556184086403');</v>
      </c>
    </row>
    <row r="4348" spans="1:3" x14ac:dyDescent="0.3">
      <c r="A4348" s="1" t="s">
        <v>4085</v>
      </c>
      <c r="B4348" s="1">
        <v>61984729247</v>
      </c>
      <c r="C4348" s="2" t="str">
        <f t="shared" si="67"/>
        <v>INSERT INTO DISPAROS  (nome_disparo, num_disparo) VALUES ('FLORICENA LUCIA BARBOSA','5561984729247');</v>
      </c>
    </row>
    <row r="4349" spans="1:3" x14ac:dyDescent="0.3">
      <c r="A4349" s="1" t="s">
        <v>4086</v>
      </c>
      <c r="B4349" s="1">
        <v>6183410078</v>
      </c>
      <c r="C4349" s="2" t="str">
        <f t="shared" si="67"/>
        <v>INSERT INTO DISPAROS  (nome_disparo, num_disparo) VALUES ('FLORILDA CAVALCANTI','556183410078');</v>
      </c>
    </row>
    <row r="4350" spans="1:3" x14ac:dyDescent="0.3">
      <c r="A4350" s="1" t="s">
        <v>4087</v>
      </c>
      <c r="B4350" s="1">
        <v>6184866515</v>
      </c>
      <c r="C4350" s="2" t="str">
        <f t="shared" si="67"/>
        <v>INSERT INTO DISPAROS  (nome_disparo, num_disparo) VALUES ('FLORINDA DE SOUZA FERREIRA','556184866515');</v>
      </c>
    </row>
    <row r="4351" spans="1:3" x14ac:dyDescent="0.3">
      <c r="A4351" s="1" t="s">
        <v>4088</v>
      </c>
      <c r="B4351" s="1">
        <v>61984103299</v>
      </c>
      <c r="C4351" s="2" t="str">
        <f t="shared" si="67"/>
        <v>INSERT INTO DISPAROS  (nome_disparo, num_disparo) VALUES ('FLORINEI LIMA CARDOSO','5561984103299');</v>
      </c>
    </row>
    <row r="4352" spans="1:3" x14ac:dyDescent="0.3">
      <c r="A4352" s="1" t="s">
        <v>4088</v>
      </c>
      <c r="B4352" s="1">
        <v>61999120505</v>
      </c>
      <c r="C4352" s="2" t="str">
        <f t="shared" si="67"/>
        <v>INSERT INTO DISPAROS  (nome_disparo, num_disparo) VALUES ('FLORINEI LIMA CARDOSO','5561999120505');</v>
      </c>
    </row>
    <row r="4353" spans="1:3" x14ac:dyDescent="0.3">
      <c r="A4353" s="1" t="s">
        <v>4089</v>
      </c>
      <c r="B4353" s="1">
        <v>1182340101</v>
      </c>
      <c r="C4353" s="2" t="str">
        <f t="shared" si="67"/>
        <v>INSERT INTO DISPAROS  (nome_disparo, num_disparo) VALUES ('FLORIPES ANTUNES DE CASTILHO OLIVEIRA','551182340101');</v>
      </c>
    </row>
    <row r="4354" spans="1:3" x14ac:dyDescent="0.3">
      <c r="A4354" s="1" t="s">
        <v>4090</v>
      </c>
      <c r="B4354" s="1">
        <v>6196159082</v>
      </c>
      <c r="C4354" s="2" t="str">
        <f t="shared" si="67"/>
        <v>INSERT INTO DISPAROS  (nome_disparo, num_disparo) VALUES ('FLORIPES BORGES CALDAS','556196159082');</v>
      </c>
    </row>
    <row r="4355" spans="1:3" x14ac:dyDescent="0.3">
      <c r="A4355" s="1" t="s">
        <v>4091</v>
      </c>
      <c r="B4355" s="1">
        <v>61999621888</v>
      </c>
      <c r="C4355" s="2" t="str">
        <f t="shared" ref="C4355:C4418" si="68">"INSERT INTO "&amp;$C$1&amp;"  (nome_disparo, num_disparo) VALUES ('"&amp;$A4355&amp;"','55"&amp;B4355&amp;"');"</f>
        <v>INSERT INTO DISPAROS  (nome_disparo, num_disparo) VALUES ('FLORIPES CARVALHO V DA SILVA','5561999621888');</v>
      </c>
    </row>
    <row r="4356" spans="1:3" x14ac:dyDescent="0.3">
      <c r="A4356" s="1" t="s">
        <v>4092</v>
      </c>
      <c r="B4356" s="1">
        <v>61981521366</v>
      </c>
      <c r="C4356" s="2" t="str">
        <f t="shared" si="68"/>
        <v>INSERT INTO DISPAROS  (nome_disparo, num_disparo) VALUES ('FLORIPES FERREIRA','5561981521366');</v>
      </c>
    </row>
    <row r="4357" spans="1:3" x14ac:dyDescent="0.3">
      <c r="A4357" s="1" t="s">
        <v>4093</v>
      </c>
      <c r="B4357" s="1">
        <v>61984327340</v>
      </c>
      <c r="C4357" s="2" t="str">
        <f t="shared" si="68"/>
        <v>INSERT INTO DISPAROS  (nome_disparo, num_disparo) VALUES ('FLORISBELA VIEIRA ALVES','5561984327340');</v>
      </c>
    </row>
    <row r="4358" spans="1:3" x14ac:dyDescent="0.3">
      <c r="A4358" s="1" t="s">
        <v>4094</v>
      </c>
      <c r="B4358" s="1">
        <v>6199892190</v>
      </c>
      <c r="C4358" s="2" t="str">
        <f t="shared" si="68"/>
        <v>INSERT INTO DISPAROS  (nome_disparo, num_disparo) VALUES ('FLORIZA VALVERDE MENDES','556199892190');</v>
      </c>
    </row>
    <row r="4359" spans="1:3" x14ac:dyDescent="0.3">
      <c r="A4359" s="1" t="s">
        <v>4095</v>
      </c>
      <c r="B4359" s="1">
        <v>61991609464</v>
      </c>
      <c r="C4359" s="2" t="str">
        <f t="shared" si="68"/>
        <v>INSERT INTO DISPAROS  (nome_disparo, num_disparo) VALUES ('FRANCELINA RODRIGUES DE MORAES QUEIROZ','5561991609464');</v>
      </c>
    </row>
    <row r="4360" spans="1:3" x14ac:dyDescent="0.3">
      <c r="A4360" s="1" t="s">
        <v>4096</v>
      </c>
      <c r="B4360" s="1">
        <v>61986047759</v>
      </c>
      <c r="C4360" s="2" t="str">
        <f t="shared" si="68"/>
        <v>INSERT INTO DISPAROS  (nome_disparo, num_disparo) VALUES ('FRANCELITA DE FATIMA REIS PERCON PEIXOTO','5561986047759');</v>
      </c>
    </row>
    <row r="4361" spans="1:3" x14ac:dyDescent="0.3">
      <c r="A4361" s="1" t="s">
        <v>4097</v>
      </c>
      <c r="B4361" s="1">
        <v>61981088431</v>
      </c>
      <c r="C4361" s="2" t="str">
        <f t="shared" si="68"/>
        <v>INSERT INTO DISPAROS  (nome_disparo, num_disparo) VALUES ('FRANCES SOARES VIEIRA','5561981088431');</v>
      </c>
    </row>
    <row r="4362" spans="1:3" x14ac:dyDescent="0.3">
      <c r="A4362" s="1" t="s">
        <v>4097</v>
      </c>
      <c r="B4362" s="1">
        <v>61999852743</v>
      </c>
      <c r="C4362" s="2" t="str">
        <f t="shared" si="68"/>
        <v>INSERT INTO DISPAROS  (nome_disparo, num_disparo) VALUES ('FRANCES SOARES VIEIRA','5561999852743');</v>
      </c>
    </row>
    <row r="4363" spans="1:3" x14ac:dyDescent="0.3">
      <c r="A4363" s="1" t="s">
        <v>4098</v>
      </c>
      <c r="B4363" s="1">
        <v>6184369789</v>
      </c>
      <c r="C4363" s="2" t="str">
        <f t="shared" si="68"/>
        <v>INSERT INTO DISPAROS  (nome_disparo, num_disparo) VALUES ('FRANCILEIDE MIGUEL','556184369789');</v>
      </c>
    </row>
    <row r="4364" spans="1:3" x14ac:dyDescent="0.3">
      <c r="A4364" s="1" t="s">
        <v>4099</v>
      </c>
      <c r="B4364" s="1">
        <v>6196074707</v>
      </c>
      <c r="C4364" s="2" t="str">
        <f t="shared" si="68"/>
        <v>INSERT INTO DISPAROS  (nome_disparo, num_disparo) VALUES ('FRANCILENE BATISTA DA NOBREGA','556196074707');</v>
      </c>
    </row>
    <row r="4365" spans="1:3" x14ac:dyDescent="0.3">
      <c r="A4365" s="1" t="s">
        <v>4100</v>
      </c>
      <c r="B4365" s="1">
        <v>61992138689</v>
      </c>
      <c r="C4365" s="2" t="str">
        <f t="shared" si="68"/>
        <v>INSERT INTO DISPAROS  (nome_disparo, num_disparo) VALUES ('FRANCILENE GOMES SOARES','5561992138689');</v>
      </c>
    </row>
    <row r="4366" spans="1:3" x14ac:dyDescent="0.3">
      <c r="A4366" s="1" t="s">
        <v>4101</v>
      </c>
      <c r="B4366" s="1">
        <v>6184076621</v>
      </c>
      <c r="C4366" s="2" t="str">
        <f t="shared" si="68"/>
        <v>INSERT INTO DISPAROS  (nome_disparo, num_disparo) VALUES ('FRANCILENE SOARES BARBOSA','556184076621');</v>
      </c>
    </row>
    <row r="4367" spans="1:3" x14ac:dyDescent="0.3">
      <c r="A4367" s="1" t="s">
        <v>4102</v>
      </c>
      <c r="B4367" s="1">
        <v>6191619471</v>
      </c>
      <c r="C4367" s="2" t="str">
        <f t="shared" si="68"/>
        <v>INSERT INTO DISPAROS  (nome_disparo, num_disparo) VALUES ('FRANCILENE SOUZA MOITA DA SILVA','556191619471');</v>
      </c>
    </row>
    <row r="4368" spans="1:3" x14ac:dyDescent="0.3">
      <c r="A4368" s="1" t="s">
        <v>4103</v>
      </c>
      <c r="B4368" s="1">
        <v>6199739136</v>
      </c>
      <c r="C4368" s="2" t="str">
        <f t="shared" si="68"/>
        <v>INSERT INTO DISPAROS  (nome_disparo, num_disparo) VALUES ('FRANCILIA VASCONCELOS YOUSEF','556199739136');</v>
      </c>
    </row>
    <row r="4369" spans="1:3" x14ac:dyDescent="0.3">
      <c r="A4369" s="1" t="s">
        <v>4104</v>
      </c>
      <c r="B4369" s="1">
        <v>6192137939</v>
      </c>
      <c r="C4369" s="2" t="str">
        <f t="shared" si="68"/>
        <v>INSERT INTO DISPAROS  (nome_disparo, num_disparo) VALUES ('FRANCIMAR AIRES DOS SANTOS DA SILVA','556192137939');</v>
      </c>
    </row>
    <row r="4370" spans="1:3" x14ac:dyDescent="0.3">
      <c r="A4370" s="1" t="s">
        <v>4105</v>
      </c>
      <c r="B4370" s="1">
        <v>6181461564</v>
      </c>
      <c r="C4370" s="2" t="str">
        <f t="shared" si="68"/>
        <v>INSERT INTO DISPAROS  (nome_disparo, num_disparo) VALUES ('FRANCIMAR ALVES DOS SANTOS','556181461564');</v>
      </c>
    </row>
    <row r="4371" spans="1:3" x14ac:dyDescent="0.3">
      <c r="A4371" s="1" t="s">
        <v>4106</v>
      </c>
      <c r="B4371" s="1">
        <v>6192391998</v>
      </c>
      <c r="C4371" s="2" t="str">
        <f t="shared" si="68"/>
        <v>INSERT INTO DISPAROS  (nome_disparo, num_disparo) VALUES ('FRANCIMAR PEREIRA LEAL MATOS','556192391998');</v>
      </c>
    </row>
    <row r="4372" spans="1:3" x14ac:dyDescent="0.3">
      <c r="A4372" s="1" t="s">
        <v>4107</v>
      </c>
      <c r="B4372" s="1">
        <v>61982708192</v>
      </c>
      <c r="C4372" s="2" t="str">
        <f t="shared" si="68"/>
        <v>INSERT INTO DISPAROS  (nome_disparo, num_disparo) VALUES ('FRANCIMAR VIEIRA DA SILVA ARAUJO','5561982708192');</v>
      </c>
    </row>
    <row r="4373" spans="1:3" x14ac:dyDescent="0.3">
      <c r="A4373" s="1" t="s">
        <v>4108</v>
      </c>
      <c r="B4373" s="1">
        <v>61981159094</v>
      </c>
      <c r="C4373" s="2" t="str">
        <f t="shared" si="68"/>
        <v>INSERT INTO DISPAROS  (nome_disparo, num_disparo) VALUES ('FRANCIMAR VIEIRA DE SA PASSOS','5561981159094');</v>
      </c>
    </row>
    <row r="4374" spans="1:3" x14ac:dyDescent="0.3">
      <c r="A4374" s="1" t="s">
        <v>4109</v>
      </c>
      <c r="B4374" s="1">
        <v>6191460711</v>
      </c>
      <c r="C4374" s="2" t="str">
        <f t="shared" si="68"/>
        <v>INSERT INTO DISPAROS  (nome_disparo, num_disparo) VALUES ('FRANCIMEIRE LIMA DE ASSIS RIBEIRO','556191460711');</v>
      </c>
    </row>
    <row r="4375" spans="1:3" x14ac:dyDescent="0.3">
      <c r="A4375" s="1" t="s">
        <v>4110</v>
      </c>
      <c r="B4375" s="1">
        <v>6199679710</v>
      </c>
      <c r="C4375" s="2" t="str">
        <f t="shared" si="68"/>
        <v>INSERT INTO DISPAROS  (nome_disparo, num_disparo) VALUES ('FRANCIMELIA SOARES DE CARVALHO','556199679710');</v>
      </c>
    </row>
    <row r="4376" spans="1:3" x14ac:dyDescent="0.3">
      <c r="A4376" s="1" t="s">
        <v>4111</v>
      </c>
      <c r="B4376" s="1">
        <v>61982733287</v>
      </c>
      <c r="C4376" s="2" t="str">
        <f t="shared" si="68"/>
        <v>INSERT INTO DISPAROS  (nome_disparo, num_disparo) VALUES ('FRANCINEIDE DA SILVA OLIVEIRA','5561982733287');</v>
      </c>
    </row>
    <row r="4377" spans="1:3" x14ac:dyDescent="0.3">
      <c r="A4377" s="1" t="s">
        <v>4112</v>
      </c>
      <c r="B4377" s="1">
        <v>61999858674</v>
      </c>
      <c r="C4377" s="2" t="str">
        <f t="shared" si="68"/>
        <v>INSERT INTO DISPAROS  (nome_disparo, num_disparo) VALUES ('FRANCINEIDE MARTINS DA SILVA','5561999858674');</v>
      </c>
    </row>
    <row r="4378" spans="1:3" x14ac:dyDescent="0.3">
      <c r="A4378" s="1" t="s">
        <v>4113</v>
      </c>
      <c r="B4378" s="1">
        <v>61985339225</v>
      </c>
      <c r="C4378" s="2" t="str">
        <f t="shared" si="68"/>
        <v>INSERT INTO DISPAROS  (nome_disparo, num_disparo) VALUES ('FRANCINETE BARBOSA MARTINS','5561985339225');</v>
      </c>
    </row>
    <row r="4379" spans="1:3" x14ac:dyDescent="0.3">
      <c r="A4379" s="1" t="s">
        <v>4113</v>
      </c>
      <c r="B4379" s="1">
        <v>61999773040</v>
      </c>
      <c r="C4379" s="2" t="str">
        <f t="shared" si="68"/>
        <v>INSERT INTO DISPAROS  (nome_disparo, num_disparo) VALUES ('FRANCINETE BARBOSA MARTINS','5561999773040');</v>
      </c>
    </row>
    <row r="4380" spans="1:3" x14ac:dyDescent="0.3">
      <c r="A4380" s="1" t="s">
        <v>4114</v>
      </c>
      <c r="B4380" s="1">
        <v>61984702927</v>
      </c>
      <c r="C4380" s="2" t="str">
        <f t="shared" si="68"/>
        <v>INSERT INTO DISPAROS  (nome_disparo, num_disparo) VALUES ('FRANCINETE COIMBRA FERREIRA PASSOS','5561984702927');</v>
      </c>
    </row>
    <row r="4381" spans="1:3" x14ac:dyDescent="0.3">
      <c r="A4381" s="1" t="s">
        <v>4115</v>
      </c>
      <c r="B4381" s="1">
        <v>6185806495</v>
      </c>
      <c r="C4381" s="2" t="str">
        <f t="shared" si="68"/>
        <v>INSERT INTO DISPAROS  (nome_disparo, num_disparo) VALUES ('FRANCINETE DA SILVA OLIVEIRA','556185806495');</v>
      </c>
    </row>
    <row r="4382" spans="1:3" x14ac:dyDescent="0.3">
      <c r="A4382" s="1" t="s">
        <v>4116</v>
      </c>
      <c r="B4382" s="1">
        <v>6191002847</v>
      </c>
      <c r="C4382" s="2" t="str">
        <f t="shared" si="68"/>
        <v>INSERT INTO DISPAROS  (nome_disparo, num_disparo) VALUES ('FRANCINETE DA SILVA SOUZA ALVES','556191002847');</v>
      </c>
    </row>
    <row r="4383" spans="1:3" x14ac:dyDescent="0.3">
      <c r="A4383" s="1" t="s">
        <v>4117</v>
      </c>
      <c r="B4383" s="1">
        <v>6182308675</v>
      </c>
      <c r="C4383" s="2" t="str">
        <f t="shared" si="68"/>
        <v>INSERT INTO DISPAROS  (nome_disparo, num_disparo) VALUES ('FRANCINETE PEDREIRA DOS SANTOS','556182308675');</v>
      </c>
    </row>
    <row r="4384" spans="1:3" x14ac:dyDescent="0.3">
      <c r="A4384" s="1" t="s">
        <v>4118</v>
      </c>
      <c r="B4384" s="1">
        <v>86998309166</v>
      </c>
      <c r="C4384" s="2" t="str">
        <f t="shared" si="68"/>
        <v>INSERT INTO DISPAROS  (nome_disparo, num_disparo) VALUES ('FRANCINETTE BARROS DE MORAES TRINDADE','5586998309166');</v>
      </c>
    </row>
    <row r="4385" spans="1:3" x14ac:dyDescent="0.3">
      <c r="A4385" s="1" t="s">
        <v>4119</v>
      </c>
      <c r="B4385" s="1">
        <v>62991670955</v>
      </c>
      <c r="C4385" s="2" t="str">
        <f t="shared" si="68"/>
        <v>INSERT INTO DISPAROS  (nome_disparo, num_disparo) VALUES ('FRANCINILDO SANTOS ZEFERINO','5562991670955');</v>
      </c>
    </row>
    <row r="4386" spans="1:3" x14ac:dyDescent="0.3">
      <c r="A4386" s="1" t="s">
        <v>4120</v>
      </c>
      <c r="B4386" s="1">
        <v>61982286835</v>
      </c>
      <c r="C4386" s="2" t="str">
        <f t="shared" si="68"/>
        <v>INSERT INTO DISPAROS  (nome_disparo, num_disparo) VALUES ('FRANCIS JANE ALVES MARIANO','5561982286835');</v>
      </c>
    </row>
    <row r="4387" spans="1:3" x14ac:dyDescent="0.3">
      <c r="A4387" s="1" t="s">
        <v>4121</v>
      </c>
      <c r="B4387" s="1">
        <v>61981159918</v>
      </c>
      <c r="C4387" s="2" t="str">
        <f t="shared" si="68"/>
        <v>INSERT INTO DISPAROS  (nome_disparo, num_disparo) VALUES ('FRANCISCA ALICE MINEIRA','5561981159918');</v>
      </c>
    </row>
    <row r="4388" spans="1:3" x14ac:dyDescent="0.3">
      <c r="A4388" s="1" t="s">
        <v>4122</v>
      </c>
      <c r="B4388" s="1">
        <v>6199647842</v>
      </c>
      <c r="C4388" s="2" t="str">
        <f t="shared" si="68"/>
        <v>INSERT INTO DISPAROS  (nome_disparo, num_disparo) VALUES ('FRANCISCA ALVES DE SOUSA RUFINO','556199647842');</v>
      </c>
    </row>
    <row r="4389" spans="1:3" x14ac:dyDescent="0.3">
      <c r="A4389" s="1" t="s">
        <v>4123</v>
      </c>
      <c r="B4389" s="1">
        <v>6191774924</v>
      </c>
      <c r="C4389" s="2" t="str">
        <f t="shared" si="68"/>
        <v>INSERT INTO DISPAROS  (nome_disparo, num_disparo) VALUES ('FRANCISCA ALVES FAUSTINO','556191774924');</v>
      </c>
    </row>
    <row r="4390" spans="1:3" x14ac:dyDescent="0.3">
      <c r="A4390" s="1" t="s">
        <v>4124</v>
      </c>
      <c r="B4390" s="1">
        <v>6199761335</v>
      </c>
      <c r="C4390" s="2" t="str">
        <f t="shared" si="68"/>
        <v>INSERT INTO DISPAROS  (nome_disparo, num_disparo) VALUES ('FRANCISCA ANDRADE FERREIRA','556199761335');</v>
      </c>
    </row>
    <row r="4391" spans="1:3" x14ac:dyDescent="0.3">
      <c r="A4391" s="1" t="s">
        <v>4125</v>
      </c>
      <c r="B4391" s="1">
        <v>61981874176</v>
      </c>
      <c r="C4391" s="2" t="str">
        <f t="shared" si="68"/>
        <v>INSERT INTO DISPAROS  (nome_disparo, num_disparo) VALUES ('FRANCISCA APARECIDA DE AGUIAR BICALHO','5561981874176');</v>
      </c>
    </row>
    <row r="4392" spans="1:3" x14ac:dyDescent="0.3">
      <c r="A4392" s="1" t="s">
        <v>4126</v>
      </c>
      <c r="B4392" s="1">
        <v>61999710403</v>
      </c>
      <c r="C4392" s="2" t="str">
        <f t="shared" si="68"/>
        <v>INSERT INTO DISPAROS  (nome_disparo, num_disparo) VALUES ('FRANCISCA ARAUJO DA SILVA','5561999710403');</v>
      </c>
    </row>
    <row r="4393" spans="1:3" x14ac:dyDescent="0.3">
      <c r="A4393" s="1" t="s">
        <v>4127</v>
      </c>
      <c r="B4393" s="1">
        <v>6181637855</v>
      </c>
      <c r="C4393" s="2" t="str">
        <f t="shared" si="68"/>
        <v>INSERT INTO DISPAROS  (nome_disparo, num_disparo) VALUES ('FRANCISCA ASSUNCAO NOGUEIRA DE CARVALHO','556181637855');</v>
      </c>
    </row>
    <row r="4394" spans="1:3" x14ac:dyDescent="0.3">
      <c r="A4394" s="1" t="s">
        <v>4127</v>
      </c>
      <c r="B4394" s="1">
        <v>61985095995</v>
      </c>
      <c r="C4394" s="2" t="str">
        <f t="shared" si="68"/>
        <v>INSERT INTO DISPAROS  (nome_disparo, num_disparo) VALUES ('FRANCISCA ASSUNCAO NOGUEIRA DE CARVALHO','5561985095995');</v>
      </c>
    </row>
    <row r="4395" spans="1:3" x14ac:dyDescent="0.3">
      <c r="A4395" s="1" t="s">
        <v>4128</v>
      </c>
      <c r="B4395" s="1">
        <v>61999868901</v>
      </c>
      <c r="C4395" s="2" t="str">
        <f t="shared" si="68"/>
        <v>INSERT INTO DISPAROS  (nome_disparo, num_disparo) VALUES ('FRANCISCA BATISTA CORREIA DE OLIVEIRA','5561999868901');</v>
      </c>
    </row>
    <row r="4396" spans="1:3" x14ac:dyDescent="0.3">
      <c r="A4396" s="1" t="s">
        <v>4129</v>
      </c>
      <c r="B4396" s="1">
        <v>61981281171</v>
      </c>
      <c r="C4396" s="2" t="str">
        <f t="shared" si="68"/>
        <v>INSERT INTO DISPAROS  (nome_disparo, num_disparo) VALUES ('FRANCISCA BORGES SIQUEIRA','5561981281171');</v>
      </c>
    </row>
    <row r="4397" spans="1:3" x14ac:dyDescent="0.3">
      <c r="A4397" s="1" t="s">
        <v>4130</v>
      </c>
      <c r="B4397" s="1">
        <v>61996680945</v>
      </c>
      <c r="C4397" s="2" t="str">
        <f t="shared" si="68"/>
        <v>INSERT INTO DISPAROS  (nome_disparo, num_disparo) VALUES ('FRANCISCA CABRAL DE FREITAS DURAES','5561996680945');</v>
      </c>
    </row>
    <row r="4398" spans="1:3" x14ac:dyDescent="0.3">
      <c r="A4398" s="1" t="s">
        <v>4131</v>
      </c>
      <c r="B4398" s="1">
        <v>6199703847</v>
      </c>
      <c r="C4398" s="2" t="str">
        <f t="shared" si="68"/>
        <v>INSERT INTO DISPAROS  (nome_disparo, num_disparo) VALUES ('FRANCISCA CAETANO DE SOUZA','556199703847');</v>
      </c>
    </row>
    <row r="4399" spans="1:3" x14ac:dyDescent="0.3">
      <c r="A4399" s="1" t="s">
        <v>4132</v>
      </c>
      <c r="B4399" s="1">
        <v>6185579563</v>
      </c>
      <c r="C4399" s="2" t="str">
        <f t="shared" si="68"/>
        <v>INSERT INTO DISPAROS  (nome_disparo, num_disparo) VALUES ('FRANCISCA CAMILO DE LIMA','556185579563');</v>
      </c>
    </row>
    <row r="4400" spans="1:3" x14ac:dyDescent="0.3">
      <c r="A4400" s="1" t="s">
        <v>4133</v>
      </c>
      <c r="B4400" s="1">
        <v>86998046670</v>
      </c>
      <c r="C4400" s="2" t="str">
        <f t="shared" si="68"/>
        <v>INSERT INTO DISPAROS  (nome_disparo, num_disparo) VALUES ('FRANCISCA CANINDE DO NASCIMENTO SILVA','5586998046670');</v>
      </c>
    </row>
    <row r="4401" spans="1:3" x14ac:dyDescent="0.3">
      <c r="A4401" s="1" t="s">
        <v>4134</v>
      </c>
      <c r="B4401" s="1">
        <v>6184916268</v>
      </c>
      <c r="C4401" s="2" t="str">
        <f t="shared" si="68"/>
        <v>INSERT INTO DISPAROS  (nome_disparo, num_disparo) VALUES ('FRANCISCA CARVALHO SERRA','556184916268');</v>
      </c>
    </row>
    <row r="4402" spans="1:3" x14ac:dyDescent="0.3">
      <c r="A4402" s="1" t="s">
        <v>4135</v>
      </c>
      <c r="B4402" s="1">
        <v>61991167869</v>
      </c>
      <c r="C4402" s="2" t="str">
        <f t="shared" si="68"/>
        <v>INSERT INTO DISPAROS  (nome_disparo, num_disparo) VALUES ('FRANCISCA CAVALCANTE SOUSA','5561991167869');</v>
      </c>
    </row>
    <row r="4403" spans="1:3" x14ac:dyDescent="0.3">
      <c r="A4403" s="1" t="s">
        <v>4136</v>
      </c>
      <c r="B4403" s="1">
        <v>6191999595</v>
      </c>
      <c r="C4403" s="2" t="str">
        <f t="shared" si="68"/>
        <v>INSERT INTO DISPAROS  (nome_disparo, num_disparo) VALUES ('FRANCISCA CELIA GUIMARAES DE SOUSA','556191999595');</v>
      </c>
    </row>
    <row r="4404" spans="1:3" x14ac:dyDescent="0.3">
      <c r="A4404" s="1" t="s">
        <v>4137</v>
      </c>
      <c r="B4404" s="1">
        <v>61995552801</v>
      </c>
      <c r="C4404" s="2" t="str">
        <f t="shared" si="68"/>
        <v>INSERT INTO DISPAROS  (nome_disparo, num_disparo) VALUES ('FRANCISCA CLEA A DE CARVALHO','5561995552801');</v>
      </c>
    </row>
    <row r="4405" spans="1:3" x14ac:dyDescent="0.3">
      <c r="A4405" s="1" t="s">
        <v>4138</v>
      </c>
      <c r="B4405" s="1">
        <v>9881025056</v>
      </c>
      <c r="C4405" s="2" t="str">
        <f t="shared" si="68"/>
        <v>INSERT INTO DISPAROS  (nome_disparo, num_disparo) VALUES ('FRANCISCA COELHO DE CARVALHO','559881025056');</v>
      </c>
    </row>
    <row r="4406" spans="1:3" x14ac:dyDescent="0.3">
      <c r="A4406" s="1" t="s">
        <v>4139</v>
      </c>
      <c r="B4406" s="1">
        <v>61984070833</v>
      </c>
      <c r="C4406" s="2" t="str">
        <f t="shared" si="68"/>
        <v>INSERT INTO DISPAROS  (nome_disparo, num_disparo) VALUES ('FRANCISCA DAMIAO NAVA CASTRO','5561984070833');</v>
      </c>
    </row>
    <row r="4407" spans="1:3" x14ac:dyDescent="0.3">
      <c r="A4407" s="1" t="s">
        <v>4140</v>
      </c>
      <c r="B4407" s="1">
        <v>6191157380</v>
      </c>
      <c r="C4407" s="2" t="str">
        <f t="shared" si="68"/>
        <v>INSERT INTO DISPAROS  (nome_disparo, num_disparo) VALUES ('FRANCISCA DANTAS DE FREITAS','556191157380');</v>
      </c>
    </row>
    <row r="4408" spans="1:3" x14ac:dyDescent="0.3">
      <c r="A4408" s="1" t="s">
        <v>4141</v>
      </c>
      <c r="B4408" s="1">
        <v>61991196376</v>
      </c>
      <c r="C4408" s="2" t="str">
        <f t="shared" si="68"/>
        <v>INSERT INTO DISPAROS  (nome_disparo, num_disparo) VALUES ('FRANCISCA DANTAS MONTEIRO','5561991196376');</v>
      </c>
    </row>
    <row r="4409" spans="1:3" x14ac:dyDescent="0.3">
      <c r="A4409" s="1" t="s">
        <v>4142</v>
      </c>
      <c r="B4409" s="1">
        <v>8597198257</v>
      </c>
      <c r="C4409" s="2" t="str">
        <f t="shared" si="68"/>
        <v>INSERT INTO DISPAROS  (nome_disparo, num_disparo) VALUES ('FRANCISCA DARCY DE SOUSA LOPES','558597198257');</v>
      </c>
    </row>
    <row r="4410" spans="1:3" x14ac:dyDescent="0.3">
      <c r="A4410" s="1" t="s">
        <v>4143</v>
      </c>
      <c r="B4410" s="1">
        <v>61986624003</v>
      </c>
      <c r="C4410" s="2" t="str">
        <f t="shared" si="68"/>
        <v>INSERT INTO DISPAROS  (nome_disparo, num_disparo) VALUES ('FRANCISCA DAS CHAGAS ARAUJO','5561986624003');</v>
      </c>
    </row>
    <row r="4411" spans="1:3" x14ac:dyDescent="0.3">
      <c r="A4411" s="1" t="s">
        <v>4144</v>
      </c>
      <c r="B4411" s="1">
        <v>6181297402</v>
      </c>
      <c r="C4411" s="2" t="str">
        <f t="shared" si="68"/>
        <v>INSERT INTO DISPAROS  (nome_disparo, num_disparo) VALUES ('FRANCISCA DAS CHAGAS MAGALHAES ALVES','556181297402');</v>
      </c>
    </row>
    <row r="4412" spans="1:3" x14ac:dyDescent="0.3">
      <c r="A4412" s="1" t="s">
        <v>4145</v>
      </c>
      <c r="B4412" s="1">
        <v>6181387728</v>
      </c>
      <c r="C4412" s="2" t="str">
        <f t="shared" si="68"/>
        <v>INSERT INTO DISPAROS  (nome_disparo, num_disparo) VALUES ('FRANCISCA DAS CHAGAS MELO KANEGAE','556181387728');</v>
      </c>
    </row>
    <row r="4413" spans="1:3" x14ac:dyDescent="0.3">
      <c r="A4413" s="1" t="s">
        <v>4146</v>
      </c>
      <c r="B4413" s="1">
        <v>6184410315</v>
      </c>
      <c r="C4413" s="2" t="str">
        <f t="shared" si="68"/>
        <v>INSERT INTO DISPAROS  (nome_disparo, num_disparo) VALUES ('FRANCISCA DAS CHAGAS P GOMES','556184410315');</v>
      </c>
    </row>
    <row r="4414" spans="1:3" x14ac:dyDescent="0.3">
      <c r="A4414" s="1" t="s">
        <v>4147</v>
      </c>
      <c r="B4414" s="1">
        <v>61983290654</v>
      </c>
      <c r="C4414" s="2" t="str">
        <f t="shared" si="68"/>
        <v>INSERT INTO DISPAROS  (nome_disparo, num_disparo) VALUES ('FRANCISCA DAS CHAGAS SOUZA','5561983290654');</v>
      </c>
    </row>
    <row r="4415" spans="1:3" x14ac:dyDescent="0.3">
      <c r="A4415" s="1" t="s">
        <v>4148</v>
      </c>
      <c r="B4415" s="1">
        <v>8494011065</v>
      </c>
      <c r="C4415" s="2" t="str">
        <f t="shared" si="68"/>
        <v>INSERT INTO DISPAROS  (nome_disparo, num_disparo) VALUES ('FRANCISCA DE FIGUEIREDO MEDEIROS','558494011065');</v>
      </c>
    </row>
    <row r="4416" spans="1:3" x14ac:dyDescent="0.3">
      <c r="A4416" s="1" t="s">
        <v>4149</v>
      </c>
      <c r="B4416" s="1">
        <v>6192802887</v>
      </c>
      <c r="C4416" s="2" t="str">
        <f t="shared" si="68"/>
        <v>INSERT INTO DISPAROS  (nome_disparo, num_disparo) VALUES ('FRANCISCA DE MARIA FURTADO DE O SILVA','556192802887');</v>
      </c>
    </row>
    <row r="4417" spans="1:3" x14ac:dyDescent="0.3">
      <c r="A4417" s="1" t="s">
        <v>4150</v>
      </c>
      <c r="B4417" s="1">
        <v>6199706103</v>
      </c>
      <c r="C4417" s="2" t="str">
        <f t="shared" si="68"/>
        <v>INSERT INTO DISPAROS  (nome_disparo, num_disparo) VALUES ('FRANCISCA DE OLIVEIRA DANTAS','556199706103');</v>
      </c>
    </row>
    <row r="4418" spans="1:3" x14ac:dyDescent="0.3">
      <c r="A4418" s="1" t="s">
        <v>4151</v>
      </c>
      <c r="B4418" s="1">
        <v>61981366891</v>
      </c>
      <c r="C4418" s="2" t="str">
        <f t="shared" si="68"/>
        <v>INSERT INTO DISPAROS  (nome_disparo, num_disparo) VALUES ('FRANCISCA DE PAULA DANTAS TRAJANO','5561981366891');</v>
      </c>
    </row>
    <row r="4419" spans="1:3" x14ac:dyDescent="0.3">
      <c r="A4419" s="1" t="s">
        <v>4151</v>
      </c>
      <c r="B4419" s="1">
        <v>61998619809</v>
      </c>
      <c r="C4419" s="2" t="str">
        <f t="shared" ref="C4419:C4482" si="69">"INSERT INTO "&amp;$C$1&amp;"  (nome_disparo, num_disparo) VALUES ('"&amp;$A4419&amp;"','55"&amp;B4419&amp;"');"</f>
        <v>INSERT INTO DISPAROS  (nome_disparo, num_disparo) VALUES ('FRANCISCA DE PAULA DANTAS TRAJANO','5561998619809');</v>
      </c>
    </row>
    <row r="4420" spans="1:3" x14ac:dyDescent="0.3">
      <c r="A4420" s="1" t="s">
        <v>4152</v>
      </c>
      <c r="B4420" s="1">
        <v>61984263229</v>
      </c>
      <c r="C4420" s="2" t="str">
        <f t="shared" si="69"/>
        <v>INSERT INTO DISPAROS  (nome_disparo, num_disparo) VALUES ('FRANCISCA DE SALES LIMA','5561984263229');</v>
      </c>
    </row>
    <row r="4421" spans="1:3" x14ac:dyDescent="0.3">
      <c r="A4421" s="1" t="s">
        <v>4153</v>
      </c>
      <c r="B4421" s="1">
        <v>61981480211</v>
      </c>
      <c r="C4421" s="2" t="str">
        <f t="shared" si="69"/>
        <v>INSERT INTO DISPAROS  (nome_disparo, num_disparo) VALUES ('FRANCISCA DE SOUZA E SILVA','5561981480211');</v>
      </c>
    </row>
    <row r="4422" spans="1:3" x14ac:dyDescent="0.3">
      <c r="A4422" s="1" t="s">
        <v>4153</v>
      </c>
      <c r="B4422" s="1">
        <v>61981661000</v>
      </c>
      <c r="C4422" s="2" t="str">
        <f t="shared" si="69"/>
        <v>INSERT INTO DISPAROS  (nome_disparo, num_disparo) VALUES ('FRANCISCA DE SOUZA E SILVA','5561981661000');</v>
      </c>
    </row>
    <row r="4423" spans="1:3" x14ac:dyDescent="0.3">
      <c r="A4423" s="1" t="s">
        <v>4154</v>
      </c>
      <c r="B4423" s="1">
        <v>83986022249</v>
      </c>
      <c r="C4423" s="2" t="str">
        <f t="shared" si="69"/>
        <v>INSERT INTO DISPAROS  (nome_disparo, num_disparo) VALUES ('FRANCISCA DOROTY MOURAO DE SOUZA','5583986022249');</v>
      </c>
    </row>
    <row r="4424" spans="1:3" x14ac:dyDescent="0.3">
      <c r="A4424" s="1" t="s">
        <v>4155</v>
      </c>
      <c r="B4424" s="1">
        <v>6199715237</v>
      </c>
      <c r="C4424" s="2" t="str">
        <f t="shared" si="69"/>
        <v>INSERT INTO DISPAROS  (nome_disparo, num_disparo) VALUES ('FRANCISCA EDNA DA SILVA','556199715237');</v>
      </c>
    </row>
    <row r="4425" spans="1:3" x14ac:dyDescent="0.3">
      <c r="A4425" s="1" t="s">
        <v>4155</v>
      </c>
      <c r="B4425" s="1">
        <v>61999255237</v>
      </c>
      <c r="C4425" s="2" t="str">
        <f t="shared" si="69"/>
        <v>INSERT INTO DISPAROS  (nome_disparo, num_disparo) VALUES ('FRANCISCA EDNA DA SILVA','5561999255237');</v>
      </c>
    </row>
    <row r="4426" spans="1:3" x14ac:dyDescent="0.3">
      <c r="A4426" s="1" t="s">
        <v>4156</v>
      </c>
      <c r="B4426" s="1">
        <v>19998349031</v>
      </c>
      <c r="C4426" s="2" t="str">
        <f t="shared" si="69"/>
        <v>INSERT INTO DISPAROS  (nome_disparo, num_disparo) VALUES ('FRANCISCA ELIANE BARBOSA MOURA','5519998349031');</v>
      </c>
    </row>
    <row r="4427" spans="1:3" x14ac:dyDescent="0.3">
      <c r="A4427" s="1" t="s">
        <v>4157</v>
      </c>
      <c r="B4427" s="1">
        <v>6199920273</v>
      </c>
      <c r="C4427" s="2" t="str">
        <f t="shared" si="69"/>
        <v>INSERT INTO DISPAROS  (nome_disparo, num_disparo) VALUES ('FRANCISCA ELIANE CAMILO TEIXEIRA','556199920273');</v>
      </c>
    </row>
    <row r="4428" spans="1:3" x14ac:dyDescent="0.3">
      <c r="A4428" s="1" t="s">
        <v>4158</v>
      </c>
      <c r="B4428" s="1">
        <v>61999967617</v>
      </c>
      <c r="C4428" s="2" t="str">
        <f t="shared" si="69"/>
        <v>INSERT INTO DISPAROS  (nome_disparo, num_disparo) VALUES ('FRANCISCA ELIANEIDE ALVES DE SANTANA','5561999967617');</v>
      </c>
    </row>
    <row r="4429" spans="1:3" x14ac:dyDescent="0.3">
      <c r="A4429" s="1" t="s">
        <v>4159</v>
      </c>
      <c r="B4429" s="1">
        <v>6181169854</v>
      </c>
      <c r="C4429" s="2" t="str">
        <f t="shared" si="69"/>
        <v>INSERT INTO DISPAROS  (nome_disparo, num_disparo) VALUES ('FRANCISCA ERIDAM DE AQUINO','556181169854');</v>
      </c>
    </row>
    <row r="4430" spans="1:3" x14ac:dyDescent="0.3">
      <c r="A4430" s="1" t="s">
        <v>4160</v>
      </c>
      <c r="B4430" s="1">
        <v>61986040641</v>
      </c>
      <c r="C4430" s="2" t="str">
        <f t="shared" si="69"/>
        <v>INSERT INTO DISPAROS  (nome_disparo, num_disparo) VALUES ('FRANCISCA FERNANDES GADELHA MARQUES','5561986040641');</v>
      </c>
    </row>
    <row r="4431" spans="1:3" x14ac:dyDescent="0.3">
      <c r="A4431" s="1" t="s">
        <v>4161</v>
      </c>
      <c r="B4431" s="1">
        <v>61985101319</v>
      </c>
      <c r="C4431" s="2" t="str">
        <f t="shared" si="69"/>
        <v>INSERT INTO DISPAROS  (nome_disparo, num_disparo) VALUES ('FRANCISCA FERREIRA DA COSTA','5561985101319');</v>
      </c>
    </row>
    <row r="4432" spans="1:3" x14ac:dyDescent="0.3">
      <c r="A4432" s="1" t="s">
        <v>4162</v>
      </c>
      <c r="B4432" s="1">
        <v>61985506633</v>
      </c>
      <c r="C4432" s="2" t="str">
        <f t="shared" si="69"/>
        <v>INSERT INTO DISPAROS  (nome_disparo, num_disparo) VALUES ('FRANCISCA FONSECA DE OLIVEIRA','5561985506633');</v>
      </c>
    </row>
    <row r="4433" spans="1:3" x14ac:dyDescent="0.3">
      <c r="A4433" s="1" t="s">
        <v>4163</v>
      </c>
      <c r="B4433" s="1">
        <v>8198962203</v>
      </c>
      <c r="C4433" s="2" t="str">
        <f t="shared" si="69"/>
        <v>INSERT INTO DISPAROS  (nome_disparo, num_disparo) VALUES ('FRANCISCA FORMIGA MARIZ','558198962203');</v>
      </c>
    </row>
    <row r="4434" spans="1:3" x14ac:dyDescent="0.3">
      <c r="A4434" s="1" t="s">
        <v>4163</v>
      </c>
      <c r="B4434" s="1">
        <v>83996618857</v>
      </c>
      <c r="C4434" s="2" t="str">
        <f t="shared" si="69"/>
        <v>INSERT INTO DISPAROS  (nome_disparo, num_disparo) VALUES ('FRANCISCA FORMIGA MARIZ','5583996618857');</v>
      </c>
    </row>
    <row r="4435" spans="1:3" x14ac:dyDescent="0.3">
      <c r="A4435" s="1" t="s">
        <v>4164</v>
      </c>
      <c r="B4435" s="1">
        <v>61986557980</v>
      </c>
      <c r="C4435" s="2" t="str">
        <f t="shared" si="69"/>
        <v>INSERT INTO DISPAROS  (nome_disparo, num_disparo) VALUES ('FRANCISCA FRANCILENE BATISTA DA COSTA ARAUJO','5561986557980');</v>
      </c>
    </row>
    <row r="4436" spans="1:3" x14ac:dyDescent="0.3">
      <c r="A4436" s="1" t="s">
        <v>4165</v>
      </c>
      <c r="B4436" s="1">
        <v>61983665014</v>
      </c>
      <c r="C4436" s="2" t="str">
        <f t="shared" si="69"/>
        <v>INSERT INTO DISPAROS  (nome_disparo, num_disparo) VALUES ('FRANCISCA FRANCINETE RODRIGUES SILVA','5561983665014');</v>
      </c>
    </row>
    <row r="4437" spans="1:3" x14ac:dyDescent="0.3">
      <c r="A4437" s="1" t="s">
        <v>4166</v>
      </c>
      <c r="B4437" s="1">
        <v>61996595953</v>
      </c>
      <c r="C4437" s="2" t="str">
        <f t="shared" si="69"/>
        <v>INSERT INTO DISPAROS  (nome_disparo, num_disparo) VALUES ('FRANCISCA GISLENE SOARES DA SILVA','5561996595953');</v>
      </c>
    </row>
    <row r="4438" spans="1:3" x14ac:dyDescent="0.3">
      <c r="A4438" s="1" t="s">
        <v>4167</v>
      </c>
      <c r="B4438" s="1">
        <v>6199753347</v>
      </c>
      <c r="C4438" s="2" t="str">
        <f t="shared" si="69"/>
        <v>INSERT INTO DISPAROS  (nome_disparo, num_disparo) VALUES ('FRANCISCA GOIS DE PINHO','556199753347');</v>
      </c>
    </row>
    <row r="4439" spans="1:3" x14ac:dyDescent="0.3">
      <c r="A4439" s="1" t="s">
        <v>4168</v>
      </c>
      <c r="B4439" s="1">
        <v>6181571462</v>
      </c>
      <c r="C4439" s="2" t="str">
        <f t="shared" si="69"/>
        <v>INSERT INTO DISPAROS  (nome_disparo, num_disparo) VALUES ('FRANCISCA GONCALVES DA SILVA','556181571462');</v>
      </c>
    </row>
    <row r="4440" spans="1:3" x14ac:dyDescent="0.3">
      <c r="A4440" s="1" t="s">
        <v>4169</v>
      </c>
      <c r="B4440" s="1">
        <v>6181940094</v>
      </c>
      <c r="C4440" s="2" t="str">
        <f t="shared" si="69"/>
        <v>INSERT INTO DISPAROS  (nome_disparo, num_disparo) VALUES ('FRANCISCA GONTIJO FONSECA','556181940094');</v>
      </c>
    </row>
    <row r="4441" spans="1:3" x14ac:dyDescent="0.3">
      <c r="A4441" s="1" t="s">
        <v>4170</v>
      </c>
      <c r="B4441" s="1">
        <v>6182931049</v>
      </c>
      <c r="C4441" s="2" t="str">
        <f t="shared" si="69"/>
        <v>INSERT INTO DISPAROS  (nome_disparo, num_disparo) VALUES ('FRANCISCA GRACIETTI SOARES MARQUES','556182931049');</v>
      </c>
    </row>
    <row r="4442" spans="1:3" x14ac:dyDescent="0.3">
      <c r="A4442" s="1" t="s">
        <v>4171</v>
      </c>
      <c r="B4442" s="1">
        <v>6196038201</v>
      </c>
      <c r="C4442" s="2" t="str">
        <f t="shared" si="69"/>
        <v>INSERT INTO DISPAROS  (nome_disparo, num_disparo) VALUES ('FRANCISCA HOLANDA PIERRE BARBOSA','556196038201');</v>
      </c>
    </row>
    <row r="4443" spans="1:3" x14ac:dyDescent="0.3">
      <c r="A4443" s="1" t="s">
        <v>4172</v>
      </c>
      <c r="B4443" s="1">
        <v>6191481493</v>
      </c>
      <c r="C4443" s="2" t="str">
        <f t="shared" si="69"/>
        <v>INSERT INTO DISPAROS  (nome_disparo, num_disparo) VALUES ('FRANCISCA HONORATA DE LIMA','556191481493');</v>
      </c>
    </row>
    <row r="4444" spans="1:3" x14ac:dyDescent="0.3">
      <c r="A4444" s="1" t="s">
        <v>4173</v>
      </c>
      <c r="B4444" s="1">
        <v>61981214947</v>
      </c>
      <c r="C4444" s="2" t="str">
        <f t="shared" si="69"/>
        <v>INSERT INTO DISPAROS  (nome_disparo, num_disparo) VALUES ('FRANCISCA INES AQUINO COLARES','5561981214947');</v>
      </c>
    </row>
    <row r="4445" spans="1:3" x14ac:dyDescent="0.3">
      <c r="A4445" s="1" t="s">
        <v>4173</v>
      </c>
      <c r="B4445" s="1">
        <v>61983212524</v>
      </c>
      <c r="C4445" s="2" t="str">
        <f t="shared" si="69"/>
        <v>INSERT INTO DISPAROS  (nome_disparo, num_disparo) VALUES ('FRANCISCA INES AQUINO COLARES','5561983212524');</v>
      </c>
    </row>
    <row r="4446" spans="1:3" x14ac:dyDescent="0.3">
      <c r="A4446" s="1" t="s">
        <v>4174</v>
      </c>
      <c r="B4446" s="1">
        <v>6191225555</v>
      </c>
      <c r="C4446" s="2" t="str">
        <f t="shared" si="69"/>
        <v>INSERT INTO DISPAROS  (nome_disparo, num_disparo) VALUES ('FRANCISCA IRACEMA SILVEIRA IBIAPINA','556191225555');</v>
      </c>
    </row>
    <row r="4447" spans="1:3" x14ac:dyDescent="0.3">
      <c r="A4447" s="1" t="s">
        <v>4175</v>
      </c>
      <c r="B4447" s="1">
        <v>61982766228</v>
      </c>
      <c r="C4447" s="2" t="str">
        <f t="shared" si="69"/>
        <v>INSERT INTO DISPAROS  (nome_disparo, num_disparo) VALUES ('FRANCISCA IRANILDA RIBEIRO MACIEL','5561982766228');</v>
      </c>
    </row>
    <row r="4448" spans="1:3" x14ac:dyDescent="0.3">
      <c r="A4448" s="1" t="s">
        <v>4176</v>
      </c>
      <c r="B4448" s="1">
        <v>61994268787</v>
      </c>
      <c r="C4448" s="2" t="str">
        <f t="shared" si="69"/>
        <v>INSERT INTO DISPAROS  (nome_disparo, num_disparo) VALUES ('FRANCISCA IRISMAR DE LIMA SANTOS','5561994268787');</v>
      </c>
    </row>
    <row r="4449" spans="1:3" x14ac:dyDescent="0.3">
      <c r="A4449" s="1" t="s">
        <v>4177</v>
      </c>
      <c r="B4449" s="1">
        <v>6196830044</v>
      </c>
      <c r="C4449" s="2" t="str">
        <f t="shared" si="69"/>
        <v>INSERT INTO DISPAROS  (nome_disparo, num_disparo) VALUES ('FRANCISCA JULIANA DA CUNHA MACHADO','556196830044');</v>
      </c>
    </row>
    <row r="4450" spans="1:3" x14ac:dyDescent="0.3">
      <c r="A4450" s="1" t="s">
        <v>4178</v>
      </c>
      <c r="B4450" s="1">
        <v>61982035444</v>
      </c>
      <c r="C4450" s="2" t="str">
        <f t="shared" si="69"/>
        <v>INSERT INTO DISPAROS  (nome_disparo, num_disparo) VALUES ('FRANCISCA LIDUINA QUEIROZ PORTO','5561982035444');</v>
      </c>
    </row>
    <row r="4451" spans="1:3" x14ac:dyDescent="0.3">
      <c r="A4451" s="1" t="s">
        <v>4178</v>
      </c>
      <c r="B4451" s="1">
        <v>61983339444</v>
      </c>
      <c r="C4451" s="2" t="str">
        <f t="shared" si="69"/>
        <v>INSERT INTO DISPAROS  (nome_disparo, num_disparo) VALUES ('FRANCISCA LIDUINA QUEIROZ PORTO','5561983339444');</v>
      </c>
    </row>
    <row r="4452" spans="1:3" x14ac:dyDescent="0.3">
      <c r="A4452" s="1" t="s">
        <v>4179</v>
      </c>
      <c r="B4452" s="1">
        <v>61981156700</v>
      </c>
      <c r="C4452" s="2" t="str">
        <f t="shared" si="69"/>
        <v>INSERT INTO DISPAROS  (nome_disparo, num_disparo) VALUES ('FRANCISCA LOURDES MARINHO LOPES','5561981156700');</v>
      </c>
    </row>
    <row r="4453" spans="1:3" x14ac:dyDescent="0.3">
      <c r="A4453" s="1" t="s">
        <v>4180</v>
      </c>
      <c r="B4453" s="1">
        <v>6182303117</v>
      </c>
      <c r="C4453" s="2" t="str">
        <f t="shared" si="69"/>
        <v>INSERT INTO DISPAROS  (nome_disparo, num_disparo) VALUES ('FRANCISCA MARIA DE ABREU','556182303117');</v>
      </c>
    </row>
    <row r="4454" spans="1:3" x14ac:dyDescent="0.3">
      <c r="A4454" s="1" t="s">
        <v>4181</v>
      </c>
      <c r="B4454" s="1">
        <v>61992423678</v>
      </c>
      <c r="C4454" s="2" t="str">
        <f t="shared" si="69"/>
        <v>INSERT INTO DISPAROS  (nome_disparo, num_disparo) VALUES ('FRANCISCA MARIA DE ALMEIDA','5561992423678');</v>
      </c>
    </row>
    <row r="4455" spans="1:3" x14ac:dyDescent="0.3">
      <c r="A4455" s="1" t="s">
        <v>4182</v>
      </c>
      <c r="B4455" s="1">
        <v>99729332</v>
      </c>
      <c r="C4455" s="2" t="str">
        <f t="shared" si="69"/>
        <v>INSERT INTO DISPAROS  (nome_disparo, num_disparo) VALUES ('FRANCISCA MARIA DE CASTRO','5599729332');</v>
      </c>
    </row>
    <row r="4456" spans="1:3" x14ac:dyDescent="0.3">
      <c r="A4456" s="1" t="s">
        <v>4183</v>
      </c>
      <c r="B4456" s="1">
        <v>6196927776</v>
      </c>
      <c r="C4456" s="2" t="str">
        <f t="shared" si="69"/>
        <v>INSERT INTO DISPAROS  (nome_disparo, num_disparo) VALUES ('FRANCISCA MARIA DOS SANTOS','556196927776');</v>
      </c>
    </row>
    <row r="4457" spans="1:3" x14ac:dyDescent="0.3">
      <c r="A4457" s="1" t="s">
        <v>4184</v>
      </c>
      <c r="B4457" s="1">
        <v>6199744882</v>
      </c>
      <c r="C4457" s="2" t="str">
        <f t="shared" si="69"/>
        <v>INSERT INTO DISPAROS  (nome_disparo, num_disparo) VALUES ('FRANCISCA MARIA PAES','556199744882');</v>
      </c>
    </row>
    <row r="4458" spans="1:3" x14ac:dyDescent="0.3">
      <c r="A4458" s="1" t="s">
        <v>4185</v>
      </c>
      <c r="B4458" s="1">
        <v>6184591800</v>
      </c>
      <c r="C4458" s="2" t="str">
        <f t="shared" si="69"/>
        <v>INSERT INTO DISPAROS  (nome_disparo, num_disparo) VALUES ('FRANCISCA MARIA PASSOS CORREIA','556184591800');</v>
      </c>
    </row>
    <row r="4459" spans="1:3" x14ac:dyDescent="0.3">
      <c r="A4459" s="1" t="s">
        <v>4186</v>
      </c>
      <c r="B4459" s="1">
        <v>6184810218</v>
      </c>
      <c r="C4459" s="2" t="str">
        <f t="shared" si="69"/>
        <v>INSERT INTO DISPAROS  (nome_disparo, num_disparo) VALUES ('FRANCISCA MARIA PORTACIO DO CARMO','556184810218');</v>
      </c>
    </row>
    <row r="4460" spans="1:3" x14ac:dyDescent="0.3">
      <c r="A4460" s="1" t="s">
        <v>4187</v>
      </c>
      <c r="B4460" s="1">
        <v>61992215878</v>
      </c>
      <c r="C4460" s="2" t="str">
        <f t="shared" si="69"/>
        <v>INSERT INTO DISPAROS  (nome_disparo, num_disparo) VALUES ('FRANCISCA MARIA ROCHA SILVA','5561992215878');</v>
      </c>
    </row>
    <row r="4461" spans="1:3" x14ac:dyDescent="0.3">
      <c r="A4461" s="1" t="s">
        <v>4188</v>
      </c>
      <c r="B4461" s="1">
        <v>61991180455</v>
      </c>
      <c r="C4461" s="2" t="str">
        <f t="shared" si="69"/>
        <v>INSERT INTO DISPAROS  (nome_disparo, num_disparo) VALUES ('FRANCISCA MARIA SIMOES MENEZES','5561991180455');</v>
      </c>
    </row>
    <row r="4462" spans="1:3" x14ac:dyDescent="0.3">
      <c r="A4462" s="1" t="s">
        <v>4189</v>
      </c>
      <c r="B4462" s="1">
        <v>61998044058</v>
      </c>
      <c r="C4462" s="2" t="str">
        <f t="shared" si="69"/>
        <v>INSERT INTO DISPAROS  (nome_disparo, num_disparo) VALUES ('FRANCISCA MARIA SOARES DE OLIVEIRA','5561998044058');</v>
      </c>
    </row>
    <row r="4463" spans="1:3" x14ac:dyDescent="0.3">
      <c r="A4463" s="1" t="s">
        <v>4190</v>
      </c>
      <c r="B4463" s="1">
        <v>61996692674</v>
      </c>
      <c r="C4463" s="2" t="str">
        <f t="shared" si="69"/>
        <v>INSERT INTO DISPAROS  (nome_disparo, num_disparo) VALUES ('FRANCISCA MARQUES CARVALHO','5561996692674');</v>
      </c>
    </row>
    <row r="4464" spans="1:3" x14ac:dyDescent="0.3">
      <c r="A4464" s="1" t="s">
        <v>4191</v>
      </c>
      <c r="B4464" s="1">
        <v>61984371061</v>
      </c>
      <c r="C4464" s="2" t="str">
        <f t="shared" si="69"/>
        <v>INSERT INTO DISPAROS  (nome_disparo, num_disparo) VALUES ('FRANCISCA MARQUES DE SOUSA','5561984371061');</v>
      </c>
    </row>
    <row r="4465" spans="1:3" x14ac:dyDescent="0.3">
      <c r="A4465" s="1" t="s">
        <v>4192</v>
      </c>
      <c r="B4465" s="1">
        <v>6193238991</v>
      </c>
      <c r="C4465" s="2" t="str">
        <f t="shared" si="69"/>
        <v>INSERT INTO DISPAROS  (nome_disparo, num_disparo) VALUES ('FRANCISCA MARQUES DOS SANTOS','556193238991');</v>
      </c>
    </row>
    <row r="4466" spans="1:3" x14ac:dyDescent="0.3">
      <c r="A4466" s="1" t="s">
        <v>4193</v>
      </c>
      <c r="B4466" s="1">
        <v>6196862409</v>
      </c>
      <c r="C4466" s="2" t="str">
        <f t="shared" si="69"/>
        <v>INSERT INTO DISPAROS  (nome_disparo, num_disparo) VALUES ('FRANCISCA MEDEIROS DE SOUSA','556196862409');</v>
      </c>
    </row>
    <row r="4467" spans="1:3" x14ac:dyDescent="0.3">
      <c r="A4467" s="1" t="s">
        <v>4194</v>
      </c>
      <c r="B4467" s="1">
        <v>61993091918</v>
      </c>
      <c r="C4467" s="2" t="str">
        <f t="shared" si="69"/>
        <v>INSERT INTO DISPAROS  (nome_disparo, num_disparo) VALUES ('FRANCISCA MELO BRANQUINHO','5561993091918');</v>
      </c>
    </row>
    <row r="4468" spans="1:3" x14ac:dyDescent="0.3">
      <c r="A4468" s="1" t="s">
        <v>4195</v>
      </c>
      <c r="B4468" s="1">
        <v>6186299995</v>
      </c>
      <c r="C4468" s="2" t="str">
        <f t="shared" si="69"/>
        <v>INSERT INTO DISPAROS  (nome_disparo, num_disparo) VALUES ('FRANCISCA MIRIAM LIMA DE SIQUEIRA','556186299995');</v>
      </c>
    </row>
    <row r="4469" spans="1:3" x14ac:dyDescent="0.3">
      <c r="A4469" s="1" t="s">
        <v>4196</v>
      </c>
      <c r="B4469" s="1">
        <v>61982562860</v>
      </c>
      <c r="C4469" s="2" t="str">
        <f t="shared" si="69"/>
        <v>INSERT INTO DISPAROS  (nome_disparo, num_disparo) VALUES ('FRANCISCA NASCIMENTO BIJOS','5561982562860');</v>
      </c>
    </row>
    <row r="4470" spans="1:3" x14ac:dyDescent="0.3">
      <c r="A4470" s="1" t="s">
        <v>4197</v>
      </c>
      <c r="B4470" s="1">
        <v>6199789326</v>
      </c>
      <c r="C4470" s="2" t="str">
        <f t="shared" si="69"/>
        <v>INSERT INTO DISPAROS  (nome_disparo, num_disparo) VALUES ('FRANCISCA NEIVA FERNANDES DA SILVA','556199789326');</v>
      </c>
    </row>
    <row r="4471" spans="1:3" x14ac:dyDescent="0.3">
      <c r="A4471" s="1" t="s">
        <v>4198</v>
      </c>
      <c r="B4471" s="1">
        <v>61981574661</v>
      </c>
      <c r="C4471" s="2" t="str">
        <f t="shared" si="69"/>
        <v>INSERT INTO DISPAROS  (nome_disparo, num_disparo) VALUES ('FRANCISCA NERY PINTO DA SILVA','5561981574661');</v>
      </c>
    </row>
    <row r="4472" spans="1:3" x14ac:dyDescent="0.3">
      <c r="A4472" s="1" t="s">
        <v>4199</v>
      </c>
      <c r="B4472" s="1">
        <v>61992785977</v>
      </c>
      <c r="C4472" s="2" t="str">
        <f t="shared" si="69"/>
        <v>INSERT INTO DISPAROS  (nome_disparo, num_disparo) VALUES ('FRANCISCA NEUMA QUEIROZ','5561992785977');</v>
      </c>
    </row>
    <row r="4473" spans="1:3" x14ac:dyDescent="0.3">
      <c r="A4473" s="1" t="s">
        <v>4200</v>
      </c>
      <c r="B4473" s="1">
        <v>6130396276</v>
      </c>
      <c r="C4473" s="2" t="str">
        <f t="shared" si="69"/>
        <v>INSERT INTO DISPAROS  (nome_disparo, num_disparo) VALUES ('FRANCISCA NEUMANN H G DANTAS','556130396276');</v>
      </c>
    </row>
    <row r="4474" spans="1:3" x14ac:dyDescent="0.3">
      <c r="A4474" s="1" t="s">
        <v>4201</v>
      </c>
      <c r="B4474" s="1">
        <v>61999629623</v>
      </c>
      <c r="C4474" s="2" t="str">
        <f t="shared" si="69"/>
        <v>INSERT INTO DISPAROS  (nome_disparo, num_disparo) VALUES ('FRANCISCA NILDA DE SOUSA BARROS','5561999629623');</v>
      </c>
    </row>
    <row r="4475" spans="1:3" x14ac:dyDescent="0.3">
      <c r="A4475" s="1" t="s">
        <v>4202</v>
      </c>
      <c r="B4475" s="1">
        <v>6181625580</v>
      </c>
      <c r="C4475" s="2" t="str">
        <f t="shared" si="69"/>
        <v>INSERT INTO DISPAROS  (nome_disparo, num_disparo) VALUES ('FRANCISCA NILZA DAMASCENO DE MOURA','556181625580');</v>
      </c>
    </row>
    <row r="4476" spans="1:3" x14ac:dyDescent="0.3">
      <c r="A4476" s="1" t="s">
        <v>4203</v>
      </c>
      <c r="B4476" s="1">
        <v>6191033430</v>
      </c>
      <c r="C4476" s="2" t="str">
        <f t="shared" si="69"/>
        <v>INSERT INTO DISPAROS  (nome_disparo, num_disparo) VALUES ('FRANCISCA NUNES ROCHA','556191033430');</v>
      </c>
    </row>
    <row r="4477" spans="1:3" x14ac:dyDescent="0.3">
      <c r="A4477" s="1" t="s">
        <v>4204</v>
      </c>
      <c r="B4477" s="1">
        <v>6181156497</v>
      </c>
      <c r="C4477" s="2" t="str">
        <f t="shared" si="69"/>
        <v>INSERT INTO DISPAROS  (nome_disparo, num_disparo) VALUES ('FRANCISCA ODETE CORDEIRO DE ABREU','556181156497');</v>
      </c>
    </row>
    <row r="4478" spans="1:3" x14ac:dyDescent="0.3">
      <c r="A4478" s="1" t="s">
        <v>4204</v>
      </c>
      <c r="B4478" s="1">
        <v>61986464946</v>
      </c>
      <c r="C4478" s="2" t="str">
        <f t="shared" si="69"/>
        <v>INSERT INTO DISPAROS  (nome_disparo, num_disparo) VALUES ('FRANCISCA ODETE CORDEIRO DE ABREU','5561986464946');</v>
      </c>
    </row>
    <row r="4479" spans="1:3" x14ac:dyDescent="0.3">
      <c r="A4479" s="1" t="s">
        <v>4205</v>
      </c>
      <c r="B4479" s="1">
        <v>61999482005</v>
      </c>
      <c r="C4479" s="2" t="str">
        <f t="shared" si="69"/>
        <v>INSERT INTO DISPAROS  (nome_disparo, num_disparo) VALUES ('FRANCISCA OLIVEIRA DO NASCIMENTO VIEIRA','5561999482005');</v>
      </c>
    </row>
    <row r="4480" spans="1:3" x14ac:dyDescent="0.3">
      <c r="A4480" s="1" t="s">
        <v>4206</v>
      </c>
      <c r="B4480" s="1">
        <v>61981061095</v>
      </c>
      <c r="C4480" s="2" t="str">
        <f t="shared" si="69"/>
        <v>INSERT INTO DISPAROS  (nome_disparo, num_disparo) VALUES ('FRANCISCA OLIVEIRA EVARISTO','5561981061095');</v>
      </c>
    </row>
    <row r="4481" spans="1:3" x14ac:dyDescent="0.3">
      <c r="A4481" s="1" t="s">
        <v>4207</v>
      </c>
      <c r="B4481" s="1">
        <v>61983522146</v>
      </c>
      <c r="C4481" s="2" t="str">
        <f t="shared" si="69"/>
        <v>INSERT INTO DISPAROS  (nome_disparo, num_disparo) VALUES ('FRANCISCA PINHEIRO DA COSTA MELO','5561983522146');</v>
      </c>
    </row>
    <row r="4482" spans="1:3" x14ac:dyDescent="0.3">
      <c r="A4482" s="1" t="s">
        <v>4208</v>
      </c>
      <c r="B4482" s="1">
        <v>6196912551</v>
      </c>
      <c r="C4482" s="2" t="str">
        <f t="shared" si="69"/>
        <v>INSERT INTO DISPAROS  (nome_disparo, num_disparo) VALUES ('FRANCISCA QUEIROZ HABERMAN','556196912551');</v>
      </c>
    </row>
    <row r="4483" spans="1:3" x14ac:dyDescent="0.3">
      <c r="A4483" s="1" t="s">
        <v>4209</v>
      </c>
      <c r="B4483" s="1">
        <v>61983523545</v>
      </c>
      <c r="C4483" s="2" t="str">
        <f t="shared" ref="C4483:C4546" si="70">"INSERT INTO "&amp;$C$1&amp;"  (nome_disparo, num_disparo) VALUES ('"&amp;$A4483&amp;"','55"&amp;B4483&amp;"');"</f>
        <v>INSERT INTO DISPAROS  (nome_disparo, num_disparo) VALUES ('FRANCISCA REGINA DA CONCEICAO CARVALHO','5561983523545');</v>
      </c>
    </row>
    <row r="4484" spans="1:3" x14ac:dyDescent="0.3">
      <c r="A4484" s="1" t="s">
        <v>4210</v>
      </c>
      <c r="B4484" s="1">
        <v>6199761453</v>
      </c>
      <c r="C4484" s="2" t="str">
        <f t="shared" si="70"/>
        <v>INSERT INTO DISPAROS  (nome_disparo, num_disparo) VALUES ('FRANCISCA RIBEIRO CAVALCANTE','556199761453');</v>
      </c>
    </row>
    <row r="4485" spans="1:3" x14ac:dyDescent="0.3">
      <c r="A4485" s="1" t="s">
        <v>4211</v>
      </c>
      <c r="B4485" s="1">
        <v>61982591860</v>
      </c>
      <c r="C4485" s="2" t="str">
        <f t="shared" si="70"/>
        <v>INSERT INTO DISPAROS  (nome_disparo, num_disparo) VALUES ('FRANCISCA RIBEIRO DE SOUSA GOMES','5561982591860');</v>
      </c>
    </row>
    <row r="4486" spans="1:3" x14ac:dyDescent="0.3">
      <c r="A4486" s="1" t="s">
        <v>4211</v>
      </c>
      <c r="B4486" s="1">
        <v>61982999263</v>
      </c>
      <c r="C4486" s="2" t="str">
        <f t="shared" si="70"/>
        <v>INSERT INTO DISPAROS  (nome_disparo, num_disparo) VALUES ('FRANCISCA RIBEIRO DE SOUSA GOMES','5561982999263');</v>
      </c>
    </row>
    <row r="4487" spans="1:3" x14ac:dyDescent="0.3">
      <c r="A4487" s="1" t="s">
        <v>4212</v>
      </c>
      <c r="B4487" s="1">
        <v>6199571224</v>
      </c>
      <c r="C4487" s="2" t="str">
        <f t="shared" si="70"/>
        <v>INSERT INTO DISPAROS  (nome_disparo, num_disparo) VALUES ('FRANCISCA RITA BARBOSA CARDOSO NUNES','556199571224');</v>
      </c>
    </row>
    <row r="4488" spans="1:3" x14ac:dyDescent="0.3">
      <c r="A4488" s="1" t="s">
        <v>4213</v>
      </c>
      <c r="B4488" s="1">
        <v>6191865689</v>
      </c>
      <c r="C4488" s="2" t="str">
        <f t="shared" si="70"/>
        <v>INSERT INTO DISPAROS  (nome_disparo, num_disparo) VALUES ('FRANCISCA RODRIGUES ACAMPORA','556191865689');</v>
      </c>
    </row>
    <row r="4489" spans="1:3" x14ac:dyDescent="0.3">
      <c r="A4489" s="1" t="s">
        <v>4214</v>
      </c>
      <c r="B4489" s="1">
        <v>6199810167</v>
      </c>
      <c r="C4489" s="2" t="str">
        <f t="shared" si="70"/>
        <v>INSERT INTO DISPAROS  (nome_disparo, num_disparo) VALUES ('FRANCISCA RODRIGUES BANDEIRA','556199810167');</v>
      </c>
    </row>
    <row r="4490" spans="1:3" x14ac:dyDescent="0.3">
      <c r="A4490" s="1" t="s">
        <v>4215</v>
      </c>
      <c r="B4490" s="1">
        <v>6192543610</v>
      </c>
      <c r="C4490" s="2" t="str">
        <f t="shared" si="70"/>
        <v>INSERT INTO DISPAROS  (nome_disparo, num_disparo) VALUES ('FRANCISCA RODRIGUES BRAGA','556192543610');</v>
      </c>
    </row>
    <row r="4491" spans="1:3" x14ac:dyDescent="0.3">
      <c r="A4491" s="1" t="s">
        <v>4216</v>
      </c>
      <c r="B4491" s="1">
        <v>81982211104</v>
      </c>
      <c r="C4491" s="2" t="str">
        <f t="shared" si="70"/>
        <v>INSERT INTO DISPAROS  (nome_disparo, num_disparo) VALUES ('FRANCISCA RODRIGUES DE SOUZA FORTE','5581982211104');</v>
      </c>
    </row>
    <row r="4492" spans="1:3" x14ac:dyDescent="0.3">
      <c r="A4492" s="1" t="s">
        <v>4217</v>
      </c>
      <c r="B4492" s="1">
        <v>61998447176</v>
      </c>
      <c r="C4492" s="2" t="str">
        <f t="shared" si="70"/>
        <v>INSERT INTO DISPAROS  (nome_disparo, num_disparo) VALUES ('FRANCISCA RODRIGUES DOS SANTOS','5561998447176');</v>
      </c>
    </row>
    <row r="4493" spans="1:3" x14ac:dyDescent="0.3">
      <c r="A4493" s="1" t="s">
        <v>4218</v>
      </c>
      <c r="B4493" s="1">
        <v>61981129331</v>
      </c>
      <c r="C4493" s="2" t="str">
        <f t="shared" si="70"/>
        <v>INSERT INTO DISPAROS  (nome_disparo, num_disparo) VALUES ('FRANCISCA RODRIGUES NETA','5561981129331');</v>
      </c>
    </row>
    <row r="4494" spans="1:3" x14ac:dyDescent="0.3">
      <c r="A4494" s="1" t="s">
        <v>4219</v>
      </c>
      <c r="B4494" s="1">
        <v>21996661893</v>
      </c>
      <c r="C4494" s="2" t="str">
        <f t="shared" si="70"/>
        <v>INSERT INTO DISPAROS  (nome_disparo, num_disparo) VALUES ('FRANCISCA RODRIGUES PERDIZ','5521996661893');</v>
      </c>
    </row>
    <row r="4495" spans="1:3" x14ac:dyDescent="0.3">
      <c r="A4495" s="1" t="s">
        <v>4220</v>
      </c>
      <c r="B4495" s="1">
        <v>8588770345</v>
      </c>
      <c r="C4495" s="2" t="str">
        <f t="shared" si="70"/>
        <v>INSERT INTO DISPAROS  (nome_disparo, num_disparo) VALUES ('FRANCISCA ROSENEIDE FURTADO DO MONTE','558588770345');</v>
      </c>
    </row>
    <row r="4496" spans="1:3" x14ac:dyDescent="0.3">
      <c r="A4496" s="1" t="s">
        <v>4221</v>
      </c>
      <c r="B4496" s="1">
        <v>61993330555</v>
      </c>
      <c r="C4496" s="2" t="str">
        <f t="shared" si="70"/>
        <v>INSERT INTO DISPAROS  (nome_disparo, num_disparo) VALUES ('FRANCISCA SARAIVA DE OLIVEIRA LAGO','5561993330555');</v>
      </c>
    </row>
    <row r="4497" spans="1:3" x14ac:dyDescent="0.3">
      <c r="A4497" s="1" t="s">
        <v>4222</v>
      </c>
      <c r="B4497" s="1">
        <v>61981243191</v>
      </c>
      <c r="C4497" s="2" t="str">
        <f t="shared" si="70"/>
        <v>INSERT INTO DISPAROS  (nome_disparo, num_disparo) VALUES ('FRANCISCA SARAIVA MOTA','5561981243191');</v>
      </c>
    </row>
    <row r="4498" spans="1:3" x14ac:dyDescent="0.3">
      <c r="A4498" s="1" t="s">
        <v>4223</v>
      </c>
      <c r="B4498" s="1">
        <v>6181140791</v>
      </c>
      <c r="C4498" s="2" t="str">
        <f t="shared" si="70"/>
        <v>INSERT INTO DISPAROS  (nome_disparo, num_disparo) VALUES ('FRANCISCA SHIRLENE CARVALHO DE O SOARES','556181140791');</v>
      </c>
    </row>
    <row r="4499" spans="1:3" x14ac:dyDescent="0.3">
      <c r="A4499" s="1" t="s">
        <v>4224</v>
      </c>
      <c r="B4499" s="1">
        <v>6183488967</v>
      </c>
      <c r="C4499" s="2" t="str">
        <f t="shared" si="70"/>
        <v>INSERT INTO DISPAROS  (nome_disparo, num_disparo) VALUES ('FRANCISCA SOARES DE PINHO','556183488967');</v>
      </c>
    </row>
    <row r="4500" spans="1:3" x14ac:dyDescent="0.3">
      <c r="A4500" s="1" t="s">
        <v>4225</v>
      </c>
      <c r="B4500" s="1">
        <v>61999667188</v>
      </c>
      <c r="C4500" s="2" t="str">
        <f t="shared" si="70"/>
        <v>INSERT INTO DISPAROS  (nome_disparo, num_disparo) VALUES ('FRANCISCA SOUSA LOIOLA','5561999667188');</v>
      </c>
    </row>
    <row r="4501" spans="1:3" x14ac:dyDescent="0.3">
      <c r="A4501" s="1" t="s">
        <v>4226</v>
      </c>
      <c r="B4501" s="1">
        <v>6196087450</v>
      </c>
      <c r="C4501" s="2" t="str">
        <f t="shared" si="70"/>
        <v>INSERT INTO DISPAROS  (nome_disparo, num_disparo) VALUES ('FRANCISCA SPINDOLA DE ATAIDES ROCHA','556196087450');</v>
      </c>
    </row>
    <row r="4502" spans="1:3" x14ac:dyDescent="0.3">
      <c r="A4502" s="1" t="s">
        <v>4227</v>
      </c>
      <c r="B4502" s="1">
        <v>63981283775</v>
      </c>
      <c r="C4502" s="2" t="str">
        <f t="shared" si="70"/>
        <v>INSERT INTO DISPAROS  (nome_disparo, num_disparo) VALUES ('FRANCISCA TAVARES SILVA','5563981283775');</v>
      </c>
    </row>
    <row r="4503" spans="1:3" x14ac:dyDescent="0.3">
      <c r="A4503" s="1" t="s">
        <v>4228</v>
      </c>
      <c r="B4503" s="1">
        <v>6196350318</v>
      </c>
      <c r="C4503" s="2" t="str">
        <f t="shared" si="70"/>
        <v>INSERT INTO DISPAROS  (nome_disparo, num_disparo) VALUES ('FRANCISCA TEIXEIRA DE ALMEIDA','556196350318');</v>
      </c>
    </row>
    <row r="4504" spans="1:3" x14ac:dyDescent="0.3">
      <c r="A4504" s="1" t="s">
        <v>4229</v>
      </c>
      <c r="B4504" s="1">
        <v>61993250073</v>
      </c>
      <c r="C4504" s="2" t="str">
        <f t="shared" si="70"/>
        <v>INSERT INTO DISPAROS  (nome_disparo, num_disparo) VALUES ('FRANCISCA TEIXEIRA DE OLIVEIRA','5561993250073');</v>
      </c>
    </row>
    <row r="4505" spans="1:3" x14ac:dyDescent="0.3">
      <c r="A4505" s="1" t="s">
        <v>4230</v>
      </c>
      <c r="B4505" s="1">
        <v>6181538289</v>
      </c>
      <c r="C4505" s="2" t="str">
        <f t="shared" si="70"/>
        <v>INSERT INTO DISPAROS  (nome_disparo, num_disparo) VALUES ('FRANCISCA TEIXEIRA DE SOUZA','556181538289');</v>
      </c>
    </row>
    <row r="4506" spans="1:3" x14ac:dyDescent="0.3">
      <c r="A4506" s="1" t="s">
        <v>4231</v>
      </c>
      <c r="B4506" s="1">
        <v>6199542773</v>
      </c>
      <c r="C4506" s="2" t="str">
        <f t="shared" si="70"/>
        <v>INSERT INTO DISPAROS  (nome_disparo, num_disparo) VALUES ('FRANCISCA TERESA MAZZA DE CASTRO FARIAS','556199542773');</v>
      </c>
    </row>
    <row r="4507" spans="1:3" x14ac:dyDescent="0.3">
      <c r="A4507" s="1" t="s">
        <v>4232</v>
      </c>
      <c r="B4507" s="1">
        <v>6135812085</v>
      </c>
      <c r="C4507" s="2" t="str">
        <f t="shared" si="70"/>
        <v>INSERT INTO DISPAROS  (nome_disparo, num_disparo) VALUES ('FRANCISCA VANIA BARROS ARAUJO','556135812085');</v>
      </c>
    </row>
    <row r="4508" spans="1:3" x14ac:dyDescent="0.3">
      <c r="A4508" s="1" t="s">
        <v>4233</v>
      </c>
      <c r="B4508" s="1">
        <v>61991374101</v>
      </c>
      <c r="C4508" s="2" t="str">
        <f t="shared" si="70"/>
        <v>INSERT INTO DISPAROS  (nome_disparo, num_disparo) VALUES ('FRANCISCA VERAMAR MARTINS CARDOSO','5561991374101');</v>
      </c>
    </row>
    <row r="4509" spans="1:3" x14ac:dyDescent="0.3">
      <c r="A4509" s="1" t="s">
        <v>4234</v>
      </c>
      <c r="B4509" s="1">
        <v>61985452370</v>
      </c>
      <c r="C4509" s="2" t="str">
        <f t="shared" si="70"/>
        <v>INSERT INTO DISPAROS  (nome_disparo, num_disparo) VALUES ('FRANCISCA VIEIRA DE SA','5561985452370');</v>
      </c>
    </row>
    <row r="4510" spans="1:3" x14ac:dyDescent="0.3">
      <c r="A4510" s="1" t="s">
        <v>4235</v>
      </c>
      <c r="B4510" s="1">
        <v>61999762482</v>
      </c>
      <c r="C4510" s="2" t="str">
        <f t="shared" si="70"/>
        <v>INSERT INTO DISPAROS  (nome_disparo, num_disparo) VALUES ('FRANCISCO ALVES RIBEIRO','5561999762482');</v>
      </c>
    </row>
    <row r="4511" spans="1:3" x14ac:dyDescent="0.3">
      <c r="A4511" s="1" t="s">
        <v>4236</v>
      </c>
      <c r="B4511" s="1">
        <v>61999228200</v>
      </c>
      <c r="C4511" s="2" t="str">
        <f t="shared" si="70"/>
        <v>INSERT INTO DISPAROS  (nome_disparo, num_disparo) VALUES ('FRANCISCO ASSIS DE SOUSA LUCENA','5561999228200');</v>
      </c>
    </row>
    <row r="4512" spans="1:3" x14ac:dyDescent="0.3">
      <c r="A4512" s="1" t="s">
        <v>4237</v>
      </c>
      <c r="B4512" s="1">
        <v>6199628568</v>
      </c>
      <c r="C4512" s="2" t="str">
        <f t="shared" si="70"/>
        <v>INSERT INTO DISPAROS  (nome_disparo, num_disparo) VALUES ('FRANCISCO ASSIS RODRIGUES','556199628568');</v>
      </c>
    </row>
    <row r="4513" spans="1:3" x14ac:dyDescent="0.3">
      <c r="A4513" s="1" t="s">
        <v>4238</v>
      </c>
      <c r="B4513" s="1">
        <v>61996664948</v>
      </c>
      <c r="C4513" s="2" t="str">
        <f t="shared" si="70"/>
        <v>INSERT INTO DISPAROS  (nome_disparo, num_disparo) VALUES ('FRANCISCO BARBOSA','5561996664948');</v>
      </c>
    </row>
    <row r="4514" spans="1:3" x14ac:dyDescent="0.3">
      <c r="A4514" s="1" t="s">
        <v>4239</v>
      </c>
      <c r="B4514" s="1">
        <v>6191261900</v>
      </c>
      <c r="C4514" s="2" t="str">
        <f t="shared" si="70"/>
        <v>INSERT INTO DISPAROS  (nome_disparo, num_disparo) VALUES ('FRANCISCO BORGES AGAPE','556191261900');</v>
      </c>
    </row>
    <row r="4515" spans="1:3" x14ac:dyDescent="0.3">
      <c r="A4515" s="1" t="s">
        <v>4240</v>
      </c>
      <c r="B4515" s="1">
        <v>62985263635</v>
      </c>
      <c r="C4515" s="2" t="str">
        <f t="shared" si="70"/>
        <v>INSERT INTO DISPAROS  (nome_disparo, num_disparo) VALUES ('FRANCISCO CAETANO RIBEIRO','5562985263635');</v>
      </c>
    </row>
    <row r="4516" spans="1:3" x14ac:dyDescent="0.3">
      <c r="A4516" s="1" t="s">
        <v>4240</v>
      </c>
      <c r="B4516" s="1">
        <v>6199757097</v>
      </c>
      <c r="C4516" s="2" t="str">
        <f t="shared" si="70"/>
        <v>INSERT INTO DISPAROS  (nome_disparo, num_disparo) VALUES ('FRANCISCO CAETANO RIBEIRO','556199757097');</v>
      </c>
    </row>
    <row r="4517" spans="1:3" x14ac:dyDescent="0.3">
      <c r="A4517" s="1" t="s">
        <v>4241</v>
      </c>
      <c r="B4517" s="1">
        <v>3891247959</v>
      </c>
      <c r="C4517" s="2" t="str">
        <f t="shared" si="70"/>
        <v>INSERT INTO DISPAROS  (nome_disparo, num_disparo) VALUES ('FRANCISCO CARDOSO DE CARVALHO','553891247959');</v>
      </c>
    </row>
    <row r="4518" spans="1:3" x14ac:dyDescent="0.3">
      <c r="A4518" s="1" t="s">
        <v>4242</v>
      </c>
      <c r="B4518" s="1">
        <v>61981393099</v>
      </c>
      <c r="C4518" s="2" t="str">
        <f t="shared" si="70"/>
        <v>INSERT INTO DISPAROS  (nome_disparo, num_disparo) VALUES ('FRANCISCO CARLOS CALDAS MENDES','5561981393099');</v>
      </c>
    </row>
    <row r="4519" spans="1:3" x14ac:dyDescent="0.3">
      <c r="A4519" s="1" t="s">
        <v>4243</v>
      </c>
      <c r="B4519" s="1">
        <v>1496515727</v>
      </c>
      <c r="C4519" s="2" t="str">
        <f t="shared" si="70"/>
        <v>INSERT INTO DISPAROS  (nome_disparo, num_disparo) VALUES ('FRANCISCO CARLOS R PERES','551496515727');</v>
      </c>
    </row>
    <row r="4520" spans="1:3" x14ac:dyDescent="0.3">
      <c r="A4520" s="1" t="s">
        <v>4244</v>
      </c>
      <c r="B4520" s="1">
        <v>6192395630</v>
      </c>
      <c r="C4520" s="2" t="str">
        <f t="shared" si="70"/>
        <v>INSERT INTO DISPAROS  (nome_disparo, num_disparo) VALUES ('FRANCISCO COSTA REGO','556192395630');</v>
      </c>
    </row>
    <row r="4521" spans="1:3" x14ac:dyDescent="0.3">
      <c r="A4521" s="1" t="s">
        <v>4245</v>
      </c>
      <c r="B4521" s="1">
        <v>6199351982</v>
      </c>
      <c r="C4521" s="2" t="str">
        <f t="shared" si="70"/>
        <v>INSERT INTO DISPAROS  (nome_disparo, num_disparo) VALUES ('FRANCISCO DA COSTA LIMA','556199351982');</v>
      </c>
    </row>
    <row r="4522" spans="1:3" x14ac:dyDescent="0.3">
      <c r="A4522" s="1" t="s">
        <v>4246</v>
      </c>
      <c r="B4522" s="1">
        <v>61981487471</v>
      </c>
      <c r="C4522" s="2" t="str">
        <f t="shared" si="70"/>
        <v>INSERT INTO DISPAROS  (nome_disparo, num_disparo) VALUES ('FRANCISCO DARCO RIBEIRO FRANCA FILHO','5561981487471');</v>
      </c>
    </row>
    <row r="4523" spans="1:3" x14ac:dyDescent="0.3">
      <c r="A4523" s="1" t="s">
        <v>4247</v>
      </c>
      <c r="B4523" s="1">
        <v>6181018424</v>
      </c>
      <c r="C4523" s="2" t="str">
        <f t="shared" si="70"/>
        <v>INSERT INTO DISPAROS  (nome_disparo, num_disparo) VALUES ('FRANCISCO DAS CHAGAS ROCHA','556181018424');</v>
      </c>
    </row>
    <row r="4524" spans="1:3" x14ac:dyDescent="0.3">
      <c r="A4524" s="1" t="s">
        <v>4248</v>
      </c>
      <c r="B4524" s="1">
        <v>61996107225</v>
      </c>
      <c r="C4524" s="2" t="str">
        <f t="shared" si="70"/>
        <v>INSERT INTO DISPAROS  (nome_disparo, num_disparo) VALUES ('FRANCISCO DE ASSIS ALVES BATISTA','5561996107225');</v>
      </c>
    </row>
    <row r="4525" spans="1:3" x14ac:dyDescent="0.3">
      <c r="A4525" s="1" t="s">
        <v>4249</v>
      </c>
      <c r="B4525" s="1">
        <v>61999916759</v>
      </c>
      <c r="C4525" s="2" t="str">
        <f t="shared" si="70"/>
        <v>INSERT INTO DISPAROS  (nome_disparo, num_disparo) VALUES ('FRANCISCO DE ASSIS ARAUJO','5561999916759');</v>
      </c>
    </row>
    <row r="4526" spans="1:3" x14ac:dyDescent="0.3">
      <c r="A4526" s="1" t="s">
        <v>4250</v>
      </c>
      <c r="B4526" s="1">
        <v>6185869947</v>
      </c>
      <c r="C4526" s="2" t="str">
        <f t="shared" si="70"/>
        <v>INSERT INTO DISPAROS  (nome_disparo, num_disparo) VALUES ('FRANCISCO DE ASSIS ARAUJO LARANJA','556185869947');</v>
      </c>
    </row>
    <row r="4527" spans="1:3" x14ac:dyDescent="0.3">
      <c r="A4527" s="1" t="s">
        <v>4251</v>
      </c>
      <c r="B4527" s="1">
        <v>6199719754</v>
      </c>
      <c r="C4527" s="2" t="str">
        <f t="shared" si="70"/>
        <v>INSERT INTO DISPAROS  (nome_disparo, num_disparo) VALUES ('FRANCISCO DE ASSIS BARBOSA DOS SANTOS','556199719754');</v>
      </c>
    </row>
    <row r="4528" spans="1:3" x14ac:dyDescent="0.3">
      <c r="A4528" s="1" t="s">
        <v>4252</v>
      </c>
      <c r="B4528" s="1">
        <v>6181581864</v>
      </c>
      <c r="C4528" s="2" t="str">
        <f t="shared" si="70"/>
        <v>INSERT INTO DISPAROS  (nome_disparo, num_disparo) VALUES ('FRANCISCO DE ASSIS DE ALMEIDA','556181581864');</v>
      </c>
    </row>
    <row r="4529" spans="1:3" x14ac:dyDescent="0.3">
      <c r="A4529" s="1" t="s">
        <v>4253</v>
      </c>
      <c r="B4529" s="1">
        <v>61996117445</v>
      </c>
      <c r="C4529" s="2" t="str">
        <f t="shared" si="70"/>
        <v>INSERT INTO DISPAROS  (nome_disparo, num_disparo) VALUES ('FRANCISCO DE ASSIS DE JESUS COSTA','5561996117445');</v>
      </c>
    </row>
    <row r="4530" spans="1:3" x14ac:dyDescent="0.3">
      <c r="A4530" s="1" t="s">
        <v>4254</v>
      </c>
      <c r="B4530" s="1">
        <v>6181115548</v>
      </c>
      <c r="C4530" s="2" t="str">
        <f t="shared" si="70"/>
        <v>INSERT INTO DISPAROS  (nome_disparo, num_disparo) VALUES ('FRANCISCO DE ASSIS FERNANDES COELHO','556181115548');</v>
      </c>
    </row>
    <row r="4531" spans="1:3" x14ac:dyDescent="0.3">
      <c r="A4531" s="1" t="s">
        <v>4255</v>
      </c>
      <c r="B4531" s="1">
        <v>6181129331</v>
      </c>
      <c r="C4531" s="2" t="str">
        <f t="shared" si="70"/>
        <v>INSERT INTO DISPAROS  (nome_disparo, num_disparo) VALUES ('FRANCISCO DE ASSIS NETO','556181129331');</v>
      </c>
    </row>
    <row r="4532" spans="1:3" x14ac:dyDescent="0.3">
      <c r="A4532" s="1" t="s">
        <v>4256</v>
      </c>
      <c r="B4532" s="1">
        <v>61992126890</v>
      </c>
      <c r="C4532" s="2" t="str">
        <f t="shared" si="70"/>
        <v>INSERT INTO DISPAROS  (nome_disparo, num_disparo) VALUES ('FRANCISCO DE ASSIS OLINDA DA SILVA','5561992126890');</v>
      </c>
    </row>
    <row r="4533" spans="1:3" x14ac:dyDescent="0.3">
      <c r="A4533" s="1" t="s">
        <v>4257</v>
      </c>
      <c r="B4533" s="1">
        <v>61985604842</v>
      </c>
      <c r="C4533" s="2" t="str">
        <f t="shared" si="70"/>
        <v>INSERT INTO DISPAROS  (nome_disparo, num_disparo) VALUES ('FRANCISCO DE ASSIS OLIVEIRA','5561985604842');</v>
      </c>
    </row>
    <row r="4534" spans="1:3" x14ac:dyDescent="0.3">
      <c r="A4534" s="1" t="s">
        <v>4258</v>
      </c>
      <c r="B4534" s="1">
        <v>6184851831</v>
      </c>
      <c r="C4534" s="2" t="str">
        <f t="shared" si="70"/>
        <v>INSERT INTO DISPAROS  (nome_disparo, num_disparo) VALUES ('FRANCISCO DE ASSIS ROCHA','556184851831');</v>
      </c>
    </row>
    <row r="4535" spans="1:3" x14ac:dyDescent="0.3">
      <c r="A4535" s="1" t="s">
        <v>4259</v>
      </c>
      <c r="B4535" s="1">
        <v>6199862451</v>
      </c>
      <c r="C4535" s="2" t="str">
        <f t="shared" si="70"/>
        <v>INSERT INTO DISPAROS  (nome_disparo, num_disparo) VALUES ('FRANCISCO DE PAULA CAETANO','556199862451');</v>
      </c>
    </row>
    <row r="4536" spans="1:3" x14ac:dyDescent="0.3">
      <c r="A4536" s="1" t="s">
        <v>4260</v>
      </c>
      <c r="B4536" s="1">
        <v>6184427949</v>
      </c>
      <c r="C4536" s="2" t="str">
        <f t="shared" si="70"/>
        <v>INSERT INTO DISPAROS  (nome_disparo, num_disparo) VALUES ('FRANCISCO DE PAULA RODRIGUES DA SILVA','556184427949');</v>
      </c>
    </row>
    <row r="4537" spans="1:3" x14ac:dyDescent="0.3">
      <c r="A4537" s="1" t="s">
        <v>4261</v>
      </c>
      <c r="B4537" s="1">
        <v>6192043111</v>
      </c>
      <c r="C4537" s="2" t="str">
        <f t="shared" si="70"/>
        <v>INSERT INTO DISPAROS  (nome_disparo, num_disparo) VALUES ('FRANCISCO DE PAULO PACHECO','556192043111');</v>
      </c>
    </row>
    <row r="4538" spans="1:3" x14ac:dyDescent="0.3">
      <c r="A4538" s="1" t="s">
        <v>4262</v>
      </c>
      <c r="B4538" s="1">
        <v>61982300432</v>
      </c>
      <c r="C4538" s="2" t="str">
        <f t="shared" si="70"/>
        <v>INSERT INTO DISPAROS  (nome_disparo, num_disparo) VALUES ('FRANCISCO DJACIR BEZERRA DE ALENCAR','5561982300432');</v>
      </c>
    </row>
    <row r="4539" spans="1:3" x14ac:dyDescent="0.3">
      <c r="A4539" s="1" t="s">
        <v>4263</v>
      </c>
      <c r="B4539" s="1">
        <v>61985774007</v>
      </c>
      <c r="C4539" s="2" t="str">
        <f t="shared" si="70"/>
        <v>INSERT INTO DISPAROS  (nome_disparo, num_disparo) VALUES ('FRANCISCO EGIDIO DE OLIVEIRA VIEIRA','5561985774007');</v>
      </c>
    </row>
    <row r="4540" spans="1:3" x14ac:dyDescent="0.3">
      <c r="A4540" s="1" t="s">
        <v>4263</v>
      </c>
      <c r="B4540" s="1">
        <v>61981062161</v>
      </c>
      <c r="C4540" s="2" t="str">
        <f t="shared" si="70"/>
        <v>INSERT INTO DISPAROS  (nome_disparo, num_disparo) VALUES ('FRANCISCO EGIDIO DE OLIVEIRA VIEIRA','5561981062161');</v>
      </c>
    </row>
    <row r="4541" spans="1:3" x14ac:dyDescent="0.3">
      <c r="A4541" s="1" t="s">
        <v>4264</v>
      </c>
      <c r="B4541" s="1">
        <v>61999637179</v>
      </c>
      <c r="C4541" s="2" t="str">
        <f t="shared" si="70"/>
        <v>INSERT INTO DISPAROS  (nome_disparo, num_disparo) VALUES ('FRANCISCO EUDES SILVEIRA VARELA','5561999637179');</v>
      </c>
    </row>
    <row r="4542" spans="1:3" x14ac:dyDescent="0.3">
      <c r="A4542" s="1" t="s">
        <v>4265</v>
      </c>
      <c r="B4542" s="1">
        <v>6193281839</v>
      </c>
      <c r="C4542" s="2" t="str">
        <f t="shared" si="70"/>
        <v>INSERT INTO DISPAROS  (nome_disparo, num_disparo) VALUES ('FRANCISCO GUSTAVO DE C DOURADO','556193281839');</v>
      </c>
    </row>
    <row r="4543" spans="1:3" x14ac:dyDescent="0.3">
      <c r="A4543" s="1" t="s">
        <v>4266</v>
      </c>
      <c r="B4543" s="1">
        <v>61992864539</v>
      </c>
      <c r="C4543" s="2" t="str">
        <f t="shared" si="70"/>
        <v>INSERT INTO DISPAROS  (nome_disparo, num_disparo) VALUES ('FRANCISCO JORGE ALVES VIEIRA','5561992864539');</v>
      </c>
    </row>
    <row r="4544" spans="1:3" x14ac:dyDescent="0.3">
      <c r="A4544" s="1" t="s">
        <v>4266</v>
      </c>
      <c r="B4544" s="1">
        <v>6133894381</v>
      </c>
      <c r="C4544" s="2" t="str">
        <f t="shared" si="70"/>
        <v>INSERT INTO DISPAROS  (nome_disparo, num_disparo) VALUES ('FRANCISCO JORGE ALVES VIEIRA','556133894381');</v>
      </c>
    </row>
    <row r="4545" spans="1:3" x14ac:dyDescent="0.3">
      <c r="A4545" s="1" t="s">
        <v>4267</v>
      </c>
      <c r="B4545" s="1">
        <v>27998883737</v>
      </c>
      <c r="C4545" s="2" t="str">
        <f t="shared" si="70"/>
        <v>INSERT INTO DISPAROS  (nome_disparo, num_disparo) VALUES ('FRANCISCO LUCIO PEREIRA','5527998883737');</v>
      </c>
    </row>
    <row r="4546" spans="1:3" x14ac:dyDescent="0.3">
      <c r="A4546" s="1" t="s">
        <v>4268</v>
      </c>
      <c r="B4546" s="1">
        <v>6196242496</v>
      </c>
      <c r="C4546" s="2" t="str">
        <f t="shared" si="70"/>
        <v>INSERT INTO DISPAROS  (nome_disparo, num_disparo) VALUES ('FRANCISCO MOREIRA LIMA','556196242496');</v>
      </c>
    </row>
    <row r="4547" spans="1:3" x14ac:dyDescent="0.3">
      <c r="A4547" s="1" t="s">
        <v>4269</v>
      </c>
      <c r="B4547" s="1">
        <v>6199860811</v>
      </c>
      <c r="C4547" s="2" t="str">
        <f t="shared" ref="C4547:C4610" si="71">"INSERT INTO "&amp;$C$1&amp;"  (nome_disparo, num_disparo) VALUES ('"&amp;$A4547&amp;"','55"&amp;B4547&amp;"');"</f>
        <v>INSERT INTO DISPAROS  (nome_disparo, num_disparo) VALUES ('FRANCISCO NONATO CAMILO','556199860811');</v>
      </c>
    </row>
    <row r="4548" spans="1:3" x14ac:dyDescent="0.3">
      <c r="A4548" s="1" t="s">
        <v>4270</v>
      </c>
      <c r="B4548" s="1">
        <v>6199737512</v>
      </c>
      <c r="C4548" s="2" t="str">
        <f t="shared" si="71"/>
        <v>INSERT INTO DISPAROS  (nome_disparo, num_disparo) VALUES ('FRANCISCO PAULO NOGUEIRA FILHO','556199737512');</v>
      </c>
    </row>
    <row r="4549" spans="1:3" x14ac:dyDescent="0.3">
      <c r="A4549" s="1" t="s">
        <v>4271</v>
      </c>
      <c r="B4549" s="1">
        <v>6181712907</v>
      </c>
      <c r="C4549" s="2" t="str">
        <f t="shared" si="71"/>
        <v>INSERT INTO DISPAROS  (nome_disparo, num_disparo) VALUES ('FRANCISCO PEREIRA DE PAIVA JUNIOR','556181712907');</v>
      </c>
    </row>
    <row r="4550" spans="1:3" x14ac:dyDescent="0.3">
      <c r="A4550" s="1" t="s">
        <v>4272</v>
      </c>
      <c r="B4550" s="1">
        <v>61999797458</v>
      </c>
      <c r="C4550" s="2" t="str">
        <f t="shared" si="71"/>
        <v>INSERT INTO DISPAROS  (nome_disparo, num_disparo) VALUES ('FRANCISCO PINTO OLIMPIO','5561999797458');</v>
      </c>
    </row>
    <row r="4551" spans="1:3" x14ac:dyDescent="0.3">
      <c r="A4551" s="1" t="s">
        <v>4273</v>
      </c>
      <c r="B4551" s="1">
        <v>6199657205</v>
      </c>
      <c r="C4551" s="2" t="str">
        <f t="shared" si="71"/>
        <v>INSERT INTO DISPAROS  (nome_disparo, num_disparo) VALUES ('FRANCISCO RAIMUNDO ALVES','556199657205');</v>
      </c>
    </row>
    <row r="4552" spans="1:3" x14ac:dyDescent="0.3">
      <c r="A4552" s="1" t="s">
        <v>4274</v>
      </c>
      <c r="B4552" s="1">
        <v>61985611128</v>
      </c>
      <c r="C4552" s="2" t="str">
        <f t="shared" si="71"/>
        <v>INSERT INTO DISPAROS  (nome_disparo, num_disparo) VALUES ('FRANCISCO SILVA LIRA','5561985611128');</v>
      </c>
    </row>
    <row r="4553" spans="1:3" x14ac:dyDescent="0.3">
      <c r="A4553" s="1" t="s">
        <v>4275</v>
      </c>
      <c r="B4553" s="1">
        <v>6181399191</v>
      </c>
      <c r="C4553" s="2" t="str">
        <f t="shared" si="71"/>
        <v>INSERT INTO DISPAROS  (nome_disparo, num_disparo) VALUES ('FRANCISCO SOARES SOUZA','556181399191');</v>
      </c>
    </row>
    <row r="4554" spans="1:3" x14ac:dyDescent="0.3">
      <c r="A4554" s="1" t="s">
        <v>4276</v>
      </c>
      <c r="B4554" s="1">
        <v>83996932964</v>
      </c>
      <c r="C4554" s="2" t="str">
        <f t="shared" si="71"/>
        <v>INSERT INTO DISPAROS  (nome_disparo, num_disparo) VALUES ('FRANCISCO VALDEBERTO GOMES DE OLIVEIRA','5583996932964');</v>
      </c>
    </row>
    <row r="4555" spans="1:3" x14ac:dyDescent="0.3">
      <c r="A4555" s="1" t="s">
        <v>4277</v>
      </c>
      <c r="B4555" s="1">
        <v>61999870699</v>
      </c>
      <c r="C4555" s="2" t="str">
        <f t="shared" si="71"/>
        <v>INSERT INTO DISPAROS  (nome_disparo, num_disparo) VALUES ('FRANCISCO VIEIRA SILVA','5561999870699');</v>
      </c>
    </row>
    <row r="4556" spans="1:3" x14ac:dyDescent="0.3">
      <c r="A4556" s="1" t="s">
        <v>4278</v>
      </c>
      <c r="B4556" s="1">
        <v>85997630028</v>
      </c>
      <c r="C4556" s="2" t="str">
        <f t="shared" si="71"/>
        <v>INSERT INTO DISPAROS  (nome_disparo, num_disparo) VALUES ('FRANCISCO WHITTLER T NUNES','5585997630028');</v>
      </c>
    </row>
    <row r="4557" spans="1:3" x14ac:dyDescent="0.3">
      <c r="A4557" s="1" t="s">
        <v>4279</v>
      </c>
      <c r="B4557" s="1">
        <v>61996567873</v>
      </c>
      <c r="C4557" s="2" t="str">
        <f t="shared" si="71"/>
        <v>INSERT INTO DISPAROS  (nome_disparo, num_disparo) VALUES ('FRANCISCO XAVIER DE OLIVEIRA','5561996567873');</v>
      </c>
    </row>
    <row r="4558" spans="1:3" x14ac:dyDescent="0.3">
      <c r="A4558" s="1" t="s">
        <v>4280</v>
      </c>
      <c r="B4558" s="1">
        <v>61995576391</v>
      </c>
      <c r="C4558" s="2" t="str">
        <f t="shared" si="71"/>
        <v>INSERT INTO DISPAROS  (nome_disparo, num_disparo) VALUES ('FRANCISCO XAVIER TAVEIRA','5561995576391');</v>
      </c>
    </row>
    <row r="4559" spans="1:3" x14ac:dyDescent="0.3">
      <c r="A4559" s="1" t="s">
        <v>4281</v>
      </c>
      <c r="B4559" s="1">
        <v>61984472079</v>
      </c>
      <c r="C4559" s="2" t="str">
        <f t="shared" si="71"/>
        <v>INSERT INTO DISPAROS  (nome_disparo, num_disparo) VALUES ('FRANCISLENE LULI TEIXEIRA GONCALVES','5561984472079');</v>
      </c>
    </row>
    <row r="4560" spans="1:3" x14ac:dyDescent="0.3">
      <c r="A4560" s="1" t="s">
        <v>4282</v>
      </c>
      <c r="B4560" s="1">
        <v>61983692129</v>
      </c>
      <c r="C4560" s="2" t="str">
        <f t="shared" si="71"/>
        <v>INSERT INTO DISPAROS  (nome_disparo, num_disparo) VALUES ('FRANCISMAR CAPISTRANO DANIEL JUNIOR','5561983692129');</v>
      </c>
    </row>
    <row r="4561" spans="1:3" x14ac:dyDescent="0.3">
      <c r="A4561" s="1" t="s">
        <v>4282</v>
      </c>
      <c r="B4561" s="1">
        <v>61982767496</v>
      </c>
      <c r="C4561" s="2" t="str">
        <f t="shared" si="71"/>
        <v>INSERT INTO DISPAROS  (nome_disparo, num_disparo) VALUES ('FRANCISMAR CAPISTRANO DANIEL JUNIOR','5561982767496');</v>
      </c>
    </row>
    <row r="4562" spans="1:3" x14ac:dyDescent="0.3">
      <c r="A4562" s="1" t="s">
        <v>4283</v>
      </c>
      <c r="B4562" s="1">
        <v>62999090849</v>
      </c>
      <c r="C4562" s="2" t="str">
        <f t="shared" si="71"/>
        <v>INSERT INTO DISPAROS  (nome_disparo, num_disparo) VALUES ('FRANCO MORALE','5562999090849');</v>
      </c>
    </row>
    <row r="4563" spans="1:3" x14ac:dyDescent="0.3">
      <c r="A4563" s="1" t="s">
        <v>4284</v>
      </c>
      <c r="B4563" s="1">
        <v>6199776388</v>
      </c>
      <c r="C4563" s="2" t="str">
        <f t="shared" si="71"/>
        <v>INSERT INTO DISPAROS  (nome_disparo, num_disparo) VALUES ('FREDERICA OSANAN DE ANDRADE','556199776388');</v>
      </c>
    </row>
    <row r="4564" spans="1:3" x14ac:dyDescent="0.3">
      <c r="A4564" s="1" t="s">
        <v>4285</v>
      </c>
      <c r="B4564" s="1">
        <v>3488668555</v>
      </c>
      <c r="C4564" s="2" t="str">
        <f t="shared" si="71"/>
        <v>INSERT INTO DISPAROS  (nome_disparo, num_disparo) VALUES ('FREDERICO GONCALVES DE ARAUJO','553488668555');</v>
      </c>
    </row>
    <row r="4565" spans="1:3" x14ac:dyDescent="0.3">
      <c r="A4565" s="1" t="s">
        <v>4286</v>
      </c>
      <c r="B4565" s="1">
        <v>6184655959</v>
      </c>
      <c r="C4565" s="2" t="str">
        <f t="shared" si="71"/>
        <v>INSERT INTO DISPAROS  (nome_disparo, num_disparo) VALUES ('FRUTUOSO CAETANO MARTINS','556184655959');</v>
      </c>
    </row>
    <row r="4566" spans="1:3" x14ac:dyDescent="0.3">
      <c r="A4566" s="1" t="s">
        <v>4287</v>
      </c>
      <c r="B4566" s="1">
        <v>6184384277</v>
      </c>
      <c r="C4566" s="2" t="str">
        <f t="shared" si="71"/>
        <v>INSERT INTO DISPAROS  (nome_disparo, num_disparo) VALUES ('FUMIO MITSUKA','556184384277');</v>
      </c>
    </row>
    <row r="4567" spans="1:3" x14ac:dyDescent="0.3">
      <c r="A4567" s="1" t="s">
        <v>4287</v>
      </c>
      <c r="B4567" s="1">
        <v>61984384277</v>
      </c>
      <c r="C4567" s="2" t="str">
        <f t="shared" si="71"/>
        <v>INSERT INTO DISPAROS  (nome_disparo, num_disparo) VALUES ('FUMIO MITSUKA','5561984384277');</v>
      </c>
    </row>
    <row r="4568" spans="1:3" x14ac:dyDescent="0.3">
      <c r="A4568" s="1" t="s">
        <v>4288</v>
      </c>
      <c r="B4568" s="1">
        <v>61999617757</v>
      </c>
      <c r="C4568" s="2" t="str">
        <f t="shared" si="71"/>
        <v>INSERT INTO DISPAROS  (nome_disparo, num_disparo) VALUES ('FUSAE TAKEDA','5561999617757');</v>
      </c>
    </row>
    <row r="4569" spans="1:3" x14ac:dyDescent="0.3">
      <c r="A4569" s="1" t="s">
        <v>4289</v>
      </c>
      <c r="B4569" s="1">
        <v>61992609636</v>
      </c>
      <c r="C4569" s="2" t="str">
        <f t="shared" si="71"/>
        <v>INSERT INTO DISPAROS  (nome_disparo, num_disparo) VALUES ('GABRIEL NASSER SAAD','5561992609636');</v>
      </c>
    </row>
    <row r="4570" spans="1:3" x14ac:dyDescent="0.3">
      <c r="A4570" s="1" t="s">
        <v>4290</v>
      </c>
      <c r="B4570" s="1">
        <v>61981928271</v>
      </c>
      <c r="C4570" s="2" t="str">
        <f t="shared" si="71"/>
        <v>INSERT INTO DISPAROS  (nome_disparo, num_disparo) VALUES ('GABRIEL ROBERTO LASTRA ESPINOZA','5561981928271');</v>
      </c>
    </row>
    <row r="4571" spans="1:3" x14ac:dyDescent="0.3">
      <c r="A4571" s="1" t="s">
        <v>4290</v>
      </c>
      <c r="B4571" s="1">
        <v>61981320381</v>
      </c>
      <c r="C4571" s="2" t="str">
        <f t="shared" si="71"/>
        <v>INSERT INTO DISPAROS  (nome_disparo, num_disparo) VALUES ('GABRIEL ROBERTO LASTRA ESPINOZA','5561981320381');</v>
      </c>
    </row>
    <row r="4572" spans="1:3" x14ac:dyDescent="0.3">
      <c r="A4572" s="1" t="s">
        <v>4291</v>
      </c>
      <c r="B4572" s="1">
        <v>61996729095</v>
      </c>
      <c r="C4572" s="2" t="str">
        <f t="shared" si="71"/>
        <v>INSERT INTO DISPAROS  (nome_disparo, num_disparo) VALUES ('GABRIELA ANTONIO MACHADO DE SOUZA','5561996729095');</v>
      </c>
    </row>
    <row r="4573" spans="1:3" x14ac:dyDescent="0.3">
      <c r="A4573" s="1" t="s">
        <v>4292</v>
      </c>
      <c r="B4573" s="1">
        <v>61984779548</v>
      </c>
      <c r="C4573" s="2" t="str">
        <f t="shared" si="71"/>
        <v>INSERT INTO DISPAROS  (nome_disparo, num_disparo) VALUES ('GABRIELA MARIA DE OLIVEIRA GONCALVES','5561984779548');</v>
      </c>
    </row>
    <row r="4574" spans="1:3" x14ac:dyDescent="0.3">
      <c r="A4574" s="1" t="s">
        <v>4293</v>
      </c>
      <c r="B4574" s="1">
        <v>6196189892</v>
      </c>
      <c r="C4574" s="2" t="str">
        <f t="shared" si="71"/>
        <v>INSERT INTO DISPAROS  (nome_disparo, num_disparo) VALUES ('GALDINO AZEVEDO','556196189892');</v>
      </c>
    </row>
    <row r="4575" spans="1:3" x14ac:dyDescent="0.3">
      <c r="A4575" s="1" t="s">
        <v>4294</v>
      </c>
      <c r="B4575" s="1">
        <v>61991942409</v>
      </c>
      <c r="C4575" s="2" t="str">
        <f t="shared" si="71"/>
        <v>INSERT INTO DISPAROS  (nome_disparo, num_disparo) VALUES ('GALIANA PIRES DE ABREU BATISTA','5561991942409');</v>
      </c>
    </row>
    <row r="4576" spans="1:3" x14ac:dyDescent="0.3">
      <c r="A4576" s="1" t="s">
        <v>4295</v>
      </c>
      <c r="B4576" s="1">
        <v>6199177827</v>
      </c>
      <c r="C4576" s="2" t="str">
        <f t="shared" si="71"/>
        <v>INSERT INTO DISPAROS  (nome_disparo, num_disparo) VALUES ('GARDENIA DE FATIMA PINTO COSTA','556199177827');</v>
      </c>
    </row>
    <row r="4577" spans="1:3" x14ac:dyDescent="0.3">
      <c r="A4577" s="1" t="s">
        <v>4296</v>
      </c>
      <c r="B4577" s="1">
        <v>61981612837</v>
      </c>
      <c r="C4577" s="2" t="str">
        <f t="shared" si="71"/>
        <v>INSERT INTO DISPAROS  (nome_disparo, num_disparo) VALUES ('GARDENIA DOS SANTOS','5561981612837');</v>
      </c>
    </row>
    <row r="4578" spans="1:3" x14ac:dyDescent="0.3">
      <c r="A4578" s="1" t="s">
        <v>4296</v>
      </c>
      <c r="B4578" s="1">
        <v>61998474941</v>
      </c>
      <c r="C4578" s="2" t="str">
        <f t="shared" si="71"/>
        <v>INSERT INTO DISPAROS  (nome_disparo, num_disparo) VALUES ('GARDENIA DOS SANTOS','5561998474941');</v>
      </c>
    </row>
    <row r="4579" spans="1:3" x14ac:dyDescent="0.3">
      <c r="A4579" s="1" t="s">
        <v>4297</v>
      </c>
      <c r="B4579" s="1">
        <v>61983491103</v>
      </c>
      <c r="C4579" s="2" t="str">
        <f t="shared" si="71"/>
        <v>INSERT INTO DISPAROS  (nome_disparo, num_disparo) VALUES ('GARDENIA FONSECA DE RESENDE','5561983491103');</v>
      </c>
    </row>
    <row r="4580" spans="1:3" x14ac:dyDescent="0.3">
      <c r="A4580" s="1" t="s">
        <v>4298</v>
      </c>
      <c r="B4580" s="1">
        <v>61985016391</v>
      </c>
      <c r="C4580" s="2" t="str">
        <f t="shared" si="71"/>
        <v>INSERT INTO DISPAROS  (nome_disparo, num_disparo) VALUES ('GASPAR JACINTO DE MELO','5561985016391');</v>
      </c>
    </row>
    <row r="4581" spans="1:3" x14ac:dyDescent="0.3">
      <c r="A4581" s="1" t="s">
        <v>4299</v>
      </c>
      <c r="B4581" s="1">
        <v>6182801263</v>
      </c>
      <c r="C4581" s="2" t="str">
        <f t="shared" si="71"/>
        <v>INSERT INTO DISPAROS  (nome_disparo, num_disparo) VALUES ('GASPARINA AUXILIADORA DOS REIS','556182801263');</v>
      </c>
    </row>
    <row r="4582" spans="1:3" x14ac:dyDescent="0.3">
      <c r="A4582" s="1" t="s">
        <v>4300</v>
      </c>
      <c r="B4582" s="1">
        <v>6185517335</v>
      </c>
      <c r="C4582" s="2" t="str">
        <f t="shared" si="71"/>
        <v>INSERT INTO DISPAROS  (nome_disparo, num_disparo) VALUES ('GASPARINA LUISA DE AMORIM SOUZA','556185517335');</v>
      </c>
    </row>
    <row r="4583" spans="1:3" x14ac:dyDescent="0.3">
      <c r="A4583" s="1" t="s">
        <v>4301</v>
      </c>
      <c r="B4583" s="1">
        <v>6199638543</v>
      </c>
      <c r="C4583" s="2" t="str">
        <f t="shared" si="71"/>
        <v>INSERT INTO DISPAROS  (nome_disparo, num_disparo) VALUES ('GASPARINA MARIA RESENDE','556199638543');</v>
      </c>
    </row>
    <row r="4584" spans="1:3" x14ac:dyDescent="0.3">
      <c r="A4584" s="1" t="s">
        <v>4302</v>
      </c>
      <c r="B4584" s="1">
        <v>61999995001</v>
      </c>
      <c r="C4584" s="2" t="str">
        <f t="shared" si="71"/>
        <v>INSERT INTO DISPAROS  (nome_disparo, num_disparo) VALUES ('GASTAO REIS MESQUITA','5561999995001');</v>
      </c>
    </row>
    <row r="4585" spans="1:3" x14ac:dyDescent="0.3">
      <c r="A4585" s="1" t="s">
        <v>4303</v>
      </c>
      <c r="B4585" s="1">
        <v>27981387567</v>
      </c>
      <c r="C4585" s="2" t="str">
        <f t="shared" si="71"/>
        <v>INSERT INTO DISPAROS  (nome_disparo, num_disparo) VALUES ('GAUDENCIO CALIMAN','5527981387567');</v>
      </c>
    </row>
    <row r="4586" spans="1:3" x14ac:dyDescent="0.3">
      <c r="A4586" s="1" t="s">
        <v>4304</v>
      </c>
      <c r="B4586" s="1">
        <v>61998253655</v>
      </c>
      <c r="C4586" s="2" t="str">
        <f t="shared" si="71"/>
        <v>INSERT INTO DISPAROS  (nome_disparo, num_disparo) VALUES ('GEANE DE SOUZA CAVALCANTE','5561998253655');</v>
      </c>
    </row>
    <row r="4587" spans="1:3" x14ac:dyDescent="0.3">
      <c r="A4587" s="1" t="s">
        <v>4305</v>
      </c>
      <c r="B4587" s="1">
        <v>61981559167</v>
      </c>
      <c r="C4587" s="2" t="str">
        <f t="shared" si="71"/>
        <v>INSERT INTO DISPAROS  (nome_disparo, num_disparo) VALUES ('GEANE MARIA CAMPOS','5561981559167');</v>
      </c>
    </row>
    <row r="4588" spans="1:3" x14ac:dyDescent="0.3">
      <c r="A4588" s="1" t="s">
        <v>4306</v>
      </c>
      <c r="B4588" s="1">
        <v>6199385197</v>
      </c>
      <c r="C4588" s="2" t="str">
        <f t="shared" si="71"/>
        <v>INSERT INTO DISPAROS  (nome_disparo, num_disparo) VALUES ('GEANNE MARIA DE JESUS CARDOSO','556199385197');</v>
      </c>
    </row>
    <row r="4589" spans="1:3" x14ac:dyDescent="0.3">
      <c r="A4589" s="1" t="s">
        <v>4307</v>
      </c>
      <c r="B4589" s="1">
        <v>6184316743</v>
      </c>
      <c r="C4589" s="2" t="str">
        <f t="shared" si="71"/>
        <v>INSERT INTO DISPAROS  (nome_disparo, num_disparo) VALUES ('GECILDA GRIGORIO DE ANDRADE','556184316743');</v>
      </c>
    </row>
    <row r="4590" spans="1:3" x14ac:dyDescent="0.3">
      <c r="A4590" s="1" t="s">
        <v>4307</v>
      </c>
      <c r="B4590" s="1">
        <v>61984316743</v>
      </c>
      <c r="C4590" s="2" t="str">
        <f t="shared" si="71"/>
        <v>INSERT INTO DISPAROS  (nome_disparo, num_disparo) VALUES ('GECILDA GRIGORIO DE ANDRADE','5561984316743');</v>
      </c>
    </row>
    <row r="4591" spans="1:3" x14ac:dyDescent="0.3">
      <c r="A4591" s="1" t="s">
        <v>4308</v>
      </c>
      <c r="B4591" s="1">
        <v>6198054765</v>
      </c>
      <c r="C4591" s="2" t="str">
        <f t="shared" si="71"/>
        <v>INSERT INTO DISPAROS  (nome_disparo, num_disparo) VALUES ('GECINA BASTOS PINHEIRO','556198054765');</v>
      </c>
    </row>
    <row r="4592" spans="1:3" x14ac:dyDescent="0.3">
      <c r="A4592" s="1" t="s">
        <v>4309</v>
      </c>
      <c r="B4592" s="1">
        <v>6181326360</v>
      </c>
      <c r="C4592" s="2" t="str">
        <f t="shared" si="71"/>
        <v>INSERT INTO DISPAROS  (nome_disparo, num_disparo) VALUES ('GEILENE DE FATIMA E CARVALHO','556181326360');</v>
      </c>
    </row>
    <row r="4593" spans="1:3" x14ac:dyDescent="0.3">
      <c r="A4593" s="1" t="s">
        <v>4310</v>
      </c>
      <c r="B4593" s="1">
        <v>6192171768</v>
      </c>
      <c r="C4593" s="2" t="str">
        <f t="shared" si="71"/>
        <v>INSERT INTO DISPAROS  (nome_disparo, num_disparo) VALUES ('GEISA MARCIA PIMENTEL SEIDL','556192171768');</v>
      </c>
    </row>
    <row r="4594" spans="1:3" x14ac:dyDescent="0.3">
      <c r="A4594" s="1" t="s">
        <v>4311</v>
      </c>
      <c r="B4594" s="1">
        <v>6199894426</v>
      </c>
      <c r="C4594" s="2" t="str">
        <f t="shared" si="71"/>
        <v>INSERT INTO DISPAROS  (nome_disparo, num_disparo) VALUES ('GELIA ANGELA TEODORO DE SOUSA PACHECO','556199894426');</v>
      </c>
    </row>
    <row r="4595" spans="1:3" x14ac:dyDescent="0.3">
      <c r="A4595" s="1" t="s">
        <v>4312</v>
      </c>
      <c r="B4595" s="1">
        <v>61996173658</v>
      </c>
      <c r="C4595" s="2" t="str">
        <f t="shared" si="71"/>
        <v>INSERT INTO DISPAROS  (nome_disparo, num_disparo) VALUES ('GELZA FRANCISCO MENDES','5561996173658');</v>
      </c>
    </row>
    <row r="4596" spans="1:3" x14ac:dyDescent="0.3">
      <c r="A4596" s="1" t="s">
        <v>4313</v>
      </c>
      <c r="B4596" s="1">
        <v>6296113131</v>
      </c>
      <c r="C4596" s="2" t="str">
        <f t="shared" si="71"/>
        <v>INSERT INTO DISPAROS  (nome_disparo, num_disparo) VALUES ('GEMA MARIA ALTOE','556296113131');</v>
      </c>
    </row>
    <row r="4597" spans="1:3" x14ac:dyDescent="0.3">
      <c r="A4597" s="1" t="s">
        <v>4314</v>
      </c>
      <c r="B4597" s="1" t="s">
        <v>4315</v>
      </c>
      <c r="C4597" s="2" t="str">
        <f t="shared" si="71"/>
        <v>INSERT INTO DISPAROS  (nome_disparo, num_disparo) VALUES ('GEMIRAMES DE OLIVEIRA COSTA','5582 993069911 (FILHA  LÚCIA)');</v>
      </c>
    </row>
    <row r="4598" spans="1:3" x14ac:dyDescent="0.3">
      <c r="A4598" s="1" t="s">
        <v>4316</v>
      </c>
      <c r="B4598" s="1">
        <v>61983469088</v>
      </c>
      <c r="C4598" s="2" t="str">
        <f t="shared" si="71"/>
        <v>INSERT INTO DISPAROS  (nome_disparo, num_disparo) VALUES ('GENABIS CESAR RIBEIRO','5561983469088');</v>
      </c>
    </row>
    <row r="4599" spans="1:3" x14ac:dyDescent="0.3">
      <c r="A4599" s="1" t="s">
        <v>4317</v>
      </c>
      <c r="B4599" s="1">
        <v>61981319989</v>
      </c>
      <c r="C4599" s="2" t="str">
        <f t="shared" si="71"/>
        <v>INSERT INTO DISPAROS  (nome_disparo, num_disparo) VALUES ('GENE COELHO GOMES','5561981319989');</v>
      </c>
    </row>
    <row r="4600" spans="1:3" x14ac:dyDescent="0.3">
      <c r="A4600" s="1" t="s">
        <v>4318</v>
      </c>
      <c r="B4600" s="1">
        <v>6181197219</v>
      </c>
      <c r="C4600" s="2" t="str">
        <f t="shared" si="71"/>
        <v>INSERT INTO DISPAROS  (nome_disparo, num_disparo) VALUES ('GENECY TOLENTINO A FERNANDES','556181197219');</v>
      </c>
    </row>
    <row r="4601" spans="1:3" x14ac:dyDescent="0.3">
      <c r="A4601" s="1" t="s">
        <v>4319</v>
      </c>
      <c r="B4601" s="1">
        <v>6199512419</v>
      </c>
      <c r="C4601" s="2" t="str">
        <f t="shared" si="71"/>
        <v>INSERT INTO DISPAROS  (nome_disparo, num_disparo) VALUES ('GENEDI MOURA E SILVA SOUSA','556199512419');</v>
      </c>
    </row>
    <row r="4602" spans="1:3" x14ac:dyDescent="0.3">
      <c r="A4602" s="1" t="s">
        <v>4320</v>
      </c>
      <c r="B4602" s="1">
        <v>61991011406</v>
      </c>
      <c r="C4602" s="2" t="str">
        <f t="shared" si="71"/>
        <v>INSERT INTO DISPAROS  (nome_disparo, num_disparo) VALUES ('GENERCINA BATISTA DE REZENDE','5561991011406');</v>
      </c>
    </row>
    <row r="4603" spans="1:3" x14ac:dyDescent="0.3">
      <c r="A4603" s="1" t="s">
        <v>4321</v>
      </c>
      <c r="B4603" s="1">
        <v>6181167869</v>
      </c>
      <c r="C4603" s="2" t="str">
        <f t="shared" si="71"/>
        <v>INSERT INTO DISPAROS  (nome_disparo, num_disparo) VALUES ('GENEROSA DE FATIMA LOBO','556181167869');</v>
      </c>
    </row>
    <row r="4604" spans="1:3" x14ac:dyDescent="0.3">
      <c r="A4604" s="1" t="s">
        <v>4322</v>
      </c>
      <c r="B4604" s="1">
        <v>61985644172</v>
      </c>
      <c r="C4604" s="2" t="str">
        <f t="shared" si="71"/>
        <v>INSERT INTO DISPAROS  (nome_disparo, num_disparo) VALUES ('GENES DE SOUZA ALEXANDRE','5561985644172');</v>
      </c>
    </row>
    <row r="4605" spans="1:3" x14ac:dyDescent="0.3">
      <c r="A4605" s="1" t="s">
        <v>4323</v>
      </c>
      <c r="B4605" s="1">
        <v>6199664445</v>
      </c>
      <c r="C4605" s="2" t="str">
        <f t="shared" si="71"/>
        <v>INSERT INTO DISPAROS  (nome_disparo, num_disparo) VALUES ('GENESI GOMES DE PAIVA MARQUES','556199664445');</v>
      </c>
    </row>
    <row r="4606" spans="1:3" x14ac:dyDescent="0.3">
      <c r="A4606" s="1" t="s">
        <v>4324</v>
      </c>
      <c r="B4606" s="1">
        <v>61983557051</v>
      </c>
      <c r="C4606" s="2" t="str">
        <f t="shared" si="71"/>
        <v>INSERT INTO DISPAROS  (nome_disparo, num_disparo) VALUES ('GENESIA ALVES BRASIEL','5561983557051');</v>
      </c>
    </row>
    <row r="4607" spans="1:3" x14ac:dyDescent="0.3">
      <c r="A4607" s="1" t="s">
        <v>4325</v>
      </c>
      <c r="B4607" s="1">
        <v>61991841089</v>
      </c>
      <c r="C4607" s="2" t="str">
        <f t="shared" si="71"/>
        <v>INSERT INTO DISPAROS  (nome_disparo, num_disparo) VALUES ('GENESIO FERREIRA DE SA JUNIOR','5561991841089');</v>
      </c>
    </row>
    <row r="4608" spans="1:3" x14ac:dyDescent="0.3">
      <c r="A4608" s="1" t="s">
        <v>4326</v>
      </c>
      <c r="B4608" s="1">
        <v>6193483517</v>
      </c>
      <c r="C4608" s="2" t="str">
        <f t="shared" si="71"/>
        <v>INSERT INTO DISPAROS  (nome_disparo, num_disparo) VALUES ('GENEVA MARIA DA SILVA SILVEIRA','556193483517');</v>
      </c>
    </row>
    <row r="4609" spans="1:3" x14ac:dyDescent="0.3">
      <c r="A4609" s="1" t="s">
        <v>4327</v>
      </c>
      <c r="B4609" s="1">
        <v>61991778733</v>
      </c>
      <c r="C4609" s="2" t="str">
        <f t="shared" si="71"/>
        <v>INSERT INTO DISPAROS  (nome_disparo, num_disparo) VALUES ('GENEZI MARIA DA COSTA','5561991778733');</v>
      </c>
    </row>
    <row r="4610" spans="1:3" x14ac:dyDescent="0.3">
      <c r="A4610" s="1" t="s">
        <v>4328</v>
      </c>
      <c r="B4610" s="1">
        <v>61993179836</v>
      </c>
      <c r="C4610" s="2" t="str">
        <f t="shared" si="71"/>
        <v>INSERT INTO DISPAROS  (nome_disparo, num_disparo) VALUES ('GENEZINA FERREIRA BADU MELO','5561993179836');</v>
      </c>
    </row>
    <row r="4611" spans="1:3" x14ac:dyDescent="0.3">
      <c r="A4611" s="1" t="s">
        <v>4328</v>
      </c>
      <c r="B4611" s="1">
        <v>61986780908</v>
      </c>
      <c r="C4611" s="2" t="str">
        <f t="shared" ref="C4611:C4674" si="72">"INSERT INTO "&amp;$C$1&amp;"  (nome_disparo, num_disparo) VALUES ('"&amp;$A4611&amp;"','55"&amp;B4611&amp;"');"</f>
        <v>INSERT INTO DISPAROS  (nome_disparo, num_disparo) VALUES ('GENEZINA FERREIRA BADU MELO','5561986780908');</v>
      </c>
    </row>
    <row r="4612" spans="1:3" x14ac:dyDescent="0.3">
      <c r="A4612" s="1" t="s">
        <v>4329</v>
      </c>
      <c r="B4612" s="1">
        <v>6191303914</v>
      </c>
      <c r="C4612" s="2" t="str">
        <f t="shared" si="72"/>
        <v>INSERT INTO DISPAROS  (nome_disparo, num_disparo) VALUES ('GENI ALVES DA SILVA','556191303914');</v>
      </c>
    </row>
    <row r="4613" spans="1:3" x14ac:dyDescent="0.3">
      <c r="A4613" s="1" t="s">
        <v>4330</v>
      </c>
      <c r="B4613" s="1">
        <v>6184267863</v>
      </c>
      <c r="C4613" s="2" t="str">
        <f t="shared" si="72"/>
        <v>INSERT INTO DISPAROS  (nome_disparo, num_disparo) VALUES ('GENI ANASTACIA DOS REIS','556184267863');</v>
      </c>
    </row>
    <row r="4614" spans="1:3" x14ac:dyDescent="0.3">
      <c r="A4614" s="1" t="s">
        <v>4331</v>
      </c>
      <c r="B4614" s="1">
        <v>61999326545</v>
      </c>
      <c r="C4614" s="2" t="str">
        <f t="shared" si="72"/>
        <v>INSERT INTO DISPAROS  (nome_disparo, num_disparo) VALUES ('GENI APARECIDA DA SILVA','5561999326545');</v>
      </c>
    </row>
    <row r="4615" spans="1:3" x14ac:dyDescent="0.3">
      <c r="A4615" s="1" t="s">
        <v>4331</v>
      </c>
      <c r="B4615" s="1">
        <v>61982516565</v>
      </c>
      <c r="C4615" s="2" t="str">
        <f t="shared" si="72"/>
        <v>INSERT INTO DISPAROS  (nome_disparo, num_disparo) VALUES ('GENI APARECIDA DA SILVA','5561982516565');</v>
      </c>
    </row>
    <row r="4616" spans="1:3" x14ac:dyDescent="0.3">
      <c r="A4616" s="1" t="s">
        <v>4332</v>
      </c>
      <c r="B4616" s="1">
        <v>61982118880</v>
      </c>
      <c r="C4616" s="2" t="str">
        <f t="shared" si="72"/>
        <v>INSERT INTO DISPAROS  (nome_disparo, num_disparo) VALUES ('GENI BARBOSA CORDEIRO','5561982118880');</v>
      </c>
    </row>
    <row r="4617" spans="1:3" x14ac:dyDescent="0.3">
      <c r="A4617" s="1" t="s">
        <v>4333</v>
      </c>
      <c r="B4617" s="1">
        <v>61981146263</v>
      </c>
      <c r="C4617" s="2" t="str">
        <f t="shared" si="72"/>
        <v>INSERT INTO DISPAROS  (nome_disparo, num_disparo) VALUES ('GENI DE DEUS COUTO','5561981146263');</v>
      </c>
    </row>
    <row r="4618" spans="1:3" x14ac:dyDescent="0.3">
      <c r="A4618" s="1" t="s">
        <v>4334</v>
      </c>
      <c r="B4618" s="1">
        <v>61996076825</v>
      </c>
      <c r="C4618" s="2" t="str">
        <f t="shared" si="72"/>
        <v>INSERT INTO DISPAROS  (nome_disparo, num_disparo) VALUES ('GENI GONTIJO DE AMORIM LIMA','5561996076825');</v>
      </c>
    </row>
    <row r="4619" spans="1:3" x14ac:dyDescent="0.3">
      <c r="A4619" s="1" t="s">
        <v>4335</v>
      </c>
      <c r="B4619" s="1">
        <v>61992133261</v>
      </c>
      <c r="C4619" s="2" t="str">
        <f t="shared" si="72"/>
        <v>INSERT INTO DISPAROS  (nome_disparo, num_disparo) VALUES ('GENI REGINA CAITANO TERTULIANO','5561992133261');</v>
      </c>
    </row>
    <row r="4620" spans="1:3" x14ac:dyDescent="0.3">
      <c r="A4620" s="1" t="s">
        <v>4336</v>
      </c>
      <c r="B4620" s="1">
        <v>11984828536</v>
      </c>
      <c r="C4620" s="2" t="str">
        <f t="shared" si="72"/>
        <v>INSERT INTO DISPAROS  (nome_disparo, num_disparo) VALUES ('GENI SCARAMEL MAZINI','5511984828536');</v>
      </c>
    </row>
    <row r="4621" spans="1:3" x14ac:dyDescent="0.3">
      <c r="A4621" s="1" t="s">
        <v>4337</v>
      </c>
      <c r="B4621" s="1">
        <v>6181857177</v>
      </c>
      <c r="C4621" s="2" t="str">
        <f t="shared" si="72"/>
        <v>INSERT INTO DISPAROS  (nome_disparo, num_disparo) VALUES ('GENIANE LUCIA RIBEIRO MARTINS','556181857177');</v>
      </c>
    </row>
    <row r="4622" spans="1:3" x14ac:dyDescent="0.3">
      <c r="A4622" s="1" t="s">
        <v>4338</v>
      </c>
      <c r="B4622" s="1">
        <v>61981606144</v>
      </c>
      <c r="C4622" s="2" t="str">
        <f t="shared" si="72"/>
        <v>INSERT INTO DISPAROS  (nome_disparo, num_disparo) VALUES ('GENILDA ALVES DE OLIVEIRA','5561981606144');</v>
      </c>
    </row>
    <row r="4623" spans="1:3" x14ac:dyDescent="0.3">
      <c r="A4623" s="1" t="s">
        <v>4338</v>
      </c>
      <c r="B4623" s="1">
        <v>61985963065</v>
      </c>
      <c r="C4623" s="2" t="str">
        <f t="shared" si="72"/>
        <v>INSERT INTO DISPAROS  (nome_disparo, num_disparo) VALUES ('GENILDA ALVES DE OLIVEIRA','5561985963065');</v>
      </c>
    </row>
    <row r="4624" spans="1:3" x14ac:dyDescent="0.3">
      <c r="A4624" s="1" t="s">
        <v>4339</v>
      </c>
      <c r="B4624" s="1">
        <v>6181234995</v>
      </c>
      <c r="C4624" s="2" t="str">
        <f t="shared" si="72"/>
        <v>INSERT INTO DISPAROS  (nome_disparo, num_disparo) VALUES ('GENILDA BRAGA DOS SANTOS','556181234995');</v>
      </c>
    </row>
    <row r="4625" spans="1:3" x14ac:dyDescent="0.3">
      <c r="A4625" s="1" t="s">
        <v>4340</v>
      </c>
      <c r="B4625" s="1">
        <v>6184419896</v>
      </c>
      <c r="C4625" s="2" t="str">
        <f t="shared" si="72"/>
        <v>INSERT INTO DISPAROS  (nome_disparo, num_disparo) VALUES ('GENILDA DA CONCEICAO CORDEIRO ALVES','556184419896');</v>
      </c>
    </row>
    <row r="4626" spans="1:3" x14ac:dyDescent="0.3">
      <c r="A4626" s="1" t="s">
        <v>4341</v>
      </c>
      <c r="B4626" s="1">
        <v>6196190573</v>
      </c>
      <c r="C4626" s="2" t="str">
        <f t="shared" si="72"/>
        <v>INSERT INTO DISPAROS  (nome_disparo, num_disparo) VALUES ('GENILDA DE MELO FALCAO','556196190573');</v>
      </c>
    </row>
    <row r="4627" spans="1:3" x14ac:dyDescent="0.3">
      <c r="A4627" s="1" t="s">
        <v>4342</v>
      </c>
      <c r="B4627" s="1">
        <v>61983119210</v>
      </c>
      <c r="C4627" s="2" t="str">
        <f t="shared" si="72"/>
        <v>INSERT INTO DISPAROS  (nome_disparo, num_disparo) VALUES ('GENILDO PIRES DE CARVALHO','5561983119210');</v>
      </c>
    </row>
    <row r="4628" spans="1:3" x14ac:dyDescent="0.3">
      <c r="A4628" s="1" t="s">
        <v>4343</v>
      </c>
      <c r="B4628" s="1">
        <v>6199701374</v>
      </c>
      <c r="C4628" s="2" t="str">
        <f t="shared" si="72"/>
        <v>INSERT INTO DISPAROS  (nome_disparo, num_disparo) VALUES ('GENILENE VIEIRA LINS PARCA','556199701374');</v>
      </c>
    </row>
    <row r="4629" spans="1:3" x14ac:dyDescent="0.3">
      <c r="A4629" s="1" t="s">
        <v>4344</v>
      </c>
      <c r="B4629" s="1">
        <v>6193119030</v>
      </c>
      <c r="C4629" s="2" t="str">
        <f t="shared" si="72"/>
        <v>INSERT INTO DISPAROS  (nome_disparo, num_disparo) VALUES ('GENISA SILVA CAIXETA','556193119030');</v>
      </c>
    </row>
    <row r="4630" spans="1:3" x14ac:dyDescent="0.3">
      <c r="A4630" s="1" t="s">
        <v>4345</v>
      </c>
      <c r="B4630" s="1">
        <v>71987097605</v>
      </c>
      <c r="C4630" s="2" t="str">
        <f t="shared" si="72"/>
        <v>INSERT INTO DISPAROS  (nome_disparo, num_disparo) VALUES ('GENIVAL FLOR DA SILVA','5571987097605');</v>
      </c>
    </row>
    <row r="4631" spans="1:3" x14ac:dyDescent="0.3">
      <c r="A4631" s="1" t="s">
        <v>4346</v>
      </c>
      <c r="B4631" s="1">
        <v>6199742104</v>
      </c>
      <c r="C4631" s="2" t="str">
        <f t="shared" si="72"/>
        <v>INSERT INTO DISPAROS  (nome_disparo, num_disparo) VALUES ('GENNY DE SA CAVALCANTI','556199742104');</v>
      </c>
    </row>
    <row r="4632" spans="1:3" x14ac:dyDescent="0.3">
      <c r="A4632" s="1" t="s">
        <v>4347</v>
      </c>
      <c r="B4632" s="1">
        <v>6199623977</v>
      </c>
      <c r="C4632" s="2" t="str">
        <f t="shared" si="72"/>
        <v>INSERT INTO DISPAROS  (nome_disparo, num_disparo) VALUES ('GENNY SCHIETTI MACHADO CRUZ','556199623977');</v>
      </c>
    </row>
    <row r="4633" spans="1:3" x14ac:dyDescent="0.3">
      <c r="A4633" s="1" t="s">
        <v>4348</v>
      </c>
      <c r="B4633" s="1">
        <v>6199761039</v>
      </c>
      <c r="C4633" s="2" t="str">
        <f t="shared" si="72"/>
        <v>INSERT INTO DISPAROS  (nome_disparo, num_disparo) VALUES ('GENOEFA WANZELLER RIBEIRO','556199761039');</v>
      </c>
    </row>
    <row r="4634" spans="1:3" x14ac:dyDescent="0.3">
      <c r="A4634" s="1" t="s">
        <v>4349</v>
      </c>
      <c r="B4634" s="1">
        <v>6196950504</v>
      </c>
      <c r="C4634" s="2" t="str">
        <f t="shared" si="72"/>
        <v>INSERT INTO DISPAROS  (nome_disparo, num_disparo) VALUES ('GENOVEVA FERNANDES AMORIM','556196950504');</v>
      </c>
    </row>
    <row r="4635" spans="1:3" x14ac:dyDescent="0.3">
      <c r="A4635" s="1" t="s">
        <v>4350</v>
      </c>
      <c r="B4635" s="1">
        <v>6199883992</v>
      </c>
      <c r="C4635" s="2" t="str">
        <f t="shared" si="72"/>
        <v>INSERT INTO DISPAROS  (nome_disparo, num_disparo) VALUES ('GENTIL DE SOUZA SILVA','556199883992');</v>
      </c>
    </row>
    <row r="4636" spans="1:3" x14ac:dyDescent="0.3">
      <c r="A4636" s="1" t="s">
        <v>4351</v>
      </c>
      <c r="B4636" s="1">
        <v>6184850933</v>
      </c>
      <c r="C4636" s="2" t="str">
        <f t="shared" si="72"/>
        <v>INSERT INTO DISPAROS  (nome_disparo, num_disparo) VALUES ('GENTIL FRANCISCO SALES DE OLIVEIRA','556184850933');</v>
      </c>
    </row>
    <row r="4637" spans="1:3" x14ac:dyDescent="0.3">
      <c r="A4637" s="1" t="s">
        <v>4352</v>
      </c>
      <c r="B4637" s="1">
        <v>6199734009</v>
      </c>
      <c r="C4637" s="2" t="str">
        <f t="shared" si="72"/>
        <v>INSERT INTO DISPAROS  (nome_disparo, num_disparo) VALUES ('GENY DE LELES FERREIRA BARBOSA','556199734009');</v>
      </c>
    </row>
    <row r="4638" spans="1:3" x14ac:dyDescent="0.3">
      <c r="A4638" s="1" t="s">
        <v>4353</v>
      </c>
      <c r="B4638" s="1">
        <v>61999136098</v>
      </c>
      <c r="C4638" s="2" t="str">
        <f t="shared" si="72"/>
        <v>INSERT INTO DISPAROS  (nome_disparo, num_disparo) VALUES ('GEONILDA BORGES ALVES','5561999136098');</v>
      </c>
    </row>
    <row r="4639" spans="1:3" x14ac:dyDescent="0.3">
      <c r="A4639" s="1" t="s">
        <v>4354</v>
      </c>
      <c r="B4639" s="1">
        <v>61982076257</v>
      </c>
      <c r="C4639" s="2" t="str">
        <f t="shared" si="72"/>
        <v>INSERT INTO DISPAROS  (nome_disparo, num_disparo) VALUES ('GEORGE HENRIQUE GOMES DA SILVA','5561982076257');</v>
      </c>
    </row>
    <row r="4640" spans="1:3" x14ac:dyDescent="0.3">
      <c r="A4640" s="1" t="s">
        <v>4355</v>
      </c>
      <c r="B4640" s="1">
        <v>61999858477</v>
      </c>
      <c r="C4640" s="2" t="str">
        <f t="shared" si="72"/>
        <v>INSERT INTO DISPAROS  (nome_disparo, num_disparo) VALUES ('GEORGE HIDEYUKI KUROKI','5561999858477');</v>
      </c>
    </row>
    <row r="4641" spans="1:3" x14ac:dyDescent="0.3">
      <c r="A4641" s="1" t="s">
        <v>4356</v>
      </c>
      <c r="B4641" s="1">
        <v>61999660764</v>
      </c>
      <c r="C4641" s="2" t="str">
        <f t="shared" si="72"/>
        <v>INSERT INTO DISPAROS  (nome_disparo, num_disparo) VALUES ('GEORGES DA ROCHA SILVA JUNIOR','5561999660764');</v>
      </c>
    </row>
    <row r="4642" spans="1:3" x14ac:dyDescent="0.3">
      <c r="A4642" s="1" t="s">
        <v>4357</v>
      </c>
      <c r="B4642" s="1">
        <v>61986177913</v>
      </c>
      <c r="C4642" s="2" t="str">
        <f t="shared" si="72"/>
        <v>INSERT INTO DISPAROS  (nome_disparo, num_disparo) VALUES ('GEORGETE BARCELOS DA SILVA','5561986177913');</v>
      </c>
    </row>
    <row r="4643" spans="1:3" x14ac:dyDescent="0.3">
      <c r="A4643" s="1" t="s">
        <v>4358</v>
      </c>
      <c r="B4643" s="1">
        <v>61981263373</v>
      </c>
      <c r="C4643" s="2" t="str">
        <f t="shared" si="72"/>
        <v>INSERT INTO DISPAROS  (nome_disparo, num_disparo) VALUES ('GEORGETE FERNANDES DO MONTE','5561981263373');</v>
      </c>
    </row>
    <row r="4644" spans="1:3" x14ac:dyDescent="0.3">
      <c r="A4644" s="1" t="s">
        <v>4358</v>
      </c>
      <c r="B4644" s="1">
        <v>61993233447</v>
      </c>
      <c r="C4644" s="2" t="str">
        <f t="shared" si="72"/>
        <v>INSERT INTO DISPAROS  (nome_disparo, num_disparo) VALUES ('GEORGETE FERNANDES DO MONTE','5561993233447');</v>
      </c>
    </row>
    <row r="4645" spans="1:3" x14ac:dyDescent="0.3">
      <c r="A4645" s="1" t="s">
        <v>4359</v>
      </c>
      <c r="B4645" s="1">
        <v>61999894175</v>
      </c>
      <c r="C4645" s="2" t="str">
        <f t="shared" si="72"/>
        <v>INSERT INTO DISPAROS  (nome_disparo, num_disparo) VALUES ('GEORGETE FREITAS PEREIRA','5561999894175');</v>
      </c>
    </row>
    <row r="4646" spans="1:3" x14ac:dyDescent="0.3">
      <c r="A4646" s="1" t="s">
        <v>4360</v>
      </c>
      <c r="B4646" s="1">
        <v>61984239822</v>
      </c>
      <c r="C4646" s="2" t="str">
        <f t="shared" si="72"/>
        <v>INSERT INTO DISPAROS  (nome_disparo, num_disparo) VALUES ('GEORGIANE DE SOUSA LIMA','5561984239822');</v>
      </c>
    </row>
    <row r="4647" spans="1:3" x14ac:dyDescent="0.3">
      <c r="A4647" s="1" t="s">
        <v>4360</v>
      </c>
      <c r="B4647" s="1">
        <v>61995982515</v>
      </c>
      <c r="C4647" s="2" t="str">
        <f t="shared" si="72"/>
        <v>INSERT INTO DISPAROS  (nome_disparo, num_disparo) VALUES ('GEORGIANE DE SOUSA LIMA','5561995982515');</v>
      </c>
    </row>
    <row r="4648" spans="1:3" x14ac:dyDescent="0.3">
      <c r="A4648" s="1" t="s">
        <v>4361</v>
      </c>
      <c r="B4648" s="1">
        <v>61981872199</v>
      </c>
      <c r="C4648" s="2" t="str">
        <f t="shared" si="72"/>
        <v>INSERT INTO DISPAROS  (nome_disparo, num_disparo) VALUES ('GEORGINA DE MACEDO MARTO','5561981872199');</v>
      </c>
    </row>
    <row r="4649" spans="1:3" x14ac:dyDescent="0.3">
      <c r="A4649" s="1" t="s">
        <v>4362</v>
      </c>
      <c r="B4649" s="1">
        <v>61984020423</v>
      </c>
      <c r="C4649" s="2" t="str">
        <f t="shared" si="72"/>
        <v>INSERT INTO DISPAROS  (nome_disparo, num_disparo) VALUES ('GEORGINA TEIXEIRA DOS SANTOS','5561984020423');</v>
      </c>
    </row>
    <row r="4650" spans="1:3" x14ac:dyDescent="0.3">
      <c r="A4650" s="1" t="s">
        <v>4363</v>
      </c>
      <c r="B4650" s="1">
        <v>61992763451</v>
      </c>
      <c r="C4650" s="2" t="str">
        <f t="shared" si="72"/>
        <v>INSERT INTO DISPAROS  (nome_disparo, num_disparo) VALUES ('GEOVANETE SILVEIRA SANTOS','5561992763451');</v>
      </c>
    </row>
    <row r="4651" spans="1:3" x14ac:dyDescent="0.3">
      <c r="A4651" s="1" t="s">
        <v>4364</v>
      </c>
      <c r="B4651" s="1">
        <v>6196386967</v>
      </c>
      <c r="C4651" s="2" t="str">
        <f t="shared" si="72"/>
        <v>INSERT INTO DISPAROS  (nome_disparo, num_disparo) VALUES ('GERACINA LUIZA LIMA','556196386967');</v>
      </c>
    </row>
    <row r="4652" spans="1:3" x14ac:dyDescent="0.3">
      <c r="A4652" s="1" t="s">
        <v>4365</v>
      </c>
      <c r="B4652" s="1">
        <v>6181726865</v>
      </c>
      <c r="C4652" s="2" t="str">
        <f t="shared" si="72"/>
        <v>INSERT INTO DISPAROS  (nome_disparo, num_disparo) VALUES ('GERALDA ALVES FERREIRA','556181726865');</v>
      </c>
    </row>
    <row r="4653" spans="1:3" x14ac:dyDescent="0.3">
      <c r="A4653" s="1" t="s">
        <v>4366</v>
      </c>
      <c r="B4653" s="1">
        <v>61981464775</v>
      </c>
      <c r="C4653" s="2" t="str">
        <f t="shared" si="72"/>
        <v>INSERT INTO DISPAROS  (nome_disparo, num_disparo) VALUES ('GERALDA ALVES SANTIAGO','5561981464775');</v>
      </c>
    </row>
    <row r="4654" spans="1:3" x14ac:dyDescent="0.3">
      <c r="A4654" s="1" t="s">
        <v>4367</v>
      </c>
      <c r="B4654" s="1">
        <v>98999846641</v>
      </c>
      <c r="C4654" s="2" t="str">
        <f t="shared" si="72"/>
        <v>INSERT INTO DISPAROS  (nome_disparo, num_disparo) VALUES ('GERALDA ANACLETO DE GALIZA','5598999846641');</v>
      </c>
    </row>
    <row r="4655" spans="1:3" x14ac:dyDescent="0.3">
      <c r="A4655" s="1" t="s">
        <v>4368</v>
      </c>
      <c r="B4655" s="1">
        <v>61999031530</v>
      </c>
      <c r="C4655" s="2" t="str">
        <f t="shared" si="72"/>
        <v>INSERT INTO DISPAROS  (nome_disparo, num_disparo) VALUES ('GERALDA ANTUNES DA SILVA','5561999031530');</v>
      </c>
    </row>
    <row r="4656" spans="1:3" x14ac:dyDescent="0.3">
      <c r="A4656" s="1" t="s">
        <v>4369</v>
      </c>
      <c r="B4656" s="1">
        <v>3591076618</v>
      </c>
      <c r="C4656" s="2" t="str">
        <f t="shared" si="72"/>
        <v>INSERT INTO DISPAROS  (nome_disparo, num_disparo) VALUES ('GERALDA BERNADETE DOS SANTOS PEREIRA','553591076618');</v>
      </c>
    </row>
    <row r="4657" spans="1:3" x14ac:dyDescent="0.3">
      <c r="A4657" s="1" t="s">
        <v>4370</v>
      </c>
      <c r="B4657" s="1">
        <v>61993186162</v>
      </c>
      <c r="C4657" s="2" t="str">
        <f t="shared" si="72"/>
        <v>INSERT INTO DISPAROS  (nome_disparo, num_disparo) VALUES ('GERALDA CLEA CARVALHO CHEVALIER','5561993186162');</v>
      </c>
    </row>
    <row r="4658" spans="1:3" x14ac:dyDescent="0.3">
      <c r="A4658" s="1" t="s">
        <v>4371</v>
      </c>
      <c r="B4658" s="1">
        <v>61981887872</v>
      </c>
      <c r="C4658" s="2" t="str">
        <f t="shared" si="72"/>
        <v>INSERT INTO DISPAROS  (nome_disparo, num_disparo) VALUES ('GERALDA COSTA MOTA','5561981887872');</v>
      </c>
    </row>
    <row r="4659" spans="1:3" x14ac:dyDescent="0.3">
      <c r="A4659" s="1" t="s">
        <v>4372</v>
      </c>
      <c r="B4659" s="1">
        <v>6199854982</v>
      </c>
      <c r="C4659" s="2" t="str">
        <f t="shared" si="72"/>
        <v>INSERT INTO DISPAROS  (nome_disparo, num_disparo) VALUES ('GERALDA DELGADO FERREIRA','556199854982');</v>
      </c>
    </row>
    <row r="4660" spans="1:3" x14ac:dyDescent="0.3">
      <c r="A4660" s="1" t="s">
        <v>4373</v>
      </c>
      <c r="B4660" s="1">
        <v>61992447010</v>
      </c>
      <c r="C4660" s="2" t="str">
        <f t="shared" si="72"/>
        <v>INSERT INTO DISPAROS  (nome_disparo, num_disparo) VALUES ('GERALDA DIAS FERREIRA DE ARAUJO','5561992447010');</v>
      </c>
    </row>
    <row r="4661" spans="1:3" x14ac:dyDescent="0.3">
      <c r="A4661" s="1" t="s">
        <v>4374</v>
      </c>
      <c r="B4661" s="1">
        <v>62991064370</v>
      </c>
      <c r="C4661" s="2" t="str">
        <f t="shared" si="72"/>
        <v>INSERT INTO DISPAROS  (nome_disparo, num_disparo) VALUES ('GERALDA ESPINOLA DA COSTA','5562991064370');</v>
      </c>
    </row>
    <row r="4662" spans="1:3" x14ac:dyDescent="0.3">
      <c r="A4662" s="1" t="s">
        <v>4375</v>
      </c>
      <c r="B4662" s="1">
        <v>6192519268</v>
      </c>
      <c r="C4662" s="2" t="str">
        <f t="shared" si="72"/>
        <v>INSERT INTO DISPAROS  (nome_disparo, num_disparo) VALUES ('GERALDA FERREIRA DE SOUSA','556192519268');</v>
      </c>
    </row>
    <row r="4663" spans="1:3" x14ac:dyDescent="0.3">
      <c r="A4663" s="1" t="s">
        <v>4376</v>
      </c>
      <c r="B4663" s="1">
        <v>6199757686</v>
      </c>
      <c r="C4663" s="2" t="str">
        <f t="shared" si="72"/>
        <v>INSERT INTO DISPAROS  (nome_disparo, num_disparo) VALUES ('GERALDA GORETE MENDES MEMORIA','556199757686');</v>
      </c>
    </row>
    <row r="4664" spans="1:3" x14ac:dyDescent="0.3">
      <c r="A4664" s="1" t="s">
        <v>4377</v>
      </c>
      <c r="B4664" s="1">
        <v>6192799758</v>
      </c>
      <c r="C4664" s="2" t="str">
        <f t="shared" si="72"/>
        <v>INSERT INTO DISPAROS  (nome_disparo, num_disparo) VALUES ('GERALDA LOPES DE RESENDE','556192799758');</v>
      </c>
    </row>
    <row r="4665" spans="1:3" x14ac:dyDescent="0.3">
      <c r="A4665" s="1" t="s">
        <v>4378</v>
      </c>
      <c r="B4665" s="1">
        <v>6184099772</v>
      </c>
      <c r="C4665" s="2" t="str">
        <f t="shared" si="72"/>
        <v>INSERT INTO DISPAROS  (nome_disparo, num_disparo) VALUES ('GERALDA MARIA DE FATIMA TOLENTINO','556184099772');</v>
      </c>
    </row>
    <row r="4666" spans="1:3" x14ac:dyDescent="0.3">
      <c r="A4666" s="1" t="s">
        <v>4378</v>
      </c>
      <c r="B4666" s="1">
        <v>3438111417</v>
      </c>
      <c r="C4666" s="2" t="str">
        <f t="shared" si="72"/>
        <v>INSERT INTO DISPAROS  (nome_disparo, num_disparo) VALUES ('GERALDA MARIA DE FATIMA TOLENTINO','553438111417');</v>
      </c>
    </row>
    <row r="4667" spans="1:3" x14ac:dyDescent="0.3">
      <c r="A4667" s="1" t="s">
        <v>4379</v>
      </c>
      <c r="B4667" s="1">
        <v>61992792742</v>
      </c>
      <c r="C4667" s="2" t="str">
        <f t="shared" si="72"/>
        <v>INSERT INTO DISPAROS  (nome_disparo, num_disparo) VALUES ('GERALDA MARIA DOS SANTOS','5561992792742');</v>
      </c>
    </row>
    <row r="4668" spans="1:3" x14ac:dyDescent="0.3">
      <c r="A4668" s="1" t="s">
        <v>4380</v>
      </c>
      <c r="B4668" s="1">
        <v>6181724839</v>
      </c>
      <c r="C4668" s="2" t="str">
        <f t="shared" si="72"/>
        <v>INSERT INTO DISPAROS  (nome_disparo, num_disparo) VALUES ('GERALDA MARIA PINHEIRO','556181724839');</v>
      </c>
    </row>
    <row r="4669" spans="1:3" x14ac:dyDescent="0.3">
      <c r="A4669" s="1" t="s">
        <v>4381</v>
      </c>
      <c r="B4669" s="1">
        <v>61999945449</v>
      </c>
      <c r="C4669" s="2" t="str">
        <f t="shared" si="72"/>
        <v>INSERT INTO DISPAROS  (nome_disparo, num_disparo) VALUES ('GERALDA MAURA JOSE VALADARES RAMOS','5561999945449');</v>
      </c>
    </row>
    <row r="4670" spans="1:3" x14ac:dyDescent="0.3">
      <c r="A4670" s="1" t="s">
        <v>4382</v>
      </c>
      <c r="B4670" s="1">
        <v>61999426454</v>
      </c>
      <c r="C4670" s="2" t="str">
        <f t="shared" si="72"/>
        <v>INSERT INTO DISPAROS  (nome_disparo, num_disparo) VALUES ('GERALDA MEIRE DOS SANTOS','5561999426454');</v>
      </c>
    </row>
    <row r="4671" spans="1:3" x14ac:dyDescent="0.3">
      <c r="A4671" s="1" t="s">
        <v>4383</v>
      </c>
      <c r="B4671" s="1">
        <v>61991395324</v>
      </c>
      <c r="C4671" s="2" t="str">
        <f t="shared" si="72"/>
        <v>INSERT INTO DISPAROS  (nome_disparo, num_disparo) VALUES ('GERALDA NELLI HUMMEL VIEIRA','5561991395324');</v>
      </c>
    </row>
    <row r="4672" spans="1:3" x14ac:dyDescent="0.3">
      <c r="A4672" s="1" t="s">
        <v>4384</v>
      </c>
      <c r="B4672" s="1">
        <v>6181571512</v>
      </c>
      <c r="C4672" s="2" t="str">
        <f t="shared" si="72"/>
        <v>INSERT INTO DISPAROS  (nome_disparo, num_disparo) VALUES ('GERALDA SILVEIRA SIQUEIRA','556181571512');</v>
      </c>
    </row>
    <row r="4673" spans="1:3" x14ac:dyDescent="0.3">
      <c r="A4673" s="1" t="s">
        <v>4385</v>
      </c>
      <c r="B4673" s="1">
        <v>61985714775</v>
      </c>
      <c r="C4673" s="2" t="str">
        <f t="shared" si="72"/>
        <v>INSERT INTO DISPAROS  (nome_disparo, num_disparo) VALUES ('GERALDA SUELY SANTANA','5561985714775');</v>
      </c>
    </row>
    <row r="4674" spans="1:3" x14ac:dyDescent="0.3">
      <c r="A4674" s="1" t="s">
        <v>4386</v>
      </c>
      <c r="B4674" s="1">
        <v>61984631682</v>
      </c>
      <c r="C4674" s="2" t="str">
        <f t="shared" si="72"/>
        <v>INSERT INTO DISPAROS  (nome_disparo, num_disparo) VALUES ('GERALDINA ALVES DE SOUSA','5561984631682');</v>
      </c>
    </row>
    <row r="4675" spans="1:3" x14ac:dyDescent="0.3">
      <c r="A4675" s="1" t="s">
        <v>4387</v>
      </c>
      <c r="B4675" s="1">
        <v>6195292978</v>
      </c>
      <c r="C4675" s="2" t="str">
        <f t="shared" ref="C4675:C4738" si="73">"INSERT INTO "&amp;$C$1&amp;"  (nome_disparo, num_disparo) VALUES ('"&amp;$A4675&amp;"','55"&amp;B4675&amp;"');"</f>
        <v>INSERT INTO DISPAROS  (nome_disparo, num_disparo) VALUES ('GERALDINA AUGUSTO RAMOS','556195292978');</v>
      </c>
    </row>
    <row r="4676" spans="1:3" x14ac:dyDescent="0.3">
      <c r="A4676" s="1" t="s">
        <v>4388</v>
      </c>
      <c r="B4676" s="1">
        <v>3492449275</v>
      </c>
      <c r="C4676" s="2" t="str">
        <f t="shared" si="73"/>
        <v>INSERT INTO DISPAROS  (nome_disparo, num_disparo) VALUES ('GERALDINA MARTINS DUARTE DE PAIVA','553492449275');</v>
      </c>
    </row>
    <row r="4677" spans="1:3" x14ac:dyDescent="0.3">
      <c r="A4677" s="1" t="s">
        <v>4389</v>
      </c>
      <c r="B4677" s="1">
        <v>6192367128</v>
      </c>
      <c r="C4677" s="2" t="str">
        <f t="shared" si="73"/>
        <v>INSERT INTO DISPAROS  (nome_disparo, num_disparo) VALUES ('GERALDINA NUNES DE OLIVEIRA','556192367128');</v>
      </c>
    </row>
    <row r="4678" spans="1:3" x14ac:dyDescent="0.3">
      <c r="A4678" s="1" t="s">
        <v>4390</v>
      </c>
      <c r="B4678" s="1">
        <v>6199275186</v>
      </c>
      <c r="C4678" s="2" t="str">
        <f t="shared" si="73"/>
        <v>INSERT INTO DISPAROS  (nome_disparo, num_disparo) VALUES ('GERALDINA VICENTE SOL','556199275186');</v>
      </c>
    </row>
    <row r="4679" spans="1:3" x14ac:dyDescent="0.3">
      <c r="A4679" s="1" t="s">
        <v>4391</v>
      </c>
      <c r="B4679" s="1">
        <v>6181313420</v>
      </c>
      <c r="C4679" s="2" t="str">
        <f t="shared" si="73"/>
        <v>INSERT INTO DISPAROS  (nome_disparo, num_disparo) VALUES ('GERALDO ALVES DA SILVA','556181313420');</v>
      </c>
    </row>
    <row r="4680" spans="1:3" x14ac:dyDescent="0.3">
      <c r="A4680" s="1" t="s">
        <v>4392</v>
      </c>
      <c r="B4680" s="1">
        <v>6198230169</v>
      </c>
      <c r="C4680" s="2" t="str">
        <f t="shared" si="73"/>
        <v>INSERT INTO DISPAROS  (nome_disparo, num_disparo) VALUES ('GERALDO BARBOSA DE OLIVEIRA FILHO','556198230169');</v>
      </c>
    </row>
    <row r="4681" spans="1:3" x14ac:dyDescent="0.3">
      <c r="A4681" s="1" t="s">
        <v>4393</v>
      </c>
      <c r="B4681" s="1">
        <v>31999610617</v>
      </c>
      <c r="C4681" s="2" t="str">
        <f t="shared" si="73"/>
        <v>INSERT INTO DISPAROS  (nome_disparo, num_disparo) VALUES ('GERALDO BASILIO PIMENTA','5531999610617');</v>
      </c>
    </row>
    <row r="4682" spans="1:3" x14ac:dyDescent="0.3">
      <c r="A4682" s="1" t="s">
        <v>4393</v>
      </c>
      <c r="B4682" s="1">
        <v>31984647010</v>
      </c>
      <c r="C4682" s="2" t="str">
        <f t="shared" si="73"/>
        <v>INSERT INTO DISPAROS  (nome_disparo, num_disparo) VALUES ('GERALDO BASILIO PIMENTA','5531984647010');</v>
      </c>
    </row>
    <row r="4683" spans="1:3" x14ac:dyDescent="0.3">
      <c r="A4683" s="1" t="s">
        <v>4394</v>
      </c>
      <c r="B4683" s="1">
        <v>61981644777</v>
      </c>
      <c r="C4683" s="2" t="str">
        <f t="shared" si="73"/>
        <v>INSERT INTO DISPAROS  (nome_disparo, num_disparo) VALUES ('GERALDO BATISTA DE OLIVEIRA','5561981644777');</v>
      </c>
    </row>
    <row r="4684" spans="1:3" x14ac:dyDescent="0.3">
      <c r="A4684" s="1" t="s">
        <v>4395</v>
      </c>
      <c r="B4684" s="1">
        <v>6184065665</v>
      </c>
      <c r="C4684" s="2" t="str">
        <f t="shared" si="73"/>
        <v>INSERT INTO DISPAROS  (nome_disparo, num_disparo) VALUES ('GERALDO CHAUL JUNIOR','556184065665');</v>
      </c>
    </row>
    <row r="4685" spans="1:3" x14ac:dyDescent="0.3">
      <c r="A4685" s="1" t="s">
        <v>4396</v>
      </c>
      <c r="B4685" s="1">
        <v>6192218825</v>
      </c>
      <c r="C4685" s="2" t="str">
        <f t="shared" si="73"/>
        <v>INSERT INTO DISPAROS  (nome_disparo, num_disparo) VALUES ('GERALDO DOS SANTOS MATOS LIMA','556192218825');</v>
      </c>
    </row>
    <row r="4686" spans="1:3" x14ac:dyDescent="0.3">
      <c r="A4686" s="1" t="s">
        <v>4397</v>
      </c>
      <c r="B4686" s="1">
        <v>61981697595</v>
      </c>
      <c r="C4686" s="2" t="str">
        <f t="shared" si="73"/>
        <v>INSERT INTO DISPAROS  (nome_disparo, num_disparo) VALUES ('GERALDO ELCIO MACHADO DE AZEVEDO','5561981697595');</v>
      </c>
    </row>
    <row r="4687" spans="1:3" x14ac:dyDescent="0.3">
      <c r="A4687" s="1" t="s">
        <v>4398</v>
      </c>
      <c r="B4687" s="1">
        <v>6198702370</v>
      </c>
      <c r="C4687" s="2" t="str">
        <f t="shared" si="73"/>
        <v>INSERT INTO DISPAROS  (nome_disparo, num_disparo) VALUES ('GERALDO EUDOXIO CANDIDO DE LIMA','556198702370');</v>
      </c>
    </row>
    <row r="4688" spans="1:3" x14ac:dyDescent="0.3">
      <c r="A4688" s="1" t="s">
        <v>4399</v>
      </c>
      <c r="B4688" s="1">
        <v>61992853640</v>
      </c>
      <c r="C4688" s="2" t="str">
        <f t="shared" si="73"/>
        <v>INSERT INTO DISPAROS  (nome_disparo, num_disparo) VALUES ('GERALDO EUSTAQUIO SIQUEIRA','5561992853640');</v>
      </c>
    </row>
    <row r="4689" spans="1:3" x14ac:dyDescent="0.3">
      <c r="A4689" s="1" t="s">
        <v>4400</v>
      </c>
      <c r="B4689" s="1">
        <v>6132236713</v>
      </c>
      <c r="C4689" s="2" t="str">
        <f t="shared" si="73"/>
        <v>INSERT INTO DISPAROS  (nome_disparo, num_disparo) VALUES ('GERALDO ISRAEL DE FREITAS LIVRAMENTO','556132236713');</v>
      </c>
    </row>
    <row r="4690" spans="1:3" x14ac:dyDescent="0.3">
      <c r="A4690" s="1" t="s">
        <v>4400</v>
      </c>
      <c r="B4690" s="1">
        <v>61999835785</v>
      </c>
      <c r="C4690" s="2" t="str">
        <f t="shared" si="73"/>
        <v>INSERT INTO DISPAROS  (nome_disparo, num_disparo) VALUES ('GERALDO ISRAEL DE FREITAS LIVRAMENTO','5561999835785');</v>
      </c>
    </row>
    <row r="4691" spans="1:3" x14ac:dyDescent="0.3">
      <c r="A4691" s="1" t="s">
        <v>4401</v>
      </c>
      <c r="B4691" s="1">
        <v>6199737179</v>
      </c>
      <c r="C4691" s="2" t="str">
        <f t="shared" si="73"/>
        <v>INSERT INTO DISPAROS  (nome_disparo, num_disparo) VALUES ('GERALDO LOPES','556199737179');</v>
      </c>
    </row>
    <row r="4692" spans="1:3" x14ac:dyDescent="0.3">
      <c r="A4692" s="1" t="s">
        <v>4402</v>
      </c>
      <c r="B4692" s="1">
        <v>61993277303</v>
      </c>
      <c r="C4692" s="2" t="str">
        <f t="shared" si="73"/>
        <v>INSERT INTO DISPAROS  (nome_disparo, num_disparo) VALUES ('GERALDO LUCIO DE CARVALHO','5561993277303');</v>
      </c>
    </row>
    <row r="4693" spans="1:3" x14ac:dyDescent="0.3">
      <c r="A4693" s="1" t="s">
        <v>4403</v>
      </c>
      <c r="B4693" s="1">
        <v>34992812710</v>
      </c>
      <c r="C4693" s="2" t="str">
        <f t="shared" si="73"/>
        <v>INSERT INTO DISPAROS  (nome_disparo, num_disparo) VALUES ('GERALDO MAGELA DE OLIVEIRA MARRA','5534992812710');</v>
      </c>
    </row>
    <row r="4694" spans="1:3" x14ac:dyDescent="0.3">
      <c r="A4694" s="1" t="s">
        <v>4404</v>
      </c>
      <c r="B4694" s="1">
        <v>6181405050</v>
      </c>
      <c r="C4694" s="2" t="str">
        <f t="shared" si="73"/>
        <v>INSERT INTO DISPAROS  (nome_disparo, num_disparo) VALUES ('GERALDO MENDES SILVEIRA','556181405050');</v>
      </c>
    </row>
    <row r="4695" spans="1:3" x14ac:dyDescent="0.3">
      <c r="A4695" s="1" t="s">
        <v>4405</v>
      </c>
      <c r="B4695" s="1">
        <v>6199741067</v>
      </c>
      <c r="C4695" s="2" t="str">
        <f t="shared" si="73"/>
        <v>INSERT INTO DISPAROS  (nome_disparo, num_disparo) VALUES ('GERALDO PEREIRA GUEDES','556199741067');</v>
      </c>
    </row>
    <row r="4696" spans="1:3" x14ac:dyDescent="0.3">
      <c r="A4696" s="1" t="s">
        <v>4406</v>
      </c>
      <c r="B4696" s="1">
        <v>6196186696</v>
      </c>
      <c r="C4696" s="2" t="str">
        <f t="shared" si="73"/>
        <v>INSERT INTO DISPAROS  (nome_disparo, num_disparo) VALUES ('GERALDO PIO X DE SALES','556196186696');</v>
      </c>
    </row>
    <row r="4697" spans="1:3" x14ac:dyDescent="0.3">
      <c r="A4697" s="1" t="s">
        <v>4407</v>
      </c>
      <c r="B4697" s="1">
        <v>61996660566</v>
      </c>
      <c r="C4697" s="2" t="str">
        <f t="shared" si="73"/>
        <v>INSERT INTO DISPAROS  (nome_disparo, num_disparo) VALUES ('GERALDO ROBERTO DOS SANTOS','5561996660566');</v>
      </c>
    </row>
    <row r="4698" spans="1:3" x14ac:dyDescent="0.3">
      <c r="A4698" s="1" t="s">
        <v>4408</v>
      </c>
      <c r="B4698" s="1">
        <v>61999684870</v>
      </c>
      <c r="C4698" s="2" t="str">
        <f t="shared" si="73"/>
        <v>INSERT INTO DISPAROS  (nome_disparo, num_disparo) VALUES ('GERALDO SOARES DA COSTA','5561999684870');</v>
      </c>
    </row>
    <row r="4699" spans="1:3" x14ac:dyDescent="0.3">
      <c r="A4699" s="1" t="s">
        <v>4409</v>
      </c>
      <c r="B4699" s="1">
        <v>37999692006</v>
      </c>
      <c r="C4699" s="2" t="str">
        <f t="shared" si="73"/>
        <v>INSERT INTO DISPAROS  (nome_disparo, num_disparo) VALUES ('GERALDO TADEU DE ARAUJO','5537999692006');</v>
      </c>
    </row>
    <row r="4700" spans="1:3" x14ac:dyDescent="0.3">
      <c r="A4700" s="1" t="s">
        <v>4410</v>
      </c>
      <c r="B4700" s="1">
        <v>6184385430</v>
      </c>
      <c r="C4700" s="2" t="str">
        <f t="shared" si="73"/>
        <v>INSERT INTO DISPAROS  (nome_disparo, num_disparo) VALUES ('GERALICE MOTA DE A DA ROCHA','556184385430');</v>
      </c>
    </row>
    <row r="4701" spans="1:3" x14ac:dyDescent="0.3">
      <c r="A4701" s="1" t="s">
        <v>4411</v>
      </c>
      <c r="B4701" s="1">
        <v>48991558078</v>
      </c>
      <c r="C4701" s="2" t="str">
        <f t="shared" si="73"/>
        <v>INSERT INTO DISPAROS  (nome_disparo, num_disparo) VALUES ('GERARD LEITE CARVALHO DE SOUSA ARAUJO','5548991558078');</v>
      </c>
    </row>
    <row r="4702" spans="1:3" x14ac:dyDescent="0.3">
      <c r="A4702" s="1" t="s">
        <v>4412</v>
      </c>
      <c r="B4702" s="1">
        <v>6184137086</v>
      </c>
      <c r="C4702" s="2" t="str">
        <f t="shared" si="73"/>
        <v>INSERT INTO DISPAROS  (nome_disparo, num_disparo) VALUES ('GERARDO CHAVES DE ARAUJO','556184137086');</v>
      </c>
    </row>
    <row r="4703" spans="1:3" x14ac:dyDescent="0.3">
      <c r="A4703" s="1" t="s">
        <v>4413</v>
      </c>
      <c r="B4703" s="1">
        <v>6199882423</v>
      </c>
      <c r="C4703" s="2" t="str">
        <f t="shared" si="73"/>
        <v>INSERT INTO DISPAROS  (nome_disparo, num_disparo) VALUES ('GERARDO PEIXOTO MAGALHAES','556199882423');</v>
      </c>
    </row>
    <row r="4704" spans="1:3" x14ac:dyDescent="0.3">
      <c r="A4704" s="1" t="s">
        <v>4414</v>
      </c>
      <c r="B4704" s="1">
        <v>61981636006</v>
      </c>
      <c r="C4704" s="2" t="str">
        <f t="shared" si="73"/>
        <v>INSERT INTO DISPAROS  (nome_disparo, num_disparo) VALUES ('GERARDO WILSON PINTO NUNES','5561981636006');</v>
      </c>
    </row>
    <row r="4705" spans="1:3" x14ac:dyDescent="0.3">
      <c r="A4705" s="1" t="s">
        <v>4414</v>
      </c>
      <c r="B4705" s="1">
        <v>85981636006</v>
      </c>
      <c r="C4705" s="2" t="str">
        <f t="shared" si="73"/>
        <v>INSERT INTO DISPAROS  (nome_disparo, num_disparo) VALUES ('GERARDO WILSON PINTO NUNES','5585981636006');</v>
      </c>
    </row>
    <row r="4706" spans="1:3" x14ac:dyDescent="0.3">
      <c r="A4706" s="1" t="s">
        <v>4414</v>
      </c>
      <c r="B4706" s="1">
        <v>85982031602</v>
      </c>
      <c r="C4706" s="2" t="str">
        <f t="shared" si="73"/>
        <v>INSERT INTO DISPAROS  (nome_disparo, num_disparo) VALUES ('GERARDO WILSON PINTO NUNES','5585982031602');</v>
      </c>
    </row>
    <row r="4707" spans="1:3" x14ac:dyDescent="0.3">
      <c r="A4707" s="1" t="s">
        <v>4415</v>
      </c>
      <c r="B4707" s="1">
        <v>61999644672</v>
      </c>
      <c r="C4707" s="2" t="str">
        <f t="shared" si="73"/>
        <v>INSERT INTO DISPAROS  (nome_disparo, num_disparo) VALUES ('GERBELE MARIA BATISTA CAVALCANTI','5561999644672');</v>
      </c>
    </row>
    <row r="4708" spans="1:3" x14ac:dyDescent="0.3">
      <c r="A4708" s="1" t="s">
        <v>4416</v>
      </c>
      <c r="B4708" s="1">
        <v>6192339355</v>
      </c>
      <c r="C4708" s="2" t="str">
        <f t="shared" si="73"/>
        <v>INSERT INTO DISPAROS  (nome_disparo, num_disparo) VALUES ('GERCIANE GOMES DE OLIVEIRA','556192339355');</v>
      </c>
    </row>
    <row r="4709" spans="1:3" x14ac:dyDescent="0.3">
      <c r="A4709" s="1" t="s">
        <v>4417</v>
      </c>
      <c r="B4709" s="1">
        <v>6199755643</v>
      </c>
      <c r="C4709" s="2" t="str">
        <f t="shared" si="73"/>
        <v>INSERT INTO DISPAROS  (nome_disparo, num_disparo) VALUES ('GERCINA ALVES DE QUEIROZ','556199755643');</v>
      </c>
    </row>
    <row r="4710" spans="1:3" x14ac:dyDescent="0.3">
      <c r="A4710" s="1" t="s">
        <v>4418</v>
      </c>
      <c r="B4710" s="1">
        <v>6199871973</v>
      </c>
      <c r="C4710" s="2" t="str">
        <f t="shared" si="73"/>
        <v>INSERT INTO DISPAROS  (nome_disparo, num_disparo) VALUES ('GERCINA BORGES PEIXOTO DOS SANTOS PINTO COELHO','556199871973');</v>
      </c>
    </row>
    <row r="4711" spans="1:3" x14ac:dyDescent="0.3">
      <c r="A4711" s="1" t="s">
        <v>4419</v>
      </c>
      <c r="B4711" s="1">
        <v>6199824033</v>
      </c>
      <c r="C4711" s="2" t="str">
        <f t="shared" si="73"/>
        <v>INSERT INTO DISPAROS  (nome_disparo, num_disparo) VALUES ('GERCINA LUIZA MAIA','556199824033');</v>
      </c>
    </row>
    <row r="4712" spans="1:3" x14ac:dyDescent="0.3">
      <c r="A4712" s="1" t="s">
        <v>4420</v>
      </c>
      <c r="B4712" s="1">
        <v>3291083236</v>
      </c>
      <c r="C4712" s="2" t="str">
        <f t="shared" si="73"/>
        <v>INSERT INTO DISPAROS  (nome_disparo, num_disparo) VALUES ('GERCINA RODRIGUES DUARTE','553291083236');</v>
      </c>
    </row>
    <row r="4713" spans="1:3" x14ac:dyDescent="0.3">
      <c r="A4713" s="1" t="s">
        <v>4421</v>
      </c>
      <c r="B4713" s="1">
        <v>61981274251</v>
      </c>
      <c r="C4713" s="2" t="str">
        <f t="shared" si="73"/>
        <v>INSERT INTO DISPAROS  (nome_disparo, num_disparo) VALUES ('GERCINA TEREZA DE OLIVEIRA DANTAS','5561981274251');</v>
      </c>
    </row>
    <row r="4714" spans="1:3" x14ac:dyDescent="0.3">
      <c r="A4714" s="1" t="s">
        <v>4422</v>
      </c>
      <c r="B4714" s="1">
        <v>11947561215</v>
      </c>
      <c r="C4714" s="2" t="str">
        <f t="shared" si="73"/>
        <v>INSERT INTO DISPAROS  (nome_disparo, num_disparo) VALUES ('GERHARD WALTER PETERS','5511947561215');</v>
      </c>
    </row>
    <row r="4715" spans="1:3" x14ac:dyDescent="0.3">
      <c r="A4715" s="1" t="s">
        <v>4423</v>
      </c>
      <c r="B4715" s="1">
        <v>6199749628</v>
      </c>
      <c r="C4715" s="2" t="str">
        <f t="shared" si="73"/>
        <v>INSERT INTO DISPAROS  (nome_disparo, num_disparo) VALUES ('GERLICE LUCIA MOURA REIS','556199749628');</v>
      </c>
    </row>
    <row r="4716" spans="1:3" x14ac:dyDescent="0.3">
      <c r="A4716" s="1" t="s">
        <v>4424</v>
      </c>
      <c r="B4716" s="1">
        <v>61981646304</v>
      </c>
      <c r="C4716" s="2" t="str">
        <f t="shared" si="73"/>
        <v>INSERT INTO DISPAROS  (nome_disparo, num_disparo) VALUES ('GERLUCE DE SOUZA DA SILVA','5561981646304');</v>
      </c>
    </row>
    <row r="4717" spans="1:3" x14ac:dyDescent="0.3">
      <c r="A4717" s="1" t="s">
        <v>4425</v>
      </c>
      <c r="B4717" s="1">
        <v>6184739756</v>
      </c>
      <c r="C4717" s="2" t="str">
        <f t="shared" si="73"/>
        <v>INSERT INTO DISPAROS  (nome_disparo, num_disparo) VALUES ('GERLUCE SANCHO DO REGO BARROS SANTOS','556184739756');</v>
      </c>
    </row>
    <row r="4718" spans="1:3" x14ac:dyDescent="0.3">
      <c r="A4718" s="1" t="s">
        <v>4426</v>
      </c>
      <c r="B4718" s="1">
        <v>61982393899</v>
      </c>
      <c r="C4718" s="2" t="str">
        <f t="shared" si="73"/>
        <v>INSERT INTO DISPAROS  (nome_disparo, num_disparo) VALUES ('GERMAN PATRICIO VINUEZA FREIRE','5561982393899');</v>
      </c>
    </row>
    <row r="4719" spans="1:3" x14ac:dyDescent="0.3">
      <c r="A4719" s="1" t="s">
        <v>4427</v>
      </c>
      <c r="B4719" s="1">
        <v>61999860476</v>
      </c>
      <c r="C4719" s="2" t="str">
        <f t="shared" si="73"/>
        <v>INSERT INTO DISPAROS  (nome_disparo, num_disparo) VALUES ('GERSON DIAS DE LIMA','5561999860476');</v>
      </c>
    </row>
    <row r="4720" spans="1:3" x14ac:dyDescent="0.3">
      <c r="A4720" s="1" t="s">
        <v>4428</v>
      </c>
      <c r="B4720" s="1">
        <v>61986030687</v>
      </c>
      <c r="C4720" s="2" t="str">
        <f t="shared" si="73"/>
        <v>INSERT INTO DISPAROS  (nome_disparo, num_disparo) VALUES ('GERSON FERRAZ DE SOUZA','5561986030687');</v>
      </c>
    </row>
    <row r="4721" spans="1:3" x14ac:dyDescent="0.3">
      <c r="A4721" s="1" t="s">
        <v>4429</v>
      </c>
      <c r="B4721" s="1">
        <v>6191235895</v>
      </c>
      <c r="C4721" s="2" t="str">
        <f t="shared" si="73"/>
        <v>INSERT INTO DISPAROS  (nome_disparo, num_disparo) VALUES ('GERSON MANOEL NUNES DE SOUZA','556191235895');</v>
      </c>
    </row>
    <row r="4722" spans="1:3" x14ac:dyDescent="0.3">
      <c r="A4722" s="1" t="s">
        <v>4430</v>
      </c>
      <c r="B4722" s="1">
        <v>6199741233</v>
      </c>
      <c r="C4722" s="2" t="str">
        <f t="shared" si="73"/>
        <v>INSERT INTO DISPAROS  (nome_disparo, num_disparo) VALUES ('GERSONY REIS MEDEIROS VOLPE','556199741233');</v>
      </c>
    </row>
    <row r="4723" spans="1:3" x14ac:dyDescent="0.3">
      <c r="A4723" s="1" t="s">
        <v>4431</v>
      </c>
      <c r="B4723" s="1">
        <v>6185001025</v>
      </c>
      <c r="C4723" s="2" t="str">
        <f t="shared" si="73"/>
        <v>INSERT INTO DISPAROS  (nome_disparo, num_disparo) VALUES ('GERVASIO CASTRO EVANGELISTA','556185001025');</v>
      </c>
    </row>
    <row r="4724" spans="1:3" x14ac:dyDescent="0.3">
      <c r="A4724" s="1" t="s">
        <v>4432</v>
      </c>
      <c r="B4724" s="1">
        <v>61994082783</v>
      </c>
      <c r="C4724" s="2" t="str">
        <f t="shared" si="73"/>
        <v>INSERT INTO DISPAROS  (nome_disparo, num_disparo) VALUES ('GERVASIO MARTINS BANDEIRA','5561994082783');</v>
      </c>
    </row>
    <row r="4725" spans="1:3" x14ac:dyDescent="0.3">
      <c r="A4725" s="1" t="s">
        <v>4433</v>
      </c>
      <c r="B4725" s="1">
        <v>61992112520</v>
      </c>
      <c r="C4725" s="2" t="str">
        <f t="shared" si="73"/>
        <v>INSERT INTO DISPAROS  (nome_disparo, num_disparo) VALUES ('GESSENY LINO DOS SANTOS','5561992112520');</v>
      </c>
    </row>
    <row r="4726" spans="1:3" x14ac:dyDescent="0.3">
      <c r="A4726" s="1" t="s">
        <v>4434</v>
      </c>
      <c r="B4726" s="1">
        <v>6199773683</v>
      </c>
      <c r="C4726" s="2" t="str">
        <f t="shared" si="73"/>
        <v>INSERT INTO DISPAROS  (nome_disparo, num_disparo) VALUES ('GESSI GALDINO DOS REIS','556199773683');</v>
      </c>
    </row>
    <row r="4727" spans="1:3" x14ac:dyDescent="0.3">
      <c r="A4727" s="1" t="s">
        <v>4435</v>
      </c>
      <c r="B4727" s="1">
        <v>6184415322</v>
      </c>
      <c r="C4727" s="2" t="str">
        <f t="shared" si="73"/>
        <v>INSERT INTO DISPAROS  (nome_disparo, num_disparo) VALUES ('GESSINER FARIAS JUNIOR','556184415322');</v>
      </c>
    </row>
    <row r="4728" spans="1:3" x14ac:dyDescent="0.3">
      <c r="A4728" s="1" t="s">
        <v>4436</v>
      </c>
      <c r="B4728" s="1">
        <v>61981639149</v>
      </c>
      <c r="C4728" s="2" t="str">
        <f t="shared" si="73"/>
        <v>INSERT INTO DISPAROS  (nome_disparo, num_disparo) VALUES ('GESSY RODRIGUES DE SOUSA','5561981639149');</v>
      </c>
    </row>
    <row r="4729" spans="1:3" x14ac:dyDescent="0.3">
      <c r="A4729" s="1" t="s">
        <v>4437</v>
      </c>
      <c r="B4729" s="1">
        <v>6181165153</v>
      </c>
      <c r="C4729" s="2" t="str">
        <f t="shared" si="73"/>
        <v>INSERT INTO DISPAROS  (nome_disparo, num_disparo) VALUES ('GESUINA BURIN STEIN','556181165153');</v>
      </c>
    </row>
    <row r="4730" spans="1:3" x14ac:dyDescent="0.3">
      <c r="A4730" s="1" t="s">
        <v>4438</v>
      </c>
      <c r="B4730" s="1">
        <v>61994089521</v>
      </c>
      <c r="C4730" s="2" t="str">
        <f t="shared" si="73"/>
        <v>INSERT INTO DISPAROS  (nome_disparo, num_disparo) VALUES ('GETULIO TORRES BRASIL','5561994089521');</v>
      </c>
    </row>
    <row r="4731" spans="1:3" x14ac:dyDescent="0.3">
      <c r="A4731" s="1" t="s">
        <v>4439</v>
      </c>
      <c r="B4731" s="1">
        <v>6191473176</v>
      </c>
      <c r="C4731" s="2" t="str">
        <f t="shared" si="73"/>
        <v>INSERT INTO DISPAROS  (nome_disparo, num_disparo) VALUES ('GEYSE HELENA BARBOSA PALITOT','556191473176');</v>
      </c>
    </row>
    <row r="4732" spans="1:3" x14ac:dyDescent="0.3">
      <c r="A4732" s="1" t="s">
        <v>4440</v>
      </c>
      <c r="B4732" s="1">
        <v>6199793203</v>
      </c>
      <c r="C4732" s="2" t="str">
        <f t="shared" si="73"/>
        <v>INSERT INTO DISPAROS  (nome_disparo, num_disparo) VALUES ('GEZILDA MATTOS CARVALHO','556199793203');</v>
      </c>
    </row>
    <row r="4733" spans="1:3" x14ac:dyDescent="0.3">
      <c r="A4733" s="1" t="s">
        <v>4441</v>
      </c>
      <c r="B4733" s="1">
        <v>61994159559</v>
      </c>
      <c r="C4733" s="2" t="str">
        <f t="shared" si="73"/>
        <v>INSERT INTO DISPAROS  (nome_disparo, num_disparo) VALUES ('GHIUSA SILVA DOURADO','5561994159559');</v>
      </c>
    </row>
    <row r="4734" spans="1:3" x14ac:dyDescent="0.3">
      <c r="A4734" s="1" t="s">
        <v>4442</v>
      </c>
      <c r="B4734" s="1">
        <v>6181195563</v>
      </c>
      <c r="C4734" s="2" t="str">
        <f t="shared" si="73"/>
        <v>INSERT INTO DISPAROS  (nome_disparo, num_disparo) VALUES ('GIANA GIL SOARES','556181195563');</v>
      </c>
    </row>
    <row r="4735" spans="1:3" x14ac:dyDescent="0.3">
      <c r="A4735" s="1" t="s">
        <v>4443</v>
      </c>
      <c r="B4735" s="1">
        <v>6199689260</v>
      </c>
      <c r="C4735" s="2" t="str">
        <f t="shared" si="73"/>
        <v>INSERT INTO DISPAROS  (nome_disparo, num_disparo) VALUES ('GIARLETTE BASILEU DE OLIVEIRA SILVA','556199689260');</v>
      </c>
    </row>
    <row r="4736" spans="1:3" x14ac:dyDescent="0.3">
      <c r="A4736" s="1" t="s">
        <v>4444</v>
      </c>
      <c r="B4736" s="1">
        <v>61982592514</v>
      </c>
      <c r="C4736" s="2" t="str">
        <f t="shared" si="73"/>
        <v>INSERT INTO DISPAROS  (nome_disparo, num_disparo) VALUES ('GICELIA BEZERRA TIMBO','5561982592514');</v>
      </c>
    </row>
    <row r="4737" spans="1:3" x14ac:dyDescent="0.3">
      <c r="A4737" s="1" t="s">
        <v>4445</v>
      </c>
      <c r="B4737" s="1">
        <v>6184641651</v>
      </c>
      <c r="C4737" s="2" t="str">
        <f t="shared" si="73"/>
        <v>INSERT INTO DISPAROS  (nome_disparo, num_disparo) VALUES ('GICIA DE CASSIA MARTINICHEN FALCAO','556184641651');</v>
      </c>
    </row>
    <row r="4738" spans="1:3" x14ac:dyDescent="0.3">
      <c r="A4738" s="1" t="s">
        <v>4446</v>
      </c>
      <c r="B4738" s="1">
        <v>6199843715</v>
      </c>
      <c r="C4738" s="2" t="str">
        <f t="shared" si="73"/>
        <v>INSERT INTO DISPAROS  (nome_disparo, num_disparo) VALUES ('GIL BRAGA','556199843715');</v>
      </c>
    </row>
    <row r="4739" spans="1:3" x14ac:dyDescent="0.3">
      <c r="A4739" s="1" t="s">
        <v>4447</v>
      </c>
      <c r="B4739" s="1">
        <v>6196668205</v>
      </c>
      <c r="C4739" s="2" t="str">
        <f t="shared" ref="C4739:C4802" si="74">"INSERT INTO "&amp;$C$1&amp;"  (nome_disparo, num_disparo) VALUES ('"&amp;$A4739&amp;"','55"&amp;B4739&amp;"');"</f>
        <v>INSERT INTO DISPAROS  (nome_disparo, num_disparo) VALUES ('GILBERTO ALVES BARBOSA','556196668205');</v>
      </c>
    </row>
    <row r="4740" spans="1:3" x14ac:dyDescent="0.3">
      <c r="A4740" s="1" t="s">
        <v>4448</v>
      </c>
      <c r="B4740" s="1">
        <v>61996445871</v>
      </c>
      <c r="C4740" s="2" t="str">
        <f t="shared" si="74"/>
        <v>INSERT INTO DISPAROS  (nome_disparo, num_disparo) VALUES ('GILBERTO ANTERO DOS SANTOS SOUSA','5561996445871');</v>
      </c>
    </row>
    <row r="4741" spans="1:3" x14ac:dyDescent="0.3">
      <c r="A4741" s="1" t="s">
        <v>4448</v>
      </c>
      <c r="B4741" s="1">
        <v>61996445872</v>
      </c>
      <c r="C4741" s="2" t="str">
        <f t="shared" si="74"/>
        <v>INSERT INTO DISPAROS  (nome_disparo, num_disparo) VALUES ('GILBERTO ANTERO DOS SANTOS SOUSA','5561996445872');</v>
      </c>
    </row>
    <row r="4742" spans="1:3" x14ac:dyDescent="0.3">
      <c r="A4742" s="1" t="s">
        <v>4449</v>
      </c>
      <c r="B4742" s="1">
        <v>6181587343</v>
      </c>
      <c r="C4742" s="2" t="str">
        <f t="shared" si="74"/>
        <v>INSERT INTO DISPAROS  (nome_disparo, num_disparo) VALUES ('GILBERTO BAILAO','556181587343');</v>
      </c>
    </row>
    <row r="4743" spans="1:3" x14ac:dyDescent="0.3">
      <c r="A4743" s="1" t="s">
        <v>4450</v>
      </c>
      <c r="B4743" s="1">
        <v>61999855700</v>
      </c>
      <c r="C4743" s="2" t="str">
        <f t="shared" si="74"/>
        <v>INSERT INTO DISPAROS  (nome_disparo, num_disparo) VALUES ('GILBERTO BARBOSA DE SA','5561999855700');</v>
      </c>
    </row>
    <row r="4744" spans="1:3" x14ac:dyDescent="0.3">
      <c r="A4744" s="1" t="s">
        <v>4451</v>
      </c>
      <c r="B4744" s="1">
        <v>6196628228</v>
      </c>
      <c r="C4744" s="2" t="str">
        <f t="shared" si="74"/>
        <v>INSERT INTO DISPAROS  (nome_disparo, num_disparo) VALUES ('GILBERTO DE CASTRO','556196628228');</v>
      </c>
    </row>
    <row r="4745" spans="1:3" x14ac:dyDescent="0.3">
      <c r="A4745" s="1" t="s">
        <v>4452</v>
      </c>
      <c r="B4745" s="1">
        <v>61998527028</v>
      </c>
      <c r="C4745" s="2" t="str">
        <f t="shared" si="74"/>
        <v>INSERT INTO DISPAROS  (nome_disparo, num_disparo) VALUES ('GILBERTO NAVES DE SOUZA','5561998527028');</v>
      </c>
    </row>
    <row r="4746" spans="1:3" x14ac:dyDescent="0.3">
      <c r="A4746" s="1" t="s">
        <v>4453</v>
      </c>
      <c r="B4746" s="1">
        <v>61981128158</v>
      </c>
      <c r="C4746" s="2" t="str">
        <f t="shared" si="74"/>
        <v>INSERT INTO DISPAROS  (nome_disparo, num_disparo) VALUES ('GILBERTO OKI','5561981128158');</v>
      </c>
    </row>
    <row r="4747" spans="1:3" x14ac:dyDescent="0.3">
      <c r="A4747" s="1" t="s">
        <v>4454</v>
      </c>
      <c r="B4747" s="1">
        <v>61981507777</v>
      </c>
      <c r="C4747" s="2" t="str">
        <f t="shared" si="74"/>
        <v>INSERT INTO DISPAROS  (nome_disparo, num_disparo) VALUES ('GILBERTO PARAGUASSU CAMPOS FERNANDES','5561981507777');</v>
      </c>
    </row>
    <row r="4748" spans="1:3" x14ac:dyDescent="0.3">
      <c r="A4748" s="1" t="s">
        <v>4455</v>
      </c>
      <c r="B4748" s="1">
        <v>6184020870</v>
      </c>
      <c r="C4748" s="2" t="str">
        <f t="shared" si="74"/>
        <v>INSERT INTO DISPAROS  (nome_disparo, num_disparo) VALUES ('GILBERTO VILELA DIAS','556184020870');</v>
      </c>
    </row>
    <row r="4749" spans="1:3" x14ac:dyDescent="0.3">
      <c r="A4749" s="1" t="s">
        <v>4456</v>
      </c>
      <c r="B4749" s="1">
        <v>6196578191</v>
      </c>
      <c r="C4749" s="2" t="str">
        <f t="shared" si="74"/>
        <v>INSERT INTO DISPAROS  (nome_disparo, num_disparo) VALUES ('GILCA MORAIS DE SAMPAIO','556196578191');</v>
      </c>
    </row>
    <row r="4750" spans="1:3" x14ac:dyDescent="0.3">
      <c r="A4750" s="1" t="s">
        <v>4457</v>
      </c>
      <c r="B4750" s="1">
        <v>6183024152</v>
      </c>
      <c r="C4750" s="2" t="str">
        <f t="shared" si="74"/>
        <v>INSERT INTO DISPAROS  (nome_disparo, num_disparo) VALUES ('GILCE BANDEIRA BARROS CASTRO','556183024152');</v>
      </c>
    </row>
    <row r="4751" spans="1:3" x14ac:dyDescent="0.3">
      <c r="A4751" s="1" t="s">
        <v>4458</v>
      </c>
      <c r="B4751" s="1">
        <v>3491629992</v>
      </c>
      <c r="C4751" s="2" t="str">
        <f t="shared" si="74"/>
        <v>INSERT INTO DISPAROS  (nome_disparo, num_disparo) VALUES ('GILCE MATIAS','553491629992');</v>
      </c>
    </row>
    <row r="4752" spans="1:3" x14ac:dyDescent="0.3">
      <c r="A4752" s="1" t="s">
        <v>4459</v>
      </c>
      <c r="B4752" s="1">
        <v>61999127703</v>
      </c>
      <c r="C4752" s="2" t="str">
        <f t="shared" si="74"/>
        <v>INSERT INTO DISPAROS  (nome_disparo, num_disparo) VALUES ('GILCENA MARIA GUIMARAES COELHO','5561999127703');</v>
      </c>
    </row>
    <row r="4753" spans="1:3" x14ac:dyDescent="0.3">
      <c r="A4753" s="1" t="s">
        <v>4459</v>
      </c>
      <c r="B4753" s="1">
        <v>61996617109</v>
      </c>
      <c r="C4753" s="2" t="str">
        <f t="shared" si="74"/>
        <v>INSERT INTO DISPAROS  (nome_disparo, num_disparo) VALUES ('GILCENA MARIA GUIMARAES COELHO','5561996617109');</v>
      </c>
    </row>
    <row r="4754" spans="1:3" x14ac:dyDescent="0.3">
      <c r="A4754" s="1" t="s">
        <v>4460</v>
      </c>
      <c r="B4754" s="1">
        <v>6181174628</v>
      </c>
      <c r="C4754" s="2" t="str">
        <f t="shared" si="74"/>
        <v>INSERT INTO DISPAROS  (nome_disparo, num_disparo) VALUES ('GILCILENE GOMES DE CASTRO FRANZOL','556181174628');</v>
      </c>
    </row>
    <row r="4755" spans="1:3" x14ac:dyDescent="0.3">
      <c r="A4755" s="1" t="s">
        <v>4461</v>
      </c>
      <c r="B4755" s="1">
        <v>6184290782</v>
      </c>
      <c r="C4755" s="2" t="str">
        <f t="shared" si="74"/>
        <v>INSERT INTO DISPAROS  (nome_disparo, num_disparo) VALUES ('GILCILENY RODRIGUES DOS REIS','556184290782');</v>
      </c>
    </row>
    <row r="4756" spans="1:3" x14ac:dyDescent="0.3">
      <c r="A4756" s="1" t="s">
        <v>4462</v>
      </c>
      <c r="B4756" s="1">
        <v>61983792333</v>
      </c>
      <c r="C4756" s="2" t="str">
        <f t="shared" si="74"/>
        <v>INSERT INTO DISPAROS  (nome_disparo, num_disparo) VALUES ('GILCIMARA MEDEIROS GALLO','5561983792333');</v>
      </c>
    </row>
    <row r="4757" spans="1:3" x14ac:dyDescent="0.3">
      <c r="A4757" s="1" t="s">
        <v>4463</v>
      </c>
      <c r="B4757" s="1">
        <v>6181114509</v>
      </c>
      <c r="C4757" s="2" t="str">
        <f t="shared" si="74"/>
        <v>INSERT INTO DISPAROS  (nome_disparo, num_disparo) VALUES ('GILDA ALMEIDA DE JESUS','556181114509');</v>
      </c>
    </row>
    <row r="4758" spans="1:3" x14ac:dyDescent="0.3">
      <c r="A4758" s="1" t="s">
        <v>4464</v>
      </c>
      <c r="B4758" s="1">
        <v>6181378717</v>
      </c>
      <c r="C4758" s="2" t="str">
        <f t="shared" si="74"/>
        <v>INSERT INTO DISPAROS  (nome_disparo, num_disparo) VALUES ('GILDA AQUINO RABELO','556181378717');</v>
      </c>
    </row>
    <row r="4759" spans="1:3" x14ac:dyDescent="0.3">
      <c r="A4759" s="1" t="s">
        <v>4464</v>
      </c>
      <c r="B4759" s="1">
        <v>61981378717</v>
      </c>
      <c r="C4759" s="2" t="str">
        <f t="shared" si="74"/>
        <v>INSERT INTO DISPAROS  (nome_disparo, num_disparo) VALUES ('GILDA AQUINO RABELO','5561981378717');</v>
      </c>
    </row>
    <row r="4760" spans="1:3" x14ac:dyDescent="0.3">
      <c r="A4760" s="1" t="s">
        <v>4465</v>
      </c>
      <c r="B4760" s="1">
        <v>61992393333</v>
      </c>
      <c r="C4760" s="2" t="str">
        <f t="shared" si="74"/>
        <v>INSERT INTO DISPAROS  (nome_disparo, num_disparo) VALUES ('GILDA BARBOSA PIMENTA','5561992393333');</v>
      </c>
    </row>
    <row r="4761" spans="1:3" x14ac:dyDescent="0.3">
      <c r="A4761" s="1" t="s">
        <v>4466</v>
      </c>
      <c r="B4761" s="1">
        <v>6199794418</v>
      </c>
      <c r="C4761" s="2" t="str">
        <f t="shared" si="74"/>
        <v>INSERT INTO DISPAROS  (nome_disparo, num_disparo) VALUES ('GILDA BORGES DE ANDRADE BRADAO','556199794418');</v>
      </c>
    </row>
    <row r="4762" spans="1:3" x14ac:dyDescent="0.3">
      <c r="A4762" s="1" t="s">
        <v>4467</v>
      </c>
      <c r="B4762" s="1">
        <v>61984012794</v>
      </c>
      <c r="C4762" s="2" t="str">
        <f t="shared" si="74"/>
        <v>INSERT INTO DISPAROS  (nome_disparo, num_disparo) VALUES ('GILDA DE LOURDES VITAL COSTA','5561984012794');</v>
      </c>
    </row>
    <row r="4763" spans="1:3" x14ac:dyDescent="0.3">
      <c r="A4763" s="1" t="s">
        <v>4468</v>
      </c>
      <c r="B4763" s="1">
        <v>6193081828</v>
      </c>
      <c r="C4763" s="2" t="str">
        <f t="shared" si="74"/>
        <v>INSERT INTO DISPAROS  (nome_disparo, num_disparo) VALUES ('GILDA DOS REIS GOMES','556193081828');</v>
      </c>
    </row>
    <row r="4764" spans="1:3" x14ac:dyDescent="0.3">
      <c r="A4764" s="1" t="s">
        <v>4469</v>
      </c>
      <c r="B4764" s="1">
        <v>61998399411</v>
      </c>
      <c r="C4764" s="2" t="str">
        <f t="shared" si="74"/>
        <v>INSERT INTO DISPAROS  (nome_disparo, num_disparo) VALUES ('GILDA DOS SANTOS PIGNATA','5561998399411');</v>
      </c>
    </row>
    <row r="4765" spans="1:3" x14ac:dyDescent="0.3">
      <c r="A4765" s="1" t="s">
        <v>4470</v>
      </c>
      <c r="B4765" s="1">
        <v>61985357640</v>
      </c>
      <c r="C4765" s="2" t="str">
        <f t="shared" si="74"/>
        <v>INSERT INTO DISPAROS  (nome_disparo, num_disparo) VALUES ('GILDA MARIA DA SILVA PEREIRA','5561985357640');</v>
      </c>
    </row>
    <row r="4766" spans="1:3" x14ac:dyDescent="0.3">
      <c r="A4766" s="1" t="s">
        <v>4471</v>
      </c>
      <c r="B4766" s="1">
        <v>61999560609</v>
      </c>
      <c r="C4766" s="2" t="str">
        <f t="shared" si="74"/>
        <v>INSERT INTO DISPAROS  (nome_disparo, num_disparo) VALUES ('GILDA MARIA DE SOUSA PIRES','5561999560609');</v>
      </c>
    </row>
    <row r="4767" spans="1:3" x14ac:dyDescent="0.3">
      <c r="A4767" s="1" t="s">
        <v>4472</v>
      </c>
      <c r="B4767" s="1">
        <v>61999645684</v>
      </c>
      <c r="C4767" s="2" t="str">
        <f t="shared" si="74"/>
        <v>INSERT INTO DISPAROS  (nome_disparo, num_disparo) VALUES ('GILDACI RODRIGUES AZEVEDO COUTO','5561999645684');</v>
      </c>
    </row>
    <row r="4768" spans="1:3" x14ac:dyDescent="0.3">
      <c r="A4768" s="1" t="s">
        <v>4473</v>
      </c>
      <c r="B4768" s="1">
        <v>6199596738</v>
      </c>
      <c r="C4768" s="2" t="str">
        <f t="shared" si="74"/>
        <v>INSERT INTO DISPAROS  (nome_disparo, num_disparo) VALUES ('GILDECINA CARVALHO NEUHAUSS','556199596738');</v>
      </c>
    </row>
    <row r="4769" spans="1:3" x14ac:dyDescent="0.3">
      <c r="A4769" s="1" t="s">
        <v>4474</v>
      </c>
      <c r="B4769" s="1">
        <v>3188324943</v>
      </c>
      <c r="C4769" s="2" t="str">
        <f t="shared" si="74"/>
        <v>INSERT INTO DISPAROS  (nome_disparo, num_disparo) VALUES ('GILDETE FIGUEIREDO ALVES','553188324943');</v>
      </c>
    </row>
    <row r="4770" spans="1:3" x14ac:dyDescent="0.3">
      <c r="A4770" s="1" t="s">
        <v>4475</v>
      </c>
      <c r="B4770" s="1">
        <v>6191809098</v>
      </c>
      <c r="C4770" s="2" t="str">
        <f t="shared" si="74"/>
        <v>INSERT INTO DISPAROS  (nome_disparo, num_disparo) VALUES ('GILDETE FREIRE DE OLIVEIRA','556191809098');</v>
      </c>
    </row>
    <row r="4771" spans="1:3" x14ac:dyDescent="0.3">
      <c r="A4771" s="1" t="s">
        <v>4475</v>
      </c>
      <c r="B4771" s="1">
        <v>61993757410</v>
      </c>
      <c r="C4771" s="2" t="str">
        <f t="shared" si="74"/>
        <v>INSERT INTO DISPAROS  (nome_disparo, num_disparo) VALUES ('GILDETE FREIRE DE OLIVEIRA','5561993757410');</v>
      </c>
    </row>
    <row r="4772" spans="1:3" x14ac:dyDescent="0.3">
      <c r="A4772" s="1" t="s">
        <v>4476</v>
      </c>
      <c r="B4772" s="1">
        <v>6192136118</v>
      </c>
      <c r="C4772" s="2" t="str">
        <f t="shared" si="74"/>
        <v>INSERT INTO DISPAROS  (nome_disparo, num_disparo) VALUES ('GILDETE HIPOLITO DANTAS DE MORAES','556192136118');</v>
      </c>
    </row>
    <row r="4773" spans="1:3" x14ac:dyDescent="0.3">
      <c r="A4773" s="1" t="s">
        <v>4477</v>
      </c>
      <c r="B4773" s="1">
        <v>61981238683</v>
      </c>
      <c r="C4773" s="2" t="str">
        <f t="shared" si="74"/>
        <v>INSERT INTO DISPAROS  (nome_disparo, num_disparo) VALUES ('GILDETE MARIA DE SIQUEIRA SOUSA','5561981238683');</v>
      </c>
    </row>
    <row r="4774" spans="1:3" x14ac:dyDescent="0.3">
      <c r="A4774" s="1" t="s">
        <v>4478</v>
      </c>
      <c r="B4774" s="1">
        <v>6191005677</v>
      </c>
      <c r="C4774" s="2" t="str">
        <f t="shared" si="74"/>
        <v>INSERT INTO DISPAROS  (nome_disparo, num_disparo) VALUES ('GILDETTE SANTOS MAGALHAES','556191005677');</v>
      </c>
    </row>
    <row r="4775" spans="1:3" x14ac:dyDescent="0.3">
      <c r="A4775" s="1" t="s">
        <v>4479</v>
      </c>
      <c r="B4775" s="1">
        <v>6192235090</v>
      </c>
      <c r="C4775" s="2" t="str">
        <f t="shared" si="74"/>
        <v>INSERT INTO DISPAROS  (nome_disparo, num_disparo) VALUES ('GILKA SILVA','556192235090');</v>
      </c>
    </row>
    <row r="4776" spans="1:3" x14ac:dyDescent="0.3">
      <c r="A4776" s="1" t="s">
        <v>4480</v>
      </c>
      <c r="B4776" s="1">
        <v>6193254022</v>
      </c>
      <c r="C4776" s="2" t="str">
        <f t="shared" si="74"/>
        <v>INSERT INTO DISPAROS  (nome_disparo, num_disparo) VALUES ('GILMA IRENE LIMA','556193254022');</v>
      </c>
    </row>
    <row r="4777" spans="1:3" x14ac:dyDescent="0.3">
      <c r="A4777" s="1" t="s">
        <v>4481</v>
      </c>
      <c r="B4777" s="1">
        <v>61981705857</v>
      </c>
      <c r="C4777" s="2" t="str">
        <f t="shared" si="74"/>
        <v>INSERT INTO DISPAROS  (nome_disparo, num_disparo) VALUES ('GILMAR BEZERRA DOS SANTOS','5561981705857');</v>
      </c>
    </row>
    <row r="4778" spans="1:3" x14ac:dyDescent="0.3">
      <c r="A4778" s="1" t="s">
        <v>4482</v>
      </c>
      <c r="B4778" s="1">
        <v>61981043337</v>
      </c>
      <c r="C4778" s="2" t="str">
        <f t="shared" si="74"/>
        <v>INSERT INTO DISPAROS  (nome_disparo, num_disparo) VALUES ('GILMAR DA SILVA','5561981043337');</v>
      </c>
    </row>
    <row r="4779" spans="1:3" x14ac:dyDescent="0.3">
      <c r="A4779" s="1" t="s">
        <v>4483</v>
      </c>
      <c r="B4779" s="1">
        <v>61982029658</v>
      </c>
      <c r="C4779" s="2" t="str">
        <f t="shared" si="74"/>
        <v>INSERT INTO DISPAROS  (nome_disparo, num_disparo) VALUES ('GILMAR DE SOUZA RIBEIRO','5561982029658');</v>
      </c>
    </row>
    <row r="4780" spans="1:3" x14ac:dyDescent="0.3">
      <c r="A4780" s="1" t="s">
        <v>4484</v>
      </c>
      <c r="B4780" s="1">
        <v>6183770002</v>
      </c>
      <c r="C4780" s="2" t="str">
        <f t="shared" si="74"/>
        <v>INSERT INTO DISPAROS  (nome_disparo, num_disparo) VALUES ('GILMAR TAVARES','556183770002');</v>
      </c>
    </row>
    <row r="4781" spans="1:3" x14ac:dyDescent="0.3">
      <c r="A4781" s="1" t="s">
        <v>4485</v>
      </c>
      <c r="B4781" s="1">
        <v>6185431570</v>
      </c>
      <c r="C4781" s="2" t="str">
        <f t="shared" si="74"/>
        <v>INSERT INTO DISPAROS  (nome_disparo, num_disparo) VALUES ('GILMARA LOPES DOS SANTOS PINHO','556185431570');</v>
      </c>
    </row>
    <row r="4782" spans="1:3" x14ac:dyDescent="0.3">
      <c r="A4782" s="1" t="s">
        <v>4486</v>
      </c>
      <c r="B4782" s="1">
        <v>61981841749</v>
      </c>
      <c r="C4782" s="2" t="str">
        <f t="shared" si="74"/>
        <v>INSERT INTO DISPAROS  (nome_disparo, num_disparo) VALUES ('GILNA MARIA SILVA PIRES','5561981841749');</v>
      </c>
    </row>
    <row r="4783" spans="1:3" x14ac:dyDescent="0.3">
      <c r="A4783" s="1" t="s">
        <v>4487</v>
      </c>
      <c r="B4783" s="1">
        <v>6132026411</v>
      </c>
      <c r="C4783" s="2" t="str">
        <f t="shared" si="74"/>
        <v>INSERT INTO DISPAROS  (nome_disparo, num_disparo) VALUES ('GILSA LUIZA REZENDE','556132026411');</v>
      </c>
    </row>
    <row r="4784" spans="1:3" x14ac:dyDescent="0.3">
      <c r="A4784" s="1" t="s">
        <v>4488</v>
      </c>
      <c r="B4784" s="1">
        <v>61999682483</v>
      </c>
      <c r="C4784" s="2" t="str">
        <f t="shared" si="74"/>
        <v>INSERT INTO DISPAROS  (nome_disparo, num_disparo) VALUES ('GILSA MARIA SOARES VARAO','5561999682483');</v>
      </c>
    </row>
    <row r="4785" spans="1:3" x14ac:dyDescent="0.3">
      <c r="A4785" s="1" t="s">
        <v>4489</v>
      </c>
      <c r="B4785" s="1">
        <v>6199634796</v>
      </c>
      <c r="C4785" s="2" t="str">
        <f t="shared" si="74"/>
        <v>INSERT INTO DISPAROS  (nome_disparo, num_disparo) VALUES ('GILSON MIGUEL DE OLIVEIRA','556199634796');</v>
      </c>
    </row>
    <row r="4786" spans="1:3" x14ac:dyDescent="0.3">
      <c r="A4786" s="1" t="s">
        <v>4490</v>
      </c>
      <c r="B4786" s="1">
        <v>6192129641</v>
      </c>
      <c r="C4786" s="2" t="str">
        <f t="shared" si="74"/>
        <v>INSERT INTO DISPAROS  (nome_disparo, num_disparo) VALUES ('GILSON MOTTA DA SILVA','556192129641');</v>
      </c>
    </row>
    <row r="4787" spans="1:3" x14ac:dyDescent="0.3">
      <c r="A4787" s="1" t="s">
        <v>4491</v>
      </c>
      <c r="B4787" s="1">
        <v>6192206671</v>
      </c>
      <c r="C4787" s="2" t="str">
        <f t="shared" si="74"/>
        <v>INSERT INTO DISPAROS  (nome_disparo, num_disparo) VALUES ('GILVA MACHADO','556192206671');</v>
      </c>
    </row>
    <row r="4788" spans="1:3" x14ac:dyDescent="0.3">
      <c r="A4788" s="1" t="s">
        <v>4492</v>
      </c>
      <c r="B4788" s="1">
        <v>6199730943</v>
      </c>
      <c r="C4788" s="2" t="str">
        <f t="shared" si="74"/>
        <v>INSERT INTO DISPAROS  (nome_disparo, num_disparo) VALUES ('GILVACI RODRIGUES AZEVEDO','556199730943');</v>
      </c>
    </row>
    <row r="4789" spans="1:3" x14ac:dyDescent="0.3">
      <c r="A4789" s="1" t="s">
        <v>4493</v>
      </c>
      <c r="B4789" s="1">
        <v>6181699078</v>
      </c>
      <c r="C4789" s="2" t="str">
        <f t="shared" si="74"/>
        <v>INSERT INTO DISPAROS  (nome_disparo, num_disparo) VALUES ('GILVAN CAMARGO DE BARROS DA CRUZ','556181699078');</v>
      </c>
    </row>
    <row r="4790" spans="1:3" x14ac:dyDescent="0.3">
      <c r="A4790" s="1" t="s">
        <v>4494</v>
      </c>
      <c r="B4790" s="1">
        <v>61999756566</v>
      </c>
      <c r="C4790" s="2" t="str">
        <f t="shared" si="74"/>
        <v>INSERT INTO DISPAROS  (nome_disparo, num_disparo) VALUES ('GILVAN DOS SANTOS','5561999756566');</v>
      </c>
    </row>
    <row r="4791" spans="1:3" x14ac:dyDescent="0.3">
      <c r="A4791" s="1" t="s">
        <v>4495</v>
      </c>
      <c r="B4791" s="1">
        <v>61981670538</v>
      </c>
      <c r="C4791" s="2" t="str">
        <f t="shared" si="74"/>
        <v>INSERT INTO DISPAROS  (nome_disparo, num_disparo) VALUES ('GILVAN JOSE VIEIRA','5561981670538');</v>
      </c>
    </row>
    <row r="4792" spans="1:3" x14ac:dyDescent="0.3">
      <c r="A4792" s="1" t="s">
        <v>4496</v>
      </c>
      <c r="B4792" s="1">
        <v>6184257247</v>
      </c>
      <c r="C4792" s="2" t="str">
        <f t="shared" si="74"/>
        <v>INSERT INTO DISPAROS  (nome_disparo, num_disparo) VALUES ('GILVANA DE LOURDES ABREU TORMIN','556184257247');</v>
      </c>
    </row>
    <row r="4793" spans="1:3" x14ac:dyDescent="0.3">
      <c r="A4793" s="1" t="s">
        <v>4497</v>
      </c>
      <c r="B4793" s="1">
        <v>6196639584</v>
      </c>
      <c r="C4793" s="2" t="str">
        <f t="shared" si="74"/>
        <v>INSERT INTO DISPAROS  (nome_disparo, num_disparo) VALUES ('GILVANE MARIA DE SOUZA SANTOS','556196639584');</v>
      </c>
    </row>
    <row r="4794" spans="1:3" x14ac:dyDescent="0.3">
      <c r="A4794" s="1" t="s">
        <v>4498</v>
      </c>
      <c r="B4794" s="1">
        <v>69981017876</v>
      </c>
      <c r="C4794" s="2" t="str">
        <f t="shared" si="74"/>
        <v>INSERT INTO DISPAROS  (nome_disparo, num_disparo) VALUES ('GILVANETE OLIVEIRA DO NASCIMENTO','5569981017876');</v>
      </c>
    </row>
    <row r="4795" spans="1:3" x14ac:dyDescent="0.3">
      <c r="A4795" s="1" t="s">
        <v>4498</v>
      </c>
      <c r="B4795" s="1">
        <v>69981279907</v>
      </c>
      <c r="C4795" s="2" t="str">
        <f t="shared" si="74"/>
        <v>INSERT INTO DISPAROS  (nome_disparo, num_disparo) VALUES ('GILVANETE OLIVEIRA DO NASCIMENTO','5569981279907');</v>
      </c>
    </row>
    <row r="4796" spans="1:3" x14ac:dyDescent="0.3">
      <c r="A4796" s="1" t="s">
        <v>4499</v>
      </c>
      <c r="B4796" s="1">
        <v>6193959399</v>
      </c>
      <c r="C4796" s="2" t="str">
        <f t="shared" si="74"/>
        <v>INSERT INTO DISPAROS  (nome_disparo, num_disparo) VALUES ('GILVANI GUIMARAES DE ANDRADE','556193959399');</v>
      </c>
    </row>
    <row r="4797" spans="1:3" x14ac:dyDescent="0.3">
      <c r="A4797" s="1" t="s">
        <v>4500</v>
      </c>
      <c r="B4797" s="1">
        <v>6198290762</v>
      </c>
      <c r="C4797" s="2" t="str">
        <f t="shared" si="74"/>
        <v>INSERT INTO DISPAROS  (nome_disparo, num_disparo) VALUES ('GILVANI RODRIGUES AZEVEDO','556198290762');</v>
      </c>
    </row>
    <row r="4798" spans="1:3" x14ac:dyDescent="0.3">
      <c r="A4798" s="1" t="s">
        <v>4501</v>
      </c>
      <c r="B4798" s="1">
        <v>61993192133</v>
      </c>
      <c r="C4798" s="2" t="str">
        <f t="shared" si="74"/>
        <v>INSERT INTO DISPAROS  (nome_disparo, num_disparo) VALUES ('GILVANIA JOSE DA SILVA','5561993192133');</v>
      </c>
    </row>
    <row r="4799" spans="1:3" x14ac:dyDescent="0.3">
      <c r="A4799" s="1" t="s">
        <v>4501</v>
      </c>
      <c r="B4799" s="1">
        <v>61993426479</v>
      </c>
      <c r="C4799" s="2" t="str">
        <f t="shared" si="74"/>
        <v>INSERT INTO DISPAROS  (nome_disparo, num_disparo) VALUES ('GILVANIA JOSE DA SILVA','5561993426479');</v>
      </c>
    </row>
    <row r="4800" spans="1:3" x14ac:dyDescent="0.3">
      <c r="A4800" s="1" t="s">
        <v>4502</v>
      </c>
      <c r="B4800" s="1">
        <v>61992728887</v>
      </c>
      <c r="C4800" s="2" t="str">
        <f t="shared" si="74"/>
        <v>INSERT INTO DISPAROS  (nome_disparo, num_disparo) VALUES ('GILZA ALVES MARQUES','5561992728887');</v>
      </c>
    </row>
    <row r="4801" spans="1:3" x14ac:dyDescent="0.3">
      <c r="A4801" s="1" t="s">
        <v>4503</v>
      </c>
      <c r="B4801" s="1">
        <v>61999876564</v>
      </c>
      <c r="C4801" s="2" t="str">
        <f t="shared" si="74"/>
        <v>INSERT INTO DISPAROS  (nome_disparo, num_disparo) VALUES ('GILZA AUGUSTO DE OLIVEIRA','5561999876564');</v>
      </c>
    </row>
    <row r="4802" spans="1:3" x14ac:dyDescent="0.3">
      <c r="A4802" s="1" t="s">
        <v>4504</v>
      </c>
      <c r="B4802" s="1">
        <v>61981123101</v>
      </c>
      <c r="C4802" s="2" t="str">
        <f t="shared" si="74"/>
        <v>INSERT INTO DISPAROS  (nome_disparo, num_disparo) VALUES ('GILZA BENVINDA ROSA SILVA','5561981123101');</v>
      </c>
    </row>
    <row r="4803" spans="1:3" x14ac:dyDescent="0.3">
      <c r="A4803" s="1" t="s">
        <v>4505</v>
      </c>
      <c r="B4803" s="1">
        <v>61983484865</v>
      </c>
      <c r="C4803" s="2" t="str">
        <f t="shared" ref="C4803:C4866" si="75">"INSERT INTO "&amp;$C$1&amp;"  (nome_disparo, num_disparo) VALUES ('"&amp;$A4803&amp;"','55"&amp;B4803&amp;"');"</f>
        <v>INSERT INTO DISPAROS  (nome_disparo, num_disparo) VALUES ('GILZA DE OLIVEIRA LACERDA','5561983484865');</v>
      </c>
    </row>
    <row r="4804" spans="1:3" x14ac:dyDescent="0.3">
      <c r="A4804" s="1" t="s">
        <v>4506</v>
      </c>
      <c r="B4804" s="1">
        <v>33991498094</v>
      </c>
      <c r="C4804" s="2" t="str">
        <f t="shared" si="75"/>
        <v>INSERT INTO DISPAROS  (nome_disparo, num_disparo) VALUES ('GILZA DUARTE DOS SANTOS','5533991498094');</v>
      </c>
    </row>
    <row r="4805" spans="1:3" x14ac:dyDescent="0.3">
      <c r="A4805" s="1" t="s">
        <v>4507</v>
      </c>
      <c r="B4805" s="1">
        <v>6199657123</v>
      </c>
      <c r="C4805" s="2" t="str">
        <f t="shared" si="75"/>
        <v>INSERT INTO DISPAROS  (nome_disparo, num_disparo) VALUES ('GILZA LUCIA CAMILO RICARDO','556199657123');</v>
      </c>
    </row>
    <row r="4806" spans="1:3" x14ac:dyDescent="0.3">
      <c r="A4806" s="1" t="s">
        <v>4507</v>
      </c>
      <c r="B4806" s="1">
        <v>61996749945</v>
      </c>
      <c r="C4806" s="2" t="str">
        <f t="shared" si="75"/>
        <v>INSERT INTO DISPAROS  (nome_disparo, num_disparo) VALUES ('GILZA LUCIA CAMILO RICARDO','5561996749945');</v>
      </c>
    </row>
    <row r="4807" spans="1:3" x14ac:dyDescent="0.3">
      <c r="A4807" s="1" t="s">
        <v>4508</v>
      </c>
      <c r="B4807" s="1">
        <v>61981739583</v>
      </c>
      <c r="C4807" s="2" t="str">
        <f t="shared" si="75"/>
        <v>INSERT INTO DISPAROS  (nome_disparo, num_disparo) VALUES ('GILZA MARIA APARECIDA DA SILVA','5561981739583');</v>
      </c>
    </row>
    <row r="4808" spans="1:3" x14ac:dyDescent="0.3">
      <c r="A4808" s="1" t="s">
        <v>4509</v>
      </c>
      <c r="B4808" s="1">
        <v>6193939046</v>
      </c>
      <c r="C4808" s="2" t="str">
        <f t="shared" si="75"/>
        <v>INSERT INTO DISPAROS  (nome_disparo, num_disparo) VALUES ('GILZEANE MARIA DANTAS DA SILVA','556193939046');</v>
      </c>
    </row>
    <row r="4809" spans="1:3" x14ac:dyDescent="0.3">
      <c r="A4809" s="1" t="s">
        <v>4510</v>
      </c>
      <c r="B4809" s="1">
        <v>6199861803</v>
      </c>
      <c r="C4809" s="2" t="str">
        <f t="shared" si="75"/>
        <v>INSERT INTO DISPAROS  (nome_disparo, num_disparo) VALUES ('GILZETE LOPES ANDRADE','556199861803');</v>
      </c>
    </row>
    <row r="4810" spans="1:3" x14ac:dyDescent="0.3">
      <c r="A4810" s="1" t="s">
        <v>4511</v>
      </c>
      <c r="B4810" s="1">
        <v>6184235969</v>
      </c>
      <c r="C4810" s="2" t="str">
        <f t="shared" si="75"/>
        <v>INSERT INTO DISPAROS  (nome_disparo, num_disparo) VALUES ('GIOCONDA MAMERI CALCAGNO DE SOUSA','556184235969');</v>
      </c>
    </row>
    <row r="4811" spans="1:3" x14ac:dyDescent="0.3">
      <c r="A4811" s="1" t="s">
        <v>4511</v>
      </c>
      <c r="B4811" s="1">
        <v>61981073772</v>
      </c>
      <c r="C4811" s="2" t="str">
        <f t="shared" si="75"/>
        <v>INSERT INTO DISPAROS  (nome_disparo, num_disparo) VALUES ('GIOCONDA MAMERI CALCAGNO DE SOUSA','5561981073772');</v>
      </c>
    </row>
    <row r="4812" spans="1:3" x14ac:dyDescent="0.3">
      <c r="A4812" s="1" t="s">
        <v>4512</v>
      </c>
      <c r="B4812" s="1">
        <v>6199823492</v>
      </c>
      <c r="C4812" s="2" t="str">
        <f t="shared" si="75"/>
        <v>INSERT INTO DISPAROS  (nome_disparo, num_disparo) VALUES ('GIOCONDA MARIA DE MELO CESAR OSORIO','556199823492');</v>
      </c>
    </row>
    <row r="4813" spans="1:3" x14ac:dyDescent="0.3">
      <c r="A4813" s="1" t="s">
        <v>4513</v>
      </c>
      <c r="B4813" s="1">
        <v>6199651104</v>
      </c>
      <c r="C4813" s="2" t="str">
        <f t="shared" si="75"/>
        <v>INSERT INTO DISPAROS  (nome_disparo, num_disparo) VALUES ('GIORGENES MARTINS DE SOUZA','556199651104');</v>
      </c>
    </row>
    <row r="4814" spans="1:3" x14ac:dyDescent="0.3">
      <c r="A4814" s="1" t="s">
        <v>4514</v>
      </c>
      <c r="B4814" s="1">
        <v>61995404774</v>
      </c>
      <c r="C4814" s="2" t="str">
        <f t="shared" si="75"/>
        <v>INSERT INTO DISPAROS  (nome_disparo, num_disparo) VALUES ('GIOVANA MARIA GIUBERTTI','5561995404774');</v>
      </c>
    </row>
    <row r="4815" spans="1:3" x14ac:dyDescent="0.3">
      <c r="A4815" s="1" t="s">
        <v>4515</v>
      </c>
      <c r="B4815" s="1">
        <v>61999999953</v>
      </c>
      <c r="C4815" s="2" t="str">
        <f t="shared" si="75"/>
        <v>INSERT INTO DISPAROS  (nome_disparo, num_disparo) VALUES ('GIOVANE SILVEIRA CAIXETA','5561999999953');</v>
      </c>
    </row>
    <row r="4816" spans="1:3" x14ac:dyDescent="0.3">
      <c r="A4816" s="1" t="s">
        <v>4516</v>
      </c>
      <c r="B4816" s="1">
        <v>61982478354</v>
      </c>
      <c r="C4816" s="2" t="str">
        <f t="shared" si="75"/>
        <v>INSERT INTO DISPAROS  (nome_disparo, num_disparo) VALUES ('GIOVANNI THOMAZ DE SOUZA MAYA','5561982478354');</v>
      </c>
    </row>
    <row r="4817" spans="1:3" x14ac:dyDescent="0.3">
      <c r="A4817" s="1" t="s">
        <v>4516</v>
      </c>
      <c r="B4817" s="1">
        <v>61982231571</v>
      </c>
      <c r="C4817" s="2" t="str">
        <f t="shared" si="75"/>
        <v>INSERT INTO DISPAROS  (nome_disparo, num_disparo) VALUES ('GIOVANNI THOMAZ DE SOUZA MAYA','5561982231571');</v>
      </c>
    </row>
    <row r="4818" spans="1:3" x14ac:dyDescent="0.3">
      <c r="A4818" s="1" t="s">
        <v>4517</v>
      </c>
      <c r="B4818" s="1">
        <v>6184463998</v>
      </c>
      <c r="C4818" s="2" t="str">
        <f t="shared" si="75"/>
        <v>INSERT INTO DISPAROS  (nome_disparo, num_disparo) VALUES ('GISELA DE CASTRO RICK GUIMARAES','556184463998');</v>
      </c>
    </row>
    <row r="4819" spans="1:3" x14ac:dyDescent="0.3">
      <c r="A4819" s="1" t="s">
        <v>4518</v>
      </c>
      <c r="B4819" s="1">
        <v>6198094682</v>
      </c>
      <c r="C4819" s="2" t="str">
        <f t="shared" si="75"/>
        <v>INSERT INTO DISPAROS  (nome_disparo, num_disparo) VALUES ('GISELA FERRARI GOMES PEREIRA','556198094682');</v>
      </c>
    </row>
    <row r="4820" spans="1:3" x14ac:dyDescent="0.3">
      <c r="A4820" s="1" t="s">
        <v>4519</v>
      </c>
      <c r="B4820" s="1">
        <v>6191089240</v>
      </c>
      <c r="C4820" s="2" t="str">
        <f t="shared" si="75"/>
        <v>INSERT INTO DISPAROS  (nome_disparo, num_disparo) VALUES ('GISELA RIBEIRO DE SOUZA CARVALHO','556191089240');</v>
      </c>
    </row>
    <row r="4821" spans="1:3" x14ac:dyDescent="0.3">
      <c r="A4821" s="1" t="s">
        <v>4520</v>
      </c>
      <c r="B4821" s="1">
        <v>61991568098</v>
      </c>
      <c r="C4821" s="2" t="str">
        <f t="shared" si="75"/>
        <v>INSERT INTO DISPAROS  (nome_disparo, num_disparo) VALUES ('GISELDA SOARES DE SA','5561991568098');</v>
      </c>
    </row>
    <row r="4822" spans="1:3" x14ac:dyDescent="0.3">
      <c r="A4822" s="1" t="s">
        <v>4521</v>
      </c>
      <c r="B4822" s="1">
        <v>6132333068</v>
      </c>
      <c r="C4822" s="2" t="str">
        <f t="shared" si="75"/>
        <v>INSERT INTO DISPAROS  (nome_disparo, num_disparo) VALUES ('GISELE ALMEIDA DE FIGUEIREDO','556132333068');</v>
      </c>
    </row>
    <row r="4823" spans="1:3" x14ac:dyDescent="0.3">
      <c r="A4823" s="1" t="s">
        <v>4522</v>
      </c>
      <c r="B4823" s="1">
        <v>6191568264</v>
      </c>
      <c r="C4823" s="2" t="str">
        <f t="shared" si="75"/>
        <v>INSERT INTO DISPAROS  (nome_disparo, num_disparo) VALUES ('GISELE CUNHA DE O DOS SANTOS','556191568264');</v>
      </c>
    </row>
    <row r="4824" spans="1:3" x14ac:dyDescent="0.3">
      <c r="A4824" s="1" t="s">
        <v>4523</v>
      </c>
      <c r="B4824" s="1">
        <v>61982499894</v>
      </c>
      <c r="C4824" s="2" t="str">
        <f t="shared" si="75"/>
        <v>INSERT INTO DISPAROS  (nome_disparo, num_disparo) VALUES ('GISELE DE OLIVEIRA VIDAL','5561982499894');</v>
      </c>
    </row>
    <row r="4825" spans="1:3" x14ac:dyDescent="0.3">
      <c r="A4825" s="1" t="s">
        <v>4524</v>
      </c>
      <c r="B4825" s="1">
        <v>6185968858</v>
      </c>
      <c r="C4825" s="2" t="str">
        <f t="shared" si="75"/>
        <v>INSERT INTO DISPAROS  (nome_disparo, num_disparo) VALUES ('GISELE FREITAS ALEGRIO BRITO','556185968858');</v>
      </c>
    </row>
    <row r="4826" spans="1:3" x14ac:dyDescent="0.3">
      <c r="A4826" s="1" t="s">
        <v>4524</v>
      </c>
      <c r="B4826" s="1">
        <v>61982304031</v>
      </c>
      <c r="C4826" s="2" t="str">
        <f t="shared" si="75"/>
        <v>INSERT INTO DISPAROS  (nome_disparo, num_disparo) VALUES ('GISELE FREITAS ALEGRIO BRITO','5561982304031');</v>
      </c>
    </row>
    <row r="4827" spans="1:3" x14ac:dyDescent="0.3">
      <c r="A4827" s="1" t="s">
        <v>4524</v>
      </c>
      <c r="B4827" s="1">
        <v>61982546085</v>
      </c>
      <c r="C4827" s="2" t="str">
        <f t="shared" si="75"/>
        <v>INSERT INTO DISPAROS  (nome_disparo, num_disparo) VALUES ('GISELE FREITAS ALEGRIO BRITO','5561982546085');</v>
      </c>
    </row>
    <row r="4828" spans="1:3" x14ac:dyDescent="0.3">
      <c r="A4828" s="1" t="s">
        <v>4525</v>
      </c>
      <c r="B4828" s="1">
        <v>61982423737</v>
      </c>
      <c r="C4828" s="2" t="str">
        <f t="shared" si="75"/>
        <v>INSERT INTO DISPAROS  (nome_disparo, num_disparo) VALUES ('GISELE GARCIA PARAIZO','5561982423737');</v>
      </c>
    </row>
    <row r="4829" spans="1:3" x14ac:dyDescent="0.3">
      <c r="A4829" s="1" t="s">
        <v>4526</v>
      </c>
      <c r="B4829" s="1">
        <v>61999858896</v>
      </c>
      <c r="C4829" s="2" t="str">
        <f t="shared" si="75"/>
        <v>INSERT INTO DISPAROS  (nome_disparo, num_disparo) VALUES ('GISELE MARIA MARCELINO AROUCA','5561999858896');</v>
      </c>
    </row>
    <row r="4830" spans="1:3" x14ac:dyDescent="0.3">
      <c r="A4830" s="1" t="s">
        <v>4526</v>
      </c>
      <c r="B4830" s="1">
        <v>61996293072</v>
      </c>
      <c r="C4830" s="2" t="str">
        <f t="shared" si="75"/>
        <v>INSERT INTO DISPAROS  (nome_disparo, num_disparo) VALUES ('GISELE MARIA MARCELINO AROUCA','5561996293072');</v>
      </c>
    </row>
    <row r="4831" spans="1:3" x14ac:dyDescent="0.3">
      <c r="A4831" s="1" t="s">
        <v>4527</v>
      </c>
      <c r="B4831" s="1">
        <v>61981353990</v>
      </c>
      <c r="C4831" s="2" t="str">
        <f t="shared" si="75"/>
        <v>INSERT INTO DISPAROS  (nome_disparo, num_disparo) VALUES ('GISELE MORISSON FELTRINI','5561981353990');</v>
      </c>
    </row>
    <row r="4832" spans="1:3" x14ac:dyDescent="0.3">
      <c r="A4832" s="1" t="s">
        <v>4528</v>
      </c>
      <c r="B4832" s="1">
        <v>6181452221</v>
      </c>
      <c r="C4832" s="2" t="str">
        <f t="shared" si="75"/>
        <v>INSERT INTO DISPAROS  (nome_disparo, num_disparo) VALUES ('GISELE RIBEIRO DA SILVA','556181452221');</v>
      </c>
    </row>
    <row r="4833" spans="1:3" x14ac:dyDescent="0.3">
      <c r="A4833" s="1" t="s">
        <v>4529</v>
      </c>
      <c r="B4833" s="1">
        <v>6196563526</v>
      </c>
      <c r="C4833" s="2" t="str">
        <f t="shared" si="75"/>
        <v>INSERT INTO DISPAROS  (nome_disparo, num_disparo) VALUES ('GISELE TEIXEIRA CHAVES DE MACEDO','556196563526');</v>
      </c>
    </row>
    <row r="4834" spans="1:3" x14ac:dyDescent="0.3">
      <c r="A4834" s="1" t="s">
        <v>4530</v>
      </c>
      <c r="B4834" s="1">
        <v>6185357435</v>
      </c>
      <c r="C4834" s="2" t="str">
        <f t="shared" si="75"/>
        <v>INSERT INTO DISPAROS  (nome_disparo, num_disparo) VALUES ('GISELE VIEIRA CORREA','556185357435');</v>
      </c>
    </row>
    <row r="4835" spans="1:3" x14ac:dyDescent="0.3">
      <c r="A4835" s="1" t="s">
        <v>4531</v>
      </c>
      <c r="B4835" s="1">
        <v>6195572184</v>
      </c>
      <c r="C4835" s="2" t="str">
        <f t="shared" si="75"/>
        <v>INSERT INTO DISPAROS  (nome_disparo, num_disparo) VALUES ('GISELE VIEIRA DA FONSECA','556195572184');</v>
      </c>
    </row>
    <row r="4836" spans="1:3" x14ac:dyDescent="0.3">
      <c r="A4836" s="1" t="s">
        <v>4532</v>
      </c>
      <c r="B4836" s="1">
        <v>71991313207</v>
      </c>
      <c r="C4836" s="2" t="str">
        <f t="shared" si="75"/>
        <v>INSERT INTO DISPAROS  (nome_disparo, num_disparo) VALUES ('GISELENA CARMEN TAVARES LEITE','5571991313207');</v>
      </c>
    </row>
    <row r="4837" spans="1:3" x14ac:dyDescent="0.3">
      <c r="A4837" s="1" t="s">
        <v>4533</v>
      </c>
      <c r="B4837" s="1">
        <v>6196111267</v>
      </c>
      <c r="C4837" s="2" t="str">
        <f t="shared" si="75"/>
        <v>INSERT INTO DISPAROS  (nome_disparo, num_disparo) VALUES ('GISELIA MARIA DA SILVA','556196111267');</v>
      </c>
    </row>
    <row r="4838" spans="1:3" x14ac:dyDescent="0.3">
      <c r="A4838" s="1" t="s">
        <v>4534</v>
      </c>
      <c r="B4838" s="1">
        <v>61982619743</v>
      </c>
      <c r="C4838" s="2" t="str">
        <f t="shared" si="75"/>
        <v>INSERT INTO DISPAROS  (nome_disparo, num_disparo) VALUES ('GISELIA SOUZA DOS SANTOS SANTANA','5561982619743');</v>
      </c>
    </row>
    <row r="4839" spans="1:3" x14ac:dyDescent="0.3">
      <c r="A4839" s="1" t="s">
        <v>4535</v>
      </c>
      <c r="B4839" s="1">
        <v>6192327687</v>
      </c>
      <c r="C4839" s="2" t="str">
        <f t="shared" si="75"/>
        <v>INSERT INTO DISPAROS  (nome_disparo, num_disparo) VALUES ('GISELLA ALBUQUERQUE DE SOUZA','556192327687');</v>
      </c>
    </row>
    <row r="4840" spans="1:3" x14ac:dyDescent="0.3">
      <c r="A4840" s="1" t="s">
        <v>4536</v>
      </c>
      <c r="B4840" s="1">
        <v>6192877874</v>
      </c>
      <c r="C4840" s="2" t="str">
        <f t="shared" si="75"/>
        <v>INSERT INTO DISPAROS  (nome_disparo, num_disparo) VALUES ('GISELLE SPROVIERI','556192877874');</v>
      </c>
    </row>
    <row r="4841" spans="1:3" x14ac:dyDescent="0.3">
      <c r="A4841" s="1" t="s">
        <v>4537</v>
      </c>
      <c r="B4841" s="1">
        <v>61992978520</v>
      </c>
      <c r="C4841" s="2" t="str">
        <f t="shared" si="75"/>
        <v>INSERT INTO DISPAROS  (nome_disparo, num_disparo) VALUES ('GISELLI MARIA DE QUEIROZ','5561992978520');</v>
      </c>
    </row>
    <row r="4842" spans="1:3" x14ac:dyDescent="0.3">
      <c r="A4842" s="1" t="s">
        <v>4538</v>
      </c>
      <c r="B4842" s="1">
        <v>61999097530</v>
      </c>
      <c r="C4842" s="2" t="str">
        <f t="shared" si="75"/>
        <v>INSERT INTO DISPAROS  (nome_disparo, num_disparo) VALUES ('GISELLY GIANNY GONCALVES NORCIO','5561999097530');</v>
      </c>
    </row>
    <row r="4843" spans="1:3" x14ac:dyDescent="0.3">
      <c r="A4843" s="1" t="s">
        <v>4539</v>
      </c>
      <c r="B4843" s="1">
        <v>6184050650</v>
      </c>
      <c r="C4843" s="2" t="str">
        <f t="shared" si="75"/>
        <v>INSERT INTO DISPAROS  (nome_disparo, num_disparo) VALUES ('GISELMA ALVES SILVA','556184050650');</v>
      </c>
    </row>
    <row r="4844" spans="1:3" x14ac:dyDescent="0.3">
      <c r="A4844" s="1" t="s">
        <v>4540</v>
      </c>
      <c r="B4844" s="1">
        <v>6196665519</v>
      </c>
      <c r="C4844" s="2" t="str">
        <f t="shared" si="75"/>
        <v>INSERT INTO DISPAROS  (nome_disparo, num_disparo) VALUES ('GISELMA AUGUSTO DE OLIVEIRA','556196665519');</v>
      </c>
    </row>
    <row r="4845" spans="1:3" x14ac:dyDescent="0.3">
      <c r="A4845" s="1" t="s">
        <v>4541</v>
      </c>
      <c r="B4845" s="1">
        <v>6184579194</v>
      </c>
      <c r="C4845" s="2" t="str">
        <f t="shared" si="75"/>
        <v>INSERT INTO DISPAROS  (nome_disparo, num_disparo) VALUES ('GISLAINE CAMPOS FERNANDES','556184579194');</v>
      </c>
    </row>
    <row r="4846" spans="1:3" x14ac:dyDescent="0.3">
      <c r="A4846" s="1" t="s">
        <v>4542</v>
      </c>
      <c r="B4846" s="1">
        <v>6199625164</v>
      </c>
      <c r="C4846" s="2" t="str">
        <f t="shared" si="75"/>
        <v>INSERT INTO DISPAROS  (nome_disparo, num_disparo) VALUES ('GISLAINE MARGARET AREND','556199625164');</v>
      </c>
    </row>
    <row r="4847" spans="1:3" x14ac:dyDescent="0.3">
      <c r="A4847" s="1" t="s">
        <v>4542</v>
      </c>
      <c r="B4847" s="1">
        <v>61981825858</v>
      </c>
      <c r="C4847" s="2" t="str">
        <f t="shared" si="75"/>
        <v>INSERT INTO DISPAROS  (nome_disparo, num_disparo) VALUES ('GISLAINE MARGARET AREND','5561981825858');</v>
      </c>
    </row>
    <row r="4848" spans="1:3" x14ac:dyDescent="0.3">
      <c r="A4848" s="1" t="s">
        <v>4543</v>
      </c>
      <c r="B4848" s="1">
        <v>61991941508</v>
      </c>
      <c r="C4848" s="2" t="str">
        <f t="shared" si="75"/>
        <v>INSERT INTO DISPAROS  (nome_disparo, num_disparo) VALUES ('GISLAINE MARIA TEIXEIRA','5561991941508');</v>
      </c>
    </row>
    <row r="4849" spans="1:3" x14ac:dyDescent="0.3">
      <c r="A4849" s="1" t="s">
        <v>4544</v>
      </c>
      <c r="B4849" s="1">
        <v>6199682891</v>
      </c>
      <c r="C4849" s="2" t="str">
        <f t="shared" si="75"/>
        <v>INSERT INTO DISPAROS  (nome_disparo, num_disparo) VALUES ('GISLAINE SAMPAIO DE SOUSA','556199682891');</v>
      </c>
    </row>
    <row r="4850" spans="1:3" x14ac:dyDescent="0.3">
      <c r="A4850" s="1" t="s">
        <v>4545</v>
      </c>
      <c r="B4850" s="1">
        <v>61981524219</v>
      </c>
      <c r="C4850" s="2" t="str">
        <f t="shared" si="75"/>
        <v>INSERT INTO DISPAROS  (nome_disparo, num_disparo) VALUES ('GISLAINE XAVIER DE AZEVEDO','5561981524219');</v>
      </c>
    </row>
    <row r="4851" spans="1:3" x14ac:dyDescent="0.3">
      <c r="A4851" s="1" t="s">
        <v>4546</v>
      </c>
      <c r="B4851" s="1">
        <v>61983342531</v>
      </c>
      <c r="C4851" s="2" t="str">
        <f t="shared" si="75"/>
        <v>INSERT INTO DISPAROS  (nome_disparo, num_disparo) VALUES ('GISLANE DE SOUZA REZENDE','5561983342531');</v>
      </c>
    </row>
    <row r="4852" spans="1:3" x14ac:dyDescent="0.3">
      <c r="A4852" s="1" t="s">
        <v>4547</v>
      </c>
      <c r="B4852" s="1">
        <v>61983267442</v>
      </c>
      <c r="C4852" s="2" t="str">
        <f t="shared" si="75"/>
        <v>INSERT INTO DISPAROS  (nome_disparo, num_disparo) VALUES ('GISLANE FERNANDES FERREIRA','5561983267442');</v>
      </c>
    </row>
    <row r="4853" spans="1:3" x14ac:dyDescent="0.3">
      <c r="A4853" s="1" t="s">
        <v>4548</v>
      </c>
      <c r="B4853" s="1">
        <v>61985136794</v>
      </c>
      <c r="C4853" s="2" t="str">
        <f t="shared" si="75"/>
        <v>INSERT INTO DISPAROS  (nome_disparo, num_disparo) VALUES ('GISLANE PIRES MOREIRA DE ASSUNCAO','5561985136794');</v>
      </c>
    </row>
    <row r="4854" spans="1:3" x14ac:dyDescent="0.3">
      <c r="A4854" s="1" t="s">
        <v>4549</v>
      </c>
      <c r="B4854" s="1">
        <v>61984635099</v>
      </c>
      <c r="C4854" s="2" t="str">
        <f t="shared" si="75"/>
        <v>INSERT INTO DISPAROS  (nome_disparo, num_disparo) VALUES ('GISLAYNE FERNANDES CARVALHO','5561984635099');</v>
      </c>
    </row>
    <row r="4855" spans="1:3" x14ac:dyDescent="0.3">
      <c r="A4855" s="1" t="s">
        <v>4550</v>
      </c>
      <c r="B4855" s="1">
        <v>61999149924</v>
      </c>
      <c r="C4855" s="2" t="str">
        <f t="shared" si="75"/>
        <v>INSERT INTO DISPAROS  (nome_disparo, num_disparo) VALUES ('GISLEINE BARRETO ALBERTON','5561999149924');</v>
      </c>
    </row>
    <row r="4856" spans="1:3" x14ac:dyDescent="0.3">
      <c r="A4856" s="1" t="s">
        <v>4551</v>
      </c>
      <c r="B4856" s="1">
        <v>61982390562</v>
      </c>
      <c r="C4856" s="2" t="str">
        <f t="shared" si="75"/>
        <v>INSERT INTO DISPAROS  (nome_disparo, num_disparo) VALUES ('GISLEINE PIRES DE CARVALHO','5561982390562');</v>
      </c>
    </row>
    <row r="4857" spans="1:3" x14ac:dyDescent="0.3">
      <c r="A4857" s="1" t="s">
        <v>4552</v>
      </c>
      <c r="B4857" s="1">
        <v>61985207188</v>
      </c>
      <c r="C4857" s="2" t="str">
        <f t="shared" si="75"/>
        <v>INSERT INTO DISPAROS  (nome_disparo, num_disparo) VALUES ('GISLENE CONCEICAO DE ABREU SOUZA KILL','5561985207188');</v>
      </c>
    </row>
    <row r="4858" spans="1:3" x14ac:dyDescent="0.3">
      <c r="A4858" s="1" t="s">
        <v>4553</v>
      </c>
      <c r="B4858" s="1">
        <v>61999670234</v>
      </c>
      <c r="C4858" s="2" t="str">
        <f t="shared" si="75"/>
        <v>INSERT INTO DISPAROS  (nome_disparo, num_disparo) VALUES ('GISLENE DE OLIVEIRA CARNEIRO','5561999670234');</v>
      </c>
    </row>
    <row r="4859" spans="1:3" x14ac:dyDescent="0.3">
      <c r="A4859" s="1" t="s">
        <v>4554</v>
      </c>
      <c r="B4859" s="1">
        <v>61999881167</v>
      </c>
      <c r="C4859" s="2" t="str">
        <f t="shared" si="75"/>
        <v>INSERT INTO DISPAROS  (nome_disparo, num_disparo) VALUES ('GISLENE GARCEZ RIBEIRO','5561999881167');</v>
      </c>
    </row>
    <row r="4860" spans="1:3" x14ac:dyDescent="0.3">
      <c r="A4860" s="1" t="s">
        <v>4555</v>
      </c>
      <c r="B4860" s="1">
        <v>6192017031</v>
      </c>
      <c r="C4860" s="2" t="str">
        <f t="shared" si="75"/>
        <v>INSERT INTO DISPAROS  (nome_disparo, num_disparo) VALUES ('GISLENE GARCIA PARAIZO','556192017031');</v>
      </c>
    </row>
    <row r="4861" spans="1:3" x14ac:dyDescent="0.3">
      <c r="A4861" s="1" t="s">
        <v>4556</v>
      </c>
      <c r="B4861" s="1">
        <v>6198052476</v>
      </c>
      <c r="C4861" s="2" t="str">
        <f t="shared" si="75"/>
        <v>INSERT INTO DISPAROS  (nome_disparo, num_disparo) VALUES ('GISLENE MARIA BARRAL LIMA FELIPE DA SILV','556198052476');</v>
      </c>
    </row>
    <row r="4862" spans="1:3" x14ac:dyDescent="0.3">
      <c r="A4862" s="1" t="s">
        <v>4557</v>
      </c>
      <c r="B4862" s="1">
        <v>6192153583</v>
      </c>
      <c r="C4862" s="2" t="str">
        <f t="shared" si="75"/>
        <v>INSERT INTO DISPAROS  (nome_disparo, num_disparo) VALUES ('GISLENE MARIA COSTA NASCIMENTO','556192153583');</v>
      </c>
    </row>
    <row r="4863" spans="1:3" x14ac:dyDescent="0.3">
      <c r="A4863" s="1" t="s">
        <v>4558</v>
      </c>
      <c r="B4863" s="1">
        <v>61981282985</v>
      </c>
      <c r="C4863" s="2" t="str">
        <f t="shared" si="75"/>
        <v>INSERT INTO DISPAROS  (nome_disparo, num_disparo) VALUES ('GISLENE MARIA DE ALMEIDA','5561981282985');</v>
      </c>
    </row>
    <row r="4864" spans="1:3" x14ac:dyDescent="0.3">
      <c r="A4864" s="1" t="s">
        <v>4559</v>
      </c>
      <c r="B4864" s="1">
        <v>6196286502</v>
      </c>
      <c r="C4864" s="2" t="str">
        <f t="shared" si="75"/>
        <v>INSERT INTO DISPAROS  (nome_disparo, num_disparo) VALUES ('GISLENE MARIA DE MORAIS GOIS','556196286502');</v>
      </c>
    </row>
    <row r="4865" spans="1:3" x14ac:dyDescent="0.3">
      <c r="A4865" s="1" t="s">
        <v>4560</v>
      </c>
      <c r="B4865" s="1">
        <v>61981888337</v>
      </c>
      <c r="C4865" s="2" t="str">
        <f t="shared" si="75"/>
        <v>INSERT INTO DISPAROS  (nome_disparo, num_disparo) VALUES ('GISLENE MARIA PINTO DE ABREU','5561981888337');</v>
      </c>
    </row>
    <row r="4866" spans="1:3" x14ac:dyDescent="0.3">
      <c r="A4866" s="1" t="s">
        <v>4560</v>
      </c>
      <c r="B4866" s="1">
        <v>61982908113</v>
      </c>
      <c r="C4866" s="2" t="str">
        <f t="shared" si="75"/>
        <v>INSERT INTO DISPAROS  (nome_disparo, num_disparo) VALUES ('GISLENE MARIA PINTO DE ABREU','5561982908113');</v>
      </c>
    </row>
    <row r="4867" spans="1:3" x14ac:dyDescent="0.3">
      <c r="A4867" s="1" t="s">
        <v>4561</v>
      </c>
      <c r="B4867" s="1">
        <v>6191324102</v>
      </c>
      <c r="C4867" s="2" t="str">
        <f t="shared" ref="C4867:C4930" si="76">"INSERT INTO "&amp;$C$1&amp;"  (nome_disparo, num_disparo) VALUES ('"&amp;$A4867&amp;"','55"&amp;B4867&amp;"');"</f>
        <v>INSERT INTO DISPAROS  (nome_disparo, num_disparo) VALUES ('GISLENE ROSA VIEIRA DA SILVA','556191324102');</v>
      </c>
    </row>
    <row r="4868" spans="1:3" x14ac:dyDescent="0.3">
      <c r="A4868" s="1" t="s">
        <v>4562</v>
      </c>
      <c r="B4868" s="1">
        <v>6199190494</v>
      </c>
      <c r="C4868" s="2" t="str">
        <f t="shared" si="76"/>
        <v>INSERT INTO DISPAROS  (nome_disparo, num_disparo) VALUES ('GISLENE SANTIAGO BORGES','556199190494');</v>
      </c>
    </row>
    <row r="4869" spans="1:3" x14ac:dyDescent="0.3">
      <c r="A4869" s="1" t="s">
        <v>4563</v>
      </c>
      <c r="B4869" s="1">
        <v>61985594116</v>
      </c>
      <c r="C4869" s="2" t="str">
        <f t="shared" si="76"/>
        <v>INSERT INTO DISPAROS  (nome_disparo, num_disparo) VALUES ('GISLENE SCHMIDT DE MELLO','5561985594116');</v>
      </c>
    </row>
    <row r="4870" spans="1:3" x14ac:dyDescent="0.3">
      <c r="A4870" s="1" t="s">
        <v>4564</v>
      </c>
      <c r="B4870" s="1">
        <v>6196870482</v>
      </c>
      <c r="C4870" s="2" t="str">
        <f t="shared" si="76"/>
        <v>INSERT INTO DISPAROS  (nome_disparo, num_disparo) VALUES ('GISLEY JOSE DA SILVA','556196870482');</v>
      </c>
    </row>
    <row r="4871" spans="1:3" x14ac:dyDescent="0.3">
      <c r="A4871" s="1" t="s">
        <v>4565</v>
      </c>
      <c r="B4871" s="1">
        <v>6199863273</v>
      </c>
      <c r="C4871" s="2" t="str">
        <f t="shared" si="76"/>
        <v>INSERT INTO DISPAROS  (nome_disparo, num_disparo) VALUES ('GISMARIO BARRETO DE ALMEIDA','556199863273');</v>
      </c>
    </row>
    <row r="4872" spans="1:3" x14ac:dyDescent="0.3">
      <c r="A4872" s="1" t="s">
        <v>4566</v>
      </c>
      <c r="B4872" s="1">
        <v>61992279240</v>
      </c>
      <c r="C4872" s="2" t="str">
        <f t="shared" si="76"/>
        <v>INSERT INTO DISPAROS  (nome_disparo, num_disparo) VALUES ('GISONEIDE MOREIRA MATOS','5561992279240');</v>
      </c>
    </row>
    <row r="4873" spans="1:3" x14ac:dyDescent="0.3">
      <c r="A4873" s="1" t="s">
        <v>4567</v>
      </c>
      <c r="B4873" s="1">
        <v>61999833062</v>
      </c>
      <c r="C4873" s="2" t="str">
        <f t="shared" si="76"/>
        <v>INSERT INTO DISPAROS  (nome_disparo, num_disparo) VALUES ('GIUSEPPE GUTEMBERG GOMES DIAS','5561999833062');</v>
      </c>
    </row>
    <row r="4874" spans="1:3" x14ac:dyDescent="0.3">
      <c r="A4874" s="1" t="s">
        <v>4568</v>
      </c>
      <c r="B4874" s="1">
        <v>61991372666</v>
      </c>
      <c r="C4874" s="2" t="str">
        <f t="shared" si="76"/>
        <v>INSERT INTO DISPAROS  (nome_disparo, num_disparo) VALUES ('GIVAM SALES DA SILVA','5561991372666');</v>
      </c>
    </row>
    <row r="4875" spans="1:3" x14ac:dyDescent="0.3">
      <c r="A4875" s="1" t="s">
        <v>4569</v>
      </c>
      <c r="B4875" s="1">
        <v>6192309191</v>
      </c>
      <c r="C4875" s="2" t="str">
        <f t="shared" si="76"/>
        <v>INSERT INTO DISPAROS  (nome_disparo, num_disparo) VALUES ('GIZE MAY FLORES','556192309191');</v>
      </c>
    </row>
    <row r="4876" spans="1:3" x14ac:dyDescent="0.3">
      <c r="A4876" s="1" t="s">
        <v>4570</v>
      </c>
      <c r="B4876" s="1">
        <v>6199990907</v>
      </c>
      <c r="C4876" s="2" t="str">
        <f t="shared" si="76"/>
        <v>INSERT INTO DISPAROS  (nome_disparo, num_disparo) VALUES ('GIZELDA ALVES PEREIRA','556199990907');</v>
      </c>
    </row>
    <row r="4877" spans="1:3" x14ac:dyDescent="0.3">
      <c r="A4877" s="1" t="s">
        <v>4570</v>
      </c>
      <c r="B4877" s="1">
        <v>61996178050</v>
      </c>
      <c r="C4877" s="2" t="str">
        <f t="shared" si="76"/>
        <v>INSERT INTO DISPAROS  (nome_disparo, num_disparo) VALUES ('GIZELDA ALVES PEREIRA','5561996178050');</v>
      </c>
    </row>
    <row r="4878" spans="1:3" x14ac:dyDescent="0.3">
      <c r="A4878" s="1" t="s">
        <v>4571</v>
      </c>
      <c r="B4878" s="1">
        <v>61996145747</v>
      </c>
      <c r="C4878" s="2" t="str">
        <f t="shared" si="76"/>
        <v>INSERT INTO DISPAROS  (nome_disparo, num_disparo) VALUES ('GIZELDA BERTOLOTO','5561996145747');</v>
      </c>
    </row>
    <row r="4879" spans="1:3" x14ac:dyDescent="0.3">
      <c r="A4879" s="1" t="s">
        <v>4572</v>
      </c>
      <c r="B4879" s="1">
        <v>61991125755</v>
      </c>
      <c r="C4879" s="2" t="str">
        <f t="shared" si="76"/>
        <v>INSERT INTO DISPAROS  (nome_disparo, num_disparo) VALUES ('GIZELDA GRIGORIO DE ANDRADE','5561991125755');</v>
      </c>
    </row>
    <row r="4880" spans="1:3" x14ac:dyDescent="0.3">
      <c r="A4880" s="1" t="s">
        <v>4573</v>
      </c>
      <c r="B4880" s="1">
        <v>6181527324</v>
      </c>
      <c r="C4880" s="2" t="str">
        <f t="shared" si="76"/>
        <v>INSERT INTO DISPAROS  (nome_disparo, num_disparo) VALUES ('GLADIS GONZALES AMORIM','556181527324');</v>
      </c>
    </row>
    <row r="4881" spans="1:3" x14ac:dyDescent="0.3">
      <c r="A4881" s="1" t="s">
        <v>4574</v>
      </c>
      <c r="B4881" s="1">
        <v>61999647154</v>
      </c>
      <c r="C4881" s="2" t="str">
        <f t="shared" si="76"/>
        <v>INSERT INTO DISPAROS  (nome_disparo, num_disparo) VALUES ('GLADYS MARQUES DE BARROS','5561999647154');</v>
      </c>
    </row>
    <row r="4882" spans="1:3" x14ac:dyDescent="0.3">
      <c r="A4882" s="1" t="s">
        <v>4575</v>
      </c>
      <c r="B4882" s="1">
        <v>6181615222</v>
      </c>
      <c r="C4882" s="2" t="str">
        <f t="shared" si="76"/>
        <v>INSERT INTO DISPAROS  (nome_disparo, num_disparo) VALUES ('GLADYS PINHEIRO LOUREIRO','556181615222');</v>
      </c>
    </row>
    <row r="4883" spans="1:3" x14ac:dyDescent="0.3">
      <c r="A4883" s="1" t="s">
        <v>4576</v>
      </c>
      <c r="B4883" s="1">
        <v>61981612369</v>
      </c>
      <c r="C4883" s="2" t="str">
        <f t="shared" si="76"/>
        <v>INSERT INTO DISPAROS  (nome_disparo, num_disparo) VALUES ('GLAICE PINTO RIBEIRO','5561981612369');</v>
      </c>
    </row>
    <row r="4884" spans="1:3" x14ac:dyDescent="0.3">
      <c r="A4884" s="1" t="s">
        <v>4577</v>
      </c>
      <c r="B4884" s="1">
        <v>61991957431</v>
      </c>
      <c r="C4884" s="2" t="str">
        <f t="shared" si="76"/>
        <v>INSERT INTO DISPAROS  (nome_disparo, num_disparo) VALUES ('GLAUBIA GLACILENE DO NASCIMENTO','5561991957431');</v>
      </c>
    </row>
    <row r="4885" spans="1:3" x14ac:dyDescent="0.3">
      <c r="A4885" s="1" t="s">
        <v>4578</v>
      </c>
      <c r="B4885" s="1">
        <v>61998211765</v>
      </c>
      <c r="C4885" s="2" t="str">
        <f t="shared" si="76"/>
        <v>INSERT INTO DISPAROS  (nome_disparo, num_disparo) VALUES ('GLAUCA MARILIA DE SOUSA','5561998211765');</v>
      </c>
    </row>
    <row r="4886" spans="1:3" x14ac:dyDescent="0.3">
      <c r="A4886" s="1" t="s">
        <v>4579</v>
      </c>
      <c r="B4886" s="1">
        <v>6192313821</v>
      </c>
      <c r="C4886" s="2" t="str">
        <f t="shared" si="76"/>
        <v>INSERT INTO DISPAROS  (nome_disparo, num_disparo) VALUES ('GLAUCE ABDALLA LEME','556192313821');</v>
      </c>
    </row>
    <row r="4887" spans="1:3" x14ac:dyDescent="0.3">
      <c r="A4887" s="1" t="s">
        <v>4580</v>
      </c>
      <c r="B4887" s="1">
        <v>61981607399</v>
      </c>
      <c r="C4887" s="2" t="str">
        <f t="shared" si="76"/>
        <v>INSERT INTO DISPAROS  (nome_disparo, num_disparo) VALUES ('GLAUCIA AMANCIO DA SILVA','5561981607399');</v>
      </c>
    </row>
    <row r="4888" spans="1:3" x14ac:dyDescent="0.3">
      <c r="A4888" s="1" t="s">
        <v>4581</v>
      </c>
      <c r="B4888" s="1">
        <v>6184129405</v>
      </c>
      <c r="C4888" s="2" t="str">
        <f t="shared" si="76"/>
        <v>INSERT INTO DISPAROS  (nome_disparo, num_disparo) VALUES ('GLAUCIA APARECIDA GONCALO','556184129405');</v>
      </c>
    </row>
    <row r="4889" spans="1:3" x14ac:dyDescent="0.3">
      <c r="A4889" s="1" t="s">
        <v>4582</v>
      </c>
      <c r="B4889" s="1">
        <v>61999727950</v>
      </c>
      <c r="C4889" s="2" t="str">
        <f t="shared" si="76"/>
        <v>INSERT INTO DISPAROS  (nome_disparo, num_disparo) VALUES ('GLAUCIA BARROS BARRETO MARTINS','5561999727950');</v>
      </c>
    </row>
    <row r="4890" spans="1:3" x14ac:dyDescent="0.3">
      <c r="A4890" s="1" t="s">
        <v>4583</v>
      </c>
      <c r="B4890" s="1">
        <v>6191530858</v>
      </c>
      <c r="C4890" s="2" t="str">
        <f t="shared" si="76"/>
        <v>INSERT INTO DISPAROS  (nome_disparo, num_disparo) VALUES ('GLAUCIA CARNEIRO NUNES DA SILVA','556191530858');</v>
      </c>
    </row>
    <row r="4891" spans="1:3" x14ac:dyDescent="0.3">
      <c r="A4891" s="1" t="s">
        <v>4583</v>
      </c>
      <c r="B4891" s="1">
        <v>61998250216</v>
      </c>
      <c r="C4891" s="2" t="str">
        <f t="shared" si="76"/>
        <v>INSERT INTO DISPAROS  (nome_disparo, num_disparo) VALUES ('GLAUCIA CARNEIRO NUNES DA SILVA','5561998250216');</v>
      </c>
    </row>
    <row r="4892" spans="1:3" x14ac:dyDescent="0.3">
      <c r="A4892" s="1" t="s">
        <v>4584</v>
      </c>
      <c r="B4892" s="1">
        <v>6199421631</v>
      </c>
      <c r="C4892" s="2" t="str">
        <f t="shared" si="76"/>
        <v>INSERT INTO DISPAROS  (nome_disparo, num_disparo) VALUES ('GLAUCIA CRISTINA DOS SANTOS BORGES','556199421631');</v>
      </c>
    </row>
    <row r="4893" spans="1:3" x14ac:dyDescent="0.3">
      <c r="A4893" s="1" t="s">
        <v>4585</v>
      </c>
      <c r="B4893" s="1">
        <v>6134532924</v>
      </c>
      <c r="C4893" s="2" t="str">
        <f t="shared" si="76"/>
        <v>INSERT INTO DISPAROS  (nome_disparo, num_disparo) VALUES ('GLAUCIA CRISTINA MACIEL LAGE MARQUES','556134532924');</v>
      </c>
    </row>
    <row r="4894" spans="1:3" x14ac:dyDescent="0.3">
      <c r="A4894" s="1" t="s">
        <v>4586</v>
      </c>
      <c r="B4894" s="1">
        <v>61998771804</v>
      </c>
      <c r="C4894" s="2" t="str">
        <f t="shared" si="76"/>
        <v>INSERT INTO DISPAROS  (nome_disparo, num_disparo) VALUES ('GLAUCIA DE JESUS MELO','5561998771804');</v>
      </c>
    </row>
    <row r="4895" spans="1:3" x14ac:dyDescent="0.3">
      <c r="A4895" s="1" t="s">
        <v>4587</v>
      </c>
      <c r="B4895" s="1">
        <v>61996165244</v>
      </c>
      <c r="C4895" s="2" t="str">
        <f t="shared" si="76"/>
        <v>INSERT INTO DISPAROS  (nome_disparo, num_disparo) VALUES ('GLAUCIA DE OLIVEIRA DUARTE SILVA','5561996165244');</v>
      </c>
    </row>
    <row r="4896" spans="1:3" x14ac:dyDescent="0.3">
      <c r="A4896" s="1" t="s">
        <v>4588</v>
      </c>
      <c r="B4896" s="1">
        <v>61986198494</v>
      </c>
      <c r="C4896" s="2" t="str">
        <f t="shared" si="76"/>
        <v>INSERT INTO DISPAROS  (nome_disparo, num_disparo) VALUES ('GLAUCIA DE SA GUIMARAES GODINHO','5561986198494');</v>
      </c>
    </row>
    <row r="4897" spans="1:3" x14ac:dyDescent="0.3">
      <c r="A4897" s="1" t="s">
        <v>4589</v>
      </c>
      <c r="B4897" s="1">
        <v>61999745164</v>
      </c>
      <c r="C4897" s="2" t="str">
        <f t="shared" si="76"/>
        <v>INSERT INTO DISPAROS  (nome_disparo, num_disparo) VALUES ('GLAUCIA DE SOUZA ARAUJO DA COSTA','5561999745164');</v>
      </c>
    </row>
    <row r="4898" spans="1:3" x14ac:dyDescent="0.3">
      <c r="A4898" s="1" t="s">
        <v>4590</v>
      </c>
      <c r="B4898" s="1">
        <v>6192420349</v>
      </c>
      <c r="C4898" s="2" t="str">
        <f t="shared" si="76"/>
        <v>INSERT INTO DISPAROS  (nome_disparo, num_disparo) VALUES ('GLAUCIA DIANDA NOGUEIRA COSME','556192420349');</v>
      </c>
    </row>
    <row r="4899" spans="1:3" x14ac:dyDescent="0.3">
      <c r="A4899" s="1" t="s">
        <v>4591</v>
      </c>
      <c r="B4899" s="1">
        <v>61984173273</v>
      </c>
      <c r="C4899" s="2" t="str">
        <f t="shared" si="76"/>
        <v>INSERT INTO DISPAROS  (nome_disparo, num_disparo) VALUES ('GLAUCIA DO NASCIMENTO MELO','5561984173273');</v>
      </c>
    </row>
    <row r="4900" spans="1:3" x14ac:dyDescent="0.3">
      <c r="A4900" s="1" t="s">
        <v>4592</v>
      </c>
      <c r="B4900" s="1">
        <v>6281317254</v>
      </c>
      <c r="C4900" s="2" t="str">
        <f t="shared" si="76"/>
        <v>INSERT INTO DISPAROS  (nome_disparo, num_disparo) VALUES ('GLAUCIA HELENA BAIOCCHI VIEIRA','556281317254');</v>
      </c>
    </row>
    <row r="4901" spans="1:3" x14ac:dyDescent="0.3">
      <c r="A4901" s="1" t="s">
        <v>4593</v>
      </c>
      <c r="B4901" s="1">
        <v>6199773871</v>
      </c>
      <c r="C4901" s="2" t="str">
        <f t="shared" si="76"/>
        <v>INSERT INTO DISPAROS  (nome_disparo, num_disparo) VALUES ('GLAUCIA JACOME MACEDO','556199773871');</v>
      </c>
    </row>
    <row r="4902" spans="1:3" x14ac:dyDescent="0.3">
      <c r="A4902" s="1" t="s">
        <v>4594</v>
      </c>
      <c r="B4902" s="1">
        <v>61993992574</v>
      </c>
      <c r="C4902" s="2" t="str">
        <f t="shared" si="76"/>
        <v>INSERT INTO DISPAROS  (nome_disparo, num_disparo) VALUES ('GLAUCIA MARIA DE SOUZA','5561993992574');</v>
      </c>
    </row>
    <row r="4903" spans="1:3" x14ac:dyDescent="0.3">
      <c r="A4903" s="1" t="s">
        <v>4595</v>
      </c>
      <c r="B4903" s="1">
        <v>61984402024</v>
      </c>
      <c r="C4903" s="2" t="str">
        <f t="shared" si="76"/>
        <v>INSERT INTO DISPAROS  (nome_disparo, num_disparo) VALUES ('GLAUCIA MARIA PEREIRA NOBRE','5561984402024');</v>
      </c>
    </row>
    <row r="4904" spans="1:3" x14ac:dyDescent="0.3">
      <c r="A4904" s="1" t="s">
        <v>4596</v>
      </c>
      <c r="B4904" s="1">
        <v>61993706937</v>
      </c>
      <c r="C4904" s="2" t="str">
        <f t="shared" si="76"/>
        <v>INSERT INTO DISPAROS  (nome_disparo, num_disparo) VALUES ('GLAUCIA REGINA SAMPAIO SILVA','5561993706937');</v>
      </c>
    </row>
    <row r="4905" spans="1:3" x14ac:dyDescent="0.3">
      <c r="A4905" s="1" t="s">
        <v>4597</v>
      </c>
      <c r="B4905" s="1">
        <v>61981487741</v>
      </c>
      <c r="C4905" s="2" t="str">
        <f t="shared" si="76"/>
        <v>INSERT INTO DISPAROS  (nome_disparo, num_disparo) VALUES ('GLAUCIA REGINA SILVA VIEIRA','5561981487741');</v>
      </c>
    </row>
    <row r="4906" spans="1:3" x14ac:dyDescent="0.3">
      <c r="A4906" s="1" t="s">
        <v>4598</v>
      </c>
      <c r="B4906" s="1">
        <v>61991435635</v>
      </c>
      <c r="C4906" s="2" t="str">
        <f t="shared" si="76"/>
        <v>INSERT INTO DISPAROS  (nome_disparo, num_disparo) VALUES ('GLAUCIA ROCHA FERREIRA FELICIO','5561991435635');</v>
      </c>
    </row>
    <row r="4907" spans="1:3" x14ac:dyDescent="0.3">
      <c r="A4907" s="1" t="s">
        <v>4599</v>
      </c>
      <c r="B4907" s="1">
        <v>6183204956</v>
      </c>
      <c r="C4907" s="2" t="str">
        <f t="shared" si="76"/>
        <v>INSERT INTO DISPAROS  (nome_disparo, num_disparo) VALUES ('GLAUCIA ROSSANA DE MATTOS SILVA','556183204956');</v>
      </c>
    </row>
    <row r="4908" spans="1:3" x14ac:dyDescent="0.3">
      <c r="A4908" s="1" t="s">
        <v>4600</v>
      </c>
      <c r="B4908" s="1">
        <v>6185411550</v>
      </c>
      <c r="C4908" s="2" t="str">
        <f t="shared" si="76"/>
        <v>INSERT INTO DISPAROS  (nome_disparo, num_disparo) VALUES ('GLAUCIA ROUGETH SARMENTO MACIEL DE OLIVEIRA','556185411550');</v>
      </c>
    </row>
    <row r="4909" spans="1:3" x14ac:dyDescent="0.3">
      <c r="A4909" s="1" t="s">
        <v>4601</v>
      </c>
      <c r="B4909" s="1">
        <v>6184363718</v>
      </c>
      <c r="C4909" s="2" t="str">
        <f t="shared" si="76"/>
        <v>INSERT INTO DISPAROS  (nome_disparo, num_disparo) VALUES ('GLAUCIA SOARES MARRA DE BRITO','556184363718');</v>
      </c>
    </row>
    <row r="4910" spans="1:3" x14ac:dyDescent="0.3">
      <c r="A4910" s="1" t="s">
        <v>4602</v>
      </c>
      <c r="B4910" s="1">
        <v>61985985890</v>
      </c>
      <c r="C4910" s="2" t="str">
        <f t="shared" si="76"/>
        <v>INSERT INTO DISPAROS  (nome_disparo, num_disparo) VALUES ('GLAUCIA SUSY VICENTE DE ARAUJO','5561985985890');</v>
      </c>
    </row>
    <row r="4911" spans="1:3" x14ac:dyDescent="0.3">
      <c r="A4911" s="1" t="s">
        <v>4603</v>
      </c>
      <c r="B4911" s="1">
        <v>6184174243</v>
      </c>
      <c r="C4911" s="2" t="str">
        <f t="shared" si="76"/>
        <v>INSERT INTO DISPAROS  (nome_disparo, num_disparo) VALUES ('GLAUCIA WOLNEY DE MELLO AIRES','556184174243');</v>
      </c>
    </row>
    <row r="4912" spans="1:3" x14ac:dyDescent="0.3">
      <c r="A4912" s="1" t="s">
        <v>4604</v>
      </c>
      <c r="B4912" s="1">
        <v>61983234120</v>
      </c>
      <c r="C4912" s="2" t="str">
        <f t="shared" si="76"/>
        <v>INSERT INTO DISPAROS  (nome_disparo, num_disparo) VALUES ('GLAUCIO ANACLETO DA SILVA','5561983234120');</v>
      </c>
    </row>
    <row r="4913" spans="1:3" x14ac:dyDescent="0.3">
      <c r="A4913" s="1" t="s">
        <v>4605</v>
      </c>
      <c r="B4913" s="1">
        <v>6192588518</v>
      </c>
      <c r="C4913" s="2" t="str">
        <f t="shared" si="76"/>
        <v>INSERT INTO DISPAROS  (nome_disparo, num_disparo) VALUES ('GLAUCYMEIRE DE FATIMA FERNANDES CUNHA','556192588518');</v>
      </c>
    </row>
    <row r="4914" spans="1:3" x14ac:dyDescent="0.3">
      <c r="A4914" s="1" t="s">
        <v>4606</v>
      </c>
      <c r="B4914" s="1">
        <v>6196458585</v>
      </c>
      <c r="C4914" s="2" t="str">
        <f t="shared" si="76"/>
        <v>INSERT INTO DISPAROS  (nome_disparo, num_disparo) VALUES ('GLEICE APARECIDA BATISTA TAVARES','556196458585');</v>
      </c>
    </row>
    <row r="4915" spans="1:3" x14ac:dyDescent="0.3">
      <c r="A4915" s="1" t="s">
        <v>4607</v>
      </c>
      <c r="B4915" s="1">
        <v>6198446839</v>
      </c>
      <c r="C4915" s="2" t="str">
        <f t="shared" si="76"/>
        <v>INSERT INTO DISPAROS  (nome_disparo, num_disparo) VALUES ('GLEICE BOLELLI COSTA','556198446839');</v>
      </c>
    </row>
    <row r="4916" spans="1:3" x14ac:dyDescent="0.3">
      <c r="A4916" s="1" t="s">
        <v>4608</v>
      </c>
      <c r="B4916" s="1">
        <v>61998238393</v>
      </c>
      <c r="C4916" s="2" t="str">
        <f t="shared" si="76"/>
        <v>INSERT INTO DISPAROS  (nome_disparo, num_disparo) VALUES ('GLEICE CABRAL SOUZA LIMA','5561998238393');</v>
      </c>
    </row>
    <row r="4917" spans="1:3" x14ac:dyDescent="0.3">
      <c r="A4917" s="1" t="s">
        <v>4609</v>
      </c>
      <c r="B4917" s="1">
        <v>6191692170</v>
      </c>
      <c r="C4917" s="2" t="str">
        <f t="shared" si="76"/>
        <v>INSERT INTO DISPAROS  (nome_disparo, num_disparo) VALUES ('GLEICE LANE MENDES BORGES AMORIM','556191692170');</v>
      </c>
    </row>
    <row r="4918" spans="1:3" x14ac:dyDescent="0.3">
      <c r="A4918" s="1" t="s">
        <v>4610</v>
      </c>
      <c r="B4918" s="1">
        <v>1496515719</v>
      </c>
      <c r="C4918" s="2" t="str">
        <f t="shared" si="76"/>
        <v>INSERT INTO DISPAROS  (nome_disparo, num_disparo) VALUES ('GLEICI APARECIDA TORRES M RODRIGUES','551496515719');</v>
      </c>
    </row>
    <row r="4919" spans="1:3" x14ac:dyDescent="0.3">
      <c r="A4919" s="1" t="s">
        <v>4611</v>
      </c>
      <c r="B4919" s="1">
        <v>6181438876</v>
      </c>
      <c r="C4919" s="2" t="str">
        <f t="shared" si="76"/>
        <v>INSERT INTO DISPAROS  (nome_disparo, num_disparo) VALUES ('GLEIDE DE CASTRO DE OLIVEIRA','556181438876');</v>
      </c>
    </row>
    <row r="4920" spans="1:3" x14ac:dyDescent="0.3">
      <c r="A4920" s="1" t="s">
        <v>4612</v>
      </c>
      <c r="B4920" s="1">
        <v>6134753241</v>
      </c>
      <c r="C4920" s="2" t="str">
        <f t="shared" si="76"/>
        <v>INSERT INTO DISPAROS  (nome_disparo, num_disparo) VALUES ('GLEIDE DE SIQUEIRA BRANDAO','556134753241');</v>
      </c>
    </row>
    <row r="4921" spans="1:3" x14ac:dyDescent="0.3">
      <c r="A4921" s="1" t="s">
        <v>4613</v>
      </c>
      <c r="B4921" s="1">
        <v>61984904102</v>
      </c>
      <c r="C4921" s="2" t="str">
        <f t="shared" si="76"/>
        <v>INSERT INTO DISPAROS  (nome_disparo, num_disparo) VALUES ('GLEIDE MARA DE SOUSA','5561984904102');</v>
      </c>
    </row>
    <row r="4922" spans="1:3" x14ac:dyDescent="0.3">
      <c r="A4922" s="1" t="s">
        <v>4614</v>
      </c>
      <c r="B4922" s="1">
        <v>6181425524</v>
      </c>
      <c r="C4922" s="2" t="str">
        <f t="shared" si="76"/>
        <v>INSERT INTO DISPAROS  (nome_disparo, num_disparo) VALUES ('GLEIDE MARIA DA COSTA BENICIO RODRIGUES','556181425524');</v>
      </c>
    </row>
    <row r="4923" spans="1:3" x14ac:dyDescent="0.3">
      <c r="A4923" s="1" t="s">
        <v>4615</v>
      </c>
      <c r="B4923" s="1">
        <v>61981469841</v>
      </c>
      <c r="C4923" s="2" t="str">
        <f t="shared" si="76"/>
        <v>INSERT INTO DISPAROS  (nome_disparo, num_disparo) VALUES ('GLEIDE MIRIAN DIONIZIO','5561981469841');</v>
      </c>
    </row>
    <row r="4924" spans="1:3" x14ac:dyDescent="0.3">
      <c r="A4924" s="1" t="s">
        <v>4616</v>
      </c>
      <c r="B4924" s="1">
        <v>6192169445</v>
      </c>
      <c r="C4924" s="2" t="str">
        <f t="shared" si="76"/>
        <v>INSERT INTO DISPAROS  (nome_disparo, num_disparo) VALUES ('GLEIDE VIANA','556192169445');</v>
      </c>
    </row>
    <row r="4925" spans="1:3" x14ac:dyDescent="0.3">
      <c r="A4925" s="1" t="s">
        <v>4617</v>
      </c>
      <c r="B4925" s="1">
        <v>6198140372</v>
      </c>
      <c r="C4925" s="2" t="str">
        <f t="shared" si="76"/>
        <v>INSERT INTO DISPAROS  (nome_disparo, num_disparo) VALUES ('GLEIDESTON RODRIGUES DOS SANTOS','556198140372');</v>
      </c>
    </row>
    <row r="4926" spans="1:3" x14ac:dyDescent="0.3">
      <c r="A4926" s="1" t="s">
        <v>4618</v>
      </c>
      <c r="B4926" s="1">
        <v>6182111119</v>
      </c>
      <c r="C4926" s="2" t="str">
        <f t="shared" si="76"/>
        <v>INSERT INTO DISPAROS  (nome_disparo, num_disparo) VALUES ('GLEIDMAR DA SILVA GONDIM','556182111119');</v>
      </c>
    </row>
    <row r="4927" spans="1:3" x14ac:dyDescent="0.3">
      <c r="A4927" s="1" t="s">
        <v>4619</v>
      </c>
      <c r="B4927" s="1">
        <v>6199662769</v>
      </c>
      <c r="C4927" s="2" t="str">
        <f t="shared" si="76"/>
        <v>INSERT INTO DISPAROS  (nome_disparo, num_disparo) VALUES ('GLEISE DAS GRACAS LACERDA OLIVEIRA','556199662769');</v>
      </c>
    </row>
    <row r="4928" spans="1:3" x14ac:dyDescent="0.3">
      <c r="A4928" s="1" t="s">
        <v>4620</v>
      </c>
      <c r="B4928" s="1">
        <v>6183271399</v>
      </c>
      <c r="C4928" s="2" t="str">
        <f t="shared" si="76"/>
        <v>INSERT INTO DISPAROS  (nome_disparo, num_disparo) VALUES ('GLEISE PINHEIRO DA SILVA','556183271399');</v>
      </c>
    </row>
    <row r="4929" spans="1:3" x14ac:dyDescent="0.3">
      <c r="A4929" s="1" t="s">
        <v>4621</v>
      </c>
      <c r="B4929" s="1">
        <v>6198157284</v>
      </c>
      <c r="C4929" s="2" t="str">
        <f t="shared" si="76"/>
        <v>INSERT INTO DISPAROS  (nome_disparo, num_disparo) VALUES ('GLENDA RUBIA LOPES','556198157284');</v>
      </c>
    </row>
    <row r="4930" spans="1:3" x14ac:dyDescent="0.3">
      <c r="A4930" s="1" t="s">
        <v>4622</v>
      </c>
      <c r="B4930" s="1">
        <v>6199828118</v>
      </c>
      <c r="C4930" s="2" t="str">
        <f t="shared" si="76"/>
        <v>INSERT INTO DISPAROS  (nome_disparo, num_disparo) VALUES ('GLENIO DA LUZ LIMA','556199828118');</v>
      </c>
    </row>
    <row r="4931" spans="1:3" x14ac:dyDescent="0.3">
      <c r="A4931" s="1" t="s">
        <v>4623</v>
      </c>
      <c r="B4931" s="1">
        <v>61981611137</v>
      </c>
      <c r="C4931" s="2" t="str">
        <f t="shared" ref="C4931:C4994" si="77">"INSERT INTO "&amp;$C$1&amp;"  (nome_disparo, num_disparo) VALUES ('"&amp;$A4931&amp;"','55"&amp;B4931&amp;"');"</f>
        <v>INSERT INTO DISPAROS  (nome_disparo, num_disparo) VALUES ('GLES DE ALMEIDA CAPPI','5561981611137');</v>
      </c>
    </row>
    <row r="4932" spans="1:3" x14ac:dyDescent="0.3">
      <c r="A4932" s="1" t="s">
        <v>4624</v>
      </c>
      <c r="B4932" s="1">
        <v>61992654640</v>
      </c>
      <c r="C4932" s="2" t="str">
        <f t="shared" si="77"/>
        <v>INSERT INTO DISPAROS  (nome_disparo, num_disparo) VALUES ('GLEUZA MARIA DO PRADO','5561992654640');</v>
      </c>
    </row>
    <row r="4933" spans="1:3" x14ac:dyDescent="0.3">
      <c r="A4933" s="1" t="s">
        <v>4625</v>
      </c>
      <c r="B4933" s="1">
        <v>6191536119</v>
      </c>
      <c r="C4933" s="2" t="str">
        <f t="shared" si="77"/>
        <v>INSERT INTO DISPAROS  (nome_disparo, num_disparo) VALUES ('GLICE BARREIRA E LYRA','556191536119');</v>
      </c>
    </row>
    <row r="4934" spans="1:3" x14ac:dyDescent="0.3">
      <c r="A4934" s="1" t="s">
        <v>4626</v>
      </c>
      <c r="B4934" s="1">
        <v>61999767899</v>
      </c>
      <c r="C4934" s="2" t="str">
        <f t="shared" si="77"/>
        <v>INSERT INTO DISPAROS  (nome_disparo, num_disparo) VALUES ('GLICINIA MENDES','5561999767899');</v>
      </c>
    </row>
    <row r="4935" spans="1:3" x14ac:dyDescent="0.3">
      <c r="A4935" s="1" t="s">
        <v>4627</v>
      </c>
      <c r="B4935" s="1">
        <v>61983343701</v>
      </c>
      <c r="C4935" s="2" t="str">
        <f t="shared" si="77"/>
        <v>INSERT INTO DISPAROS  (nome_disparo, num_disparo) VALUES ('GLORACI PEREIRA FERRAZ','5561983343701');</v>
      </c>
    </row>
    <row r="4936" spans="1:3" x14ac:dyDescent="0.3">
      <c r="A4936" s="1" t="s">
        <v>4628</v>
      </c>
      <c r="B4936" s="1">
        <v>6196269491</v>
      </c>
      <c r="C4936" s="2" t="str">
        <f t="shared" si="77"/>
        <v>INSERT INTO DISPAROS  (nome_disparo, num_disparo) VALUES ('GLORIA ABADIA DOS SANTOS','556196269491');</v>
      </c>
    </row>
    <row r="4937" spans="1:3" x14ac:dyDescent="0.3">
      <c r="A4937" s="1" t="s">
        <v>4629</v>
      </c>
      <c r="B4937" s="1">
        <v>61981164457</v>
      </c>
      <c r="C4937" s="2" t="str">
        <f t="shared" si="77"/>
        <v>INSERT INTO DISPAROS  (nome_disparo, num_disparo) VALUES ('GLORIA AMANCIO DA SILVA','5561981164457');</v>
      </c>
    </row>
    <row r="4938" spans="1:3" x14ac:dyDescent="0.3">
      <c r="A4938" s="1" t="s">
        <v>4630</v>
      </c>
      <c r="B4938" s="1">
        <v>6199629059</v>
      </c>
      <c r="C4938" s="2" t="str">
        <f t="shared" si="77"/>
        <v>INSERT INTO DISPAROS  (nome_disparo, num_disparo) VALUES ('GLORIA CORREA TAVARES','556199629059');</v>
      </c>
    </row>
    <row r="4939" spans="1:3" x14ac:dyDescent="0.3">
      <c r="A4939" s="1" t="s">
        <v>4630</v>
      </c>
      <c r="B4939" s="1">
        <v>61999862811</v>
      </c>
      <c r="C4939" s="2" t="str">
        <f t="shared" si="77"/>
        <v>INSERT INTO DISPAROS  (nome_disparo, num_disparo) VALUES ('GLORIA CORREA TAVARES','5561999862811');</v>
      </c>
    </row>
    <row r="4940" spans="1:3" x14ac:dyDescent="0.3">
      <c r="A4940" s="1" t="s">
        <v>4631</v>
      </c>
      <c r="B4940" s="1">
        <v>61996785222</v>
      </c>
      <c r="C4940" s="2" t="str">
        <f t="shared" si="77"/>
        <v>INSERT INTO DISPAROS  (nome_disparo, num_disparo) VALUES ('GLORIA DE FATIMA MARTINS MELO','5561996785222');</v>
      </c>
    </row>
    <row r="4941" spans="1:3" x14ac:dyDescent="0.3">
      <c r="A4941" s="1" t="s">
        <v>4632</v>
      </c>
      <c r="B4941" s="1">
        <v>61998417510</v>
      </c>
      <c r="C4941" s="2" t="str">
        <f t="shared" si="77"/>
        <v>INSERT INTO DISPAROS  (nome_disparo, num_disparo) VALUES ('GLORIA GARCIA DE OLIVEIRA NASCIMENTO','5561998417510');</v>
      </c>
    </row>
    <row r="4942" spans="1:3" x14ac:dyDescent="0.3">
      <c r="A4942" s="1" t="s">
        <v>4633</v>
      </c>
      <c r="B4942" s="1">
        <v>61999671306</v>
      </c>
      <c r="C4942" s="2" t="str">
        <f t="shared" si="77"/>
        <v>INSERT INTO DISPAROS  (nome_disparo, num_disparo) VALUES ('GLORIA MARGARIDA NEVES MAGALHÃES ORNELAS','5561999671306');</v>
      </c>
    </row>
    <row r="4943" spans="1:3" x14ac:dyDescent="0.3">
      <c r="A4943" s="1" t="s">
        <v>4634</v>
      </c>
      <c r="B4943" s="1">
        <v>3288033360</v>
      </c>
      <c r="C4943" s="2" t="str">
        <f t="shared" si="77"/>
        <v>INSERT INTO DISPAROS  (nome_disparo, num_disparo) VALUES ('GLORIA MARIA DE OLIVEIRA MONTEIRO','553288033360');</v>
      </c>
    </row>
    <row r="4944" spans="1:3" x14ac:dyDescent="0.3">
      <c r="A4944" s="1" t="s">
        <v>4635</v>
      </c>
      <c r="B4944" s="1">
        <v>61992376866</v>
      </c>
      <c r="C4944" s="2" t="str">
        <f t="shared" si="77"/>
        <v>INSERT INTO DISPAROS  (nome_disparo, num_disparo) VALUES ('GLORIA MATOS LIMA PORLAN','5561992376866');</v>
      </c>
    </row>
    <row r="4945" spans="1:3" x14ac:dyDescent="0.3">
      <c r="A4945" s="1" t="s">
        <v>4636</v>
      </c>
      <c r="B4945" s="1">
        <v>61999891221</v>
      </c>
      <c r="C4945" s="2" t="str">
        <f t="shared" si="77"/>
        <v>INSERT INTO DISPAROS  (nome_disparo, num_disparo) VALUES ('GLORIA PINHEIRO CURADO','5561999891221');</v>
      </c>
    </row>
    <row r="4946" spans="1:3" x14ac:dyDescent="0.3">
      <c r="A4946" s="1" t="s">
        <v>4637</v>
      </c>
      <c r="B4946" s="1">
        <v>6199798469</v>
      </c>
      <c r="C4946" s="2" t="str">
        <f t="shared" si="77"/>
        <v>INSERT INTO DISPAROS  (nome_disparo, num_disparo) VALUES ('GLORIA REGINA S SPERIDIAO RIBEIRO','556199798469');</v>
      </c>
    </row>
    <row r="4947" spans="1:3" x14ac:dyDescent="0.3">
      <c r="A4947" s="1" t="s">
        <v>4638</v>
      </c>
      <c r="B4947" s="1">
        <v>6181428832</v>
      </c>
      <c r="C4947" s="2" t="str">
        <f t="shared" si="77"/>
        <v>INSERT INTO DISPAROS  (nome_disparo, num_disparo) VALUES ('GLORIALICE COELHO DE OLIVEIRA ZAKIR','556181428832');</v>
      </c>
    </row>
    <row r="4948" spans="1:3" x14ac:dyDescent="0.3">
      <c r="A4948" s="1" t="s">
        <v>4639</v>
      </c>
      <c r="B4948" s="1">
        <v>6181721690</v>
      </c>
      <c r="C4948" s="2" t="str">
        <f t="shared" si="77"/>
        <v>INSERT INTO DISPAROS  (nome_disparo, num_disparo) VALUES ('GODENCIA FERREIRA D DO CARMO','556181721690');</v>
      </c>
    </row>
    <row r="4949" spans="1:3" x14ac:dyDescent="0.3">
      <c r="A4949" s="1" t="s">
        <v>4640</v>
      </c>
      <c r="B4949" s="1">
        <v>6196491831</v>
      </c>
      <c r="C4949" s="2" t="str">
        <f t="shared" si="77"/>
        <v>INSERT INTO DISPAROS  (nome_disparo, num_disparo) VALUES ('GOIACI CASTRO SILVA','556196491831');</v>
      </c>
    </row>
    <row r="4950" spans="1:3" x14ac:dyDescent="0.3">
      <c r="A4950" s="1" t="s">
        <v>4641</v>
      </c>
      <c r="B4950" s="1">
        <v>6199761733</v>
      </c>
      <c r="C4950" s="2" t="str">
        <f t="shared" si="77"/>
        <v>INSERT INTO DISPAROS  (nome_disparo, num_disparo) VALUES ('GONCALA ALVES DE CARVALHO BARROS','556199761733');</v>
      </c>
    </row>
    <row r="4951" spans="1:3" x14ac:dyDescent="0.3">
      <c r="A4951" s="1" t="s">
        <v>4642</v>
      </c>
      <c r="B4951" s="1">
        <v>61983391655</v>
      </c>
      <c r="C4951" s="2" t="str">
        <f t="shared" si="77"/>
        <v>INSERT INTO DISPAROS  (nome_disparo, num_disparo) VALUES ('GONCALA SOARES DE OLIVEIRA','5561983391655');</v>
      </c>
    </row>
    <row r="4952" spans="1:3" x14ac:dyDescent="0.3">
      <c r="A4952" s="1" t="s">
        <v>4643</v>
      </c>
      <c r="B4952" s="1">
        <v>65984757813</v>
      </c>
      <c r="C4952" s="2" t="str">
        <f t="shared" si="77"/>
        <v>INSERT INTO DISPAROS  (nome_disparo, num_disparo) VALUES ('GONCALINA NASSARDEN TABORELLI','5565984757813');</v>
      </c>
    </row>
    <row r="4953" spans="1:3" x14ac:dyDescent="0.3">
      <c r="A4953" s="1" t="s">
        <v>4644</v>
      </c>
      <c r="B4953" s="1">
        <v>67999487410</v>
      </c>
      <c r="C4953" s="2" t="str">
        <f t="shared" si="77"/>
        <v>INSERT INTO DISPAROS  (nome_disparo, num_disparo) VALUES ('GONCALO CORREIA DA SILVA','5567999487410');</v>
      </c>
    </row>
    <row r="4954" spans="1:3" x14ac:dyDescent="0.3">
      <c r="A4954" s="1" t="s">
        <v>4645</v>
      </c>
      <c r="B4954" s="1">
        <v>6199413872</v>
      </c>
      <c r="C4954" s="2" t="str">
        <f t="shared" si="77"/>
        <v>INSERT INTO DISPAROS  (nome_disparo, num_disparo) VALUES ('GORETE DAS GRACAS SOUSA ARAUJO','556199413872');</v>
      </c>
    </row>
    <row r="4955" spans="1:3" x14ac:dyDescent="0.3">
      <c r="A4955" s="1" t="s">
        <v>4646</v>
      </c>
      <c r="B4955" s="1">
        <v>61998157663</v>
      </c>
      <c r="C4955" s="2" t="str">
        <f t="shared" si="77"/>
        <v>INSERT INTO DISPAROS  (nome_disparo, num_disparo) VALUES ('GORETH APARECIDA PEREIRA DA SILVA','5561998157663');</v>
      </c>
    </row>
    <row r="4956" spans="1:3" x14ac:dyDescent="0.3">
      <c r="A4956" s="1" t="s">
        <v>4647</v>
      </c>
      <c r="B4956" s="1">
        <v>61996548220</v>
      </c>
      <c r="C4956" s="2" t="str">
        <f t="shared" si="77"/>
        <v>INSERT INTO DISPAROS  (nome_disparo, num_disparo) VALUES ('GRACA DE MARIA CARVALHO BARROS','5561996548220');</v>
      </c>
    </row>
    <row r="4957" spans="1:3" x14ac:dyDescent="0.3">
      <c r="A4957" s="1" t="s">
        <v>4648</v>
      </c>
      <c r="B4957" s="1">
        <v>61992024220</v>
      </c>
      <c r="C4957" s="2" t="str">
        <f t="shared" si="77"/>
        <v>INSERT INTO DISPAROS  (nome_disparo, num_disparo) VALUES ('GRACA YOLANDA DA SILVA KOURY VELOSO','5561992024220');</v>
      </c>
    </row>
    <row r="4958" spans="1:3" x14ac:dyDescent="0.3">
      <c r="A4958" s="1" t="s">
        <v>4649</v>
      </c>
      <c r="B4958" s="1">
        <v>61992716059</v>
      </c>
      <c r="C4958" s="2" t="str">
        <f t="shared" si="77"/>
        <v>INSERT INTO DISPAROS  (nome_disparo, num_disparo) VALUES ('GRACE BATISTA DE ARAUJO','5561992716059');</v>
      </c>
    </row>
    <row r="4959" spans="1:3" x14ac:dyDescent="0.3">
      <c r="A4959" s="1" t="s">
        <v>4650</v>
      </c>
      <c r="B4959" s="1">
        <v>6184259006</v>
      </c>
      <c r="C4959" s="2" t="str">
        <f t="shared" si="77"/>
        <v>INSERT INTO DISPAROS  (nome_disparo, num_disparo) VALUES ('GRACE KELLY RODRIGUES DOS REIS A BATISTA','556184259006');</v>
      </c>
    </row>
    <row r="4960" spans="1:3" x14ac:dyDescent="0.3">
      <c r="A4960" s="1" t="s">
        <v>4651</v>
      </c>
      <c r="B4960" s="1">
        <v>6184222424</v>
      </c>
      <c r="C4960" s="2" t="str">
        <f t="shared" si="77"/>
        <v>INSERT INTO DISPAROS  (nome_disparo, num_disparo) VALUES ('GRACE RENEE CORREIA AFFE','556184222424');</v>
      </c>
    </row>
    <row r="4961" spans="1:3" x14ac:dyDescent="0.3">
      <c r="A4961" s="1" t="s">
        <v>4652</v>
      </c>
      <c r="B4961" s="1">
        <v>6198127535</v>
      </c>
      <c r="C4961" s="2" t="str">
        <f t="shared" si="77"/>
        <v>INSERT INTO DISPAROS  (nome_disparo, num_disparo) VALUES ('GRACIA MADALENA BALDEZ LIMA','556198127535');</v>
      </c>
    </row>
    <row r="4962" spans="1:3" x14ac:dyDescent="0.3">
      <c r="A4962" s="1" t="s">
        <v>4653</v>
      </c>
      <c r="B4962" s="1">
        <v>6196845860</v>
      </c>
      <c r="C4962" s="2" t="str">
        <f t="shared" si="77"/>
        <v>INSERT INTO DISPAROS  (nome_disparo, num_disparo) VALUES ('GRACILANE SILVA AMORIM','556196845860');</v>
      </c>
    </row>
    <row r="4963" spans="1:3" x14ac:dyDescent="0.3">
      <c r="A4963" s="1" t="s">
        <v>4654</v>
      </c>
      <c r="B4963" s="1">
        <v>61991492974</v>
      </c>
      <c r="C4963" s="2" t="str">
        <f t="shared" si="77"/>
        <v>INSERT INTO DISPAROS  (nome_disparo, num_disparo) VALUES ('GRACILDA GONCALVES DE PADUA VIEIRA','5561991492974');</v>
      </c>
    </row>
    <row r="4964" spans="1:3" x14ac:dyDescent="0.3">
      <c r="A4964" s="1" t="s">
        <v>4654</v>
      </c>
      <c r="B4964" s="1">
        <v>61991439833</v>
      </c>
      <c r="C4964" s="2" t="str">
        <f t="shared" si="77"/>
        <v>INSERT INTO DISPAROS  (nome_disparo, num_disparo) VALUES ('GRACILDA GONCALVES DE PADUA VIEIRA','5561991439833');</v>
      </c>
    </row>
    <row r="4965" spans="1:3" x14ac:dyDescent="0.3">
      <c r="A4965" s="1" t="s">
        <v>4655</v>
      </c>
      <c r="B4965" s="1">
        <v>6193333885</v>
      </c>
      <c r="C4965" s="2" t="str">
        <f t="shared" si="77"/>
        <v>INSERT INTO DISPAROS  (nome_disparo, num_disparo) VALUES ('GRACILENE GONCALVES DE BASTOS','556193333885');</v>
      </c>
    </row>
    <row r="4966" spans="1:3" x14ac:dyDescent="0.3">
      <c r="A4966" s="1" t="s">
        <v>4656</v>
      </c>
      <c r="B4966" s="1">
        <v>6199846573</v>
      </c>
      <c r="C4966" s="2" t="str">
        <f t="shared" si="77"/>
        <v>INSERT INTO DISPAROS  (nome_disparo, num_disparo) VALUES ('GRACILEUZA GOMES FONTE BOA','556199846573');</v>
      </c>
    </row>
    <row r="4967" spans="1:3" x14ac:dyDescent="0.3">
      <c r="A4967" s="1" t="s">
        <v>4657</v>
      </c>
      <c r="B4967" s="1">
        <v>61996733530</v>
      </c>
      <c r="C4967" s="2" t="str">
        <f t="shared" si="77"/>
        <v>INSERT INTO DISPAROS  (nome_disparo, num_disparo) VALUES ('GRACILIANO MARQUES DE CARVALHO','5561996733530');</v>
      </c>
    </row>
    <row r="4968" spans="1:3" x14ac:dyDescent="0.3">
      <c r="A4968" s="1" t="s">
        <v>4658</v>
      </c>
      <c r="B4968" s="1">
        <v>6186279467</v>
      </c>
      <c r="C4968" s="2" t="str">
        <f t="shared" si="77"/>
        <v>INSERT INTO DISPAROS  (nome_disparo, num_disparo) VALUES ('GRACIMAR TURIAL DA SILVA','556186279467');</v>
      </c>
    </row>
    <row r="4969" spans="1:3" x14ac:dyDescent="0.3">
      <c r="A4969" s="1" t="s">
        <v>4659</v>
      </c>
      <c r="B4969" s="1">
        <v>6199858188</v>
      </c>
      <c r="C4969" s="2" t="str">
        <f t="shared" si="77"/>
        <v>INSERT INTO DISPAROS  (nome_disparo, num_disparo) VALUES ('GRACINDA FERREIRA TAVARES GOMES','556199858188');</v>
      </c>
    </row>
    <row r="4970" spans="1:3" x14ac:dyDescent="0.3">
      <c r="A4970" s="1" t="s">
        <v>4660</v>
      </c>
      <c r="B4970" s="1">
        <v>6199845966</v>
      </c>
      <c r="C4970" s="2" t="str">
        <f t="shared" si="77"/>
        <v>INSERT INTO DISPAROS  (nome_disparo, num_disparo) VALUES ('GRAISY MIRANDA DE GODOY','556199845966');</v>
      </c>
    </row>
    <row r="4971" spans="1:3" x14ac:dyDescent="0.3">
      <c r="A4971" s="1" t="s">
        <v>4661</v>
      </c>
      <c r="B4971" s="1">
        <v>61991560304</v>
      </c>
      <c r="C4971" s="2" t="str">
        <f t="shared" si="77"/>
        <v>INSERT INTO DISPAROS  (nome_disparo, num_disparo) VALUES ('GRAZIA MARIA LAGINESTRA MESQUITA','5561991560304');</v>
      </c>
    </row>
    <row r="4972" spans="1:3" x14ac:dyDescent="0.3">
      <c r="A4972" s="1" t="s">
        <v>4662</v>
      </c>
      <c r="B4972" s="1">
        <v>61992165634</v>
      </c>
      <c r="C4972" s="2" t="str">
        <f t="shared" si="77"/>
        <v>INSERT INTO DISPAROS  (nome_disparo, num_disparo) VALUES ('GRAZIELA MURRIETA COSTA','5561992165634');</v>
      </c>
    </row>
    <row r="4973" spans="1:3" x14ac:dyDescent="0.3">
      <c r="A4973" s="1" t="s">
        <v>4663</v>
      </c>
      <c r="B4973" s="1">
        <v>6192562002</v>
      </c>
      <c r="C4973" s="2" t="str">
        <f t="shared" si="77"/>
        <v>INSERT INTO DISPAROS  (nome_disparo, num_disparo) VALUES ('GREICE FERREIRA SERAINE RODRIGUES','556192562002');</v>
      </c>
    </row>
    <row r="4974" spans="1:3" x14ac:dyDescent="0.3">
      <c r="A4974" s="1" t="s">
        <v>4664</v>
      </c>
      <c r="B4974" s="1">
        <v>61992339711</v>
      </c>
      <c r="C4974" s="2" t="str">
        <f t="shared" si="77"/>
        <v>INSERT INTO DISPAROS  (nome_disparo, num_disparo) VALUES ('GREICE HELEN MAGALHAES BERLIM','5561992339711');</v>
      </c>
    </row>
    <row r="4975" spans="1:3" x14ac:dyDescent="0.3">
      <c r="A4975" s="1" t="s">
        <v>4665</v>
      </c>
      <c r="B4975" s="1">
        <v>61995566206</v>
      </c>
      <c r="C4975" s="2" t="str">
        <f t="shared" si="77"/>
        <v>INSERT INTO DISPAROS  (nome_disparo, num_disparo) VALUES ('GREICIANE NOBREGA DIAS','5561995566206');</v>
      </c>
    </row>
    <row r="4976" spans="1:3" x14ac:dyDescent="0.3">
      <c r="A4976" s="1" t="s">
        <v>4666</v>
      </c>
      <c r="B4976" s="1">
        <v>61983633982</v>
      </c>
      <c r="C4976" s="2" t="str">
        <f t="shared" si="77"/>
        <v>INSERT INTO DISPAROS  (nome_disparo, num_disparo) VALUES ('GRICELIA BATISTA DE ARAUJO','5561983633982');</v>
      </c>
    </row>
    <row r="4977" spans="1:3" x14ac:dyDescent="0.3">
      <c r="A4977" s="1" t="s">
        <v>4667</v>
      </c>
      <c r="B4977" s="1">
        <v>61982711010</v>
      </c>
      <c r="C4977" s="2" t="str">
        <f t="shared" si="77"/>
        <v>INSERT INTO DISPAROS  (nome_disparo, num_disparo) VALUES ('GUACIARA RHODES DA SILVA','5561982711010');</v>
      </c>
    </row>
    <row r="4978" spans="1:3" x14ac:dyDescent="0.3">
      <c r="A4978" s="1" t="s">
        <v>4668</v>
      </c>
      <c r="B4978" s="1">
        <v>6199773164</v>
      </c>
      <c r="C4978" s="2" t="str">
        <f t="shared" si="77"/>
        <v>INSERT INTO DISPAROS  (nome_disparo, num_disparo) VALUES ('GUANAIRA SANTANA DE OLIVEIRA','556199773164');</v>
      </c>
    </row>
    <row r="4979" spans="1:3" x14ac:dyDescent="0.3">
      <c r="A4979" s="1" t="s">
        <v>4669</v>
      </c>
      <c r="B4979" s="1">
        <v>6199743864</v>
      </c>
      <c r="C4979" s="2" t="str">
        <f t="shared" si="77"/>
        <v>INSERT INTO DISPAROS  (nome_disparo, num_disparo) VALUES ('GUARACIABA DA SILVA LEITE','556199743864');</v>
      </c>
    </row>
    <row r="4980" spans="1:3" x14ac:dyDescent="0.3">
      <c r="A4980" s="1" t="s">
        <v>4670</v>
      </c>
      <c r="B4980" s="1">
        <v>6195595353</v>
      </c>
      <c r="C4980" s="2" t="str">
        <f t="shared" si="77"/>
        <v>INSERT INTO DISPAROS  (nome_disparo, num_disparo) VALUES ('GUARACIABA SANTOS SANTANA','556195595353');</v>
      </c>
    </row>
    <row r="4981" spans="1:3" x14ac:dyDescent="0.3">
      <c r="A4981" s="1" t="s">
        <v>4671</v>
      </c>
      <c r="B4981" s="1">
        <v>6191165752</v>
      </c>
      <c r="C4981" s="2" t="str">
        <f t="shared" si="77"/>
        <v>INSERT INTO DISPAROS  (nome_disparo, num_disparo) VALUES ('GUIDA ROMAO DE MACEDO','556191165752');</v>
      </c>
    </row>
    <row r="4982" spans="1:3" x14ac:dyDescent="0.3">
      <c r="A4982" s="1" t="s">
        <v>4672</v>
      </c>
      <c r="B4982" s="1">
        <v>6184463357</v>
      </c>
      <c r="C4982" s="2" t="str">
        <f t="shared" si="77"/>
        <v>INSERT INTO DISPAROS  (nome_disparo, num_disparo) VALUES ('GUIDO ROBERMAR DE FIGUEIREDO','556184463357');</v>
      </c>
    </row>
    <row r="4983" spans="1:3" x14ac:dyDescent="0.3">
      <c r="A4983" s="1" t="s">
        <v>4673</v>
      </c>
      <c r="B4983" s="1">
        <v>6184210973</v>
      </c>
      <c r="C4983" s="2" t="str">
        <f t="shared" si="77"/>
        <v>INSERT INTO DISPAROS  (nome_disparo, num_disparo) VALUES ('GUILHERMANDO DE FATIMA OLIVEIRA','556184210973');</v>
      </c>
    </row>
    <row r="4984" spans="1:3" x14ac:dyDescent="0.3">
      <c r="A4984" s="1" t="s">
        <v>4673</v>
      </c>
      <c r="B4984" s="1">
        <v>61984210973</v>
      </c>
      <c r="C4984" s="2" t="str">
        <f t="shared" si="77"/>
        <v>INSERT INTO DISPAROS  (nome_disparo, num_disparo) VALUES ('GUILHERMANDO DE FATIMA OLIVEIRA','5561984210973');</v>
      </c>
    </row>
    <row r="4985" spans="1:3" x14ac:dyDescent="0.3">
      <c r="A4985" s="1" t="s">
        <v>4674</v>
      </c>
      <c r="B4985" s="1">
        <v>61981818763</v>
      </c>
      <c r="C4985" s="2" t="str">
        <f t="shared" si="77"/>
        <v>INSERT INTO DISPAROS  (nome_disparo, num_disparo) VALUES ('GUILHERME CESAR SOUSA FERREIRA','5561981818763');</v>
      </c>
    </row>
    <row r="4986" spans="1:3" x14ac:dyDescent="0.3">
      <c r="A4986" s="1" t="s">
        <v>4675</v>
      </c>
      <c r="B4986" s="1">
        <v>6191357215</v>
      </c>
      <c r="C4986" s="2" t="str">
        <f t="shared" si="77"/>
        <v>INSERT INTO DISPAROS  (nome_disparo, num_disparo) VALUES ('GUILHERME JORGE DA SILVA','556191357215');</v>
      </c>
    </row>
    <row r="4987" spans="1:3" x14ac:dyDescent="0.3">
      <c r="A4987" s="1" t="s">
        <v>4676</v>
      </c>
      <c r="B4987" s="1">
        <v>61984432394</v>
      </c>
      <c r="C4987" s="2" t="str">
        <f t="shared" si="77"/>
        <v>INSERT INTO DISPAROS  (nome_disparo, num_disparo) VALUES ('GUILHERME TAIRA','5561984432394');</v>
      </c>
    </row>
    <row r="4988" spans="1:3" x14ac:dyDescent="0.3">
      <c r="A4988" s="1" t="s">
        <v>4677</v>
      </c>
      <c r="B4988" s="1">
        <v>61991170766</v>
      </c>
      <c r="C4988" s="2" t="str">
        <f t="shared" si="77"/>
        <v>INSERT INTO DISPAROS  (nome_disparo, num_disparo) VALUES ('GUILHERMINA COELHO BARBOSA','5561991170766');</v>
      </c>
    </row>
    <row r="4989" spans="1:3" x14ac:dyDescent="0.3">
      <c r="A4989" s="1" t="s">
        <v>4678</v>
      </c>
      <c r="B4989" s="1">
        <v>6181166504</v>
      </c>
      <c r="C4989" s="2" t="str">
        <f t="shared" si="77"/>
        <v>INSERT INTO DISPAROS  (nome_disparo, num_disparo) VALUES ('GUINOMAR GUIMARAES','556181166504');</v>
      </c>
    </row>
    <row r="4990" spans="1:3" x14ac:dyDescent="0.3">
      <c r="A4990" s="1" t="s">
        <v>4679</v>
      </c>
      <c r="B4990" s="1">
        <v>61996181932</v>
      </c>
      <c r="C4990" s="2" t="str">
        <f t="shared" si="77"/>
        <v>INSERT INTO DISPAROS  (nome_disparo, num_disparo) VALUES ('GUIOMAR ASSUNCAO GOMES','5561996181932');</v>
      </c>
    </row>
    <row r="4991" spans="1:3" x14ac:dyDescent="0.3">
      <c r="A4991" s="1" t="s">
        <v>4680</v>
      </c>
      <c r="B4991" s="1">
        <v>6181237068</v>
      </c>
      <c r="C4991" s="2" t="str">
        <f t="shared" si="77"/>
        <v>INSERT INTO DISPAROS  (nome_disparo, num_disparo) VALUES ('GUIOMAR CORREIA CESAR','556181237068');</v>
      </c>
    </row>
    <row r="4992" spans="1:3" x14ac:dyDescent="0.3">
      <c r="A4992" s="1" t="s">
        <v>4681</v>
      </c>
      <c r="B4992" s="1">
        <v>6191467933</v>
      </c>
      <c r="C4992" s="2" t="str">
        <f t="shared" si="77"/>
        <v>INSERT INTO DISPAROS  (nome_disparo, num_disparo) VALUES ('GUIOMAR LIMA BARBOSA CORDEIRO','556191467933');</v>
      </c>
    </row>
    <row r="4993" spans="1:3" x14ac:dyDescent="0.3">
      <c r="A4993" s="1" t="s">
        <v>4682</v>
      </c>
      <c r="B4993" s="1">
        <v>61981717812</v>
      </c>
      <c r="C4993" s="2" t="str">
        <f t="shared" si="77"/>
        <v>INSERT INTO DISPAROS  (nome_disparo, num_disparo) VALUES ('GUIOMAR PIMENTEL DA S AZEVEDO','5561981717812');</v>
      </c>
    </row>
    <row r="4994" spans="1:3" x14ac:dyDescent="0.3">
      <c r="A4994" s="1" t="s">
        <v>4682</v>
      </c>
      <c r="B4994" s="1">
        <v>61998853483</v>
      </c>
      <c r="C4994" s="2" t="str">
        <f t="shared" si="77"/>
        <v>INSERT INTO DISPAROS  (nome_disparo, num_disparo) VALUES ('GUIOMAR PIMENTEL DA S AZEVEDO','5561998853483');</v>
      </c>
    </row>
    <row r="4995" spans="1:3" x14ac:dyDescent="0.3">
      <c r="A4995" s="1" t="s">
        <v>4683</v>
      </c>
      <c r="B4995" s="1">
        <v>6191493794</v>
      </c>
      <c r="C4995" s="2" t="str">
        <f t="shared" ref="C4995:C5058" si="78">"INSERT INTO "&amp;$C$1&amp;"  (nome_disparo, num_disparo) VALUES ('"&amp;$A4995&amp;"','55"&amp;B4995&amp;"');"</f>
        <v>INSERT INTO DISPAROS  (nome_disparo, num_disparo) VALUES ('GUSTAVO SOUSA SERENO','556191493794');</v>
      </c>
    </row>
    <row r="4996" spans="1:3" x14ac:dyDescent="0.3">
      <c r="A4996" s="1" t="s">
        <v>4684</v>
      </c>
      <c r="B4996" s="1">
        <v>6182577108</v>
      </c>
      <c r="C4996" s="2" t="str">
        <f t="shared" si="78"/>
        <v>INSERT INTO DISPAROS  (nome_disparo, num_disparo) VALUES ('GUTHEMBERG ANDRADE DOS SANTOS','556182577108');</v>
      </c>
    </row>
    <row r="4997" spans="1:3" x14ac:dyDescent="0.3">
      <c r="A4997" s="1" t="s">
        <v>4685</v>
      </c>
      <c r="B4997" s="1">
        <v>6193995841</v>
      </c>
      <c r="C4997" s="2" t="str">
        <f t="shared" si="78"/>
        <v>INSERT INTO DISPAROS  (nome_disparo, num_disparo) VALUES ('HAIDANA VIEIRA DE SOUZA','556193995841');</v>
      </c>
    </row>
    <row r="4998" spans="1:3" x14ac:dyDescent="0.3">
      <c r="A4998" s="1" t="s">
        <v>4686</v>
      </c>
      <c r="B4998" s="1">
        <v>6185468505</v>
      </c>
      <c r="C4998" s="2" t="str">
        <f t="shared" si="78"/>
        <v>INSERT INTO DISPAROS  (nome_disparo, num_disparo) VALUES ('HAILA TICIANY DE OLIVEIRA AGUIAR','556185468505');</v>
      </c>
    </row>
    <row r="4999" spans="1:3" x14ac:dyDescent="0.3">
      <c r="A4999" s="1" t="s">
        <v>4687</v>
      </c>
      <c r="B4999" s="1">
        <v>6184238614</v>
      </c>
      <c r="C4999" s="2" t="str">
        <f t="shared" si="78"/>
        <v>INSERT INTO DISPAROS  (nome_disparo, num_disparo) VALUES ('HAMILTON CARLOS PEREIRA','556184238614');</v>
      </c>
    </row>
    <row r="5000" spans="1:3" x14ac:dyDescent="0.3">
      <c r="A5000" s="1" t="s">
        <v>4688</v>
      </c>
      <c r="B5000" s="1">
        <v>61998002929</v>
      </c>
      <c r="C5000" s="2" t="str">
        <f t="shared" si="78"/>
        <v>INSERT INTO DISPAROS  (nome_disparo, num_disparo) VALUES ('HAMILTON DOS REIS PERPETUO','5561998002929');</v>
      </c>
    </row>
    <row r="5001" spans="1:3" x14ac:dyDescent="0.3">
      <c r="A5001" s="1" t="s">
        <v>4689</v>
      </c>
      <c r="B5001" s="1">
        <v>6191796883</v>
      </c>
      <c r="C5001" s="2" t="str">
        <f t="shared" si="78"/>
        <v>INSERT INTO DISPAROS  (nome_disparo, num_disparo) VALUES ('HAMILTON PAZ DAS NEVES','556191796883');</v>
      </c>
    </row>
    <row r="5002" spans="1:3" x14ac:dyDescent="0.3">
      <c r="A5002" s="1" t="s">
        <v>4690</v>
      </c>
      <c r="B5002" s="1">
        <v>6191733138</v>
      </c>
      <c r="C5002" s="2" t="str">
        <f t="shared" si="78"/>
        <v>INSERT INTO DISPAROS  (nome_disparo, num_disparo) VALUES ('HARAH MARIA ECHENIQUE FEITOSA','556191733138');</v>
      </c>
    </row>
    <row r="5003" spans="1:3" x14ac:dyDescent="0.3">
      <c r="A5003" s="1" t="s">
        <v>4691</v>
      </c>
      <c r="B5003" s="1">
        <v>6184815014</v>
      </c>
      <c r="C5003" s="2" t="str">
        <f t="shared" si="78"/>
        <v>INSERT INTO DISPAROS  (nome_disparo, num_disparo) VALUES ('HARIADNEY MACHADO DE SOUZA','556184815014');</v>
      </c>
    </row>
    <row r="5004" spans="1:3" x14ac:dyDescent="0.3">
      <c r="A5004" s="1" t="s">
        <v>4692</v>
      </c>
      <c r="B5004" s="1">
        <v>6199899672</v>
      </c>
      <c r="C5004" s="2" t="str">
        <f t="shared" si="78"/>
        <v>INSERT INTO DISPAROS  (nome_disparo, num_disparo) VALUES ('HAROLDO FRECCHIANI ALVES','556199899672');</v>
      </c>
    </row>
    <row r="5005" spans="1:3" x14ac:dyDescent="0.3">
      <c r="A5005" s="1" t="s">
        <v>4693</v>
      </c>
      <c r="B5005" s="1">
        <v>6199839018</v>
      </c>
      <c r="C5005" s="2" t="str">
        <f t="shared" si="78"/>
        <v>INSERT INTO DISPAROS  (nome_disparo, num_disparo) VALUES ('HARUMI KANO','556199839018');</v>
      </c>
    </row>
    <row r="5006" spans="1:3" x14ac:dyDescent="0.3">
      <c r="A5006" s="1" t="s">
        <v>4694</v>
      </c>
      <c r="B5006" s="1">
        <v>6181845413</v>
      </c>
      <c r="C5006" s="2" t="str">
        <f t="shared" si="78"/>
        <v>INSERT INTO DISPAROS  (nome_disparo, num_disparo) VALUES ('HASSAN BASSIS','556181845413');</v>
      </c>
    </row>
    <row r="5007" spans="1:3" x14ac:dyDescent="0.3">
      <c r="A5007" s="1" t="s">
        <v>4695</v>
      </c>
      <c r="B5007" s="1">
        <v>6184410362</v>
      </c>
      <c r="C5007" s="2" t="str">
        <f t="shared" si="78"/>
        <v>INSERT INTO DISPAROS  (nome_disparo, num_disparo) VALUES ('HAYDE CONCEICAO RORIZ JABBER','556184410362');</v>
      </c>
    </row>
    <row r="5008" spans="1:3" x14ac:dyDescent="0.3">
      <c r="A5008" s="1" t="s">
        <v>4696</v>
      </c>
      <c r="B5008" s="1">
        <v>61985574937</v>
      </c>
      <c r="C5008" s="2" t="str">
        <f t="shared" si="78"/>
        <v>INSERT INTO DISPAROS  (nome_disparo, num_disparo) VALUES ('HAYDEE APARECIDA BARBOSA','5561985574937');</v>
      </c>
    </row>
    <row r="5009" spans="1:3" x14ac:dyDescent="0.3">
      <c r="A5009" s="1" t="s">
        <v>4697</v>
      </c>
      <c r="B5009" s="1">
        <v>6179397351</v>
      </c>
      <c r="C5009" s="2" t="str">
        <f t="shared" si="78"/>
        <v>INSERT INTO DISPAROS  (nome_disparo, num_disparo) VALUES ('HAYDEE CELESTE OLIVEIRA NUNES','556179397351');</v>
      </c>
    </row>
    <row r="5010" spans="1:3" x14ac:dyDescent="0.3">
      <c r="A5010" s="1" t="s">
        <v>4698</v>
      </c>
      <c r="B5010" s="1">
        <v>6196335347</v>
      </c>
      <c r="C5010" s="2" t="str">
        <f t="shared" si="78"/>
        <v>INSERT INTO DISPAROS  (nome_disparo, num_disparo) VALUES ('HAYDEE COSTA OLIVEIRA','556196335347');</v>
      </c>
    </row>
    <row r="5011" spans="1:3" x14ac:dyDescent="0.3">
      <c r="A5011" s="1" t="s">
        <v>4699</v>
      </c>
      <c r="B5011" s="1">
        <v>61983137396</v>
      </c>
      <c r="C5011" s="2" t="str">
        <f t="shared" si="78"/>
        <v>INSERT INTO DISPAROS  (nome_disparo, num_disparo) VALUES ('HAYDEE NUNES NORONHA','5561983137396');</v>
      </c>
    </row>
    <row r="5012" spans="1:3" x14ac:dyDescent="0.3">
      <c r="A5012" s="1" t="s">
        <v>4700</v>
      </c>
      <c r="B5012" s="1">
        <v>6198136113</v>
      </c>
      <c r="C5012" s="2" t="str">
        <f t="shared" si="78"/>
        <v>INSERT INTO DISPAROS  (nome_disparo, num_disparo) VALUES ('HEBE CRISTINA ARAUJO FREIRE','556198136113');</v>
      </c>
    </row>
    <row r="5013" spans="1:3" x14ac:dyDescent="0.3">
      <c r="A5013" s="1" t="s">
        <v>4701</v>
      </c>
      <c r="B5013" s="1">
        <v>6184574783</v>
      </c>
      <c r="C5013" s="2" t="str">
        <f t="shared" si="78"/>
        <v>INSERT INTO DISPAROS  (nome_disparo, num_disparo) VALUES ('HEBE DE OLIVEIRA FAGUNDES','556184574783');</v>
      </c>
    </row>
    <row r="5014" spans="1:3" x14ac:dyDescent="0.3">
      <c r="A5014" s="1" t="s">
        <v>4702</v>
      </c>
      <c r="B5014" s="1">
        <v>6182604427</v>
      </c>
      <c r="C5014" s="2" t="str">
        <f t="shared" si="78"/>
        <v>INSERT INTO DISPAROS  (nome_disparo, num_disparo) VALUES ('HEBE DE PAULA BARROS LOSCHI','556182604427');</v>
      </c>
    </row>
    <row r="5015" spans="1:3" x14ac:dyDescent="0.3">
      <c r="A5015" s="1" t="s">
        <v>4703</v>
      </c>
      <c r="B5015" s="1">
        <v>6199943637</v>
      </c>
      <c r="C5015" s="2" t="str">
        <f t="shared" si="78"/>
        <v>INSERT INTO DISPAROS  (nome_disparo, num_disparo) VALUES ('HEDA GONTIJO COSTA','556199943637');</v>
      </c>
    </row>
    <row r="5016" spans="1:3" x14ac:dyDescent="0.3">
      <c r="A5016" s="1" t="s">
        <v>4704</v>
      </c>
      <c r="B5016" s="1">
        <v>61991260472</v>
      </c>
      <c r="C5016" s="2" t="str">
        <f t="shared" si="78"/>
        <v>INSERT INTO DISPAROS  (nome_disparo, num_disparo) VALUES ('HEDI BRUNHILDE FUCHS FREITAS','5561991260472');</v>
      </c>
    </row>
    <row r="5017" spans="1:3" x14ac:dyDescent="0.3">
      <c r="A5017" s="1" t="s">
        <v>4705</v>
      </c>
      <c r="B5017" s="1">
        <v>61996641944</v>
      </c>
      <c r="C5017" s="2" t="str">
        <f t="shared" si="78"/>
        <v>INSERT INTO DISPAROS  (nome_disparo, num_disparo) VALUES ('HEDY ALBUQUERQUE PONTES','5561996641944');</v>
      </c>
    </row>
    <row r="5018" spans="1:3" x14ac:dyDescent="0.3">
      <c r="A5018" s="1" t="s">
        <v>4706</v>
      </c>
      <c r="B5018" s="1">
        <v>61996382011</v>
      </c>
      <c r="C5018" s="2" t="str">
        <f t="shared" si="78"/>
        <v>INSERT INTO DISPAROS  (nome_disparo, num_disparo) VALUES ('HEDY HELENA CHAVES MALUF','5561996382011');</v>
      </c>
    </row>
    <row r="5019" spans="1:3" x14ac:dyDescent="0.3">
      <c r="A5019" s="1" t="s">
        <v>4707</v>
      </c>
      <c r="B5019" s="1">
        <v>6182281028</v>
      </c>
      <c r="C5019" s="2" t="str">
        <f t="shared" si="78"/>
        <v>INSERT INTO DISPAROS  (nome_disparo, num_disparo) VALUES ('HEIDE SILVA DE FREITAS','556182281028');</v>
      </c>
    </row>
    <row r="5020" spans="1:3" x14ac:dyDescent="0.3">
      <c r="A5020" s="1" t="s">
        <v>4708</v>
      </c>
      <c r="B5020" s="1">
        <v>61992985008</v>
      </c>
      <c r="C5020" s="2" t="str">
        <f t="shared" si="78"/>
        <v>INSERT INTO DISPAROS  (nome_disparo, num_disparo) VALUES ('HEITOR BALTAR GARCIA','5561992985008');</v>
      </c>
    </row>
    <row r="5021" spans="1:3" x14ac:dyDescent="0.3">
      <c r="A5021" s="1" t="s">
        <v>4709</v>
      </c>
      <c r="B5021" s="1">
        <v>6182015005</v>
      </c>
      <c r="C5021" s="2" t="str">
        <f t="shared" si="78"/>
        <v>INSERT INTO DISPAROS  (nome_disparo, num_disparo) VALUES ('HEITOR LUIZ BAPTISTA DE MELLO','556182015005');</v>
      </c>
    </row>
    <row r="5022" spans="1:3" x14ac:dyDescent="0.3">
      <c r="A5022" s="1" t="s">
        <v>4710</v>
      </c>
      <c r="B5022" s="1">
        <v>6184062055</v>
      </c>
      <c r="C5022" s="2" t="str">
        <f t="shared" si="78"/>
        <v>INSERT INTO DISPAROS  (nome_disparo, num_disparo) VALUES ('HEITOR MITSUAKI KANEGAE','556184062055');</v>
      </c>
    </row>
    <row r="5023" spans="1:3" x14ac:dyDescent="0.3">
      <c r="A5023" s="1" t="s">
        <v>4711</v>
      </c>
      <c r="B5023" s="1">
        <v>6199784486</v>
      </c>
      <c r="C5023" s="2" t="str">
        <f t="shared" si="78"/>
        <v>INSERT INTO DISPAROS  (nome_disparo, num_disparo) VALUES ('HEITORIEL ALVES COELHO','556199784486');</v>
      </c>
    </row>
    <row r="5024" spans="1:3" x14ac:dyDescent="0.3">
      <c r="A5024" s="1" t="s">
        <v>4712</v>
      </c>
      <c r="B5024" s="1">
        <v>61999816694</v>
      </c>
      <c r="C5024" s="2" t="str">
        <f t="shared" si="78"/>
        <v>INSERT INTO DISPAROS  (nome_disparo, num_disparo) VALUES ('HELADIA PINTO DE OLIVEIRA LOPES','5561999816694');</v>
      </c>
    </row>
    <row r="5025" spans="1:3" x14ac:dyDescent="0.3">
      <c r="A5025" s="1" t="s">
        <v>4713</v>
      </c>
      <c r="B5025" s="1">
        <v>61992130122</v>
      </c>
      <c r="C5025" s="2" t="str">
        <f t="shared" si="78"/>
        <v>INSERT INTO DISPAROS  (nome_disparo, num_disparo) VALUES ('HELADIO DA SILVA THOMAS','5561992130122');</v>
      </c>
    </row>
    <row r="5026" spans="1:3" x14ac:dyDescent="0.3">
      <c r="A5026" s="1" t="s">
        <v>4713</v>
      </c>
      <c r="B5026" s="1">
        <v>61981943288</v>
      </c>
      <c r="C5026" s="2" t="str">
        <f t="shared" si="78"/>
        <v>INSERT INTO DISPAROS  (nome_disparo, num_disparo) VALUES ('HELADIO DA SILVA THOMAS','5561981943288');</v>
      </c>
    </row>
    <row r="5027" spans="1:3" x14ac:dyDescent="0.3">
      <c r="A5027" s="1" t="s">
        <v>4714</v>
      </c>
      <c r="B5027" s="1">
        <v>6196049067</v>
      </c>
      <c r="C5027" s="2" t="str">
        <f t="shared" si="78"/>
        <v>INSERT INTO DISPAROS  (nome_disparo, num_disparo) VALUES ('HELAINE DE LIMA','556196049067');</v>
      </c>
    </row>
    <row r="5028" spans="1:3" x14ac:dyDescent="0.3">
      <c r="A5028" s="1" t="s">
        <v>4715</v>
      </c>
      <c r="B5028" s="1">
        <v>61992471455</v>
      </c>
      <c r="C5028" s="2" t="str">
        <f t="shared" si="78"/>
        <v>INSERT INTO DISPAROS  (nome_disparo, num_disparo) VALUES ('HELANA CELIA DE ABREU FREITAS','5561992471455');</v>
      </c>
    </row>
    <row r="5029" spans="1:3" x14ac:dyDescent="0.3">
      <c r="A5029" s="1" t="s">
        <v>4716</v>
      </c>
      <c r="B5029" s="1">
        <v>61999721261</v>
      </c>
      <c r="C5029" s="2" t="str">
        <f t="shared" si="78"/>
        <v>INSERT INTO DISPAROS  (nome_disparo, num_disparo) VALUES ('HELANDO DAMASIO','5561999721261');</v>
      </c>
    </row>
    <row r="5030" spans="1:3" x14ac:dyDescent="0.3">
      <c r="A5030" s="1" t="s">
        <v>4717</v>
      </c>
      <c r="B5030" s="1">
        <v>6184429656</v>
      </c>
      <c r="C5030" s="2" t="str">
        <f t="shared" si="78"/>
        <v>INSERT INTO DISPAROS  (nome_disparo, num_disparo) VALUES ('HELANE DUARTE RAPHAEL','556184429656');</v>
      </c>
    </row>
    <row r="5031" spans="1:3" x14ac:dyDescent="0.3">
      <c r="A5031" s="1" t="s">
        <v>4718</v>
      </c>
      <c r="B5031" s="1">
        <v>61981500537</v>
      </c>
      <c r="C5031" s="2" t="str">
        <f t="shared" si="78"/>
        <v>INSERT INTO DISPAROS  (nome_disparo, num_disparo) VALUES ('HELBER DO CARMO ALVES','5561981500537');</v>
      </c>
    </row>
    <row r="5032" spans="1:3" x14ac:dyDescent="0.3">
      <c r="A5032" s="1" t="s">
        <v>4719</v>
      </c>
      <c r="B5032" s="1">
        <v>61998080910</v>
      </c>
      <c r="C5032" s="2" t="str">
        <f t="shared" si="78"/>
        <v>INSERT INTO DISPAROS  (nome_disparo, num_disparo) VALUES ('HELCENY CRISTINA FONSECA','5561998080910');</v>
      </c>
    </row>
    <row r="5033" spans="1:3" x14ac:dyDescent="0.3">
      <c r="A5033" s="1" t="s">
        <v>4720</v>
      </c>
      <c r="B5033" s="1">
        <v>12991875951</v>
      </c>
      <c r="C5033" s="2" t="str">
        <f t="shared" si="78"/>
        <v>INSERT INTO DISPAROS  (nome_disparo, num_disparo) VALUES ('HELCIO DANEZINE','5512991875951');</v>
      </c>
    </row>
    <row r="5034" spans="1:3" x14ac:dyDescent="0.3">
      <c r="A5034" s="1" t="s">
        <v>4721</v>
      </c>
      <c r="B5034" s="1">
        <v>6199046373</v>
      </c>
      <c r="C5034" s="2" t="str">
        <f t="shared" si="78"/>
        <v>INSERT INTO DISPAROS  (nome_disparo, num_disparo) VALUES ('HELDECIO LEMOS XAVIER','556199046373');</v>
      </c>
    </row>
    <row r="5035" spans="1:3" x14ac:dyDescent="0.3">
      <c r="A5035" s="1" t="s">
        <v>4722</v>
      </c>
      <c r="B5035" s="1">
        <v>61986020711</v>
      </c>
      <c r="C5035" s="2" t="str">
        <f t="shared" si="78"/>
        <v>INSERT INTO DISPAROS  (nome_disparo, num_disparo) VALUES ('HELEN MARIA FERNANDES','5561986020711');</v>
      </c>
    </row>
    <row r="5036" spans="1:3" x14ac:dyDescent="0.3">
      <c r="A5036" s="1" t="s">
        <v>4723</v>
      </c>
      <c r="B5036" s="1">
        <v>61999774286</v>
      </c>
      <c r="C5036" s="2" t="str">
        <f t="shared" si="78"/>
        <v>INSERT INTO DISPAROS  (nome_disparo, num_disparo) VALUES ('HELEN RODRIGUES ABREU MONTEIRO','5561999774286');</v>
      </c>
    </row>
    <row r="5037" spans="1:3" x14ac:dyDescent="0.3">
      <c r="A5037" s="1" t="s">
        <v>4724</v>
      </c>
      <c r="B5037" s="1">
        <v>6199700639</v>
      </c>
      <c r="C5037" s="2" t="str">
        <f t="shared" si="78"/>
        <v>INSERT INTO DISPAROS  (nome_disparo, num_disparo) VALUES ('HELEN TEODORO SERAINE FAGUNDES','556199700639');</v>
      </c>
    </row>
    <row r="5038" spans="1:3" x14ac:dyDescent="0.3">
      <c r="A5038" s="1" t="s">
        <v>4725</v>
      </c>
      <c r="B5038" s="1">
        <v>61992974704</v>
      </c>
      <c r="C5038" s="2" t="str">
        <f t="shared" si="78"/>
        <v>INSERT INTO DISPAROS  (nome_disparo, num_disparo) VALUES ('HELENA AGUIAR RAMOS','5561992974704');</v>
      </c>
    </row>
    <row r="5039" spans="1:3" x14ac:dyDescent="0.3">
      <c r="A5039" s="1" t="s">
        <v>4726</v>
      </c>
      <c r="B5039" s="1">
        <v>61992516741</v>
      </c>
      <c r="C5039" s="2" t="str">
        <f t="shared" si="78"/>
        <v>INSERT INTO DISPAROS  (nome_disparo, num_disparo) VALUES ('HELENA ALVES RAPOSO','5561992516741');</v>
      </c>
    </row>
    <row r="5040" spans="1:3" x14ac:dyDescent="0.3">
      <c r="A5040" s="1" t="s">
        <v>4727</v>
      </c>
      <c r="B5040" s="1">
        <v>6181349746</v>
      </c>
      <c r="C5040" s="2" t="str">
        <f t="shared" si="78"/>
        <v>INSERT INTO DISPAROS  (nome_disparo, num_disparo) VALUES ('HELENA AUGUSTA DOS SANTOS EUGENIO','556181349746');</v>
      </c>
    </row>
    <row r="5041" spans="1:3" x14ac:dyDescent="0.3">
      <c r="A5041" s="1" t="s">
        <v>4728</v>
      </c>
      <c r="B5041" s="1">
        <v>6199847266</v>
      </c>
      <c r="C5041" s="2" t="str">
        <f t="shared" si="78"/>
        <v>INSERT INTO DISPAROS  (nome_disparo, num_disparo) VALUES ('HELENA AUGUSTA GOULART FONSECA','556199847266');</v>
      </c>
    </row>
    <row r="5042" spans="1:3" x14ac:dyDescent="0.3">
      <c r="A5042" s="1" t="s">
        <v>4729</v>
      </c>
      <c r="B5042" s="1">
        <v>61985196856</v>
      </c>
      <c r="C5042" s="2" t="str">
        <f t="shared" si="78"/>
        <v>INSERT INTO DISPAROS  (nome_disparo, num_disparo) VALUES ('HELENA BAIAO GONCALVES PEREIRA','5561985196856');</v>
      </c>
    </row>
    <row r="5043" spans="1:3" x14ac:dyDescent="0.3">
      <c r="A5043" s="1" t="s">
        <v>4730</v>
      </c>
      <c r="B5043" s="1">
        <v>6199759838</v>
      </c>
      <c r="C5043" s="2" t="str">
        <f t="shared" si="78"/>
        <v>INSERT INTO DISPAROS  (nome_disparo, num_disparo) VALUES ('HELENA BARBOSA COSTA','556199759838');</v>
      </c>
    </row>
    <row r="5044" spans="1:3" x14ac:dyDescent="0.3">
      <c r="A5044" s="1" t="s">
        <v>4731</v>
      </c>
      <c r="B5044" s="1">
        <v>61996067503</v>
      </c>
      <c r="C5044" s="2" t="str">
        <f t="shared" si="78"/>
        <v>INSERT INTO DISPAROS  (nome_disparo, num_disparo) VALUES ('HELENA BARRA','5561996067503');</v>
      </c>
    </row>
    <row r="5045" spans="1:3" x14ac:dyDescent="0.3">
      <c r="A5045" s="1" t="s">
        <v>4732</v>
      </c>
      <c r="B5045" s="1">
        <v>6181433890</v>
      </c>
      <c r="C5045" s="2" t="str">
        <f t="shared" si="78"/>
        <v>INSERT INTO DISPAROS  (nome_disparo, num_disparo) VALUES ('HELENA CEDRO GONCALVES','556181433890');</v>
      </c>
    </row>
    <row r="5046" spans="1:3" x14ac:dyDescent="0.3">
      <c r="A5046" s="1" t="s">
        <v>4733</v>
      </c>
      <c r="B5046" s="1">
        <v>6199892379</v>
      </c>
      <c r="C5046" s="2" t="str">
        <f t="shared" si="78"/>
        <v>INSERT INTO DISPAROS  (nome_disparo, num_disparo) VALUES ('HELENA CELIA FUKUTA','556199892379');</v>
      </c>
    </row>
    <row r="5047" spans="1:3" x14ac:dyDescent="0.3">
      <c r="A5047" s="1" t="s">
        <v>4734</v>
      </c>
      <c r="B5047" s="1">
        <v>61985237493</v>
      </c>
      <c r="C5047" s="2" t="str">
        <f t="shared" si="78"/>
        <v>INSERT INTO DISPAROS  (nome_disparo, num_disparo) VALUES ('HELENA CELMA VALENTIM DA SILVA','5561985237493');</v>
      </c>
    </row>
    <row r="5048" spans="1:3" x14ac:dyDescent="0.3">
      <c r="A5048" s="1" t="s">
        <v>4735</v>
      </c>
      <c r="B5048" s="1">
        <v>61996061272</v>
      </c>
      <c r="C5048" s="2" t="str">
        <f t="shared" si="78"/>
        <v>INSERT INTO DISPAROS  (nome_disparo, num_disparo) VALUES ('HELENA CORDEIRO GONCALVES','5561996061272');</v>
      </c>
    </row>
    <row r="5049" spans="1:3" x14ac:dyDescent="0.3">
      <c r="A5049" s="1" t="s">
        <v>4735</v>
      </c>
      <c r="B5049" s="1">
        <v>61996326180</v>
      </c>
      <c r="C5049" s="2" t="str">
        <f t="shared" si="78"/>
        <v>INSERT INTO DISPAROS  (nome_disparo, num_disparo) VALUES ('HELENA CORDEIRO GONCALVES','5561996326180');</v>
      </c>
    </row>
    <row r="5050" spans="1:3" x14ac:dyDescent="0.3">
      <c r="A5050" s="1" t="s">
        <v>4736</v>
      </c>
      <c r="B5050" s="1">
        <v>61981252509</v>
      </c>
      <c r="C5050" s="2" t="str">
        <f t="shared" si="78"/>
        <v>INSERT INTO DISPAROS  (nome_disparo, num_disparo) VALUES ('HELENA CRISTINA DA COSTA WAGNER','5561981252509');</v>
      </c>
    </row>
    <row r="5051" spans="1:3" x14ac:dyDescent="0.3">
      <c r="A5051" s="1" t="s">
        <v>4737</v>
      </c>
      <c r="B5051" s="1">
        <v>6198048150</v>
      </c>
      <c r="C5051" s="2" t="str">
        <f t="shared" si="78"/>
        <v>INSERT INTO DISPAROS  (nome_disparo, num_disparo) VALUES ('HELENA CRISTINA ZOTTI DE OLIVEIRA','556198048150');</v>
      </c>
    </row>
    <row r="5052" spans="1:3" x14ac:dyDescent="0.3">
      <c r="A5052" s="1" t="s">
        <v>4738</v>
      </c>
      <c r="B5052" s="1">
        <v>34999750999</v>
      </c>
      <c r="C5052" s="2" t="str">
        <f t="shared" si="78"/>
        <v>INSERT INTO DISPAROS  (nome_disparo, num_disparo) VALUES ('HELENA DAS GRACAS D MAGALHAES','5534999750999');</v>
      </c>
    </row>
    <row r="5053" spans="1:3" x14ac:dyDescent="0.3">
      <c r="A5053" s="1" t="s">
        <v>4739</v>
      </c>
      <c r="B5053" s="1">
        <v>61992004215</v>
      </c>
      <c r="C5053" s="2" t="str">
        <f t="shared" si="78"/>
        <v>INSERT INTO DISPAROS  (nome_disparo, num_disparo) VALUES ('HELENA DE JESUS DOS SANTOS','5561992004215');</v>
      </c>
    </row>
    <row r="5054" spans="1:3" x14ac:dyDescent="0.3">
      <c r="A5054" s="1" t="s">
        <v>4740</v>
      </c>
      <c r="B5054" s="1">
        <v>61995543656</v>
      </c>
      <c r="C5054" s="2" t="str">
        <f t="shared" si="78"/>
        <v>INSERT INTO DISPAROS  (nome_disparo, num_disparo) VALUES ('HELENA DE PAULA COSTA PAIXAO','5561995543656');</v>
      </c>
    </row>
    <row r="5055" spans="1:3" x14ac:dyDescent="0.3">
      <c r="A5055" s="1" t="s">
        <v>4741</v>
      </c>
      <c r="B5055" s="1">
        <v>6199844582</v>
      </c>
      <c r="C5055" s="2" t="str">
        <f t="shared" si="78"/>
        <v>INSERT INTO DISPAROS  (nome_disparo, num_disparo) VALUES ('HELENA DE SOUSA PAIVA PENA','556199844582');</v>
      </c>
    </row>
    <row r="5056" spans="1:3" x14ac:dyDescent="0.3">
      <c r="A5056" s="1" t="s">
        <v>4742</v>
      </c>
      <c r="B5056" s="1">
        <v>6199781781</v>
      </c>
      <c r="C5056" s="2" t="str">
        <f t="shared" si="78"/>
        <v>INSERT INTO DISPAROS  (nome_disparo, num_disparo) VALUES ('HELENA DE SOUZA BARBOSA','556199781781');</v>
      </c>
    </row>
    <row r="5057" spans="1:3" x14ac:dyDescent="0.3">
      <c r="A5057" s="1" t="s">
        <v>4743</v>
      </c>
      <c r="B5057" s="1">
        <v>6192989442</v>
      </c>
      <c r="C5057" s="2" t="str">
        <f t="shared" si="78"/>
        <v>INSERT INTO DISPAROS  (nome_disparo, num_disparo) VALUES ('HELENA DE SOUZA FRANCA','556192989442');</v>
      </c>
    </row>
    <row r="5058" spans="1:3" x14ac:dyDescent="0.3">
      <c r="A5058" s="1" t="s">
        <v>4744</v>
      </c>
      <c r="B5058" s="1">
        <v>61981433748</v>
      </c>
      <c r="C5058" s="2" t="str">
        <f t="shared" si="78"/>
        <v>INSERT INTO DISPAROS  (nome_disparo, num_disparo) VALUES ('HELENA DIMITRIOS CRISTAKOU','5561981433748');</v>
      </c>
    </row>
    <row r="5059" spans="1:3" x14ac:dyDescent="0.3">
      <c r="A5059" s="1" t="s">
        <v>4745</v>
      </c>
      <c r="B5059" s="1">
        <v>6192554669</v>
      </c>
      <c r="C5059" s="2" t="str">
        <f t="shared" ref="C5059:C5122" si="79">"INSERT INTO "&amp;$C$1&amp;"  (nome_disparo, num_disparo) VALUES ('"&amp;$A5059&amp;"','55"&amp;B5059&amp;"');"</f>
        <v>INSERT INTO DISPAROS  (nome_disparo, num_disparo) VALUES ('HELENA DO CARMO VIEIRA ALMEIDA','556192554669');</v>
      </c>
    </row>
    <row r="5060" spans="1:3" x14ac:dyDescent="0.3">
      <c r="A5060" s="1" t="s">
        <v>4746</v>
      </c>
      <c r="B5060" s="1">
        <v>6181639719</v>
      </c>
      <c r="C5060" s="2" t="str">
        <f t="shared" si="79"/>
        <v>INSERT INTO DISPAROS  (nome_disparo, num_disparo) VALUES ('HELENA ELIAS','556181639719');</v>
      </c>
    </row>
    <row r="5061" spans="1:3" x14ac:dyDescent="0.3">
      <c r="A5061" s="1" t="s">
        <v>4747</v>
      </c>
      <c r="B5061" s="1">
        <v>61996733865</v>
      </c>
      <c r="C5061" s="2" t="str">
        <f t="shared" si="79"/>
        <v>INSERT INTO DISPAROS  (nome_disparo, num_disparo) VALUES ('HELENA ELIAS DE AZEVEDO DA COSTA','5561996733865');</v>
      </c>
    </row>
    <row r="5062" spans="1:3" x14ac:dyDescent="0.3">
      <c r="A5062" s="1" t="s">
        <v>4748</v>
      </c>
      <c r="B5062" s="1">
        <v>61999713603</v>
      </c>
      <c r="C5062" s="2" t="str">
        <f t="shared" si="79"/>
        <v>INSERT INTO DISPAROS  (nome_disparo, num_disparo) VALUES ('HELENA FERREIRA COSTA','5561999713603');</v>
      </c>
    </row>
    <row r="5063" spans="1:3" x14ac:dyDescent="0.3">
      <c r="A5063" s="1" t="s">
        <v>4749</v>
      </c>
      <c r="B5063" s="1">
        <v>6184513088</v>
      </c>
      <c r="C5063" s="2" t="str">
        <f t="shared" si="79"/>
        <v>INSERT INTO DISPAROS  (nome_disparo, num_disparo) VALUES ('HELENA FERREIRA DA SILVA','556184513088');</v>
      </c>
    </row>
    <row r="5064" spans="1:3" x14ac:dyDescent="0.3">
      <c r="A5064" s="1" t="s">
        <v>4750</v>
      </c>
      <c r="B5064" s="1">
        <v>6199644416</v>
      </c>
      <c r="C5064" s="2" t="str">
        <f t="shared" si="79"/>
        <v>INSERT INTO DISPAROS  (nome_disparo, num_disparo) VALUES ('HELENA FERREIRA DE MELO SANTOS','556199644416');</v>
      </c>
    </row>
    <row r="5065" spans="1:3" x14ac:dyDescent="0.3">
      <c r="A5065" s="1" t="s">
        <v>4751</v>
      </c>
      <c r="B5065" s="1">
        <v>61996951313</v>
      </c>
      <c r="C5065" s="2" t="str">
        <f t="shared" si="79"/>
        <v>INSERT INTO DISPAROS  (nome_disparo, num_disparo) VALUES ('HELENA GELAIN CASAGRANDE','5561996951313');</v>
      </c>
    </row>
    <row r="5066" spans="1:3" x14ac:dyDescent="0.3">
      <c r="A5066" s="1" t="s">
        <v>4752</v>
      </c>
      <c r="B5066" s="1">
        <v>6192011331</v>
      </c>
      <c r="C5066" s="2" t="str">
        <f t="shared" si="79"/>
        <v>INSERT INTO DISPAROS  (nome_disparo, num_disparo) VALUES ('HELENA GOMES DA SILVA PEREIRA','556192011331');</v>
      </c>
    </row>
    <row r="5067" spans="1:3" x14ac:dyDescent="0.3">
      <c r="A5067" s="1" t="s">
        <v>4753</v>
      </c>
      <c r="B5067" s="1">
        <v>61981893418</v>
      </c>
      <c r="C5067" s="2" t="str">
        <f t="shared" si="79"/>
        <v>INSERT INTO DISPAROS  (nome_disparo, num_disparo) VALUES ('HELENA GOMES DE LIMA','5561981893418');</v>
      </c>
    </row>
    <row r="5068" spans="1:3" x14ac:dyDescent="0.3">
      <c r="A5068" s="1" t="s">
        <v>4754</v>
      </c>
      <c r="B5068" s="1">
        <v>6192477113</v>
      </c>
      <c r="C5068" s="2" t="str">
        <f t="shared" si="79"/>
        <v>INSERT INTO DISPAROS  (nome_disparo, num_disparo) VALUES ('HELENA JOAQUIM DA SILVA','556192477113');</v>
      </c>
    </row>
    <row r="5069" spans="1:3" x14ac:dyDescent="0.3">
      <c r="A5069" s="1" t="s">
        <v>4755</v>
      </c>
      <c r="B5069" s="1">
        <v>6192065351</v>
      </c>
      <c r="C5069" s="2" t="str">
        <f t="shared" si="79"/>
        <v>INSERT INTO DISPAROS  (nome_disparo, num_disparo) VALUES ('HELENA MARIA BARBOSA MUNIZ DA SILVA','556192065351');</v>
      </c>
    </row>
    <row r="5070" spans="1:3" x14ac:dyDescent="0.3">
      <c r="A5070" s="1" t="s">
        <v>4756</v>
      </c>
      <c r="B5070" s="1">
        <v>2125276626</v>
      </c>
      <c r="C5070" s="2" t="str">
        <f t="shared" si="79"/>
        <v>INSERT INTO DISPAROS  (nome_disparo, num_disparo) VALUES ('HELENA MARIA BAYMA','552125276626');</v>
      </c>
    </row>
    <row r="5071" spans="1:3" x14ac:dyDescent="0.3">
      <c r="A5071" s="1" t="s">
        <v>4757</v>
      </c>
      <c r="B5071" s="1">
        <v>62996475681</v>
      </c>
      <c r="C5071" s="2" t="str">
        <f t="shared" si="79"/>
        <v>INSERT INTO DISPAROS  (nome_disparo, num_disparo) VALUES ('HELENA MARIA CANDIDO LACERDA','5562996475681');</v>
      </c>
    </row>
    <row r="5072" spans="1:3" x14ac:dyDescent="0.3">
      <c r="A5072" s="1" t="s">
        <v>4758</v>
      </c>
      <c r="B5072" s="1">
        <v>79991759585</v>
      </c>
      <c r="C5072" s="2" t="str">
        <f t="shared" si="79"/>
        <v>INSERT INTO DISPAROS  (nome_disparo, num_disparo) VALUES ('HELENA MARIA COSTA ROCHA','5579991759585');</v>
      </c>
    </row>
    <row r="5073" spans="1:3" x14ac:dyDescent="0.3">
      <c r="A5073" s="1" t="s">
        <v>4758</v>
      </c>
      <c r="B5073" s="1">
        <v>82991042266</v>
      </c>
      <c r="C5073" s="2" t="str">
        <f t="shared" si="79"/>
        <v>INSERT INTO DISPAROS  (nome_disparo, num_disparo) VALUES ('HELENA MARIA COSTA ROCHA','5582991042266');</v>
      </c>
    </row>
    <row r="5074" spans="1:3" x14ac:dyDescent="0.3">
      <c r="A5074" s="1" t="s">
        <v>4759</v>
      </c>
      <c r="B5074" s="1">
        <v>98987486788</v>
      </c>
      <c r="C5074" s="2" t="str">
        <f t="shared" si="79"/>
        <v>INSERT INTO DISPAROS  (nome_disparo, num_disparo) VALUES ('HELENA MARIA DE FATIMA COSTA FIGUEIREDO','5598987486788');</v>
      </c>
    </row>
    <row r="5075" spans="1:3" x14ac:dyDescent="0.3">
      <c r="A5075" s="1" t="s">
        <v>4760</v>
      </c>
      <c r="B5075" s="1">
        <v>61981153551</v>
      </c>
      <c r="C5075" s="2" t="str">
        <f t="shared" si="79"/>
        <v>INSERT INTO DISPAROS  (nome_disparo, num_disparo) VALUES ('HELENA MARIA GUEDES','5561981153551');</v>
      </c>
    </row>
    <row r="5076" spans="1:3" x14ac:dyDescent="0.3">
      <c r="A5076" s="1" t="s">
        <v>4761</v>
      </c>
      <c r="B5076" s="1">
        <v>61981285801</v>
      </c>
      <c r="C5076" s="2" t="str">
        <f t="shared" si="79"/>
        <v>INSERT INTO DISPAROS  (nome_disparo, num_disparo) VALUES ('HELENA MARIA OLIVEIRA VITALI','5561981285801');</v>
      </c>
    </row>
    <row r="5077" spans="1:3" x14ac:dyDescent="0.3">
      <c r="A5077" s="1" t="s">
        <v>4762</v>
      </c>
      <c r="B5077" s="1">
        <v>61999773022</v>
      </c>
      <c r="C5077" s="2" t="str">
        <f t="shared" si="79"/>
        <v>INSERT INTO DISPAROS  (nome_disparo, num_disparo) VALUES ('HELENA MARIA REIS','5561999773022');</v>
      </c>
    </row>
    <row r="5078" spans="1:3" x14ac:dyDescent="0.3">
      <c r="A5078" s="1" t="s">
        <v>4763</v>
      </c>
      <c r="B5078" s="1">
        <v>61992001030</v>
      </c>
      <c r="C5078" s="2" t="str">
        <f t="shared" si="79"/>
        <v>INSERT INTO DISPAROS  (nome_disparo, num_disparo) VALUES ('HELENA MARIA RIBEIRO','5561992001030');</v>
      </c>
    </row>
    <row r="5079" spans="1:3" x14ac:dyDescent="0.3">
      <c r="A5079" s="1" t="s">
        <v>4764</v>
      </c>
      <c r="B5079" s="1">
        <v>6184567394</v>
      </c>
      <c r="C5079" s="2" t="str">
        <f t="shared" si="79"/>
        <v>INSERT INTO DISPAROS  (nome_disparo, num_disparo) VALUES ('HELENA MARIA TORRES AMARAL','556184567394');</v>
      </c>
    </row>
    <row r="5080" spans="1:3" x14ac:dyDescent="0.3">
      <c r="A5080" s="1" t="s">
        <v>4765</v>
      </c>
      <c r="B5080" s="1">
        <v>61985849446</v>
      </c>
      <c r="C5080" s="2" t="str">
        <f t="shared" si="79"/>
        <v>INSERT INTO DISPAROS  (nome_disparo, num_disparo) VALUES ('HELENA MARIA VIANA DE OLIVEIRA','5561985849446');</v>
      </c>
    </row>
    <row r="5081" spans="1:3" x14ac:dyDescent="0.3">
      <c r="A5081" s="1" t="s">
        <v>4766</v>
      </c>
      <c r="B5081" s="1">
        <v>6186236413</v>
      </c>
      <c r="C5081" s="2" t="str">
        <f t="shared" si="79"/>
        <v>INSERT INTO DISPAROS  (nome_disparo, num_disparo) VALUES ('HELENA MEDEIROS COSTA NOBRIGA','556186236413');</v>
      </c>
    </row>
    <row r="5082" spans="1:3" x14ac:dyDescent="0.3">
      <c r="A5082" s="1" t="s">
        <v>4767</v>
      </c>
      <c r="B5082" s="1">
        <v>61992089499</v>
      </c>
      <c r="C5082" s="2" t="str">
        <f t="shared" si="79"/>
        <v>INSERT INTO DISPAROS  (nome_disparo, num_disparo) VALUES ('HELENA REGINA COSTA GONCALVES','5561992089499');</v>
      </c>
    </row>
    <row r="5083" spans="1:3" x14ac:dyDescent="0.3">
      <c r="A5083" s="1" t="s">
        <v>4768</v>
      </c>
      <c r="B5083" s="1">
        <v>6199011762</v>
      </c>
      <c r="C5083" s="2" t="str">
        <f t="shared" si="79"/>
        <v>INSERT INTO DISPAROS  (nome_disparo, num_disparo) VALUES ('HELENA RODRIGUES DA SILVA','556199011762');</v>
      </c>
    </row>
    <row r="5084" spans="1:3" x14ac:dyDescent="0.3">
      <c r="A5084" s="1" t="s">
        <v>4769</v>
      </c>
      <c r="B5084" s="1">
        <v>61981199300</v>
      </c>
      <c r="C5084" s="2" t="str">
        <f t="shared" si="79"/>
        <v>INSERT INTO DISPAROS  (nome_disparo, num_disparo) VALUES ('HELENA ROSA GOMES','5561981199300');</v>
      </c>
    </row>
    <row r="5085" spans="1:3" x14ac:dyDescent="0.3">
      <c r="A5085" s="1" t="s">
        <v>4770</v>
      </c>
      <c r="B5085" s="1">
        <v>6292730111</v>
      </c>
      <c r="C5085" s="2" t="str">
        <f t="shared" si="79"/>
        <v>INSERT INTO DISPAROS  (nome_disparo, num_disparo) VALUES ('HELENA SARDINHA LISBOA','556292730111');</v>
      </c>
    </row>
    <row r="5086" spans="1:3" x14ac:dyDescent="0.3">
      <c r="A5086" s="1" t="s">
        <v>4771</v>
      </c>
      <c r="B5086" s="1">
        <v>61996693161</v>
      </c>
      <c r="C5086" s="2" t="str">
        <f t="shared" si="79"/>
        <v>INSERT INTO DISPAROS  (nome_disparo, num_disparo) VALUES ('HELENA SIGNORELLI FARIA','5561996693161');</v>
      </c>
    </row>
    <row r="5087" spans="1:3" x14ac:dyDescent="0.3">
      <c r="A5087" s="1" t="s">
        <v>4772</v>
      </c>
      <c r="B5087" s="1">
        <v>6184049890</v>
      </c>
      <c r="C5087" s="2" t="str">
        <f t="shared" si="79"/>
        <v>INSERT INTO DISPAROS  (nome_disparo, num_disparo) VALUES ('HELENA SILVA NASCIMENTO','556184049890');</v>
      </c>
    </row>
    <row r="5088" spans="1:3" x14ac:dyDescent="0.3">
      <c r="A5088" s="1" t="s">
        <v>4773</v>
      </c>
      <c r="B5088" s="1">
        <v>6192189247</v>
      </c>
      <c r="C5088" s="2" t="str">
        <f t="shared" si="79"/>
        <v>INSERT INTO DISPAROS  (nome_disparo, num_disparo) VALUES ('HELENA SOUZA MARTINS BORGES','556192189247');</v>
      </c>
    </row>
    <row r="5089" spans="1:3" x14ac:dyDescent="0.3">
      <c r="A5089" s="1" t="s">
        <v>4774</v>
      </c>
      <c r="B5089" s="1">
        <v>61996744747</v>
      </c>
      <c r="C5089" s="2" t="str">
        <f t="shared" si="79"/>
        <v>INSERT INTO DISPAROS  (nome_disparo, num_disparo) VALUES ('HELENA TAVEIRA NEIVA','5561996744747');</v>
      </c>
    </row>
    <row r="5090" spans="1:3" x14ac:dyDescent="0.3">
      <c r="A5090" s="1" t="s">
        <v>4775</v>
      </c>
      <c r="B5090" s="1">
        <v>6199726355</v>
      </c>
      <c r="C5090" s="2" t="str">
        <f t="shared" si="79"/>
        <v>INSERT INTO DISPAROS  (nome_disparo, num_disparo) VALUES ('HELENA TEREZINHA PORTO GASPAR','556199726355');</v>
      </c>
    </row>
    <row r="5091" spans="1:3" x14ac:dyDescent="0.3">
      <c r="A5091" s="1" t="s">
        <v>4776</v>
      </c>
      <c r="B5091" s="1">
        <v>6196184600</v>
      </c>
      <c r="C5091" s="2" t="str">
        <f t="shared" si="79"/>
        <v>INSERT INTO DISPAROS  (nome_disparo, num_disparo) VALUES ('HELENA VERISSIMO DE OLIVEIRA','556196184600');</v>
      </c>
    </row>
    <row r="5092" spans="1:3" x14ac:dyDescent="0.3">
      <c r="A5092" s="1" t="s">
        <v>4777</v>
      </c>
      <c r="B5092" s="1">
        <v>61982368856</v>
      </c>
      <c r="C5092" s="2" t="str">
        <f t="shared" si="79"/>
        <v>INSERT INTO DISPAROS  (nome_disparo, num_disparo) VALUES ('HELENEIDE MANGUEIRA CARNEIRO','5561982368856');</v>
      </c>
    </row>
    <row r="5093" spans="1:3" x14ac:dyDescent="0.3">
      <c r="A5093" s="1" t="s">
        <v>4777</v>
      </c>
      <c r="B5093" s="1">
        <v>6191235886</v>
      </c>
      <c r="C5093" s="2" t="str">
        <f t="shared" si="79"/>
        <v>INSERT INTO DISPAROS  (nome_disparo, num_disparo) VALUES ('HELENEIDE MANGUEIRA CARNEIRO','556191235886');</v>
      </c>
    </row>
    <row r="5094" spans="1:3" x14ac:dyDescent="0.3">
      <c r="A5094" s="1" t="s">
        <v>4778</v>
      </c>
      <c r="B5094" s="1">
        <v>61982325813</v>
      </c>
      <c r="C5094" s="2" t="str">
        <f t="shared" si="79"/>
        <v>INSERT INTO DISPAROS  (nome_disparo, num_disparo) VALUES ('HELENICE DE FATIMA SOUSA','5561982325813');</v>
      </c>
    </row>
    <row r="5095" spans="1:3" x14ac:dyDescent="0.3">
      <c r="A5095" s="1" t="s">
        <v>4779</v>
      </c>
      <c r="B5095" s="1">
        <v>61998168004</v>
      </c>
      <c r="C5095" s="2" t="str">
        <f t="shared" si="79"/>
        <v>INSERT INTO DISPAROS  (nome_disparo, num_disparo) VALUES ('HELENICE DE OLIVEIRA LIMA','5561998168004');</v>
      </c>
    </row>
    <row r="5096" spans="1:3" x14ac:dyDescent="0.3">
      <c r="A5096" s="1" t="s">
        <v>4780</v>
      </c>
      <c r="B5096" s="1">
        <v>61999681406</v>
      </c>
      <c r="C5096" s="2" t="str">
        <f t="shared" si="79"/>
        <v>INSERT INTO DISPAROS  (nome_disparo, num_disparo) VALUES ('HELENICE KARLA DE FREITAS PEDROSA','5561999681406');</v>
      </c>
    </row>
    <row r="5097" spans="1:3" x14ac:dyDescent="0.3">
      <c r="A5097" s="1" t="s">
        <v>4781</v>
      </c>
      <c r="B5097" s="1">
        <v>61981318660</v>
      </c>
      <c r="C5097" s="2" t="str">
        <f t="shared" si="79"/>
        <v>INSERT INTO DISPAROS  (nome_disparo, num_disparo) VALUES ('HELENICE MARIA ALVES','5561981318660');</v>
      </c>
    </row>
    <row r="5098" spans="1:3" x14ac:dyDescent="0.3">
      <c r="A5098" s="1" t="s">
        <v>4782</v>
      </c>
      <c r="B5098" s="1">
        <v>6199815355</v>
      </c>
      <c r="C5098" s="2" t="str">
        <f t="shared" si="79"/>
        <v>INSERT INTO DISPAROS  (nome_disparo, num_disparo) VALUES ('HELENICE NUNES OLIVEIRA','556199815355');</v>
      </c>
    </row>
    <row r="5099" spans="1:3" x14ac:dyDescent="0.3">
      <c r="A5099" s="1" t="s">
        <v>4783</v>
      </c>
      <c r="B5099" s="1">
        <v>61996093011</v>
      </c>
      <c r="C5099" s="2" t="str">
        <f t="shared" si="79"/>
        <v>INSERT INTO DISPAROS  (nome_disparo, num_disparo) VALUES ('HELENITA AYRES DA FONSECA RIOS','5561996093011');</v>
      </c>
    </row>
    <row r="5100" spans="1:3" x14ac:dyDescent="0.3">
      <c r="A5100" s="1" t="s">
        <v>4784</v>
      </c>
      <c r="B5100" s="1">
        <v>61999523474</v>
      </c>
      <c r="C5100" s="2" t="str">
        <f t="shared" si="79"/>
        <v>INSERT INTO DISPAROS  (nome_disparo, num_disparo) VALUES ('HELENITA DOS SANTOS NUNES','5561999523474');</v>
      </c>
    </row>
    <row r="5101" spans="1:3" x14ac:dyDescent="0.3">
      <c r="A5101" s="1" t="s">
        <v>4785</v>
      </c>
      <c r="B5101" s="1">
        <v>61992312534</v>
      </c>
      <c r="C5101" s="2" t="str">
        <f t="shared" si="79"/>
        <v>INSERT INTO DISPAROS  (nome_disparo, num_disparo) VALUES ('HELENITA MATTOS','5561992312534');</v>
      </c>
    </row>
    <row r="5102" spans="1:3" x14ac:dyDescent="0.3">
      <c r="A5102" s="1" t="s">
        <v>4786</v>
      </c>
      <c r="B5102" s="1">
        <v>6196868753</v>
      </c>
      <c r="C5102" s="2" t="str">
        <f t="shared" si="79"/>
        <v>INSERT INTO DISPAROS  (nome_disparo, num_disparo) VALUES ('HELENITA SILVA DA MATA BORBA','556196868753');</v>
      </c>
    </row>
    <row r="5103" spans="1:3" x14ac:dyDescent="0.3">
      <c r="A5103" s="1" t="s">
        <v>4786</v>
      </c>
      <c r="B5103" s="1">
        <v>61999838910</v>
      </c>
      <c r="C5103" s="2" t="str">
        <f t="shared" si="79"/>
        <v>INSERT INTO DISPAROS  (nome_disparo, num_disparo) VALUES ('HELENITA SILVA DA MATA BORBA','5561999838910');</v>
      </c>
    </row>
    <row r="5104" spans="1:3" x14ac:dyDescent="0.3">
      <c r="A5104" s="1" t="s">
        <v>4787</v>
      </c>
      <c r="B5104" s="1">
        <v>6199310690</v>
      </c>
      <c r="C5104" s="2" t="str">
        <f t="shared" si="79"/>
        <v>INSERT INTO DISPAROS  (nome_disparo, num_disparo) VALUES ('HELENIZETE XAVIER DA SILVA','556199310690');</v>
      </c>
    </row>
    <row r="5105" spans="1:3" x14ac:dyDescent="0.3">
      <c r="A5105" s="1" t="s">
        <v>4788</v>
      </c>
      <c r="B5105" s="1">
        <v>6199853686</v>
      </c>
      <c r="C5105" s="2" t="str">
        <f t="shared" si="79"/>
        <v>INSERT INTO DISPAROS  (nome_disparo, num_disparo) VALUES ('HELENO CARDOSO DA COSTA','556199853686');</v>
      </c>
    </row>
    <row r="5106" spans="1:3" x14ac:dyDescent="0.3">
      <c r="A5106" s="1" t="s">
        <v>4789</v>
      </c>
      <c r="B5106" s="1">
        <v>61999715326</v>
      </c>
      <c r="C5106" s="2" t="str">
        <f t="shared" si="79"/>
        <v>INSERT INTO DISPAROS  (nome_disparo, num_disparo) VALUES ('HELIA CRISTINA XAVIER','5561999715326');</v>
      </c>
    </row>
    <row r="5107" spans="1:3" x14ac:dyDescent="0.3">
      <c r="A5107" s="1" t="s">
        <v>4790</v>
      </c>
      <c r="B5107" s="1">
        <v>6181101212</v>
      </c>
      <c r="C5107" s="2" t="str">
        <f t="shared" si="79"/>
        <v>INSERT INTO DISPAROS  (nome_disparo, num_disparo) VALUES ('HELIA FERREIRA DUTRA','556181101212');</v>
      </c>
    </row>
    <row r="5108" spans="1:3" x14ac:dyDescent="0.3">
      <c r="A5108" s="1" t="s">
        <v>4791</v>
      </c>
      <c r="B5108" s="1">
        <v>61983278682</v>
      </c>
      <c r="C5108" s="2" t="str">
        <f t="shared" si="79"/>
        <v>INSERT INTO DISPAROS  (nome_disparo, num_disparo) VALUES ('HELIA GUEDES','5561983278682');</v>
      </c>
    </row>
    <row r="5109" spans="1:3" x14ac:dyDescent="0.3">
      <c r="A5109" s="1" t="s">
        <v>4791</v>
      </c>
      <c r="B5109" s="1">
        <v>61981343701</v>
      </c>
      <c r="C5109" s="2" t="str">
        <f t="shared" si="79"/>
        <v>INSERT INTO DISPAROS  (nome_disparo, num_disparo) VALUES ('HELIA GUEDES','5561981343701');</v>
      </c>
    </row>
    <row r="5110" spans="1:3" x14ac:dyDescent="0.3">
      <c r="A5110" s="1" t="s">
        <v>4792</v>
      </c>
      <c r="B5110" s="1">
        <v>6196371835</v>
      </c>
      <c r="C5110" s="2" t="str">
        <f t="shared" si="79"/>
        <v>INSERT INTO DISPAROS  (nome_disparo, num_disparo) VALUES ('HELIA LUCIA DE ARAUJO','556196371835');</v>
      </c>
    </row>
    <row r="5111" spans="1:3" x14ac:dyDescent="0.3">
      <c r="A5111" s="1" t="s">
        <v>4793</v>
      </c>
      <c r="B5111" s="1">
        <v>6198075736</v>
      </c>
      <c r="C5111" s="2" t="str">
        <f t="shared" si="79"/>
        <v>INSERT INTO DISPAROS  (nome_disparo, num_disparo) VALUES ('HELIA MARTINS DE GODOI','556198075736');</v>
      </c>
    </row>
    <row r="5112" spans="1:3" x14ac:dyDescent="0.3">
      <c r="A5112" s="1" t="s">
        <v>4794</v>
      </c>
      <c r="B5112" s="1">
        <v>6181669428</v>
      </c>
      <c r="C5112" s="2" t="str">
        <f t="shared" si="79"/>
        <v>INSERT INTO DISPAROS  (nome_disparo, num_disparo) VALUES ('HELIA REIJANE DE MIRANDA F DA COSTA','556181669428');</v>
      </c>
    </row>
    <row r="5113" spans="1:3" x14ac:dyDescent="0.3">
      <c r="A5113" s="1" t="s">
        <v>4795</v>
      </c>
      <c r="B5113" s="1">
        <v>6186111753</v>
      </c>
      <c r="C5113" s="2" t="str">
        <f t="shared" si="79"/>
        <v>INSERT INTO DISPAROS  (nome_disparo, num_disparo) VALUES ('HELIA SOUSA VOGADO','556186111753');</v>
      </c>
    </row>
    <row r="5114" spans="1:3" x14ac:dyDescent="0.3">
      <c r="A5114" s="1" t="s">
        <v>4796</v>
      </c>
      <c r="B5114" s="1">
        <v>6192769717</v>
      </c>
      <c r="C5114" s="2" t="str">
        <f t="shared" si="79"/>
        <v>INSERT INTO DISPAROS  (nome_disparo, num_disparo) VALUES ('HELIANA BORGES DE A RIBEIRO','556192769717');</v>
      </c>
    </row>
    <row r="5115" spans="1:3" x14ac:dyDescent="0.3">
      <c r="A5115" s="1" t="s">
        <v>4797</v>
      </c>
      <c r="B5115" s="1">
        <v>6184791538</v>
      </c>
      <c r="C5115" s="2" t="str">
        <f t="shared" si="79"/>
        <v>INSERT INTO DISPAROS  (nome_disparo, num_disparo) VALUES ('HELIANA DE SOUSA GONCALVES','556184791538');</v>
      </c>
    </row>
    <row r="5116" spans="1:3" x14ac:dyDescent="0.3">
      <c r="A5116" s="1" t="s">
        <v>4798</v>
      </c>
      <c r="B5116" s="1">
        <v>61981276131</v>
      </c>
      <c r="C5116" s="2" t="str">
        <f t="shared" si="79"/>
        <v>INSERT INTO DISPAROS  (nome_disparo, num_disparo) VALUES ('HELIANA HELEN MUNIZ ALVES','5561981276131');</v>
      </c>
    </row>
    <row r="5117" spans="1:3" x14ac:dyDescent="0.3">
      <c r="A5117" s="1" t="s">
        <v>4799</v>
      </c>
      <c r="B5117" s="1">
        <v>6184101293</v>
      </c>
      <c r="C5117" s="2" t="str">
        <f t="shared" si="79"/>
        <v>INSERT INTO DISPAROS  (nome_disparo, num_disparo) VALUES ('HELIANA LIGIA NASCIMENTO SEABRA','556184101293');</v>
      </c>
    </row>
    <row r="5118" spans="1:3" x14ac:dyDescent="0.3">
      <c r="A5118" s="1" t="s">
        <v>4800</v>
      </c>
      <c r="B5118" s="1">
        <v>61996329442</v>
      </c>
      <c r="C5118" s="2" t="str">
        <f t="shared" si="79"/>
        <v>INSERT INTO DISPAROS  (nome_disparo, num_disparo) VALUES ('HELIANE DO CARMO ARAGÃO','5561996329442');</v>
      </c>
    </row>
    <row r="5119" spans="1:3" x14ac:dyDescent="0.3">
      <c r="A5119" s="1" t="s">
        <v>4801</v>
      </c>
      <c r="B5119" s="1">
        <v>6181668013</v>
      </c>
      <c r="C5119" s="2" t="str">
        <f t="shared" si="79"/>
        <v>INSERT INTO DISPAROS  (nome_disparo, num_disparo) VALUES ('HELIANE MENDES DE OLIVEIRA MELO','556181668013');</v>
      </c>
    </row>
    <row r="5120" spans="1:3" x14ac:dyDescent="0.3">
      <c r="A5120" s="1" t="s">
        <v>4802</v>
      </c>
      <c r="B5120" s="1">
        <v>6292250020</v>
      </c>
      <c r="C5120" s="2" t="str">
        <f t="shared" si="79"/>
        <v>INSERT INTO DISPAROS  (nome_disparo, num_disparo) VALUES ('HELIANE OLIVEIRA GOMES','556292250020');</v>
      </c>
    </row>
    <row r="5121" spans="1:3" x14ac:dyDescent="0.3">
      <c r="A5121" s="1" t="s">
        <v>4803</v>
      </c>
      <c r="B5121" s="1">
        <v>61981536029</v>
      </c>
      <c r="C5121" s="2" t="str">
        <f t="shared" si="79"/>
        <v>INSERT INTO DISPAROS  (nome_disparo, num_disparo) VALUES ('HELIDA GUIMARAES LEMOS','5561981536029');</v>
      </c>
    </row>
    <row r="5122" spans="1:3" x14ac:dyDescent="0.3">
      <c r="A5122" s="1" t="s">
        <v>4804</v>
      </c>
      <c r="B5122" s="1">
        <v>3430611147</v>
      </c>
      <c r="C5122" s="2" t="str">
        <f t="shared" si="79"/>
        <v>INSERT INTO DISPAROS  (nome_disparo, num_disparo) VALUES ('HELIDA PEREIRA DA FONSECA','553430611147');</v>
      </c>
    </row>
    <row r="5123" spans="1:3" x14ac:dyDescent="0.3">
      <c r="A5123" s="1" t="s">
        <v>4805</v>
      </c>
      <c r="B5123" s="1">
        <v>6184620136</v>
      </c>
      <c r="C5123" s="2" t="str">
        <f t="shared" ref="C5123:C5186" si="80">"INSERT INTO "&amp;$C$1&amp;"  (nome_disparo, num_disparo) VALUES ('"&amp;$A5123&amp;"','55"&amp;B5123&amp;"');"</f>
        <v>INSERT INTO DISPAROS  (nome_disparo, num_disparo) VALUES ('HELIO DE OLIVEIRA TAVARES','556184620136');</v>
      </c>
    </row>
    <row r="5124" spans="1:3" x14ac:dyDescent="0.3">
      <c r="A5124" s="1" t="s">
        <v>4806</v>
      </c>
      <c r="B5124" s="1">
        <v>61999513100</v>
      </c>
      <c r="C5124" s="2" t="str">
        <f t="shared" si="80"/>
        <v>INSERT INTO DISPAROS  (nome_disparo, num_disparo) VALUES ('HELIO FERREIRA HERINGER','5561999513100');</v>
      </c>
    </row>
    <row r="5125" spans="1:3" x14ac:dyDescent="0.3">
      <c r="A5125" s="1" t="s">
        <v>4807</v>
      </c>
      <c r="B5125" s="1">
        <v>6196838003</v>
      </c>
      <c r="C5125" s="2" t="str">
        <f t="shared" si="80"/>
        <v>INSERT INTO DISPAROS  (nome_disparo, num_disparo) VALUES ('HELIO JOSE DE OLIVEIRA','556196838003');</v>
      </c>
    </row>
    <row r="5126" spans="1:3" x14ac:dyDescent="0.3">
      <c r="A5126" s="1" t="s">
        <v>4808</v>
      </c>
      <c r="B5126" s="1">
        <v>6195166130</v>
      </c>
      <c r="C5126" s="2" t="str">
        <f t="shared" si="80"/>
        <v>INSERT INTO DISPAROS  (nome_disparo, num_disparo) VALUES ('HELIO ROBERTO PAES DA SILVA','556195166130');</v>
      </c>
    </row>
    <row r="5127" spans="1:3" x14ac:dyDescent="0.3">
      <c r="A5127" s="1" t="s">
        <v>4809</v>
      </c>
      <c r="B5127" s="1">
        <v>6185209186</v>
      </c>
      <c r="C5127" s="2" t="str">
        <f t="shared" si="80"/>
        <v>INSERT INTO DISPAROS  (nome_disparo, num_disparo) VALUES ('HELIO RODRIGUES DA SILVA','556185209186');</v>
      </c>
    </row>
    <row r="5128" spans="1:3" x14ac:dyDescent="0.3">
      <c r="A5128" s="1" t="s">
        <v>4810</v>
      </c>
      <c r="B5128" s="1">
        <v>61996488347</v>
      </c>
      <c r="C5128" s="2" t="str">
        <f t="shared" si="80"/>
        <v>INSERT INTO DISPAROS  (nome_disparo, num_disparo) VALUES ('HELIO SOARES PEREIRA','5561996488347');</v>
      </c>
    </row>
    <row r="5129" spans="1:3" x14ac:dyDescent="0.3">
      <c r="A5129" s="1" t="s">
        <v>4810</v>
      </c>
      <c r="B5129" s="1">
        <v>61982944282</v>
      </c>
      <c r="C5129" s="2" t="str">
        <f t="shared" si="80"/>
        <v>INSERT INTO DISPAROS  (nome_disparo, num_disparo) VALUES ('HELIO SOARES PEREIRA','5561982944282');</v>
      </c>
    </row>
    <row r="5130" spans="1:3" x14ac:dyDescent="0.3">
      <c r="A5130" s="1" t="s">
        <v>4811</v>
      </c>
      <c r="B5130" s="1">
        <v>6181742785</v>
      </c>
      <c r="C5130" s="2" t="str">
        <f t="shared" si="80"/>
        <v>INSERT INTO DISPAROS  (nome_disparo, num_disparo) VALUES ('HELIOENE GONCALVES DE ARAUJO MARREIROS','556181742785');</v>
      </c>
    </row>
    <row r="5131" spans="1:3" x14ac:dyDescent="0.3">
      <c r="A5131" s="1" t="s">
        <v>4812</v>
      </c>
      <c r="B5131" s="1">
        <v>61991390209</v>
      </c>
      <c r="C5131" s="2" t="str">
        <f t="shared" si="80"/>
        <v>INSERT INTO DISPAROS  (nome_disparo, num_disparo) VALUES ('HELIOMAR VIEIRA MEIRELES','5561991390209');</v>
      </c>
    </row>
    <row r="5132" spans="1:3" x14ac:dyDescent="0.3">
      <c r="A5132" s="1" t="s">
        <v>4813</v>
      </c>
      <c r="B5132" s="1">
        <v>61986421117</v>
      </c>
      <c r="C5132" s="2" t="str">
        <f t="shared" si="80"/>
        <v>INSERT INTO DISPAROS  (nome_disparo, num_disparo) VALUES ('HELKIAS LINO DE SOUSA','5561986421117');</v>
      </c>
    </row>
    <row r="5133" spans="1:3" x14ac:dyDescent="0.3">
      <c r="A5133" s="1" t="s">
        <v>4814</v>
      </c>
      <c r="B5133" s="1">
        <v>61999876220</v>
      </c>
      <c r="C5133" s="2" t="str">
        <f t="shared" si="80"/>
        <v>INSERT INTO DISPAROS  (nome_disparo, num_disparo) VALUES ('HELLEN VIEIRA DA FONSECA','5561999876220');</v>
      </c>
    </row>
    <row r="5134" spans="1:3" x14ac:dyDescent="0.3">
      <c r="A5134" s="1" t="s">
        <v>4815</v>
      </c>
      <c r="B5134" s="1">
        <v>6181279338</v>
      </c>
      <c r="C5134" s="2" t="str">
        <f t="shared" si="80"/>
        <v>INSERT INTO DISPAROS  (nome_disparo, num_disparo) VALUES ('HELOINA DE CAMPOS LIMA','556181279338');</v>
      </c>
    </row>
    <row r="5135" spans="1:3" x14ac:dyDescent="0.3">
      <c r="A5135" s="1" t="s">
        <v>4816</v>
      </c>
      <c r="B5135" s="1">
        <v>6184321875</v>
      </c>
      <c r="C5135" s="2" t="str">
        <f t="shared" si="80"/>
        <v>INSERT INTO DISPAROS  (nome_disparo, num_disparo) VALUES ('HELOISA BARRETO','556184321875');</v>
      </c>
    </row>
    <row r="5136" spans="1:3" x14ac:dyDescent="0.3">
      <c r="A5136" s="1" t="s">
        <v>4817</v>
      </c>
      <c r="B5136" s="1">
        <v>6198731061</v>
      </c>
      <c r="C5136" s="2" t="str">
        <f t="shared" si="80"/>
        <v>INSERT INTO DISPAROS  (nome_disparo, num_disparo) VALUES ('HELOISA BOTELHO DA SILVA','556198731061');</v>
      </c>
    </row>
    <row r="5137" spans="1:3" x14ac:dyDescent="0.3">
      <c r="A5137" s="1" t="s">
        <v>4818</v>
      </c>
      <c r="B5137" s="1">
        <v>61992928852</v>
      </c>
      <c r="C5137" s="2" t="str">
        <f t="shared" si="80"/>
        <v>INSERT INTO DISPAROS  (nome_disparo, num_disparo) VALUES ('HELOISA CARDOSO GONCALVES','5561992928852');</v>
      </c>
    </row>
    <row r="5138" spans="1:3" x14ac:dyDescent="0.3">
      <c r="A5138" s="1" t="s">
        <v>4819</v>
      </c>
      <c r="B5138" s="1">
        <v>6193340163</v>
      </c>
      <c r="C5138" s="2" t="str">
        <f t="shared" si="80"/>
        <v>INSERT INTO DISPAROS  (nome_disparo, num_disparo) VALUES ('HELOISA CONCEICAO DE SOUZA PEREIRA','556193340163');</v>
      </c>
    </row>
    <row r="5139" spans="1:3" x14ac:dyDescent="0.3">
      <c r="A5139" s="1" t="s">
        <v>4820</v>
      </c>
      <c r="B5139" s="1">
        <v>6199629764</v>
      </c>
      <c r="C5139" s="2" t="str">
        <f t="shared" si="80"/>
        <v>INSERT INTO DISPAROS  (nome_disparo, num_disparo) VALUES ('HELOISA CONCEICAO FERREIRA RIBEIRO','556199629764');</v>
      </c>
    </row>
    <row r="5140" spans="1:3" x14ac:dyDescent="0.3">
      <c r="A5140" s="1" t="s">
        <v>4821</v>
      </c>
      <c r="B5140" s="1">
        <v>61981280396</v>
      </c>
      <c r="C5140" s="2" t="str">
        <f t="shared" si="80"/>
        <v>INSERT INTO DISPAROS  (nome_disparo, num_disparo) VALUES ('HELOISA DA CONCEICAO CRISTIANO','5561981280396');</v>
      </c>
    </row>
    <row r="5141" spans="1:3" x14ac:dyDescent="0.3">
      <c r="A5141" s="1" t="s">
        <v>4822</v>
      </c>
      <c r="B5141" s="1">
        <v>6181865268</v>
      </c>
      <c r="C5141" s="2" t="str">
        <f t="shared" si="80"/>
        <v>INSERT INTO DISPAROS  (nome_disparo, num_disparo) VALUES ('HELOISA DA FONSECA FERREIRA','556181865268');</v>
      </c>
    </row>
    <row r="5142" spans="1:3" x14ac:dyDescent="0.3">
      <c r="A5142" s="1" t="s">
        <v>4823</v>
      </c>
      <c r="B5142" s="1">
        <v>6192399831</v>
      </c>
      <c r="C5142" s="2" t="str">
        <f t="shared" si="80"/>
        <v>INSERT INTO DISPAROS  (nome_disparo, num_disparo) VALUES ('HELOISA HELENA AMARAL DA SILVA MATTOS','556192399831');</v>
      </c>
    </row>
    <row r="5143" spans="1:3" x14ac:dyDescent="0.3">
      <c r="A5143" s="1" t="s">
        <v>4824</v>
      </c>
      <c r="B5143" s="1">
        <v>6199790568</v>
      </c>
      <c r="C5143" s="2" t="str">
        <f t="shared" si="80"/>
        <v>INSERT INTO DISPAROS  (nome_disparo, num_disparo) VALUES ('HELOISA HELENA CAMPOS DIANESE','556199790568');</v>
      </c>
    </row>
    <row r="5144" spans="1:3" x14ac:dyDescent="0.3">
      <c r="A5144" s="1" t="s">
        <v>4825</v>
      </c>
      <c r="B5144" s="1">
        <v>61999845967</v>
      </c>
      <c r="C5144" s="2" t="str">
        <f t="shared" si="80"/>
        <v>INSERT INTO DISPAROS  (nome_disparo, num_disparo) VALUES ('HELOISA HELENA COSTA','5561999845967');</v>
      </c>
    </row>
    <row r="5145" spans="1:3" x14ac:dyDescent="0.3">
      <c r="A5145" s="1" t="s">
        <v>4826</v>
      </c>
      <c r="B5145" s="1">
        <v>61991373262</v>
      </c>
      <c r="C5145" s="2" t="str">
        <f t="shared" si="80"/>
        <v>INSERT INTO DISPAROS  (nome_disparo, num_disparo) VALUES ('HELOISA HELENA DE A BORGES','5561991373262');</v>
      </c>
    </row>
    <row r="5146" spans="1:3" x14ac:dyDescent="0.3">
      <c r="A5146" s="1" t="s">
        <v>4827</v>
      </c>
      <c r="B5146" s="1">
        <v>61998322656</v>
      </c>
      <c r="C5146" s="2" t="str">
        <f t="shared" si="80"/>
        <v>INSERT INTO DISPAROS  (nome_disparo, num_disparo) VALUES ('HELOISA HELENA FONSECA','5561998322656');</v>
      </c>
    </row>
    <row r="5147" spans="1:3" x14ac:dyDescent="0.3">
      <c r="A5147" s="1" t="s">
        <v>4828</v>
      </c>
      <c r="B5147" s="1">
        <v>6199643105</v>
      </c>
      <c r="C5147" s="2" t="str">
        <f t="shared" si="80"/>
        <v>INSERT INTO DISPAROS  (nome_disparo, num_disparo) VALUES ('HELOISA HELENA FRANCO DE MELO','556199643105');</v>
      </c>
    </row>
    <row r="5148" spans="1:3" x14ac:dyDescent="0.3">
      <c r="A5148" s="1" t="s">
        <v>4829</v>
      </c>
      <c r="B5148" s="1">
        <v>61999787201</v>
      </c>
      <c r="C5148" s="2" t="str">
        <f t="shared" si="80"/>
        <v>INSERT INTO DISPAROS  (nome_disparo, num_disparo) VALUES ('HELOISA HELENA NEIVA PORTO','5561999787201');</v>
      </c>
    </row>
    <row r="5149" spans="1:3" x14ac:dyDescent="0.3">
      <c r="A5149" s="1" t="s">
        <v>4830</v>
      </c>
      <c r="B5149" s="1">
        <v>61984956163</v>
      </c>
      <c r="C5149" s="2" t="str">
        <f t="shared" si="80"/>
        <v>INSERT INTO DISPAROS  (nome_disparo, num_disparo) VALUES ('HELOISA HELENA SALIM DE OLIVEIRA','5561984956163');</v>
      </c>
    </row>
    <row r="5150" spans="1:3" x14ac:dyDescent="0.3">
      <c r="A5150" s="1" t="s">
        <v>4831</v>
      </c>
      <c r="B5150" s="1">
        <v>61998202040</v>
      </c>
      <c r="C5150" s="2" t="str">
        <f t="shared" si="80"/>
        <v>INSERT INTO DISPAROS  (nome_disparo, num_disparo) VALUES ('HELOISA LINS MARTINS','5561998202040');</v>
      </c>
    </row>
    <row r="5151" spans="1:3" x14ac:dyDescent="0.3">
      <c r="A5151" s="1" t="s">
        <v>4832</v>
      </c>
      <c r="B5151" s="1">
        <v>6199942183</v>
      </c>
      <c r="C5151" s="2" t="str">
        <f t="shared" si="80"/>
        <v>INSERT INTO DISPAROS  (nome_disparo, num_disparo) VALUES ('HELOISA MARCIA ROCHA','556199942183');</v>
      </c>
    </row>
    <row r="5152" spans="1:3" x14ac:dyDescent="0.3">
      <c r="A5152" s="1" t="s">
        <v>4833</v>
      </c>
      <c r="B5152" s="1">
        <v>61981303083</v>
      </c>
      <c r="C5152" s="2" t="str">
        <f t="shared" si="80"/>
        <v>INSERT INTO DISPAROS  (nome_disparo, num_disparo) VALUES ('HELOISA MARIA DA SILVA PEREIRA VALLE','5561981303083');</v>
      </c>
    </row>
    <row r="5153" spans="1:3" x14ac:dyDescent="0.3">
      <c r="A5153" s="1" t="s">
        <v>4834</v>
      </c>
      <c r="B5153" s="1">
        <v>61982257033</v>
      </c>
      <c r="C5153" s="2" t="str">
        <f t="shared" si="80"/>
        <v>INSERT INTO DISPAROS  (nome_disparo, num_disparo) VALUES ('HELOISA SATIKO IAMADA MIZUNO','5561982257033');</v>
      </c>
    </row>
    <row r="5154" spans="1:3" x14ac:dyDescent="0.3">
      <c r="A5154" s="1" t="s">
        <v>4835</v>
      </c>
      <c r="B5154" s="1">
        <v>61992828639</v>
      </c>
      <c r="C5154" s="2" t="str">
        <f t="shared" si="80"/>
        <v>INSERT INTO DISPAROS  (nome_disparo, num_disparo) VALUES ('HELOISA SOARES DE FIGUEIREDO','5561992828639');</v>
      </c>
    </row>
    <row r="5155" spans="1:3" x14ac:dyDescent="0.3">
      <c r="A5155" s="1" t="s">
        <v>4836</v>
      </c>
      <c r="B5155" s="1">
        <v>61991296236</v>
      </c>
      <c r="C5155" s="2" t="str">
        <f t="shared" si="80"/>
        <v>INSERT INTO DISPAROS  (nome_disparo, num_disparo) VALUES ('HELOIZA CHRISTIANE DE LIMA SOUZA','5561991296236');</v>
      </c>
    </row>
    <row r="5156" spans="1:3" x14ac:dyDescent="0.3">
      <c r="A5156" s="1" t="s">
        <v>4837</v>
      </c>
      <c r="B5156" s="1">
        <v>6196068754</v>
      </c>
      <c r="C5156" s="2" t="str">
        <f t="shared" si="80"/>
        <v>INSERT INTO DISPAROS  (nome_disparo, num_disparo) VALUES ('HELOIZA DE LUNA RAMALHO','556196068754');</v>
      </c>
    </row>
    <row r="5157" spans="1:3" x14ac:dyDescent="0.3">
      <c r="A5157" s="1" t="s">
        <v>4838</v>
      </c>
      <c r="B5157" s="1">
        <v>6198032903</v>
      </c>
      <c r="C5157" s="2" t="str">
        <f t="shared" si="80"/>
        <v>INSERT INTO DISPAROS  (nome_disparo, num_disparo) VALUES ('HELOIZA HELENA COSTA PINTO','556198032903');</v>
      </c>
    </row>
    <row r="5158" spans="1:3" x14ac:dyDescent="0.3">
      <c r="A5158" s="1" t="s">
        <v>4839</v>
      </c>
      <c r="B5158" s="1">
        <v>6184130408</v>
      </c>
      <c r="C5158" s="2" t="str">
        <f t="shared" si="80"/>
        <v>INSERT INTO DISPAROS  (nome_disparo, num_disparo) VALUES ('HELOIZA HELENA PACHECO DA COSTA MARTINELLI','556184130408');</v>
      </c>
    </row>
    <row r="5159" spans="1:3" x14ac:dyDescent="0.3">
      <c r="A5159" s="1" t="s">
        <v>4840</v>
      </c>
      <c r="B5159" s="1">
        <v>61993160189</v>
      </c>
      <c r="C5159" s="2" t="str">
        <f t="shared" si="80"/>
        <v>INSERT INTO DISPAROS  (nome_disparo, num_disparo) VALUES ('HELONITA BORGES DE OLIVEIRA','5561993160189');</v>
      </c>
    </row>
    <row r="5160" spans="1:3" x14ac:dyDescent="0.3">
      <c r="A5160" s="1" t="s">
        <v>4841</v>
      </c>
      <c r="B5160" s="1">
        <v>6192711043</v>
      </c>
      <c r="C5160" s="2" t="str">
        <f t="shared" si="80"/>
        <v>INSERT INTO DISPAROS  (nome_disparo, num_disparo) VALUES ('HELOZINE MATIAS DA PAZ','556192711043');</v>
      </c>
    </row>
    <row r="5161" spans="1:3" x14ac:dyDescent="0.3">
      <c r="A5161" s="1" t="s">
        <v>4842</v>
      </c>
      <c r="B5161" s="1">
        <v>61981112800</v>
      </c>
      <c r="C5161" s="2" t="str">
        <f t="shared" si="80"/>
        <v>INSERT INTO DISPAROS  (nome_disparo, num_disparo) VALUES ('HELTON SHANY SOUZA SILVA','5561981112800');</v>
      </c>
    </row>
    <row r="5162" spans="1:3" x14ac:dyDescent="0.3">
      <c r="A5162" s="1" t="s">
        <v>4843</v>
      </c>
      <c r="B5162" s="1">
        <v>6184295761</v>
      </c>
      <c r="C5162" s="2" t="str">
        <f t="shared" si="80"/>
        <v>INSERT INTO DISPAROS  (nome_disparo, num_disparo) VALUES ('HELVECIA MARIA RORIZ AZOLINO','556184295761');</v>
      </c>
    </row>
    <row r="5163" spans="1:3" x14ac:dyDescent="0.3">
      <c r="A5163" s="1" t="s">
        <v>4844</v>
      </c>
      <c r="B5163" s="1">
        <v>6184149422</v>
      </c>
      <c r="C5163" s="2" t="str">
        <f t="shared" si="80"/>
        <v>INSERT INTO DISPAROS  (nome_disparo, num_disparo) VALUES ('HELVECIA PORTMANN BORBA SOUZA','556184149422');</v>
      </c>
    </row>
    <row r="5164" spans="1:3" x14ac:dyDescent="0.3">
      <c r="A5164" s="1" t="s">
        <v>4845</v>
      </c>
      <c r="B5164" s="1">
        <v>6192334030</v>
      </c>
      <c r="C5164" s="2" t="str">
        <f t="shared" si="80"/>
        <v>INSERT INTO DISPAROS  (nome_disparo, num_disparo) VALUES ('HELVIA LEITE CRUZ','556192334030');</v>
      </c>
    </row>
    <row r="5165" spans="1:3" x14ac:dyDescent="0.3">
      <c r="A5165" s="1" t="s">
        <v>4846</v>
      </c>
      <c r="B5165" s="1">
        <v>5599962364</v>
      </c>
      <c r="C5165" s="2" t="str">
        <f t="shared" si="80"/>
        <v>INSERT INTO DISPAROS  (nome_disparo, num_disparo) VALUES ('HELVIO JOAO SANFELICE','555599962364');</v>
      </c>
    </row>
    <row r="5166" spans="1:3" x14ac:dyDescent="0.3">
      <c r="A5166" s="1" t="s">
        <v>4847</v>
      </c>
      <c r="B5166" s="1">
        <v>61999788435</v>
      </c>
      <c r="C5166" s="2" t="str">
        <f t="shared" si="80"/>
        <v>INSERT INTO DISPAROS  (nome_disparo, num_disparo) VALUES ('HENEDINA AYUB FERREIRA','5561999788435');</v>
      </c>
    </row>
    <row r="5167" spans="1:3" x14ac:dyDescent="0.3">
      <c r="A5167" s="1" t="s">
        <v>4848</v>
      </c>
      <c r="B5167" s="1">
        <v>61992700444</v>
      </c>
      <c r="C5167" s="2" t="str">
        <f t="shared" si="80"/>
        <v>INSERT INTO DISPAROS  (nome_disparo, num_disparo) VALUES ('HENRIQUE PAULO DE OLIVEIRA','5561992700444');</v>
      </c>
    </row>
    <row r="5168" spans="1:3" x14ac:dyDescent="0.3">
      <c r="A5168" s="1" t="s">
        <v>4849</v>
      </c>
      <c r="B5168" s="1">
        <v>61981531985</v>
      </c>
      <c r="C5168" s="2" t="str">
        <f t="shared" si="80"/>
        <v>INSERT INTO DISPAROS  (nome_disparo, num_disparo) VALUES ('HENRIQUETA CAIXETA DE CASTRO CARVALHO','5561981531985');</v>
      </c>
    </row>
    <row r="5169" spans="1:3" x14ac:dyDescent="0.3">
      <c r="A5169" s="1" t="s">
        <v>4850</v>
      </c>
      <c r="B5169" s="1">
        <v>61992321724</v>
      </c>
      <c r="C5169" s="2" t="str">
        <f t="shared" si="80"/>
        <v>INSERT INTO DISPAROS  (nome_disparo, num_disparo) VALUES ('HERALDO BEBER SALLES','5561992321724');</v>
      </c>
    </row>
    <row r="5170" spans="1:3" x14ac:dyDescent="0.3">
      <c r="A5170" s="1" t="s">
        <v>4851</v>
      </c>
      <c r="B5170" s="1">
        <v>6191275289</v>
      </c>
      <c r="C5170" s="2" t="str">
        <f t="shared" si="80"/>
        <v>INSERT INTO DISPAROS  (nome_disparo, num_disparo) VALUES ('HERCILIA ALVES DE CARVALHO NETA','556191275289');</v>
      </c>
    </row>
    <row r="5171" spans="1:3" x14ac:dyDescent="0.3">
      <c r="A5171" s="1" t="s">
        <v>4852</v>
      </c>
      <c r="B5171" s="1">
        <v>61981229217</v>
      </c>
      <c r="C5171" s="2" t="str">
        <f t="shared" si="80"/>
        <v>INSERT INTO DISPAROS  (nome_disparo, num_disparo) VALUES ('HERCILIA ANTONIA DEOLINDO DA SILVA','5561981229217');</v>
      </c>
    </row>
    <row r="5172" spans="1:3" x14ac:dyDescent="0.3">
      <c r="A5172" s="1" t="s">
        <v>4853</v>
      </c>
      <c r="B5172" s="1">
        <v>61984296574</v>
      </c>
      <c r="C5172" s="2" t="str">
        <f t="shared" si="80"/>
        <v>INSERT INTO DISPAROS  (nome_disparo, num_disparo) VALUES ('HERCILIA CORREIA ALCANTARA','5561984296574');</v>
      </c>
    </row>
    <row r="5173" spans="1:3" x14ac:dyDescent="0.3">
      <c r="A5173" s="1" t="s">
        <v>4854</v>
      </c>
      <c r="B5173" s="1">
        <v>61981551923</v>
      </c>
      <c r="C5173" s="2" t="str">
        <f t="shared" si="80"/>
        <v>INSERT INTO DISPAROS  (nome_disparo, num_disparo) VALUES ('HERCILIA GERVAZONI DA SILVA','5561981551923');</v>
      </c>
    </row>
    <row r="5174" spans="1:3" x14ac:dyDescent="0.3">
      <c r="A5174" s="1" t="s">
        <v>4855</v>
      </c>
      <c r="B5174" s="1">
        <v>6196392088</v>
      </c>
      <c r="C5174" s="2" t="str">
        <f t="shared" si="80"/>
        <v>INSERT INTO DISPAROS  (nome_disparo, num_disparo) VALUES ('HERCULANO LOBO BARRETO NETO','556196392088');</v>
      </c>
    </row>
    <row r="5175" spans="1:3" x14ac:dyDescent="0.3">
      <c r="A5175" s="1" t="s">
        <v>4856</v>
      </c>
      <c r="B5175" s="1">
        <v>53984268414</v>
      </c>
      <c r="C5175" s="2" t="str">
        <f t="shared" si="80"/>
        <v>INSERT INTO DISPAROS  (nome_disparo, num_disparo) VALUES ('HERCULES ALMEIDA BARRETO','5553984268414');</v>
      </c>
    </row>
    <row r="5176" spans="1:3" x14ac:dyDescent="0.3">
      <c r="A5176" s="1" t="s">
        <v>4856</v>
      </c>
      <c r="B5176" s="1">
        <v>53981120204</v>
      </c>
      <c r="C5176" s="2" t="str">
        <f t="shared" si="80"/>
        <v>INSERT INTO DISPAROS  (nome_disparo, num_disparo) VALUES ('HERCULES ALMEIDA BARRETO','5553981120204');</v>
      </c>
    </row>
    <row r="5177" spans="1:3" x14ac:dyDescent="0.3">
      <c r="A5177" s="1" t="s">
        <v>4857</v>
      </c>
      <c r="B5177" s="1">
        <v>61995685637</v>
      </c>
      <c r="C5177" s="2" t="str">
        <f t="shared" si="80"/>
        <v>INSERT INTO DISPAROS  (nome_disparo, num_disparo) VALUES ('HERCULES RODRIGUES CAMPOS','5561995685637');</v>
      </c>
    </row>
    <row r="5178" spans="1:3" x14ac:dyDescent="0.3">
      <c r="A5178" s="1" t="s">
        <v>4858</v>
      </c>
      <c r="B5178" s="1">
        <v>61982026767</v>
      </c>
      <c r="C5178" s="2" t="str">
        <f t="shared" si="80"/>
        <v>INSERT INTO DISPAROS  (nome_disparo, num_disparo) VALUES ('HERISVELTO PEREIRA DE ANDRADE','5561982026767');</v>
      </c>
    </row>
    <row r="5179" spans="1:3" x14ac:dyDescent="0.3">
      <c r="A5179" s="1" t="s">
        <v>4859</v>
      </c>
      <c r="B5179" s="1">
        <v>6181590060</v>
      </c>
      <c r="C5179" s="2" t="str">
        <f t="shared" si="80"/>
        <v>INSERT INTO DISPAROS  (nome_disparo, num_disparo) VALUES ('HERLOM VALENTE','556181590060');</v>
      </c>
    </row>
    <row r="5180" spans="1:3" x14ac:dyDescent="0.3">
      <c r="A5180" s="1" t="s">
        <v>4860</v>
      </c>
      <c r="B5180" s="1">
        <v>6198183802</v>
      </c>
      <c r="C5180" s="2" t="str">
        <f t="shared" si="80"/>
        <v>INSERT INTO DISPAROS  (nome_disparo, num_disparo) VALUES ('HERMELINDA COSTA SARAIVA','556198183802');</v>
      </c>
    </row>
    <row r="5181" spans="1:3" x14ac:dyDescent="0.3">
      <c r="A5181" s="1" t="s">
        <v>4861</v>
      </c>
      <c r="B5181" s="1">
        <v>71996638351</v>
      </c>
      <c r="C5181" s="2" t="str">
        <f t="shared" si="80"/>
        <v>INSERT INTO DISPAROS  (nome_disparo, num_disparo) VALUES ('HERMENEGILDO JOSE DE MENEZES BASTOS','5571996638351');</v>
      </c>
    </row>
    <row r="5182" spans="1:3" x14ac:dyDescent="0.3">
      <c r="A5182" s="1" t="s">
        <v>4862</v>
      </c>
      <c r="B5182" s="1">
        <v>61984474816</v>
      </c>
      <c r="C5182" s="2" t="str">
        <f t="shared" si="80"/>
        <v>INSERT INTO DISPAROS  (nome_disparo, num_disparo) VALUES ('HERMILY NUNES BONFIM','5561984474816');</v>
      </c>
    </row>
    <row r="5183" spans="1:3" x14ac:dyDescent="0.3">
      <c r="A5183" s="1" t="s">
        <v>4863</v>
      </c>
      <c r="B5183" s="1">
        <v>61996726613</v>
      </c>
      <c r="C5183" s="2" t="str">
        <f t="shared" si="80"/>
        <v>INSERT INTO DISPAROS  (nome_disparo, num_disparo) VALUES ('HERMINIA MARANHAO SA DE CARVALHO','5561996726613');</v>
      </c>
    </row>
    <row r="5184" spans="1:3" x14ac:dyDescent="0.3">
      <c r="A5184" s="1" t="s">
        <v>4864</v>
      </c>
      <c r="B5184" s="1">
        <v>61984758105</v>
      </c>
      <c r="C5184" s="2" t="str">
        <f t="shared" si="80"/>
        <v>INSERT INTO DISPAROS  (nome_disparo, num_disparo) VALUES ('HERMINIA MARIA CAMPOS FERNANDES','5561984758105');</v>
      </c>
    </row>
    <row r="5185" spans="1:3" x14ac:dyDescent="0.3">
      <c r="A5185" s="1" t="s">
        <v>4865</v>
      </c>
      <c r="B5185" s="1">
        <v>6198113731</v>
      </c>
      <c r="C5185" s="2" t="str">
        <f t="shared" si="80"/>
        <v>INSERT INTO DISPAROS  (nome_disparo, num_disparo) VALUES ('HERMINIA MARQUES DE SOUSA','556198113731');</v>
      </c>
    </row>
    <row r="5186" spans="1:3" x14ac:dyDescent="0.3">
      <c r="A5186" s="1" t="s">
        <v>4866</v>
      </c>
      <c r="B5186" s="1">
        <v>6192876470</v>
      </c>
      <c r="C5186" s="2" t="str">
        <f t="shared" si="80"/>
        <v>INSERT INTO DISPAROS  (nome_disparo, num_disparo) VALUES ('HERMINIO LIMA ROCHA','556192876470');</v>
      </c>
    </row>
    <row r="5187" spans="1:3" x14ac:dyDescent="0.3">
      <c r="A5187" s="1" t="s">
        <v>4867</v>
      </c>
      <c r="B5187" s="1">
        <v>6199882357</v>
      </c>
      <c r="C5187" s="2" t="str">
        <f t="shared" ref="C5187:C5250" si="81">"INSERT INTO "&amp;$C$1&amp;"  (nome_disparo, num_disparo) VALUES ('"&amp;$A5187&amp;"','55"&amp;B5187&amp;"');"</f>
        <v>INSERT INTO DISPAROS  (nome_disparo, num_disparo) VALUES ('HERMINIO SOTERO NETO','556199882357');</v>
      </c>
    </row>
    <row r="5188" spans="1:3" x14ac:dyDescent="0.3">
      <c r="A5188" s="1" t="s">
        <v>4868</v>
      </c>
      <c r="B5188" s="1">
        <v>6196832414</v>
      </c>
      <c r="C5188" s="2" t="str">
        <f t="shared" si="81"/>
        <v>INSERT INTO DISPAROS  (nome_disparo, num_disparo) VALUES ('HERMIONE ELIAS DA SILVA','556196832414');</v>
      </c>
    </row>
    <row r="5189" spans="1:3" x14ac:dyDescent="0.3">
      <c r="A5189" s="1" t="s">
        <v>4869</v>
      </c>
      <c r="B5189" s="1">
        <v>61992958486</v>
      </c>
      <c r="C5189" s="2" t="str">
        <f t="shared" si="81"/>
        <v>INSERT INTO DISPAROS  (nome_disparo, num_disparo) VALUES ('HERNAN PLUSS','5561992958486');</v>
      </c>
    </row>
    <row r="5190" spans="1:3" x14ac:dyDescent="0.3">
      <c r="A5190" s="1" t="s">
        <v>4870</v>
      </c>
      <c r="B5190" s="1">
        <v>6182217654</v>
      </c>
      <c r="C5190" s="2" t="str">
        <f t="shared" si="81"/>
        <v>INSERT INTO DISPAROS  (nome_disparo, num_disparo) VALUES ('HERONISE FERREIRA ARAGAO','556182217654');</v>
      </c>
    </row>
    <row r="5191" spans="1:3" x14ac:dyDescent="0.3">
      <c r="A5191" s="1" t="s">
        <v>4871</v>
      </c>
      <c r="B5191" s="1">
        <v>61996686576</v>
      </c>
      <c r="C5191" s="2" t="str">
        <f t="shared" si="81"/>
        <v>INSERT INTO DISPAROS  (nome_disparo, num_disparo) VALUES ('HEROTILDES DE SOUZA MILHOMEM','5561996686576');</v>
      </c>
    </row>
    <row r="5192" spans="1:3" x14ac:dyDescent="0.3">
      <c r="A5192" s="1" t="s">
        <v>4872</v>
      </c>
      <c r="B5192" s="1">
        <v>61991696089</v>
      </c>
      <c r="C5192" s="2" t="str">
        <f t="shared" si="81"/>
        <v>INSERT INTO DISPAROS  (nome_disparo, num_disparo) VALUES ('HERTA EVANGELISTA DA SILVA DE AGUIAR','5561991696089');</v>
      </c>
    </row>
    <row r="5193" spans="1:3" x14ac:dyDescent="0.3">
      <c r="A5193" s="1" t="s">
        <v>4873</v>
      </c>
      <c r="B5193" s="1">
        <v>61991675909</v>
      </c>
      <c r="C5193" s="2" t="str">
        <f t="shared" si="81"/>
        <v>INSERT INTO DISPAROS  (nome_disparo, num_disparo) VALUES ('HIALENE LINO DA SILVA','5561991675909');</v>
      </c>
    </row>
    <row r="5194" spans="1:3" x14ac:dyDescent="0.3">
      <c r="A5194" s="1" t="s">
        <v>4874</v>
      </c>
      <c r="B5194" s="1">
        <v>6181300471</v>
      </c>
      <c r="C5194" s="2" t="str">
        <f t="shared" si="81"/>
        <v>INSERT INTO DISPAROS  (nome_disparo, num_disparo) VALUES ('HIEDA LUCIA DIAS','556181300471');</v>
      </c>
    </row>
    <row r="5195" spans="1:3" x14ac:dyDescent="0.3">
      <c r="A5195" s="1" t="s">
        <v>4875</v>
      </c>
      <c r="B5195" s="1">
        <v>61981296428</v>
      </c>
      <c r="C5195" s="2" t="str">
        <f t="shared" si="81"/>
        <v>INSERT INTO DISPAROS  (nome_disparo, num_disparo) VALUES ('HILDA FERNANDES PARANHOS','5561981296428');</v>
      </c>
    </row>
    <row r="5196" spans="1:3" x14ac:dyDescent="0.3">
      <c r="A5196" s="1" t="s">
        <v>4876</v>
      </c>
      <c r="B5196" s="1">
        <v>6199715433</v>
      </c>
      <c r="C5196" s="2" t="str">
        <f t="shared" si="81"/>
        <v>INSERT INTO DISPAROS  (nome_disparo, num_disparo) VALUES ('HILDA FERREIRA DE ARAUJO','556199715433');</v>
      </c>
    </row>
    <row r="5197" spans="1:3" x14ac:dyDescent="0.3">
      <c r="A5197" s="1" t="s">
        <v>4877</v>
      </c>
      <c r="B5197" s="1">
        <v>61992748551</v>
      </c>
      <c r="C5197" s="2" t="str">
        <f t="shared" si="81"/>
        <v>INSERT INTO DISPAROS  (nome_disparo, num_disparo) VALUES ('HILDA FERREIRA DE JESUS JUSTINO','5561992748551');</v>
      </c>
    </row>
    <row r="5198" spans="1:3" x14ac:dyDescent="0.3">
      <c r="A5198" s="1" t="s">
        <v>4878</v>
      </c>
      <c r="B5198" s="1">
        <v>6199793158</v>
      </c>
      <c r="C5198" s="2" t="str">
        <f t="shared" si="81"/>
        <v>INSERT INTO DISPAROS  (nome_disparo, num_disparo) VALUES ('HILDA GLADIS WAHRENDORFF','556199793158');</v>
      </c>
    </row>
    <row r="5199" spans="1:3" x14ac:dyDescent="0.3">
      <c r="A5199" s="1" t="s">
        <v>4879</v>
      </c>
      <c r="B5199" s="1">
        <v>6192714733</v>
      </c>
      <c r="C5199" s="2" t="str">
        <f t="shared" si="81"/>
        <v>INSERT INTO DISPAROS  (nome_disparo, num_disparo) VALUES ('HILDA HELENA DA CRUZ SILVA','556192714733');</v>
      </c>
    </row>
    <row r="5200" spans="1:3" x14ac:dyDescent="0.3">
      <c r="A5200" s="1" t="s">
        <v>4880</v>
      </c>
      <c r="B5200" s="1">
        <v>61996334437</v>
      </c>
      <c r="C5200" s="2" t="str">
        <f t="shared" si="81"/>
        <v>INSERT INTO DISPAROS  (nome_disparo, num_disparo) VALUES ('HILDA LEDO NEVES','5561996334437');</v>
      </c>
    </row>
    <row r="5201" spans="1:3" x14ac:dyDescent="0.3">
      <c r="A5201" s="1" t="s">
        <v>4881</v>
      </c>
      <c r="B5201" s="1">
        <v>6199732815</v>
      </c>
      <c r="C5201" s="2" t="str">
        <f t="shared" si="81"/>
        <v>INSERT INTO DISPAROS  (nome_disparo, num_disparo) VALUES ('HILDA LEMOS','556199732815');</v>
      </c>
    </row>
    <row r="5202" spans="1:3" x14ac:dyDescent="0.3">
      <c r="A5202" s="1" t="s">
        <v>4882</v>
      </c>
      <c r="B5202" s="1">
        <v>6181235395</v>
      </c>
      <c r="C5202" s="2" t="str">
        <f t="shared" si="81"/>
        <v>INSERT INTO DISPAROS  (nome_disparo, num_disparo) VALUES ('HILDA LINHARES PENA','556181235395');</v>
      </c>
    </row>
    <row r="5203" spans="1:3" x14ac:dyDescent="0.3">
      <c r="A5203" s="1" t="s">
        <v>4883</v>
      </c>
      <c r="B5203" s="1">
        <v>61993320357</v>
      </c>
      <c r="C5203" s="2" t="str">
        <f t="shared" si="81"/>
        <v>INSERT INTO DISPAROS  (nome_disparo, num_disparo) VALUES ('HILDA MARIA DE ALMEIDA TAVARES','5561993320357');</v>
      </c>
    </row>
    <row r="5204" spans="1:3" x14ac:dyDescent="0.3">
      <c r="A5204" s="1" t="s">
        <v>4884</v>
      </c>
      <c r="B5204" s="1">
        <v>6196897594</v>
      </c>
      <c r="C5204" s="2" t="str">
        <f t="shared" si="81"/>
        <v>INSERT INTO DISPAROS  (nome_disparo, num_disparo) VALUES ('HILDA MARIA DE JESUS FERREIRA','556196897594');</v>
      </c>
    </row>
    <row r="5205" spans="1:3" x14ac:dyDescent="0.3">
      <c r="A5205" s="1" t="s">
        <v>4884</v>
      </c>
      <c r="B5205" s="1">
        <v>61996979438</v>
      </c>
      <c r="C5205" s="2" t="str">
        <f t="shared" si="81"/>
        <v>INSERT INTO DISPAROS  (nome_disparo, num_disparo) VALUES ('HILDA MARIA DE JESUS FERREIRA','5561996979438');</v>
      </c>
    </row>
    <row r="5206" spans="1:3" x14ac:dyDescent="0.3">
      <c r="A5206" s="1" t="s">
        <v>4885</v>
      </c>
      <c r="B5206" s="1">
        <v>61984673977</v>
      </c>
      <c r="C5206" s="2" t="str">
        <f t="shared" si="81"/>
        <v>INSERT INTO DISPAROS  (nome_disparo, num_disparo) VALUES ('HILDA MARIA FREITAS CRISPIM','5561984673977');</v>
      </c>
    </row>
    <row r="5207" spans="1:3" x14ac:dyDescent="0.3">
      <c r="A5207" s="1" t="s">
        <v>4886</v>
      </c>
      <c r="B5207" s="1">
        <v>27998137912</v>
      </c>
      <c r="C5207" s="2" t="str">
        <f t="shared" si="81"/>
        <v>INSERT INTO DISPAROS  (nome_disparo, num_disparo) VALUES ('HILDA MARIA SOARES MARRA','5527998137912');</v>
      </c>
    </row>
    <row r="5208" spans="1:3" x14ac:dyDescent="0.3">
      <c r="A5208" s="1" t="s">
        <v>4887</v>
      </c>
      <c r="B5208" s="1">
        <v>3598500000</v>
      </c>
      <c r="C5208" s="2" t="str">
        <f t="shared" si="81"/>
        <v>INSERT INTO DISPAROS  (nome_disparo, num_disparo) VALUES ('HILDA MENDONCA DA SILVA','553598500000');</v>
      </c>
    </row>
    <row r="5209" spans="1:3" x14ac:dyDescent="0.3">
      <c r="A5209" s="1" t="s">
        <v>4888</v>
      </c>
      <c r="B5209" s="1">
        <v>6185812760</v>
      </c>
      <c r="C5209" s="2" t="str">
        <f t="shared" si="81"/>
        <v>INSERT INTO DISPAROS  (nome_disparo, num_disparo) VALUES ('HILDA RIBEIRO SOARES','556185812760');</v>
      </c>
    </row>
    <row r="5210" spans="1:3" x14ac:dyDescent="0.3">
      <c r="A5210" s="1" t="s">
        <v>4889</v>
      </c>
      <c r="B5210" s="1">
        <v>61996631482</v>
      </c>
      <c r="C5210" s="2" t="str">
        <f t="shared" si="81"/>
        <v>INSERT INTO DISPAROS  (nome_disparo, num_disparo) VALUES ('HILDA SCHULT','5561996631482');</v>
      </c>
    </row>
    <row r="5211" spans="1:3" x14ac:dyDescent="0.3">
      <c r="A5211" s="1" t="s">
        <v>4890</v>
      </c>
      <c r="B5211" s="1">
        <v>61991557771</v>
      </c>
      <c r="C5211" s="2" t="str">
        <f t="shared" si="81"/>
        <v>INSERT INTO DISPAROS  (nome_disparo, num_disparo) VALUES ('HILDEBERTO PEREIRA DE ARAUJO SOBRINHO','5561991557771');</v>
      </c>
    </row>
    <row r="5212" spans="1:3" x14ac:dyDescent="0.3">
      <c r="A5212" s="1" t="s">
        <v>4891</v>
      </c>
      <c r="B5212" s="1">
        <v>61982702692</v>
      </c>
      <c r="C5212" s="2" t="str">
        <f t="shared" si="81"/>
        <v>INSERT INTO DISPAROS  (nome_disparo, num_disparo) VALUES ('HILDEBRANDO PEREIRA DE MOURA FILHO','5561982702692');</v>
      </c>
    </row>
    <row r="5213" spans="1:3" x14ac:dyDescent="0.3">
      <c r="A5213" s="1" t="s">
        <v>4892</v>
      </c>
      <c r="B5213" s="1">
        <v>6199028348</v>
      </c>
      <c r="C5213" s="2" t="str">
        <f t="shared" si="81"/>
        <v>INSERT INTO DISPAROS  (nome_disparo, num_disparo) VALUES ('HILDEMILIA MARIA NOTARGIACOMO DE FREITAS','556199028348');</v>
      </c>
    </row>
    <row r="5214" spans="1:3" x14ac:dyDescent="0.3">
      <c r="A5214" s="1" t="s">
        <v>4893</v>
      </c>
      <c r="B5214" s="1">
        <v>98988474171</v>
      </c>
      <c r="C5214" s="2" t="str">
        <f t="shared" si="81"/>
        <v>INSERT INTO DISPAROS  (nome_disparo, num_disparo) VALUES ('HILDENAURA JANSEN DA COSTA ANDRADE','5598988474171');</v>
      </c>
    </row>
    <row r="5215" spans="1:3" x14ac:dyDescent="0.3">
      <c r="A5215" s="1" t="s">
        <v>4894</v>
      </c>
      <c r="B5215" s="1">
        <v>98987054823</v>
      </c>
      <c r="C5215" s="2" t="str">
        <f t="shared" si="81"/>
        <v>INSERT INTO DISPAROS  (nome_disparo, num_disparo) VALUES ('HILDENE CORREA LAUANDE','5598987054823');</v>
      </c>
    </row>
    <row r="5216" spans="1:3" x14ac:dyDescent="0.3">
      <c r="A5216" s="1" t="s">
        <v>4895</v>
      </c>
      <c r="B5216" s="1">
        <v>61982046429</v>
      </c>
      <c r="C5216" s="2" t="str">
        <f t="shared" si="81"/>
        <v>INSERT INTO DISPAROS  (nome_disparo, num_disparo) VALUES ('HILDETE PIMENTEL VELOSO','5561982046429');</v>
      </c>
    </row>
    <row r="5217" spans="1:3" x14ac:dyDescent="0.3">
      <c r="A5217" s="1" t="s">
        <v>4896</v>
      </c>
      <c r="B5217" s="1">
        <v>6196827515</v>
      </c>
      <c r="C5217" s="2" t="str">
        <f t="shared" si="81"/>
        <v>INSERT INTO DISPAROS  (nome_disparo, num_disparo) VALUES ('HILDETE SANTANA RIBEIRO','556196827515');</v>
      </c>
    </row>
    <row r="5218" spans="1:3" x14ac:dyDescent="0.3">
      <c r="A5218" s="1" t="s">
        <v>4897</v>
      </c>
      <c r="B5218" s="1">
        <v>61981387130</v>
      </c>
      <c r="C5218" s="2" t="str">
        <f t="shared" si="81"/>
        <v>INSERT INTO DISPAROS  (nome_disparo, num_disparo) VALUES ('HILDEVANIA DE FATIMA LEMOS','5561981387130');</v>
      </c>
    </row>
    <row r="5219" spans="1:3" x14ac:dyDescent="0.3">
      <c r="A5219" s="1" t="s">
        <v>4897</v>
      </c>
      <c r="B5219" s="1">
        <v>61984295750</v>
      </c>
      <c r="C5219" s="2" t="str">
        <f t="shared" si="81"/>
        <v>INSERT INTO DISPAROS  (nome_disparo, num_disparo) VALUES ('HILDEVANIA DE FATIMA LEMOS','5561984295750');</v>
      </c>
    </row>
    <row r="5220" spans="1:3" x14ac:dyDescent="0.3">
      <c r="A5220" s="1" t="s">
        <v>4898</v>
      </c>
      <c r="B5220" s="1">
        <v>61982794117</v>
      </c>
      <c r="C5220" s="2" t="str">
        <f t="shared" si="81"/>
        <v>INSERT INTO DISPAROS  (nome_disparo, num_disparo) VALUES ('HILDINEA MARINS COUTINHO','5561982794117');</v>
      </c>
    </row>
    <row r="5221" spans="1:3" x14ac:dyDescent="0.3">
      <c r="A5221" s="1" t="s">
        <v>4898</v>
      </c>
      <c r="B5221" s="1">
        <v>61999114712</v>
      </c>
      <c r="C5221" s="2" t="str">
        <f t="shared" si="81"/>
        <v>INSERT INTO DISPAROS  (nome_disparo, num_disparo) VALUES ('HILDINEA MARINS COUTINHO','5561999114712');</v>
      </c>
    </row>
    <row r="5222" spans="1:3" x14ac:dyDescent="0.3">
      <c r="A5222" s="1" t="s">
        <v>4899</v>
      </c>
      <c r="B5222" s="1">
        <v>6199798644</v>
      </c>
      <c r="C5222" s="2" t="str">
        <f t="shared" si="81"/>
        <v>INSERT INTO DISPAROS  (nome_disparo, num_disparo) VALUES ('HILMA BERNARDES BRUMANA','556199798644');</v>
      </c>
    </row>
    <row r="5223" spans="1:3" x14ac:dyDescent="0.3">
      <c r="A5223" s="1" t="s">
        <v>4900</v>
      </c>
      <c r="B5223" s="1">
        <v>61991154689</v>
      </c>
      <c r="C5223" s="2" t="str">
        <f t="shared" si="81"/>
        <v>INSERT INTO DISPAROS  (nome_disparo, num_disparo) VALUES ('HILMA REGINA AIRES BORGES','5561991154689');</v>
      </c>
    </row>
    <row r="5224" spans="1:3" x14ac:dyDescent="0.3">
      <c r="A5224" s="1" t="s">
        <v>4901</v>
      </c>
      <c r="B5224" s="1">
        <v>61991630621</v>
      </c>
      <c r="C5224" s="2" t="str">
        <f t="shared" si="81"/>
        <v>INSERT INTO DISPAROS  (nome_disparo, num_disparo) VALUES ('HILVACY COSTA LIMA','5561991630621');</v>
      </c>
    </row>
    <row r="5225" spans="1:3" x14ac:dyDescent="0.3">
      <c r="A5225" s="1" t="s">
        <v>4902</v>
      </c>
      <c r="B5225" s="1">
        <v>6181224571</v>
      </c>
      <c r="C5225" s="2" t="str">
        <f t="shared" si="81"/>
        <v>INSERT INTO DISPAROS  (nome_disparo, num_disparo) VALUES ('HIPACIA MIRIAM FONTES REHEM','556181224571');</v>
      </c>
    </row>
    <row r="5226" spans="1:3" x14ac:dyDescent="0.3">
      <c r="A5226" s="1" t="s">
        <v>4903</v>
      </c>
      <c r="B5226" s="1">
        <v>61996851110</v>
      </c>
      <c r="C5226" s="2" t="str">
        <f t="shared" si="81"/>
        <v>INSERT INTO DISPAROS  (nome_disparo, num_disparo) VALUES ('HIROSHI TAKANO','5561996851110');</v>
      </c>
    </row>
    <row r="5227" spans="1:3" x14ac:dyDescent="0.3">
      <c r="A5227" s="1" t="s">
        <v>4904</v>
      </c>
      <c r="B5227" s="1">
        <v>6191777675</v>
      </c>
      <c r="C5227" s="2" t="str">
        <f t="shared" si="81"/>
        <v>INSERT INTO DISPAROS  (nome_disparo, num_disparo) VALUES ('HOGLA TAVARES DE ALMEIDA','556191777675');</v>
      </c>
    </row>
    <row r="5228" spans="1:3" x14ac:dyDescent="0.3">
      <c r="A5228" s="1" t="s">
        <v>4905</v>
      </c>
      <c r="B5228" s="1">
        <v>61994009339</v>
      </c>
      <c r="C5228" s="2" t="str">
        <f t="shared" si="81"/>
        <v>INSERT INTO DISPAROS  (nome_disparo, num_disparo) VALUES ('HONORATA GOMES NETA','5561994009339');</v>
      </c>
    </row>
    <row r="5229" spans="1:3" x14ac:dyDescent="0.3">
      <c r="A5229" s="1" t="s">
        <v>4906</v>
      </c>
      <c r="B5229" s="1">
        <v>6184760021</v>
      </c>
      <c r="C5229" s="2" t="str">
        <f t="shared" si="81"/>
        <v>INSERT INTO DISPAROS  (nome_disparo, num_disparo) VALUES ('HONORIA RODRIGUES RAMOS','556184760021');</v>
      </c>
    </row>
    <row r="5230" spans="1:3" x14ac:dyDescent="0.3">
      <c r="A5230" s="1" t="s">
        <v>4907</v>
      </c>
      <c r="B5230" s="1">
        <v>6199890934</v>
      </c>
      <c r="C5230" s="2" t="str">
        <f t="shared" si="81"/>
        <v>INSERT INTO DISPAROS  (nome_disparo, num_disparo) VALUES ('HONORINA NUNES DA SILVA','556199890934');</v>
      </c>
    </row>
    <row r="5231" spans="1:3" x14ac:dyDescent="0.3">
      <c r="A5231" s="1" t="s">
        <v>4908</v>
      </c>
      <c r="B5231" s="1">
        <v>6199706198</v>
      </c>
      <c r="C5231" s="2" t="str">
        <f t="shared" si="81"/>
        <v>INSERT INTO DISPAROS  (nome_disparo, num_disparo) VALUES ('HONORIO DE MEDEIROS FILHO','556199706198');</v>
      </c>
    </row>
    <row r="5232" spans="1:3" x14ac:dyDescent="0.3">
      <c r="A5232" s="1" t="s">
        <v>4909</v>
      </c>
      <c r="B5232" s="1">
        <v>61986335571</v>
      </c>
      <c r="C5232" s="2" t="str">
        <f t="shared" si="81"/>
        <v>INSERT INTO DISPAROS  (nome_disparo, num_disparo) VALUES ('HORLEI RODRIGUES DA COSTA','5561986335571');</v>
      </c>
    </row>
    <row r="5233" spans="1:3" x14ac:dyDescent="0.3">
      <c r="A5233" s="1" t="s">
        <v>4909</v>
      </c>
      <c r="B5233" s="1">
        <v>61986052888</v>
      </c>
      <c r="C5233" s="2" t="str">
        <f t="shared" si="81"/>
        <v>INSERT INTO DISPAROS  (nome_disparo, num_disparo) VALUES ('HORLEI RODRIGUES DA COSTA','5561986052888');</v>
      </c>
    </row>
    <row r="5234" spans="1:3" x14ac:dyDescent="0.3">
      <c r="A5234" s="1" t="s">
        <v>4910</v>
      </c>
      <c r="B5234" s="1">
        <v>61999867756</v>
      </c>
      <c r="C5234" s="2" t="str">
        <f t="shared" si="81"/>
        <v>INSERT INTO DISPAROS  (nome_disparo, num_disparo) VALUES ('HORTENCIA MARIA PRATES DOYLE','5561999867756');</v>
      </c>
    </row>
    <row r="5235" spans="1:3" x14ac:dyDescent="0.3">
      <c r="A5235" s="1" t="s">
        <v>4911</v>
      </c>
      <c r="B5235" s="1">
        <v>61985741181</v>
      </c>
      <c r="C5235" s="2" t="str">
        <f t="shared" si="81"/>
        <v>INSERT INTO DISPAROS  (nome_disparo, num_disparo) VALUES ('HOSANA LIMA DE SOUSA','5561985741181');</v>
      </c>
    </row>
    <row r="5236" spans="1:3" x14ac:dyDescent="0.3">
      <c r="A5236" s="1" t="s">
        <v>4912</v>
      </c>
      <c r="B5236" s="1">
        <v>6199165066</v>
      </c>
      <c r="C5236" s="2" t="str">
        <f t="shared" si="81"/>
        <v>INSERT INTO DISPAROS  (nome_disparo, num_disparo) VALUES ('HOSANA MARIA DE CARVALHO MARQUES','556199165066');</v>
      </c>
    </row>
    <row r="5237" spans="1:3" x14ac:dyDescent="0.3">
      <c r="A5237" s="1" t="s">
        <v>4913</v>
      </c>
      <c r="B5237" s="1">
        <v>6199881601</v>
      </c>
      <c r="C5237" s="2" t="str">
        <f t="shared" si="81"/>
        <v>INSERT INTO DISPAROS  (nome_disparo, num_disparo) VALUES ('HOZANETH MAGALHAES','556199881601');</v>
      </c>
    </row>
    <row r="5238" spans="1:3" x14ac:dyDescent="0.3">
      <c r="A5238" s="1" t="s">
        <v>4914</v>
      </c>
      <c r="B5238" s="1">
        <v>6181378754</v>
      </c>
      <c r="C5238" s="2" t="str">
        <f t="shared" si="81"/>
        <v>INSERT INTO DISPAROS  (nome_disparo, num_disparo) VALUES ('HUBERT CHROCKATT DE SA','556181378754');</v>
      </c>
    </row>
    <row r="5239" spans="1:3" x14ac:dyDescent="0.3">
      <c r="A5239" s="1" t="s">
        <v>4915</v>
      </c>
      <c r="B5239" s="1">
        <v>61985072630</v>
      </c>
      <c r="C5239" s="2" t="str">
        <f t="shared" si="81"/>
        <v>INSERT INTO DISPAROS  (nome_disparo, num_disparo) VALUES ('HUDSON CARLOS FELIX DE MOURA','5561985072630');</v>
      </c>
    </row>
    <row r="5240" spans="1:3" x14ac:dyDescent="0.3">
      <c r="A5240" s="1" t="s">
        <v>4916</v>
      </c>
      <c r="B5240" s="1">
        <v>8599726882</v>
      </c>
      <c r="C5240" s="2" t="str">
        <f t="shared" si="81"/>
        <v>INSERT INTO DISPAROS  (nome_disparo, num_disparo) VALUES ('HUGO BARROS PICCIANI','558599726882');</v>
      </c>
    </row>
    <row r="5241" spans="1:3" x14ac:dyDescent="0.3">
      <c r="A5241" s="1" t="s">
        <v>4917</v>
      </c>
      <c r="B5241" s="1">
        <v>6196682231</v>
      </c>
      <c r="C5241" s="2" t="str">
        <f t="shared" si="81"/>
        <v>INSERT INTO DISPAROS  (nome_disparo, num_disparo) VALUES ('HUGO FERNANDO VARELA ARREDONDO','556196682231');</v>
      </c>
    </row>
    <row r="5242" spans="1:3" x14ac:dyDescent="0.3">
      <c r="A5242" s="1" t="s">
        <v>4918</v>
      </c>
      <c r="B5242" s="1">
        <v>61981531421</v>
      </c>
      <c r="C5242" s="2" t="str">
        <f t="shared" si="81"/>
        <v>INSERT INTO DISPAROS  (nome_disparo, num_disparo) VALUES ('HULDA FERREIRA TAVARES','5561981531421');</v>
      </c>
    </row>
    <row r="5243" spans="1:3" x14ac:dyDescent="0.3">
      <c r="A5243" s="1" t="s">
        <v>4919</v>
      </c>
      <c r="B5243" s="1">
        <v>61999731876</v>
      </c>
      <c r="C5243" s="2" t="str">
        <f t="shared" si="81"/>
        <v>INSERT INTO DISPAROS  (nome_disparo, num_disparo) VALUES ('HULDA PINTO SANTANA PIRES','5561999731876');</v>
      </c>
    </row>
    <row r="5244" spans="1:3" x14ac:dyDescent="0.3">
      <c r="A5244" s="1" t="s">
        <v>4920</v>
      </c>
      <c r="B5244" s="1">
        <v>61998513739</v>
      </c>
      <c r="C5244" s="2" t="str">
        <f t="shared" si="81"/>
        <v>INSERT INTO DISPAROS  (nome_disparo, num_disparo) VALUES ('HULDACY DE OLIVEIRA BRASIL BRITO','5561998513739');</v>
      </c>
    </row>
    <row r="5245" spans="1:3" x14ac:dyDescent="0.3">
      <c r="A5245" s="1" t="s">
        <v>4921</v>
      </c>
      <c r="B5245" s="1">
        <v>6199276608</v>
      </c>
      <c r="C5245" s="2" t="str">
        <f t="shared" si="81"/>
        <v>INSERT INTO DISPAROS  (nome_disparo, num_disparo) VALUES ('HUMBERTO JOSE DE OLIVEIRA','556199276608');</v>
      </c>
    </row>
    <row r="5246" spans="1:3" x14ac:dyDescent="0.3">
      <c r="A5246" s="1" t="s">
        <v>4922</v>
      </c>
      <c r="B5246" s="1">
        <v>3185181040</v>
      </c>
      <c r="C5246" s="2" t="str">
        <f t="shared" si="81"/>
        <v>INSERT INTO DISPAROS  (nome_disparo, num_disparo) VALUES ('HYARBAS OLAVO FERREIRA','553185181040');</v>
      </c>
    </row>
    <row r="5247" spans="1:3" x14ac:dyDescent="0.3">
      <c r="A5247" s="1" t="s">
        <v>4923</v>
      </c>
      <c r="B5247" s="1">
        <v>61999837978</v>
      </c>
      <c r="C5247" s="2" t="str">
        <f t="shared" si="81"/>
        <v>INSERT INTO DISPAROS  (nome_disparo, num_disparo) VALUES ('IACY COSTA DE ALMEIDA','5561999837978');</v>
      </c>
    </row>
    <row r="5248" spans="1:3" x14ac:dyDescent="0.3">
      <c r="A5248" s="1" t="s">
        <v>4924</v>
      </c>
      <c r="B5248" s="1">
        <v>61985533854</v>
      </c>
      <c r="C5248" s="2" t="str">
        <f t="shared" si="81"/>
        <v>INSERT INTO DISPAROS  (nome_disparo, num_disparo) VALUES ('IAMAR PEREIRA BARBOSA','5561985533854');</v>
      </c>
    </row>
    <row r="5249" spans="1:3" x14ac:dyDescent="0.3">
      <c r="A5249" s="1" t="s">
        <v>4925</v>
      </c>
      <c r="B5249" s="1">
        <v>6191986120</v>
      </c>
      <c r="C5249" s="2" t="str">
        <f t="shared" si="81"/>
        <v>INSERT INTO DISPAROS  (nome_disparo, num_disparo) VALUES ('IAMAR SUELY DE OLIVEIRA BRAGA','556191986120');</v>
      </c>
    </row>
    <row r="5250" spans="1:3" x14ac:dyDescent="0.3">
      <c r="A5250" s="1" t="s">
        <v>4926</v>
      </c>
      <c r="B5250" s="1">
        <v>61984475748</v>
      </c>
      <c r="C5250" s="2" t="str">
        <f t="shared" si="81"/>
        <v>INSERT INTO DISPAROS  (nome_disparo, num_disparo) VALUES ('IAN ALVES DA COSTA','5561984475748');</v>
      </c>
    </row>
    <row r="5251" spans="1:3" x14ac:dyDescent="0.3">
      <c r="A5251" s="1" t="s">
        <v>4927</v>
      </c>
      <c r="B5251" s="1">
        <v>61986743500</v>
      </c>
      <c r="C5251" s="2" t="str">
        <f t="shared" ref="C5251:C5314" si="82">"INSERT INTO "&amp;$C$1&amp;"  (nome_disparo, num_disparo) VALUES ('"&amp;$A5251&amp;"','55"&amp;B5251&amp;"');"</f>
        <v>INSERT INTO DISPAROS  (nome_disparo, num_disparo) VALUES ('IANE FATIMA DE ARAUJO ALMEIDA','5561986743500');</v>
      </c>
    </row>
    <row r="5252" spans="1:3" x14ac:dyDescent="0.3">
      <c r="A5252" s="1" t="s">
        <v>4928</v>
      </c>
      <c r="B5252" s="1">
        <v>61982398448</v>
      </c>
      <c r="C5252" s="2" t="str">
        <f t="shared" si="82"/>
        <v>INSERT INTO DISPAROS  (nome_disparo, num_disparo) VALUES ('IARA ACACIA DA COSTA FERREIRA','5561982398448');</v>
      </c>
    </row>
    <row r="5253" spans="1:3" x14ac:dyDescent="0.3">
      <c r="A5253" s="1" t="s">
        <v>4929</v>
      </c>
      <c r="B5253" s="1">
        <v>61981317787</v>
      </c>
      <c r="C5253" s="2" t="str">
        <f t="shared" si="82"/>
        <v>INSERT INTO DISPAROS  (nome_disparo, num_disparo) VALUES ('IARA ALVES VIEIRA','5561981317787');</v>
      </c>
    </row>
    <row r="5254" spans="1:3" x14ac:dyDescent="0.3">
      <c r="A5254" s="1" t="s">
        <v>4929</v>
      </c>
      <c r="B5254" s="1">
        <v>61981318738</v>
      </c>
      <c r="C5254" s="2" t="str">
        <f t="shared" si="82"/>
        <v>INSERT INTO DISPAROS  (nome_disparo, num_disparo) VALUES ('IARA ALVES VIEIRA','5561981318738');</v>
      </c>
    </row>
    <row r="5255" spans="1:3" x14ac:dyDescent="0.3">
      <c r="A5255" s="1" t="s">
        <v>4930</v>
      </c>
      <c r="B5255" s="1">
        <v>6199878304</v>
      </c>
      <c r="C5255" s="2" t="str">
        <f t="shared" si="82"/>
        <v>INSERT INTO DISPAROS  (nome_disparo, num_disparo) VALUES ('IARA ANTUNES RIBEIRO','556199878304');</v>
      </c>
    </row>
    <row r="5256" spans="1:3" x14ac:dyDescent="0.3">
      <c r="A5256" s="1" t="s">
        <v>4931</v>
      </c>
      <c r="B5256" s="1">
        <v>61981521122</v>
      </c>
      <c r="C5256" s="2" t="str">
        <f t="shared" si="82"/>
        <v>INSERT INTO DISPAROS  (nome_disparo, num_disparo) VALUES ('IARA BATISTA CORREA','5561981521122');</v>
      </c>
    </row>
    <row r="5257" spans="1:3" x14ac:dyDescent="0.3">
      <c r="A5257" s="1" t="s">
        <v>4932</v>
      </c>
      <c r="B5257" s="1">
        <v>6199568079</v>
      </c>
      <c r="C5257" s="2" t="str">
        <f t="shared" si="82"/>
        <v>INSERT INTO DISPAROS  (nome_disparo, num_disparo) VALUES ('IARA CARLONI','556199568079');</v>
      </c>
    </row>
    <row r="5258" spans="1:3" x14ac:dyDescent="0.3">
      <c r="A5258" s="1" t="s">
        <v>4933</v>
      </c>
      <c r="B5258" s="1">
        <v>61981101596</v>
      </c>
      <c r="C5258" s="2" t="str">
        <f t="shared" si="82"/>
        <v>INSERT INTO DISPAROS  (nome_disparo, num_disparo) VALUES ('IARA DE CASTRO CHAGAS','5561981101596');</v>
      </c>
    </row>
    <row r="5259" spans="1:3" x14ac:dyDescent="0.3">
      <c r="A5259" s="1" t="s">
        <v>4933</v>
      </c>
      <c r="B5259" s="1">
        <v>61992585802</v>
      </c>
      <c r="C5259" s="2" t="str">
        <f t="shared" si="82"/>
        <v>INSERT INTO DISPAROS  (nome_disparo, num_disparo) VALUES ('IARA DE CASTRO CHAGAS','5561992585802');</v>
      </c>
    </row>
    <row r="5260" spans="1:3" x14ac:dyDescent="0.3">
      <c r="A5260" s="1" t="s">
        <v>4934</v>
      </c>
      <c r="B5260" s="1">
        <v>6184129409</v>
      </c>
      <c r="C5260" s="2" t="str">
        <f t="shared" si="82"/>
        <v>INSERT INTO DISPAROS  (nome_disparo, num_disparo) VALUES ('IARA DE FREITAS TEIXEIRA ALMEIDA','556184129409');</v>
      </c>
    </row>
    <row r="5261" spans="1:3" x14ac:dyDescent="0.3">
      <c r="A5261" s="1" t="s">
        <v>4935</v>
      </c>
      <c r="B5261" s="1">
        <v>6181629307</v>
      </c>
      <c r="C5261" s="2" t="str">
        <f t="shared" si="82"/>
        <v>INSERT INTO DISPAROS  (nome_disparo, num_disparo) VALUES ('IARA DE JESUS MACHADO','556181629307');</v>
      </c>
    </row>
    <row r="5262" spans="1:3" x14ac:dyDescent="0.3">
      <c r="A5262" s="1" t="s">
        <v>4936</v>
      </c>
      <c r="B5262" s="1">
        <v>6185681427</v>
      </c>
      <c r="C5262" s="2" t="str">
        <f t="shared" si="82"/>
        <v>INSERT INTO DISPAROS  (nome_disparo, num_disparo) VALUES ('IARA DOS SANTOS MIRANDA','556185681427');</v>
      </c>
    </row>
    <row r="5263" spans="1:3" x14ac:dyDescent="0.3">
      <c r="A5263" s="1" t="s">
        <v>4937</v>
      </c>
      <c r="B5263" s="1">
        <v>61986180715</v>
      </c>
      <c r="C5263" s="2" t="str">
        <f t="shared" si="82"/>
        <v>INSERT INTO DISPAROS  (nome_disparo, num_disparo) VALUES ('IARA FERREIRA ARAUJO','5561986180715');</v>
      </c>
    </row>
    <row r="5264" spans="1:3" x14ac:dyDescent="0.3">
      <c r="A5264" s="1" t="s">
        <v>4938</v>
      </c>
      <c r="B5264" s="1">
        <v>61981175676</v>
      </c>
      <c r="C5264" s="2" t="str">
        <f t="shared" si="82"/>
        <v>INSERT INTO DISPAROS  (nome_disparo, num_disparo) VALUES ('IARA HELENA TEIXEIRA QUEIROZ','5561981175676');</v>
      </c>
    </row>
    <row r="5265" spans="1:3" x14ac:dyDescent="0.3">
      <c r="A5265" s="1" t="s">
        <v>4939</v>
      </c>
      <c r="B5265" s="1">
        <v>6193780621</v>
      </c>
      <c r="C5265" s="2" t="str">
        <f t="shared" si="82"/>
        <v>INSERT INTO DISPAROS  (nome_disparo, num_disparo) VALUES ('IARA HILLEBRAND','556193780621');</v>
      </c>
    </row>
    <row r="5266" spans="1:3" x14ac:dyDescent="0.3">
      <c r="A5266" s="1" t="s">
        <v>4940</v>
      </c>
      <c r="B5266" s="1">
        <v>61986298032</v>
      </c>
      <c r="C5266" s="2" t="str">
        <f t="shared" si="82"/>
        <v>INSERT INTO DISPAROS  (nome_disparo, num_disparo) VALUES ('IARA LEANDRO DA SILVA ALMEIDA','5561986298032');</v>
      </c>
    </row>
    <row r="5267" spans="1:3" x14ac:dyDescent="0.3">
      <c r="A5267" s="1" t="s">
        <v>4941</v>
      </c>
      <c r="B5267" s="1">
        <v>61999898401</v>
      </c>
      <c r="C5267" s="2" t="str">
        <f t="shared" si="82"/>
        <v>INSERT INTO DISPAROS  (nome_disparo, num_disparo) VALUES ('IARA LUZIA TOM DE OLIVEIRA','5561999898401');</v>
      </c>
    </row>
    <row r="5268" spans="1:3" x14ac:dyDescent="0.3">
      <c r="A5268" s="1" t="s">
        <v>4942</v>
      </c>
      <c r="B5268" s="1">
        <v>6181191315</v>
      </c>
      <c r="C5268" s="2" t="str">
        <f t="shared" si="82"/>
        <v>INSERT INTO DISPAROS  (nome_disparo, num_disparo) VALUES ('IARA MARIA ASSIS ROCHA','556181191315');</v>
      </c>
    </row>
    <row r="5269" spans="1:3" x14ac:dyDescent="0.3">
      <c r="A5269" s="1" t="s">
        <v>4943</v>
      </c>
      <c r="B5269" s="1">
        <v>61985949506</v>
      </c>
      <c r="C5269" s="2" t="str">
        <f t="shared" si="82"/>
        <v>INSERT INTO DISPAROS  (nome_disparo, num_disparo) VALUES ('IARA MOREIRA DA SILVA','5561985949506');</v>
      </c>
    </row>
    <row r="5270" spans="1:3" x14ac:dyDescent="0.3">
      <c r="A5270" s="1" t="s">
        <v>4944</v>
      </c>
      <c r="B5270" s="1">
        <v>6199552249</v>
      </c>
      <c r="C5270" s="2" t="str">
        <f t="shared" si="82"/>
        <v>INSERT INTO DISPAROS  (nome_disparo, num_disparo) VALUES ('IARA PEREIRA DOS SANTOS ROSA','556199552249');</v>
      </c>
    </row>
    <row r="5271" spans="1:3" x14ac:dyDescent="0.3">
      <c r="A5271" s="1" t="s">
        <v>4945</v>
      </c>
      <c r="B5271" s="1">
        <v>61986144781</v>
      </c>
      <c r="C5271" s="2" t="str">
        <f t="shared" si="82"/>
        <v>INSERT INTO DISPAROS  (nome_disparo, num_disparo) VALUES ('IARA PIOVEZAN FERREIRA','5561986144781');</v>
      </c>
    </row>
    <row r="5272" spans="1:3" x14ac:dyDescent="0.3">
      <c r="A5272" s="1" t="s">
        <v>4946</v>
      </c>
      <c r="B5272" s="1">
        <v>61983018765</v>
      </c>
      <c r="C5272" s="2" t="str">
        <f t="shared" si="82"/>
        <v>INSERT INTO DISPAROS  (nome_disparo, num_disparo) VALUES ('IARA SOARES PEREIRA VASCONCELOS','5561983018765');</v>
      </c>
    </row>
    <row r="5273" spans="1:3" x14ac:dyDescent="0.3">
      <c r="A5273" s="1" t="s">
        <v>4946</v>
      </c>
      <c r="B5273" s="1">
        <v>61984767465</v>
      </c>
      <c r="C5273" s="2" t="str">
        <f t="shared" si="82"/>
        <v>INSERT INTO DISPAROS  (nome_disparo, num_disparo) VALUES ('IARA SOARES PEREIRA VASCONCELOS','5561984767465');</v>
      </c>
    </row>
    <row r="5274" spans="1:3" x14ac:dyDescent="0.3">
      <c r="A5274" s="1" t="s">
        <v>4947</v>
      </c>
      <c r="B5274" s="1">
        <v>61982738300</v>
      </c>
      <c r="C5274" s="2" t="str">
        <f t="shared" si="82"/>
        <v>INSERT INTO DISPAROS  (nome_disparo, num_disparo) VALUES ('IARA SUSANA ANDRADE RIBEIRO','5561982738300');</v>
      </c>
    </row>
    <row r="5275" spans="1:3" x14ac:dyDescent="0.3">
      <c r="A5275" s="1" t="s">
        <v>4948</v>
      </c>
      <c r="B5275" s="1">
        <v>61982938639</v>
      </c>
      <c r="C5275" s="2" t="str">
        <f t="shared" si="82"/>
        <v>INSERT INTO DISPAROS  (nome_disparo, num_disparo) VALUES ('IARA WIRTHMANN','5561982938639');</v>
      </c>
    </row>
    <row r="5276" spans="1:3" x14ac:dyDescent="0.3">
      <c r="A5276" s="1" t="s">
        <v>4949</v>
      </c>
      <c r="B5276" s="1">
        <v>6181349148</v>
      </c>
      <c r="C5276" s="2" t="str">
        <f t="shared" si="82"/>
        <v>INSERT INTO DISPAROS  (nome_disparo, num_disparo) VALUES ('IASMYNE DOS SANTOS MEDEIROS','556181349148');</v>
      </c>
    </row>
    <row r="5277" spans="1:3" x14ac:dyDescent="0.3">
      <c r="A5277" s="1" t="s">
        <v>4950</v>
      </c>
      <c r="B5277" s="1">
        <v>62984511869</v>
      </c>
      <c r="C5277" s="2" t="str">
        <f t="shared" si="82"/>
        <v>INSERT INTO DISPAROS  (nome_disparo, num_disparo) VALUES ('IBRAIM SEVERO DA SILVA','5562984511869');</v>
      </c>
    </row>
    <row r="5278" spans="1:3" x14ac:dyDescent="0.3">
      <c r="A5278" s="1" t="s">
        <v>4951</v>
      </c>
      <c r="B5278" s="1">
        <v>61996300030</v>
      </c>
      <c r="C5278" s="2" t="str">
        <f t="shared" si="82"/>
        <v>INSERT INTO DISPAROS  (nome_disparo, num_disparo) VALUES ('ICILEIDE TEIXEIRA MACEDO','5561996300030');</v>
      </c>
    </row>
    <row r="5279" spans="1:3" x14ac:dyDescent="0.3">
      <c r="A5279" s="1" t="s">
        <v>4952</v>
      </c>
      <c r="B5279" s="1">
        <v>6199742001</v>
      </c>
      <c r="C5279" s="2" t="str">
        <f t="shared" si="82"/>
        <v>INSERT INTO DISPAROS  (nome_disparo, num_disparo) VALUES ('ICLEA DA SILVA M EUSTAQUIO','556199742001');</v>
      </c>
    </row>
    <row r="5280" spans="1:3" x14ac:dyDescent="0.3">
      <c r="A5280" s="1" t="s">
        <v>4952</v>
      </c>
      <c r="B5280" s="1">
        <v>61998442002</v>
      </c>
      <c r="C5280" s="2" t="str">
        <f t="shared" si="82"/>
        <v>INSERT INTO DISPAROS  (nome_disparo, num_disparo) VALUES ('ICLEA DA SILVA M EUSTAQUIO','5561998442002');</v>
      </c>
    </row>
    <row r="5281" spans="1:3" x14ac:dyDescent="0.3">
      <c r="A5281" s="1" t="s">
        <v>4953</v>
      </c>
      <c r="B5281" s="1">
        <v>6192206260</v>
      </c>
      <c r="C5281" s="2" t="str">
        <f t="shared" si="82"/>
        <v>INSERT INTO DISPAROS  (nome_disparo, num_disparo) VALUES ('ICLEA DE OLIVEIRA PAIVA','556192206260');</v>
      </c>
    </row>
    <row r="5282" spans="1:3" x14ac:dyDescent="0.3">
      <c r="A5282" s="1" t="s">
        <v>4954</v>
      </c>
      <c r="B5282" s="1">
        <v>1497633670</v>
      </c>
      <c r="C5282" s="2" t="str">
        <f t="shared" si="82"/>
        <v>INSERT INTO DISPAROS  (nome_disparo, num_disparo) VALUES ('ICLEMAR FERNANDES BATISTA','551497633670');</v>
      </c>
    </row>
    <row r="5283" spans="1:3" x14ac:dyDescent="0.3">
      <c r="A5283" s="1" t="s">
        <v>4955</v>
      </c>
      <c r="B5283" s="1">
        <v>6191385900</v>
      </c>
      <c r="C5283" s="2" t="str">
        <f t="shared" si="82"/>
        <v>INSERT INTO DISPAROS  (nome_disparo, num_disparo) VALUES ('ICLESIA MARIA GALDINO CANDIDO','556191385900');</v>
      </c>
    </row>
    <row r="5284" spans="1:3" x14ac:dyDescent="0.3">
      <c r="A5284" s="1" t="s">
        <v>4956</v>
      </c>
      <c r="B5284" s="1">
        <v>6199699493</v>
      </c>
      <c r="C5284" s="2" t="str">
        <f t="shared" si="82"/>
        <v>INSERT INTO DISPAROS  (nome_disparo, num_disparo) VALUES ('IDA PIMENTEL ULHOA','556199699493');</v>
      </c>
    </row>
    <row r="5285" spans="1:3" x14ac:dyDescent="0.3">
      <c r="A5285" s="1" t="s">
        <v>4957</v>
      </c>
      <c r="B5285" s="1">
        <v>6192232990</v>
      </c>
      <c r="C5285" s="2" t="str">
        <f t="shared" si="82"/>
        <v>INSERT INTO DISPAROS  (nome_disparo, num_disparo) VALUES ('IDALENE APARECIDA ANDRE DE SOUZA','556192232990');</v>
      </c>
    </row>
    <row r="5286" spans="1:3" x14ac:dyDescent="0.3">
      <c r="A5286" s="1" t="s">
        <v>4958</v>
      </c>
      <c r="B5286" s="1">
        <v>61981235614</v>
      </c>
      <c r="C5286" s="2" t="str">
        <f t="shared" si="82"/>
        <v>INSERT INTO DISPAROS  (nome_disparo, num_disparo) VALUES ('IDALIA BORGES OLIVEIRA PARENTE PINTO','5561981235614');</v>
      </c>
    </row>
    <row r="5287" spans="1:3" x14ac:dyDescent="0.3">
      <c r="A5287" s="1" t="s">
        <v>4959</v>
      </c>
      <c r="B5287" s="1">
        <v>6192494369</v>
      </c>
      <c r="C5287" s="2" t="str">
        <f t="shared" si="82"/>
        <v>INSERT INTO DISPAROS  (nome_disparo, num_disparo) VALUES ('IDALICE ALVES CARDOSO','556192494369');</v>
      </c>
    </row>
    <row r="5288" spans="1:3" x14ac:dyDescent="0.3">
      <c r="A5288" s="1" t="s">
        <v>4960</v>
      </c>
      <c r="B5288" s="1">
        <v>6199798188</v>
      </c>
      <c r="C5288" s="2" t="str">
        <f t="shared" si="82"/>
        <v>INSERT INTO DISPAROS  (nome_disparo, num_disparo) VALUES ('IDALICE DE OLIVEIRA SANTA RITA ARAUJO','556199798188');</v>
      </c>
    </row>
    <row r="5289" spans="1:3" x14ac:dyDescent="0.3">
      <c r="A5289" s="1" t="s">
        <v>4961</v>
      </c>
      <c r="B5289" s="1">
        <v>6196871657</v>
      </c>
      <c r="C5289" s="2" t="str">
        <f t="shared" si="82"/>
        <v>INSERT INTO DISPAROS  (nome_disparo, num_disparo) VALUES ('IDALICE DUARTE DE O SOUZA','556196871657');</v>
      </c>
    </row>
    <row r="5290" spans="1:3" x14ac:dyDescent="0.3">
      <c r="A5290" s="1" t="s">
        <v>4962</v>
      </c>
      <c r="B5290" s="1">
        <v>61992219863</v>
      </c>
      <c r="C5290" s="2" t="str">
        <f t="shared" si="82"/>
        <v>INSERT INTO DISPAROS  (nome_disparo, num_disparo) VALUES ('IDALILA SANTANA RIOS LIMA','5561992219863');</v>
      </c>
    </row>
    <row r="5291" spans="1:3" x14ac:dyDescent="0.3">
      <c r="A5291" s="1" t="s">
        <v>4963</v>
      </c>
      <c r="B5291" s="1">
        <v>6199768737</v>
      </c>
      <c r="C5291" s="2" t="str">
        <f t="shared" si="82"/>
        <v>INSERT INTO DISPAROS  (nome_disparo, num_disparo) VALUES ('IDALINA APARECIDA LUCAS COSTA','556199768737');</v>
      </c>
    </row>
    <row r="5292" spans="1:3" x14ac:dyDescent="0.3">
      <c r="A5292" s="1" t="s">
        <v>4964</v>
      </c>
      <c r="B5292" s="1">
        <v>61981229805</v>
      </c>
      <c r="C5292" s="2" t="str">
        <f t="shared" si="82"/>
        <v>INSERT INTO DISPAROS  (nome_disparo, num_disparo) VALUES ('IDALINA AZEREDO MONTEIRO','5561981229805');</v>
      </c>
    </row>
    <row r="5293" spans="1:3" x14ac:dyDescent="0.3">
      <c r="A5293" s="1" t="s">
        <v>4965</v>
      </c>
      <c r="B5293" s="1">
        <v>6184238067</v>
      </c>
      <c r="C5293" s="2" t="str">
        <f t="shared" si="82"/>
        <v>INSERT INTO DISPAROS  (nome_disparo, num_disparo) VALUES ('IDALINA BONFIM NETA GOMES','556184238067');</v>
      </c>
    </row>
    <row r="5294" spans="1:3" x14ac:dyDescent="0.3">
      <c r="A5294" s="1" t="s">
        <v>4966</v>
      </c>
      <c r="B5294" s="1">
        <v>6199898585</v>
      </c>
      <c r="C5294" s="2" t="str">
        <f t="shared" si="82"/>
        <v>INSERT INTO DISPAROS  (nome_disparo, num_disparo) VALUES ('IDALINA MARIA COUTO MOREIRA MOTTA','556199898585');</v>
      </c>
    </row>
    <row r="5295" spans="1:3" x14ac:dyDescent="0.3">
      <c r="A5295" s="1" t="s">
        <v>4967</v>
      </c>
      <c r="B5295" s="1">
        <v>61996934044</v>
      </c>
      <c r="C5295" s="2" t="str">
        <f t="shared" si="82"/>
        <v>INSERT INTO DISPAROS  (nome_disparo, num_disparo) VALUES ('IDALINA SOBREIRA DE SOUZA NEVES','5561996934044');</v>
      </c>
    </row>
    <row r="5296" spans="1:3" x14ac:dyDescent="0.3">
      <c r="A5296" s="1" t="s">
        <v>4968</v>
      </c>
      <c r="B5296" s="1">
        <v>6181819077</v>
      </c>
      <c r="C5296" s="2" t="str">
        <f t="shared" si="82"/>
        <v>INSERT INTO DISPAROS  (nome_disparo, num_disparo) VALUES ('IDALVA MARIA MEDEIROS BRITO','556181819077');</v>
      </c>
    </row>
    <row r="5297" spans="1:3" x14ac:dyDescent="0.3">
      <c r="A5297" s="1" t="s">
        <v>4968</v>
      </c>
      <c r="B5297" s="1">
        <v>61994330321</v>
      </c>
      <c r="C5297" s="2" t="str">
        <f t="shared" si="82"/>
        <v>INSERT INTO DISPAROS  (nome_disparo, num_disparo) VALUES ('IDALVA MARIA MEDEIROS BRITO','5561994330321');</v>
      </c>
    </row>
    <row r="5298" spans="1:3" x14ac:dyDescent="0.3">
      <c r="A5298" s="1" t="s">
        <v>4969</v>
      </c>
      <c r="B5298" s="1">
        <v>61999837923</v>
      </c>
      <c r="C5298" s="2" t="str">
        <f t="shared" si="82"/>
        <v>INSERT INTO DISPAROS  (nome_disparo, num_disparo) VALUES ('IDE BORGES DOS SANTOS','5561999837923');</v>
      </c>
    </row>
    <row r="5299" spans="1:3" x14ac:dyDescent="0.3">
      <c r="A5299" s="1" t="s">
        <v>4970</v>
      </c>
      <c r="B5299" s="1">
        <v>61984415964</v>
      </c>
      <c r="C5299" s="2" t="str">
        <f t="shared" si="82"/>
        <v>INSERT INTO DISPAROS  (nome_disparo, num_disparo) VALUES ('IDE DE OLIVEIRA CHAVES','5561984415964');</v>
      </c>
    </row>
    <row r="5300" spans="1:3" x14ac:dyDescent="0.3">
      <c r="A5300" s="1" t="s">
        <v>4971</v>
      </c>
      <c r="B5300" s="1">
        <v>61981941945</v>
      </c>
      <c r="C5300" s="2" t="str">
        <f t="shared" si="82"/>
        <v>INSERT INTO DISPAROS  (nome_disparo, num_disparo) VALUES ('IDE LUIZA DOS SANTOS TEODORO','5561981941945');</v>
      </c>
    </row>
    <row r="5301" spans="1:3" x14ac:dyDescent="0.3">
      <c r="A5301" s="1" t="s">
        <v>4972</v>
      </c>
      <c r="B5301" s="1">
        <v>6181375505</v>
      </c>
      <c r="C5301" s="2" t="str">
        <f t="shared" si="82"/>
        <v>INSERT INTO DISPAROS  (nome_disparo, num_disparo) VALUES ('IDE MARIA DOS REIS MOREIRA','556181375505');</v>
      </c>
    </row>
    <row r="5302" spans="1:3" x14ac:dyDescent="0.3">
      <c r="A5302" s="1" t="s">
        <v>4973</v>
      </c>
      <c r="B5302" s="1">
        <v>6181192849</v>
      </c>
      <c r="C5302" s="2" t="str">
        <f t="shared" si="82"/>
        <v>INSERT INTO DISPAROS  (nome_disparo, num_disparo) VALUES ('IDEIDES NONATO DA SILVA','556181192849');</v>
      </c>
    </row>
    <row r="5303" spans="1:3" x14ac:dyDescent="0.3">
      <c r="A5303" s="1" t="s">
        <v>4973</v>
      </c>
      <c r="B5303" s="1">
        <v>61984583848</v>
      </c>
      <c r="C5303" s="2" t="str">
        <f t="shared" si="82"/>
        <v>INSERT INTO DISPAROS  (nome_disparo, num_disparo) VALUES ('IDEIDES NONATO DA SILVA','5561984583848');</v>
      </c>
    </row>
    <row r="5304" spans="1:3" x14ac:dyDescent="0.3">
      <c r="A5304" s="1" t="s">
        <v>4974</v>
      </c>
      <c r="B5304" s="1">
        <v>6184227418</v>
      </c>
      <c r="C5304" s="2" t="str">
        <f t="shared" si="82"/>
        <v>INSERT INTO DISPAROS  (nome_disparo, num_disparo) VALUES ('IDELBRANDO MENDES CARDOSO','556184227418');</v>
      </c>
    </row>
    <row r="5305" spans="1:3" x14ac:dyDescent="0.3">
      <c r="A5305" s="1" t="s">
        <v>4975</v>
      </c>
      <c r="B5305" s="1">
        <v>6199410063</v>
      </c>
      <c r="C5305" s="2" t="str">
        <f t="shared" si="82"/>
        <v>INSERT INTO DISPAROS  (nome_disparo, num_disparo) VALUES ('IDELMA TERESINHA CARDOSO LEITE','556199410063');</v>
      </c>
    </row>
    <row r="5306" spans="1:3" x14ac:dyDescent="0.3">
      <c r="A5306" s="1" t="s">
        <v>4975</v>
      </c>
      <c r="B5306" s="1">
        <v>61999675492</v>
      </c>
      <c r="C5306" s="2" t="str">
        <f t="shared" si="82"/>
        <v>INSERT INTO DISPAROS  (nome_disparo, num_disparo) VALUES ('IDELMA TERESINHA CARDOSO LEITE','5561999675492');</v>
      </c>
    </row>
    <row r="5307" spans="1:3" x14ac:dyDescent="0.3">
      <c r="A5307" s="1" t="s">
        <v>4975</v>
      </c>
      <c r="B5307" s="1">
        <v>61996310107</v>
      </c>
      <c r="C5307" s="2" t="str">
        <f t="shared" si="82"/>
        <v>INSERT INTO DISPAROS  (nome_disparo, num_disparo) VALUES ('IDELMA TERESINHA CARDOSO LEITE','5561996310107');</v>
      </c>
    </row>
    <row r="5308" spans="1:3" x14ac:dyDescent="0.3">
      <c r="A5308" s="1" t="s">
        <v>4976</v>
      </c>
      <c r="B5308" s="1">
        <v>61992003949</v>
      </c>
      <c r="C5308" s="2" t="str">
        <f t="shared" si="82"/>
        <v>INSERT INTO DISPAROS  (nome_disparo, num_disparo) VALUES ('IDENICE DUARTE DE OLIVEIRA','5561992003949');</v>
      </c>
    </row>
    <row r="5309" spans="1:3" x14ac:dyDescent="0.3">
      <c r="A5309" s="1" t="s">
        <v>4977</v>
      </c>
      <c r="B5309" s="1">
        <v>61996487007</v>
      </c>
      <c r="C5309" s="2" t="str">
        <f t="shared" si="82"/>
        <v>INSERT INTO DISPAROS  (nome_disparo, num_disparo) VALUES ('IDENILDE RODRIGUES MASCARENHAS','5561996487007');</v>
      </c>
    </row>
    <row r="5310" spans="1:3" x14ac:dyDescent="0.3">
      <c r="A5310" s="1" t="s">
        <v>4978</v>
      </c>
      <c r="B5310" s="1">
        <v>6184744521</v>
      </c>
      <c r="C5310" s="2" t="str">
        <f t="shared" si="82"/>
        <v>INSERT INTO DISPAROS  (nome_disparo, num_disparo) VALUES ('IDIONE DOS SANTOS PEREIRA','556184744521');</v>
      </c>
    </row>
    <row r="5311" spans="1:3" x14ac:dyDescent="0.3">
      <c r="A5311" s="1" t="s">
        <v>4979</v>
      </c>
      <c r="B5311" s="1">
        <v>6181369902</v>
      </c>
      <c r="C5311" s="2" t="str">
        <f t="shared" si="82"/>
        <v>INSERT INTO DISPAROS  (nome_disparo, num_disparo) VALUES ('IEDA AFONSO TEIXEIRA','556181369902');</v>
      </c>
    </row>
    <row r="5312" spans="1:3" x14ac:dyDescent="0.3">
      <c r="A5312" s="1" t="s">
        <v>4980</v>
      </c>
      <c r="B5312" s="1">
        <v>6196988944</v>
      </c>
      <c r="C5312" s="2" t="str">
        <f t="shared" si="82"/>
        <v>INSERT INTO DISPAROS  (nome_disparo, num_disparo) VALUES ('IEDA ALMEIDA DOS SANTOS','556196988944');</v>
      </c>
    </row>
    <row r="5313" spans="1:3" x14ac:dyDescent="0.3">
      <c r="A5313" s="1" t="s">
        <v>4981</v>
      </c>
      <c r="B5313" s="1">
        <v>6192762578</v>
      </c>
      <c r="C5313" s="2" t="str">
        <f t="shared" si="82"/>
        <v>INSERT INTO DISPAROS  (nome_disparo, num_disparo) VALUES ('IEDA BATISTA DE LIMA','556192762578');</v>
      </c>
    </row>
    <row r="5314" spans="1:3" x14ac:dyDescent="0.3">
      <c r="A5314" s="1" t="s">
        <v>4982</v>
      </c>
      <c r="B5314" s="1">
        <v>61985936319</v>
      </c>
      <c r="C5314" s="2" t="str">
        <f t="shared" si="82"/>
        <v>INSERT INTO DISPAROS  (nome_disparo, num_disparo) VALUES ('IEDA BATISTA DE MENEZES CANDIDO','5561985936319');</v>
      </c>
    </row>
    <row r="5315" spans="1:3" x14ac:dyDescent="0.3">
      <c r="A5315" s="1" t="s">
        <v>4983</v>
      </c>
      <c r="B5315" s="1">
        <v>61993093717</v>
      </c>
      <c r="C5315" s="2" t="str">
        <f t="shared" ref="C5315:C5378" si="83">"INSERT INTO "&amp;$C$1&amp;"  (nome_disparo, num_disparo) VALUES ('"&amp;$A5315&amp;"','55"&amp;B5315&amp;"');"</f>
        <v>INSERT INTO DISPAROS  (nome_disparo, num_disparo) VALUES ('IEDA CHAVES DOS SANTOS','5561993093717');</v>
      </c>
    </row>
    <row r="5316" spans="1:3" x14ac:dyDescent="0.3">
      <c r="A5316" s="1" t="s">
        <v>4984</v>
      </c>
      <c r="B5316" s="1">
        <v>6199734487</v>
      </c>
      <c r="C5316" s="2" t="str">
        <f t="shared" si="83"/>
        <v>INSERT INTO DISPAROS  (nome_disparo, num_disparo) VALUES ('IEDA COELHO DE CASTRO','556199734487');</v>
      </c>
    </row>
    <row r="5317" spans="1:3" x14ac:dyDescent="0.3">
      <c r="A5317" s="1" t="s">
        <v>4985</v>
      </c>
      <c r="B5317" s="1">
        <v>61984232425</v>
      </c>
      <c r="C5317" s="2" t="str">
        <f t="shared" si="83"/>
        <v>INSERT INTO DISPAROS  (nome_disparo, num_disparo) VALUES ('IEDA DE JESUS DA CAMARA','5561984232425');</v>
      </c>
    </row>
    <row r="5318" spans="1:3" x14ac:dyDescent="0.3">
      <c r="A5318" s="1" t="s">
        <v>4986</v>
      </c>
      <c r="B5318" s="1">
        <v>61986666846</v>
      </c>
      <c r="C5318" s="2" t="str">
        <f t="shared" si="83"/>
        <v>INSERT INTO DISPAROS  (nome_disparo, num_disparo) VALUES ('IEDA FERREIRA BORGES','5561986666846');</v>
      </c>
    </row>
    <row r="5319" spans="1:3" x14ac:dyDescent="0.3">
      <c r="A5319" s="1" t="s">
        <v>4987</v>
      </c>
      <c r="B5319" s="1">
        <v>6181047722</v>
      </c>
      <c r="C5319" s="2" t="str">
        <f t="shared" si="83"/>
        <v>INSERT INTO DISPAROS  (nome_disparo, num_disparo) VALUES ('IEDA FERREIRA OLIVEIRA TAVARES','556181047722');</v>
      </c>
    </row>
    <row r="5320" spans="1:3" x14ac:dyDescent="0.3">
      <c r="A5320" s="1" t="s">
        <v>4988</v>
      </c>
      <c r="B5320" s="1">
        <v>6192282414</v>
      </c>
      <c r="C5320" s="2" t="str">
        <f t="shared" si="83"/>
        <v>INSERT INTO DISPAROS  (nome_disparo, num_disparo) VALUES ('IEDA FIGUEIREDO LOBATO DE CASTRO','556192282414');</v>
      </c>
    </row>
    <row r="5321" spans="1:3" x14ac:dyDescent="0.3">
      <c r="A5321" s="1" t="s">
        <v>4989</v>
      </c>
      <c r="B5321" s="1">
        <v>6181611151</v>
      </c>
      <c r="C5321" s="2" t="str">
        <f t="shared" si="83"/>
        <v>INSERT INTO DISPAROS  (nome_disparo, num_disparo) VALUES ('IEDA FONSECA DE QUEIROZ','556181611151');</v>
      </c>
    </row>
    <row r="5322" spans="1:3" x14ac:dyDescent="0.3">
      <c r="A5322" s="1" t="s">
        <v>4990</v>
      </c>
      <c r="B5322" s="1">
        <v>61983439534</v>
      </c>
      <c r="C5322" s="2" t="str">
        <f t="shared" si="83"/>
        <v>INSERT INTO DISPAROS  (nome_disparo, num_disparo) VALUES ('IEDA MARIA ADJUTO ULHOA VELOSO','5561983439534');</v>
      </c>
    </row>
    <row r="5323" spans="1:3" x14ac:dyDescent="0.3">
      <c r="A5323" s="1" t="s">
        <v>4991</v>
      </c>
      <c r="B5323" s="1">
        <v>61992891387</v>
      </c>
      <c r="C5323" s="2" t="str">
        <f t="shared" si="83"/>
        <v>INSERT INTO DISPAROS  (nome_disparo, num_disparo) VALUES ('IEDA MARIA AMARAL DOS SANTOS','5561992891387');</v>
      </c>
    </row>
    <row r="5324" spans="1:3" x14ac:dyDescent="0.3">
      <c r="A5324" s="1" t="s">
        <v>4991</v>
      </c>
      <c r="B5324" s="1">
        <v>61992964567</v>
      </c>
      <c r="C5324" s="2" t="str">
        <f t="shared" si="83"/>
        <v>INSERT INTO DISPAROS  (nome_disparo, num_disparo) VALUES ('IEDA MARIA AMARAL DOS SANTOS','5561992964567');</v>
      </c>
    </row>
    <row r="5325" spans="1:3" x14ac:dyDescent="0.3">
      <c r="A5325" s="1" t="s">
        <v>4992</v>
      </c>
      <c r="B5325" s="1">
        <v>61996669498</v>
      </c>
      <c r="C5325" s="2" t="str">
        <f t="shared" si="83"/>
        <v>INSERT INTO DISPAROS  (nome_disparo, num_disparo) VALUES ('IEDA MARIA COSTA MELO','5561996669498');</v>
      </c>
    </row>
    <row r="5326" spans="1:3" x14ac:dyDescent="0.3">
      <c r="A5326" s="1" t="s">
        <v>4993</v>
      </c>
      <c r="B5326" s="1">
        <v>61992220479</v>
      </c>
      <c r="C5326" s="2" t="str">
        <f t="shared" si="83"/>
        <v>INSERT INTO DISPAROS  (nome_disparo, num_disparo) VALUES ('IEDA MARIA DA SILVA MORAIS','5561992220479');</v>
      </c>
    </row>
    <row r="5327" spans="1:3" x14ac:dyDescent="0.3">
      <c r="A5327" s="1" t="s">
        <v>4994</v>
      </c>
      <c r="B5327" s="1">
        <v>6196688988</v>
      </c>
      <c r="C5327" s="2" t="str">
        <f t="shared" si="83"/>
        <v>INSERT INTO DISPAROS  (nome_disparo, num_disparo) VALUES ('IEDA MARIA GOES BORGES','556196688988');</v>
      </c>
    </row>
    <row r="5328" spans="1:3" x14ac:dyDescent="0.3">
      <c r="A5328" s="1" t="s">
        <v>4995</v>
      </c>
      <c r="B5328" s="1">
        <v>6191523401</v>
      </c>
      <c r="C5328" s="2" t="str">
        <f t="shared" si="83"/>
        <v>INSERT INTO DISPAROS  (nome_disparo, num_disparo) VALUES ('IEDA MARIA GUEDES COSTA','556191523401');</v>
      </c>
    </row>
    <row r="5329" spans="1:3" x14ac:dyDescent="0.3">
      <c r="A5329" s="1" t="s">
        <v>4995</v>
      </c>
      <c r="B5329" s="1">
        <v>61998655037</v>
      </c>
      <c r="C5329" s="2" t="str">
        <f t="shared" si="83"/>
        <v>INSERT INTO DISPAROS  (nome_disparo, num_disparo) VALUES ('IEDA MARIA GUEDES COSTA','5561998655037');</v>
      </c>
    </row>
    <row r="5330" spans="1:3" x14ac:dyDescent="0.3">
      <c r="A5330" s="1" t="s">
        <v>4996</v>
      </c>
      <c r="B5330" s="1">
        <v>6191292337</v>
      </c>
      <c r="C5330" s="2" t="str">
        <f t="shared" si="83"/>
        <v>INSERT INTO DISPAROS  (nome_disparo, num_disparo) VALUES ('IEDA MOREIRA FERNANDES','556191292337');</v>
      </c>
    </row>
    <row r="5331" spans="1:3" x14ac:dyDescent="0.3">
      <c r="A5331" s="1" t="s">
        <v>4996</v>
      </c>
      <c r="B5331" s="1">
        <v>61991292337</v>
      </c>
      <c r="C5331" s="2" t="str">
        <f t="shared" si="83"/>
        <v>INSERT INTO DISPAROS  (nome_disparo, num_disparo) VALUES ('IEDA MOREIRA FERNANDES','5561991292337');</v>
      </c>
    </row>
    <row r="5332" spans="1:3" x14ac:dyDescent="0.3">
      <c r="A5332" s="1" t="s">
        <v>4997</v>
      </c>
      <c r="B5332" s="1">
        <v>6199758271</v>
      </c>
      <c r="C5332" s="2" t="str">
        <f t="shared" si="83"/>
        <v>INSERT INTO DISPAROS  (nome_disparo, num_disparo) VALUES ('IEDA RODRIGUES MOREIRA','556199758271');</v>
      </c>
    </row>
    <row r="5333" spans="1:3" x14ac:dyDescent="0.3">
      <c r="A5333" s="1" t="s">
        <v>4998</v>
      </c>
      <c r="B5333" s="1">
        <v>11963530178</v>
      </c>
      <c r="C5333" s="2" t="str">
        <f t="shared" si="83"/>
        <v>INSERT INTO DISPAROS  (nome_disparo, num_disparo) VALUES ('IEDA VICENTE GONCALVES BRAGA','5511963530178');</v>
      </c>
    </row>
    <row r="5334" spans="1:3" x14ac:dyDescent="0.3">
      <c r="A5334" s="1" t="s">
        <v>4999</v>
      </c>
      <c r="B5334" s="1">
        <v>3899023003</v>
      </c>
      <c r="C5334" s="2" t="str">
        <f t="shared" si="83"/>
        <v>INSERT INTO DISPAROS  (nome_disparo, num_disparo) VALUES ('IGNES BOTELHO PRACA','553899023003');</v>
      </c>
    </row>
    <row r="5335" spans="1:3" x14ac:dyDescent="0.3">
      <c r="A5335" s="1" t="s">
        <v>5000</v>
      </c>
      <c r="B5335" s="1">
        <v>6196125187</v>
      </c>
      <c r="C5335" s="2" t="str">
        <f t="shared" si="83"/>
        <v>INSERT INTO DISPAROS  (nome_disparo, num_disparo) VALUES ('IGNEZ FERREIRA BONADIO','556196125187');</v>
      </c>
    </row>
    <row r="5336" spans="1:3" x14ac:dyDescent="0.3">
      <c r="A5336" s="1" t="s">
        <v>5001</v>
      </c>
      <c r="B5336" s="1">
        <v>61986513756</v>
      </c>
      <c r="C5336" s="2" t="str">
        <f t="shared" si="83"/>
        <v>INSERT INTO DISPAROS  (nome_disparo, num_disparo) VALUES ('IGNEZ FERREIRA RAMOS','5561986513756');</v>
      </c>
    </row>
    <row r="5337" spans="1:3" x14ac:dyDescent="0.3">
      <c r="A5337" s="1" t="s">
        <v>5002</v>
      </c>
      <c r="B5337" s="1">
        <v>6191531201</v>
      </c>
      <c r="C5337" s="2" t="str">
        <f t="shared" si="83"/>
        <v>INSERT INTO DISPAROS  (nome_disparo, num_disparo) VALUES ('ILANEIDE MARQUES DOURADO','556191531201');</v>
      </c>
    </row>
    <row r="5338" spans="1:3" x14ac:dyDescent="0.3">
      <c r="A5338" s="1" t="s">
        <v>5002</v>
      </c>
      <c r="B5338" s="1">
        <v>61999321966</v>
      </c>
      <c r="C5338" s="2" t="str">
        <f t="shared" si="83"/>
        <v>INSERT INTO DISPAROS  (nome_disparo, num_disparo) VALUES ('ILANEIDE MARQUES DOURADO','5561999321966');</v>
      </c>
    </row>
    <row r="5339" spans="1:3" x14ac:dyDescent="0.3">
      <c r="A5339" s="1" t="s">
        <v>5003</v>
      </c>
      <c r="B5339" s="1">
        <v>61995573684</v>
      </c>
      <c r="C5339" s="2" t="str">
        <f t="shared" si="83"/>
        <v>INSERT INTO DISPAROS  (nome_disparo, num_disparo) VALUES ('ILARIA SOARES ARRUDA','5561995573684');</v>
      </c>
    </row>
    <row r="5340" spans="1:3" x14ac:dyDescent="0.3">
      <c r="A5340" s="1" t="s">
        <v>5004</v>
      </c>
      <c r="B5340" s="1">
        <v>6199824483</v>
      </c>
      <c r="C5340" s="2" t="str">
        <f t="shared" si="83"/>
        <v>INSERT INTO DISPAROS  (nome_disparo, num_disparo) VALUES ('ILCA VICENTINA TEIXEIRA','556199824483');</v>
      </c>
    </row>
    <row r="5341" spans="1:3" x14ac:dyDescent="0.3">
      <c r="A5341" s="1" t="s">
        <v>5005</v>
      </c>
      <c r="B5341" s="1">
        <v>61998165859</v>
      </c>
      <c r="C5341" s="2" t="str">
        <f t="shared" si="83"/>
        <v>INSERT INTO DISPAROS  (nome_disparo, num_disparo) VALUES ('ILDA ALVES DE AMORIM MACIEL','5561998165859');</v>
      </c>
    </row>
    <row r="5342" spans="1:3" x14ac:dyDescent="0.3">
      <c r="A5342" s="1" t="s">
        <v>5006</v>
      </c>
      <c r="B5342" s="1">
        <v>61998131476</v>
      </c>
      <c r="C5342" s="2" t="str">
        <f t="shared" si="83"/>
        <v>INSERT INTO DISPAROS  (nome_disparo, num_disparo) VALUES ('ILDA CANDIDA DA SILVA','5561998131476');</v>
      </c>
    </row>
    <row r="5343" spans="1:3" x14ac:dyDescent="0.3">
      <c r="A5343" s="1" t="s">
        <v>5007</v>
      </c>
      <c r="B5343" s="1">
        <v>61991203126</v>
      </c>
      <c r="C5343" s="2" t="str">
        <f t="shared" si="83"/>
        <v>INSERT INTO DISPAROS  (nome_disparo, num_disparo) VALUES ('ILDA DO ROSARIO BRAGA','5561991203126');</v>
      </c>
    </row>
    <row r="5344" spans="1:3" x14ac:dyDescent="0.3">
      <c r="A5344" s="1" t="s">
        <v>5008</v>
      </c>
      <c r="B5344" s="1">
        <v>6196855373</v>
      </c>
      <c r="C5344" s="2" t="str">
        <f t="shared" si="83"/>
        <v>INSERT INTO DISPAROS  (nome_disparo, num_disparo) VALUES ('ILDA FERREIRA GUIMARAES','556196855373');</v>
      </c>
    </row>
    <row r="5345" spans="1:3" x14ac:dyDescent="0.3">
      <c r="A5345" s="1" t="s">
        <v>5009</v>
      </c>
      <c r="B5345" s="1">
        <v>6199813215</v>
      </c>
      <c r="C5345" s="2" t="str">
        <f t="shared" si="83"/>
        <v>INSERT INTO DISPAROS  (nome_disparo, num_disparo) VALUES ('ILDA GOMES DE PAIVA','556199813215');</v>
      </c>
    </row>
    <row r="5346" spans="1:3" x14ac:dyDescent="0.3">
      <c r="A5346" s="1" t="s">
        <v>5010</v>
      </c>
      <c r="B5346" s="1">
        <v>61985148082</v>
      </c>
      <c r="C5346" s="2" t="str">
        <f t="shared" si="83"/>
        <v>INSERT INTO DISPAROS  (nome_disparo, num_disparo) VALUES ('ILDA GONCALVES DA SILVA','5561985148082');</v>
      </c>
    </row>
    <row r="5347" spans="1:3" x14ac:dyDescent="0.3">
      <c r="A5347" s="1" t="s">
        <v>5011</v>
      </c>
      <c r="B5347" s="1">
        <v>61984929480</v>
      </c>
      <c r="C5347" s="2" t="str">
        <f t="shared" si="83"/>
        <v>INSERT INTO DISPAROS  (nome_disparo, num_disparo) VALUES ('ILDA MADALENA DE OLIVEIRA','5561984929480');</v>
      </c>
    </row>
    <row r="5348" spans="1:3" x14ac:dyDescent="0.3">
      <c r="A5348" s="1" t="s">
        <v>5012</v>
      </c>
      <c r="B5348" s="1">
        <v>61985987602</v>
      </c>
      <c r="C5348" s="2" t="str">
        <f t="shared" si="83"/>
        <v>INSERT INTO DISPAROS  (nome_disparo, num_disparo) VALUES ('ILDA SILVERIO TEIXEIRA','5561985987602');</v>
      </c>
    </row>
    <row r="5349" spans="1:3" x14ac:dyDescent="0.3">
      <c r="A5349" s="1" t="s">
        <v>5013</v>
      </c>
      <c r="B5349" s="1">
        <v>6198777032</v>
      </c>
      <c r="C5349" s="2" t="str">
        <f t="shared" si="83"/>
        <v>INSERT INTO DISPAROS  (nome_disparo, num_disparo) VALUES ('ILDENE FERNANDES LEMOS','556198777032');</v>
      </c>
    </row>
    <row r="5350" spans="1:3" x14ac:dyDescent="0.3">
      <c r="A5350" s="1" t="s">
        <v>5014</v>
      </c>
      <c r="B5350" s="1">
        <v>61991519964</v>
      </c>
      <c r="C5350" s="2" t="str">
        <f t="shared" si="83"/>
        <v>INSERT INTO DISPAROS  (nome_disparo, num_disparo) VALUES ('ILDENER MARTINS DE SOUSA','5561991519964');</v>
      </c>
    </row>
    <row r="5351" spans="1:3" x14ac:dyDescent="0.3">
      <c r="A5351" s="1" t="s">
        <v>5015</v>
      </c>
      <c r="B5351" s="1">
        <v>61985970344</v>
      </c>
      <c r="C5351" s="2" t="str">
        <f t="shared" si="83"/>
        <v>INSERT INTO DISPAROS  (nome_disparo, num_disparo) VALUES ('ILDENIZES JOSE RIBEIRO','5561985970344');</v>
      </c>
    </row>
    <row r="5352" spans="1:3" x14ac:dyDescent="0.3">
      <c r="A5352" s="1" t="s">
        <v>5016</v>
      </c>
      <c r="B5352" s="1">
        <v>6181193400</v>
      </c>
      <c r="C5352" s="2" t="str">
        <f t="shared" si="83"/>
        <v>INSERT INTO DISPAROS  (nome_disparo, num_disparo) VALUES ('ILDETE BESERRA MOREIRA','556181193400');</v>
      </c>
    </row>
    <row r="5353" spans="1:3" x14ac:dyDescent="0.3">
      <c r="A5353" s="1" t="s">
        <v>5017</v>
      </c>
      <c r="B5353" s="1">
        <v>61981337889</v>
      </c>
      <c r="C5353" s="2" t="str">
        <f t="shared" si="83"/>
        <v>INSERT INTO DISPAROS  (nome_disparo, num_disparo) VALUES ('ILDEU MONTEIRO DE MELO','5561981337889');</v>
      </c>
    </row>
    <row r="5354" spans="1:3" x14ac:dyDescent="0.3">
      <c r="A5354" s="1" t="s">
        <v>5018</v>
      </c>
      <c r="B5354" s="1">
        <v>6192116579</v>
      </c>
      <c r="C5354" s="2" t="str">
        <f t="shared" si="83"/>
        <v>INSERT INTO DISPAROS  (nome_disparo, num_disparo) VALUES ('ILDEU RANDOLFO BORGES','556192116579');</v>
      </c>
    </row>
    <row r="5355" spans="1:3" x14ac:dyDescent="0.3">
      <c r="A5355" s="1" t="s">
        <v>5019</v>
      </c>
      <c r="B5355" s="1">
        <v>61985204459</v>
      </c>
      <c r="C5355" s="2" t="str">
        <f t="shared" si="83"/>
        <v>INSERT INTO DISPAROS  (nome_disparo, num_disparo) VALUES ('ILDEZIA RODRIGUES DE CARVALHO FIGUEIREDO','5561985204459');</v>
      </c>
    </row>
    <row r="5356" spans="1:3" x14ac:dyDescent="0.3">
      <c r="A5356" s="1" t="s">
        <v>5020</v>
      </c>
      <c r="B5356" s="1">
        <v>61999067566</v>
      </c>
      <c r="C5356" s="2" t="str">
        <f t="shared" si="83"/>
        <v>INSERT INTO DISPAROS  (nome_disparo, num_disparo) VALUES ('ILDNE DO CARMO ROCHA','5561999067566');</v>
      </c>
    </row>
    <row r="5357" spans="1:3" x14ac:dyDescent="0.3">
      <c r="A5357" s="1" t="s">
        <v>5020</v>
      </c>
      <c r="B5357" s="1">
        <v>61999550364</v>
      </c>
      <c r="C5357" s="2" t="str">
        <f t="shared" si="83"/>
        <v>INSERT INTO DISPAROS  (nome_disparo, num_disparo) VALUES ('ILDNE DO CARMO ROCHA','5561999550364');</v>
      </c>
    </row>
    <row r="5358" spans="1:3" x14ac:dyDescent="0.3">
      <c r="A5358" s="1" t="s">
        <v>5021</v>
      </c>
      <c r="B5358" s="1">
        <v>61999783942</v>
      </c>
      <c r="C5358" s="2" t="str">
        <f t="shared" si="83"/>
        <v>INSERT INTO DISPAROS  (nome_disparo, num_disparo) VALUES ('ILIANA DA SILVA FONSECA','5561999783942');</v>
      </c>
    </row>
    <row r="5359" spans="1:3" x14ac:dyDescent="0.3">
      <c r="A5359" s="1" t="s">
        <v>5022</v>
      </c>
      <c r="B5359" s="1">
        <v>61999199756</v>
      </c>
      <c r="C5359" s="2" t="str">
        <f t="shared" si="83"/>
        <v>INSERT INTO DISPAROS  (nome_disparo, num_disparo) VALUES ('ILIDIA GOMES DE JESUS','5561999199756');</v>
      </c>
    </row>
    <row r="5360" spans="1:3" x14ac:dyDescent="0.3">
      <c r="A5360" s="1" t="s">
        <v>5023</v>
      </c>
      <c r="B5360" s="1">
        <v>61992905868</v>
      </c>
      <c r="C5360" s="2" t="str">
        <f t="shared" si="83"/>
        <v>INSERT INTO DISPAROS  (nome_disparo, num_disparo) VALUES ('ILKA DE ASSIS E SILVA','5561992905868');</v>
      </c>
    </row>
    <row r="5361" spans="1:3" x14ac:dyDescent="0.3">
      <c r="A5361" s="1" t="s">
        <v>5024</v>
      </c>
      <c r="B5361" s="1">
        <v>6199630109</v>
      </c>
      <c r="C5361" s="2" t="str">
        <f t="shared" si="83"/>
        <v>INSERT INTO DISPAROS  (nome_disparo, num_disparo) VALUES ('ILKE TAKADA','556199630109');</v>
      </c>
    </row>
    <row r="5362" spans="1:3" x14ac:dyDescent="0.3">
      <c r="A5362" s="1" t="s">
        <v>5025</v>
      </c>
      <c r="B5362" s="1">
        <v>61992919350</v>
      </c>
      <c r="C5362" s="2" t="str">
        <f t="shared" si="83"/>
        <v>INSERT INTO DISPAROS  (nome_disparo, num_disparo) VALUES ('ILMA ALVES MOMERAT LIMA','5561992919350');</v>
      </c>
    </row>
    <row r="5363" spans="1:3" x14ac:dyDescent="0.3">
      <c r="A5363" s="1" t="s">
        <v>5026</v>
      </c>
      <c r="B5363" s="1">
        <v>61992194818</v>
      </c>
      <c r="C5363" s="2" t="str">
        <f t="shared" si="83"/>
        <v>INSERT INTO DISPAROS  (nome_disparo, num_disparo) VALUES ('ILMA BRAZ FERREIRA','5561992194818');</v>
      </c>
    </row>
    <row r="5364" spans="1:3" x14ac:dyDescent="0.3">
      <c r="A5364" s="1" t="s">
        <v>5027</v>
      </c>
      <c r="B5364" s="1">
        <v>61984051046</v>
      </c>
      <c r="C5364" s="2" t="str">
        <f t="shared" si="83"/>
        <v>INSERT INTO DISPAROS  (nome_disparo, num_disparo) VALUES ('ILMA CHAVES DE OLIVEIRA','5561984051046');</v>
      </c>
    </row>
    <row r="5365" spans="1:3" x14ac:dyDescent="0.3">
      <c r="A5365" s="1" t="s">
        <v>5028</v>
      </c>
      <c r="B5365" s="1">
        <v>6181247897</v>
      </c>
      <c r="C5365" s="2" t="str">
        <f t="shared" si="83"/>
        <v>INSERT INTO DISPAROS  (nome_disparo, num_disparo) VALUES ('ILMA DA COSTA PINTO MODESTO','556181247897');</v>
      </c>
    </row>
    <row r="5366" spans="1:3" x14ac:dyDescent="0.3">
      <c r="A5366" s="1" t="s">
        <v>5029</v>
      </c>
      <c r="B5366" s="1">
        <v>6196416220</v>
      </c>
      <c r="C5366" s="2" t="str">
        <f t="shared" si="83"/>
        <v>INSERT INTO DISPAROS  (nome_disparo, num_disparo) VALUES ('ILMA DE MELO ZERBINI LEAO','556196416220');</v>
      </c>
    </row>
    <row r="5367" spans="1:3" x14ac:dyDescent="0.3">
      <c r="A5367" s="1" t="s">
        <v>5030</v>
      </c>
      <c r="B5367" s="1">
        <v>6196491574</v>
      </c>
      <c r="C5367" s="2" t="str">
        <f t="shared" si="83"/>
        <v>INSERT INTO DISPAROS  (nome_disparo, num_disparo) VALUES ('ILMA FLORES FILARDI PAIM','556196491574');</v>
      </c>
    </row>
    <row r="5368" spans="1:3" x14ac:dyDescent="0.3">
      <c r="A5368" s="1" t="s">
        <v>5031</v>
      </c>
      <c r="B5368" s="1">
        <v>6188096093</v>
      </c>
      <c r="C5368" s="2" t="str">
        <f t="shared" si="83"/>
        <v>INSERT INTO DISPAROS  (nome_disparo, num_disparo) VALUES ('ILMA HOLANDA MORAES PEREIRA','556188096093');</v>
      </c>
    </row>
    <row r="5369" spans="1:3" x14ac:dyDescent="0.3">
      <c r="A5369" s="1" t="s">
        <v>5032</v>
      </c>
      <c r="B5369" s="1">
        <v>6199651325</v>
      </c>
      <c r="C5369" s="2" t="str">
        <f t="shared" si="83"/>
        <v>INSERT INTO DISPAROS  (nome_disparo, num_disparo) VALUES ('ILMA MARIA DAS NEVES BERG','556199651325');</v>
      </c>
    </row>
    <row r="5370" spans="1:3" x14ac:dyDescent="0.3">
      <c r="A5370" s="1" t="s">
        <v>5033</v>
      </c>
      <c r="B5370" s="1">
        <v>61981161300</v>
      </c>
      <c r="C5370" s="2" t="str">
        <f t="shared" si="83"/>
        <v>INSERT INTO DISPAROS  (nome_disparo, num_disparo) VALUES ('ILMA VIANA GENTIL','5561981161300');</v>
      </c>
    </row>
    <row r="5371" spans="1:3" x14ac:dyDescent="0.3">
      <c r="A5371" s="1" t="s">
        <v>5034</v>
      </c>
      <c r="B5371" s="1">
        <v>61999835799</v>
      </c>
      <c r="C5371" s="2" t="str">
        <f t="shared" si="83"/>
        <v>INSERT INTO DISPAROS  (nome_disparo, num_disparo) VALUES ('ILNA HARDMANN DE ARAUJO','5561999835799');</v>
      </c>
    </row>
    <row r="5372" spans="1:3" x14ac:dyDescent="0.3">
      <c r="A5372" s="1" t="s">
        <v>5035</v>
      </c>
      <c r="B5372" s="1">
        <v>6196287025</v>
      </c>
      <c r="C5372" s="2" t="str">
        <f t="shared" si="83"/>
        <v>INSERT INTO DISPAROS  (nome_disparo, num_disparo) VALUES ('ILSA VIEIRA HERINGER','556196287025');</v>
      </c>
    </row>
    <row r="5373" spans="1:3" x14ac:dyDescent="0.3">
      <c r="A5373" s="1" t="s">
        <v>5036</v>
      </c>
      <c r="B5373" s="1">
        <v>6199765183</v>
      </c>
      <c r="C5373" s="2" t="str">
        <f t="shared" si="83"/>
        <v>INSERT INTO DISPAROS  (nome_disparo, num_disparo) VALUES ('ILSE BEATRIZ BARCELOS STRACK','556199765183');</v>
      </c>
    </row>
    <row r="5374" spans="1:3" x14ac:dyDescent="0.3">
      <c r="A5374" s="1" t="s">
        <v>5037</v>
      </c>
      <c r="B5374" s="1">
        <v>61999861337</v>
      </c>
      <c r="C5374" s="2" t="str">
        <f t="shared" si="83"/>
        <v>INSERT INTO DISPAROS  (nome_disparo, num_disparo) VALUES ('ILSE DE JESUS MEIRELHES DE LACERDA','5561999861337');</v>
      </c>
    </row>
    <row r="5375" spans="1:3" x14ac:dyDescent="0.3">
      <c r="A5375" s="1" t="s">
        <v>5038</v>
      </c>
      <c r="B5375" s="1">
        <v>61996912121</v>
      </c>
      <c r="C5375" s="2" t="str">
        <f t="shared" si="83"/>
        <v>INSERT INTO DISPAROS  (nome_disparo, num_disparo) VALUES ('ILSON DE CASTRO SOUSA','5561996912121');</v>
      </c>
    </row>
    <row r="5376" spans="1:3" x14ac:dyDescent="0.3">
      <c r="A5376" s="1" t="s">
        <v>5038</v>
      </c>
      <c r="B5376" s="1">
        <v>61993993693</v>
      </c>
      <c r="C5376" s="2" t="str">
        <f t="shared" si="83"/>
        <v>INSERT INTO DISPAROS  (nome_disparo, num_disparo) VALUES ('ILSON DE CASTRO SOUSA','5561993993693');</v>
      </c>
    </row>
    <row r="5377" spans="1:3" x14ac:dyDescent="0.3">
      <c r="A5377" s="1" t="s">
        <v>5039</v>
      </c>
      <c r="B5377" s="1">
        <v>6199839948</v>
      </c>
      <c r="C5377" s="2" t="str">
        <f t="shared" si="83"/>
        <v>INSERT INTO DISPAROS  (nome_disparo, num_disparo) VALUES ('ILTON FERREIRA MENDES','556199839948');</v>
      </c>
    </row>
    <row r="5378" spans="1:3" x14ac:dyDescent="0.3">
      <c r="A5378" s="1" t="s">
        <v>5040</v>
      </c>
      <c r="B5378" s="1">
        <v>6193218612</v>
      </c>
      <c r="C5378" s="2" t="str">
        <f t="shared" si="83"/>
        <v>INSERT INTO DISPAROS  (nome_disparo, num_disparo) VALUES ('ILUINA VICENTE SOL BARBOSA','556193218612');</v>
      </c>
    </row>
    <row r="5379" spans="1:3" x14ac:dyDescent="0.3">
      <c r="A5379" s="1" t="s">
        <v>5041</v>
      </c>
      <c r="B5379" s="1">
        <v>6192848964</v>
      </c>
      <c r="C5379" s="2" t="str">
        <f t="shared" ref="C5379:C5442" si="84">"INSERT INTO "&amp;$C$1&amp;"  (nome_disparo, num_disparo) VALUES ('"&amp;$A5379&amp;"','55"&amp;B5379&amp;"');"</f>
        <v>INSERT INTO DISPAROS  (nome_disparo, num_disparo) VALUES ('ILVANETE DA CONCEICAO PEREIRA DE JESUS','556192848964');</v>
      </c>
    </row>
    <row r="5380" spans="1:3" x14ac:dyDescent="0.3">
      <c r="A5380" s="1" t="s">
        <v>5042</v>
      </c>
      <c r="B5380" s="1">
        <v>6284470850</v>
      </c>
      <c r="C5380" s="2" t="str">
        <f t="shared" si="84"/>
        <v>INSERT INTO DISPAROS  (nome_disparo, num_disparo) VALUES ('ILVANI DE GUSMAO','556284470850');</v>
      </c>
    </row>
    <row r="5381" spans="1:3" x14ac:dyDescent="0.3">
      <c r="A5381" s="1" t="s">
        <v>5043</v>
      </c>
      <c r="B5381" s="1">
        <v>61982587657</v>
      </c>
      <c r="C5381" s="2" t="str">
        <f t="shared" si="84"/>
        <v>INSERT INTO DISPAROS  (nome_disparo, num_disparo) VALUES ('ILZA CARLOS GODOI DE OLIVEIRA','5561982587657');</v>
      </c>
    </row>
    <row r="5382" spans="1:3" x14ac:dyDescent="0.3">
      <c r="A5382" s="1" t="s">
        <v>5044</v>
      </c>
      <c r="B5382" s="1">
        <v>82996949838</v>
      </c>
      <c r="C5382" s="2" t="str">
        <f t="shared" si="84"/>
        <v>INSERT INTO DISPAROS  (nome_disparo, num_disparo) VALUES ('ILZA FALCAO DE OLIVEIRA SANTOS','5582996949838');</v>
      </c>
    </row>
    <row r="5383" spans="1:3" x14ac:dyDescent="0.3">
      <c r="A5383" s="1" t="s">
        <v>5045</v>
      </c>
      <c r="B5383" s="1">
        <v>6199768876</v>
      </c>
      <c r="C5383" s="2" t="str">
        <f t="shared" si="84"/>
        <v>INSERT INTO DISPAROS  (nome_disparo, num_disparo) VALUES ('ILZA HELENA DE BORJA','556199768876');</v>
      </c>
    </row>
    <row r="5384" spans="1:3" x14ac:dyDescent="0.3">
      <c r="A5384" s="1" t="s">
        <v>5046</v>
      </c>
      <c r="B5384" s="1">
        <v>61983456645</v>
      </c>
      <c r="C5384" s="2" t="str">
        <f t="shared" si="84"/>
        <v>INSERT INTO DISPAROS  (nome_disparo, num_disparo) VALUES ('ILZA NOGUEIRA DE SOUZA','5561983456645');</v>
      </c>
    </row>
    <row r="5385" spans="1:3" x14ac:dyDescent="0.3">
      <c r="A5385" s="1" t="s">
        <v>5047</v>
      </c>
      <c r="B5385" s="1">
        <v>6181952066</v>
      </c>
      <c r="C5385" s="2" t="str">
        <f t="shared" si="84"/>
        <v>INSERT INTO DISPAROS  (nome_disparo, num_disparo) VALUES ('ILZA VASCONCELOS LIMA','556181952066');</v>
      </c>
    </row>
    <row r="5386" spans="1:3" x14ac:dyDescent="0.3">
      <c r="A5386" s="1" t="s">
        <v>5048</v>
      </c>
      <c r="B5386" s="1">
        <v>6186061600</v>
      </c>
      <c r="C5386" s="2" t="str">
        <f t="shared" si="84"/>
        <v>INSERT INTO DISPAROS  (nome_disparo, num_disparo) VALUES ('ILZE MARIA DIAS','556186061600');</v>
      </c>
    </row>
    <row r="5387" spans="1:3" x14ac:dyDescent="0.3">
      <c r="A5387" s="1" t="s">
        <v>5049</v>
      </c>
      <c r="B5387" s="1">
        <v>3188843164</v>
      </c>
      <c r="C5387" s="2" t="str">
        <f t="shared" si="84"/>
        <v>INSERT INTO DISPAROS  (nome_disparo, num_disparo) VALUES ('IMACULADA C VILAR DE OLIVEIRA','553188843164');</v>
      </c>
    </row>
    <row r="5388" spans="1:3" x14ac:dyDescent="0.3">
      <c r="A5388" s="1" t="s">
        <v>5050</v>
      </c>
      <c r="B5388" s="1">
        <v>61999734726</v>
      </c>
      <c r="C5388" s="2" t="str">
        <f t="shared" si="84"/>
        <v>INSERT INTO DISPAROS  (nome_disparo, num_disparo) VALUES ('IMAR RAIMUNDA MACHADO DE MELO','5561999734726');</v>
      </c>
    </row>
    <row r="5389" spans="1:3" x14ac:dyDescent="0.3">
      <c r="A5389" s="1" t="s">
        <v>5051</v>
      </c>
      <c r="B5389" s="1">
        <v>6184399882</v>
      </c>
      <c r="C5389" s="2" t="str">
        <f t="shared" si="84"/>
        <v>INSERT INTO DISPAROS  (nome_disparo, num_disparo) VALUES ('IMELDA BARRETO BARROS','556184399882');</v>
      </c>
    </row>
    <row r="5390" spans="1:3" x14ac:dyDescent="0.3">
      <c r="A5390" s="1" t="s">
        <v>5052</v>
      </c>
      <c r="B5390" s="1">
        <v>6199792277</v>
      </c>
      <c r="C5390" s="2" t="str">
        <f t="shared" si="84"/>
        <v>INSERT INTO DISPAROS  (nome_disparo, num_disparo) VALUES ('IMELDA DE MELLO CAMPOS','556199792277');</v>
      </c>
    </row>
    <row r="5391" spans="1:3" x14ac:dyDescent="0.3">
      <c r="A5391" s="1" t="s">
        <v>5053</v>
      </c>
      <c r="B5391" s="1">
        <v>6196178990</v>
      </c>
      <c r="C5391" s="2" t="str">
        <f t="shared" si="84"/>
        <v>INSERT INTO DISPAROS  (nome_disparo, num_disparo) VALUES ('IMONIEA TEREZINHA VITOR DIAS','556196178990');</v>
      </c>
    </row>
    <row r="5392" spans="1:3" x14ac:dyDescent="0.3">
      <c r="A5392" s="1" t="s">
        <v>5054</v>
      </c>
      <c r="B5392" s="1">
        <v>6191618585</v>
      </c>
      <c r="C5392" s="2" t="str">
        <f t="shared" si="84"/>
        <v>INSERT INTO DISPAROS  (nome_disparo, num_disparo) VALUES ('INA DE OLIVEIRA COSTA','556191618585');</v>
      </c>
    </row>
    <row r="5393" spans="1:3" x14ac:dyDescent="0.3">
      <c r="A5393" s="1" t="s">
        <v>5055</v>
      </c>
      <c r="B5393" s="1">
        <v>6199751387</v>
      </c>
      <c r="C5393" s="2" t="str">
        <f t="shared" si="84"/>
        <v>INSERT INTO DISPAROS  (nome_disparo, num_disparo) VALUES ('INA NUNES PINHEIRO','556199751387');</v>
      </c>
    </row>
    <row r="5394" spans="1:3" x14ac:dyDescent="0.3">
      <c r="A5394" s="1" t="s">
        <v>5056</v>
      </c>
      <c r="B5394" s="1">
        <v>61996537306</v>
      </c>
      <c r="C5394" s="2" t="str">
        <f t="shared" si="84"/>
        <v>INSERT INTO DISPAROS  (nome_disparo, num_disparo) VALUES ('INACIA NERY DE OLIVEIRA DOS SANTOS','5561996537306');</v>
      </c>
    </row>
    <row r="5395" spans="1:3" x14ac:dyDescent="0.3">
      <c r="A5395" s="1" t="s">
        <v>5057</v>
      </c>
      <c r="B5395" s="1">
        <v>61996668500</v>
      </c>
      <c r="C5395" s="2" t="str">
        <f t="shared" si="84"/>
        <v>INSERT INTO DISPAROS  (nome_disparo, num_disparo) VALUES ('INALBA FERREIRA PANIAGO','5561996668500');</v>
      </c>
    </row>
    <row r="5396" spans="1:3" x14ac:dyDescent="0.3">
      <c r="A5396" s="1" t="s">
        <v>5058</v>
      </c>
      <c r="B5396" s="1">
        <v>6196296192</v>
      </c>
      <c r="C5396" s="2" t="str">
        <f t="shared" si="84"/>
        <v>INSERT INTO DISPAROS  (nome_disparo, num_disparo) VALUES ('INARA ORTEGA DE SOUSA','556196296192');</v>
      </c>
    </row>
    <row r="5397" spans="1:3" x14ac:dyDescent="0.3">
      <c r="A5397" s="1" t="s">
        <v>5059</v>
      </c>
      <c r="B5397" s="1">
        <v>6199733947</v>
      </c>
      <c r="C5397" s="2" t="str">
        <f t="shared" si="84"/>
        <v>INSERT INTO DISPAROS  (nome_disparo, num_disparo) VALUES ('INAYA ASSIS MATHIAS','556199733947');</v>
      </c>
    </row>
    <row r="5398" spans="1:3" x14ac:dyDescent="0.3">
      <c r="A5398" s="1" t="s">
        <v>5060</v>
      </c>
      <c r="B5398" s="1">
        <v>6192044666</v>
      </c>
      <c r="C5398" s="2" t="str">
        <f t="shared" si="84"/>
        <v>INSERT INTO DISPAROS  (nome_disparo, num_disparo) VALUES ('INEIDE TEREZINHA SANTINI CUNHA','556192044666');</v>
      </c>
    </row>
    <row r="5399" spans="1:3" x14ac:dyDescent="0.3">
      <c r="A5399" s="1" t="s">
        <v>5061</v>
      </c>
      <c r="B5399" s="1">
        <v>6199784429</v>
      </c>
      <c r="C5399" s="2" t="str">
        <f t="shared" si="84"/>
        <v>INSERT INTO DISPAROS  (nome_disparo, num_disparo) VALUES ('INERY DE MOURA CASTILHO E SILVA','556199784429');</v>
      </c>
    </row>
    <row r="5400" spans="1:3" x14ac:dyDescent="0.3">
      <c r="A5400" s="1" t="s">
        <v>5062</v>
      </c>
      <c r="B5400" s="1">
        <v>6181316358</v>
      </c>
      <c r="C5400" s="2" t="str">
        <f t="shared" si="84"/>
        <v>INSERT INTO DISPAROS  (nome_disparo, num_disparo) VALUES ('INES ALVES DA SILVA ABREU','556181316358');</v>
      </c>
    </row>
    <row r="5401" spans="1:3" x14ac:dyDescent="0.3">
      <c r="A5401" s="1" t="s">
        <v>5063</v>
      </c>
      <c r="B5401" s="1">
        <v>61999699010</v>
      </c>
      <c r="C5401" s="2" t="str">
        <f t="shared" si="84"/>
        <v>INSERT INTO DISPAROS  (nome_disparo, num_disparo) VALUES ('INES BETTONI','5561999699010');</v>
      </c>
    </row>
    <row r="5402" spans="1:3" x14ac:dyDescent="0.3">
      <c r="A5402" s="1" t="s">
        <v>5064</v>
      </c>
      <c r="B5402" s="1">
        <v>6181040190</v>
      </c>
      <c r="C5402" s="2" t="str">
        <f t="shared" si="84"/>
        <v>INSERT INTO DISPAROS  (nome_disparo, num_disparo) VALUES ('INES DE MELLO DANTAS','556181040190');</v>
      </c>
    </row>
    <row r="5403" spans="1:3" x14ac:dyDescent="0.3">
      <c r="A5403" s="1" t="s">
        <v>5064</v>
      </c>
      <c r="B5403" s="1">
        <v>61999752337</v>
      </c>
      <c r="C5403" s="2" t="str">
        <f t="shared" si="84"/>
        <v>INSERT INTO DISPAROS  (nome_disparo, num_disparo) VALUES ('INES DE MELLO DANTAS','5561999752337');</v>
      </c>
    </row>
    <row r="5404" spans="1:3" x14ac:dyDescent="0.3">
      <c r="A5404" s="1" t="s">
        <v>5065</v>
      </c>
      <c r="B5404" s="1">
        <v>6192199480</v>
      </c>
      <c r="C5404" s="2" t="str">
        <f t="shared" si="84"/>
        <v>INSERT INTO DISPAROS  (nome_disparo, num_disparo) VALUES ('INES DE OLIVEIRA CASTRO CARNEIRO','556192199480');</v>
      </c>
    </row>
    <row r="5405" spans="1:3" x14ac:dyDescent="0.3">
      <c r="A5405" s="1" t="s">
        <v>5066</v>
      </c>
      <c r="B5405" s="1">
        <v>6196769062</v>
      </c>
      <c r="C5405" s="2" t="str">
        <f t="shared" si="84"/>
        <v>INSERT INTO DISPAROS  (nome_disparo, num_disparo) VALUES ('INES ESSER','556196769062');</v>
      </c>
    </row>
    <row r="5406" spans="1:3" x14ac:dyDescent="0.3">
      <c r="A5406" s="1" t="s">
        <v>5066</v>
      </c>
      <c r="B5406" s="1">
        <v>61999178626</v>
      </c>
      <c r="C5406" s="2" t="str">
        <f t="shared" si="84"/>
        <v>INSERT INTO DISPAROS  (nome_disparo, num_disparo) VALUES ('INES ESSER','5561999178626');</v>
      </c>
    </row>
    <row r="5407" spans="1:3" x14ac:dyDescent="0.3">
      <c r="A5407" s="1" t="s">
        <v>5066</v>
      </c>
      <c r="B5407" s="1">
        <v>61981778333</v>
      </c>
      <c r="C5407" s="2" t="str">
        <f t="shared" si="84"/>
        <v>INSERT INTO DISPAROS  (nome_disparo, num_disparo) VALUES ('INES ESSER','5561981778333');</v>
      </c>
    </row>
    <row r="5408" spans="1:3" x14ac:dyDescent="0.3">
      <c r="A5408" s="1" t="s">
        <v>5067</v>
      </c>
      <c r="B5408" s="1">
        <v>6182108494</v>
      </c>
      <c r="C5408" s="2" t="str">
        <f t="shared" si="84"/>
        <v>INSERT INTO DISPAROS  (nome_disparo, num_disparo) VALUES ('INES LAGE MENDONCA','556182108494');</v>
      </c>
    </row>
    <row r="5409" spans="1:3" x14ac:dyDescent="0.3">
      <c r="A5409" s="1" t="s">
        <v>5068</v>
      </c>
      <c r="B5409" s="1">
        <v>6199572660</v>
      </c>
      <c r="C5409" s="2" t="str">
        <f t="shared" si="84"/>
        <v>INSERT INTO DISPAROS  (nome_disparo, num_disparo) VALUES ('INES LOPES HOTT','556199572660');</v>
      </c>
    </row>
    <row r="5410" spans="1:3" x14ac:dyDescent="0.3">
      <c r="A5410" s="1" t="s">
        <v>5069</v>
      </c>
      <c r="B5410" s="1">
        <v>6199828585</v>
      </c>
      <c r="C5410" s="2" t="str">
        <f t="shared" si="84"/>
        <v>INSERT INTO DISPAROS  (nome_disparo, num_disparo) VALUES ('INES MARIA DE ARRUDA','556199828585');</v>
      </c>
    </row>
    <row r="5411" spans="1:3" x14ac:dyDescent="0.3">
      <c r="A5411" s="1" t="s">
        <v>5070</v>
      </c>
      <c r="B5411" s="1">
        <v>6492218511</v>
      </c>
      <c r="C5411" s="2" t="str">
        <f t="shared" si="84"/>
        <v>INSERT INTO DISPAROS  (nome_disparo, num_disparo) VALUES ('INES VALESCA BARGAS DA SILVEIRA','556492218511');</v>
      </c>
    </row>
    <row r="5412" spans="1:3" x14ac:dyDescent="0.3">
      <c r="A5412" s="1" t="s">
        <v>5071</v>
      </c>
      <c r="B5412" s="1">
        <v>8399099053</v>
      </c>
      <c r="C5412" s="2" t="str">
        <f t="shared" si="84"/>
        <v>INSERT INTO DISPAROS  (nome_disparo, num_disparo) VALUES ('INEZ CLAUDINO DE SA','558399099053');</v>
      </c>
    </row>
    <row r="5413" spans="1:3" x14ac:dyDescent="0.3">
      <c r="A5413" s="1" t="s">
        <v>5072</v>
      </c>
      <c r="B5413" s="1">
        <v>6185130080</v>
      </c>
      <c r="C5413" s="2" t="str">
        <f t="shared" si="84"/>
        <v>INSERT INTO DISPAROS  (nome_disparo, num_disparo) VALUES ('INEZ DOS SANTOS FARIA','556185130080');</v>
      </c>
    </row>
    <row r="5414" spans="1:3" x14ac:dyDescent="0.3">
      <c r="A5414" s="1" t="s">
        <v>5073</v>
      </c>
      <c r="B5414" s="1">
        <v>6199146486</v>
      </c>
      <c r="C5414" s="2" t="str">
        <f t="shared" si="84"/>
        <v>INSERT INTO DISPAROS  (nome_disparo, num_disparo) VALUES ('INEZ HONORIO TOLENTINO','556199146486');</v>
      </c>
    </row>
    <row r="5415" spans="1:3" x14ac:dyDescent="0.3">
      <c r="A5415" s="1" t="s">
        <v>5074</v>
      </c>
      <c r="B5415" s="1">
        <v>83999017469</v>
      </c>
      <c r="C5415" s="2" t="str">
        <f t="shared" si="84"/>
        <v>INSERT INTO DISPAROS  (nome_disparo, num_disparo) VALUES ('INEZ MARIA PINTO LYRA','5583999017469');</v>
      </c>
    </row>
    <row r="5416" spans="1:3" x14ac:dyDescent="0.3">
      <c r="A5416" s="1" t="s">
        <v>5075</v>
      </c>
      <c r="B5416" s="1">
        <v>61981476998</v>
      </c>
      <c r="C5416" s="2" t="str">
        <f t="shared" si="84"/>
        <v>INSERT INTO DISPAROS  (nome_disparo, num_disparo) VALUES ('INEZ PEREIRA BEZERRA','5561981476998');</v>
      </c>
    </row>
    <row r="5417" spans="1:3" x14ac:dyDescent="0.3">
      <c r="A5417" s="1" t="s">
        <v>5076</v>
      </c>
      <c r="B5417" s="1">
        <v>8288507749</v>
      </c>
      <c r="C5417" s="2" t="str">
        <f t="shared" si="84"/>
        <v>INSERT INTO DISPAROS  (nome_disparo, num_disparo) VALUES ('INEZ SABINO DE AMORIM','558288507749');</v>
      </c>
    </row>
    <row r="5418" spans="1:3" x14ac:dyDescent="0.3">
      <c r="A5418" s="1" t="s">
        <v>5077</v>
      </c>
      <c r="B5418" s="1">
        <v>6184123329</v>
      </c>
      <c r="C5418" s="2" t="str">
        <f t="shared" si="84"/>
        <v>INSERT INTO DISPAROS  (nome_disparo, num_disparo) VALUES ('INEZITA LUCCHEZI ALVES BORGES','556184123329');</v>
      </c>
    </row>
    <row r="5419" spans="1:3" x14ac:dyDescent="0.3">
      <c r="A5419" s="1" t="s">
        <v>5078</v>
      </c>
      <c r="B5419" s="1">
        <v>61996820203</v>
      </c>
      <c r="C5419" s="2" t="str">
        <f t="shared" si="84"/>
        <v>INSERT INTO DISPAROS  (nome_disparo, num_disparo) VALUES ('INGRID ESSER','5561996820203');</v>
      </c>
    </row>
    <row r="5420" spans="1:3" x14ac:dyDescent="0.3">
      <c r="A5420" s="1" t="s">
        <v>5079</v>
      </c>
      <c r="B5420" s="1">
        <v>6181145157</v>
      </c>
      <c r="C5420" s="2" t="str">
        <f t="shared" si="84"/>
        <v>INSERT INTO DISPAROS  (nome_disparo, num_disparo) VALUES ('INGRID MARGARET HALD MADSEN','556181145157');</v>
      </c>
    </row>
    <row r="5421" spans="1:3" x14ac:dyDescent="0.3">
      <c r="A5421" s="1" t="s">
        <v>5080</v>
      </c>
      <c r="B5421" s="1">
        <v>61996742129</v>
      </c>
      <c r="C5421" s="2" t="str">
        <f t="shared" si="84"/>
        <v>INSERT INTO DISPAROS  (nome_disparo, num_disparo) VALUES ('INGRID MARTHA EMMA HEINEN','5561996742129');</v>
      </c>
    </row>
    <row r="5422" spans="1:3" x14ac:dyDescent="0.3">
      <c r="A5422" s="1" t="s">
        <v>5081</v>
      </c>
      <c r="B5422" s="1">
        <v>6192268922</v>
      </c>
      <c r="C5422" s="2" t="str">
        <f t="shared" si="84"/>
        <v>INSERT INTO DISPAROS  (nome_disparo, num_disparo) VALUES ('INIS MARIA BARIS PEDREIRA','556192268922');</v>
      </c>
    </row>
    <row r="5423" spans="1:3" x14ac:dyDescent="0.3">
      <c r="A5423" s="1" t="s">
        <v>5082</v>
      </c>
      <c r="B5423" s="1">
        <v>61991014955</v>
      </c>
      <c r="C5423" s="2" t="str">
        <f t="shared" si="84"/>
        <v>INSERT INTO DISPAROS  (nome_disparo, num_disparo) VALUES ('IOLANDA ALVES DE BARCELOS VIEIRA','5561991014955');</v>
      </c>
    </row>
    <row r="5424" spans="1:3" x14ac:dyDescent="0.3">
      <c r="A5424" s="1" t="s">
        <v>5083</v>
      </c>
      <c r="B5424" s="1">
        <v>6196329296</v>
      </c>
      <c r="C5424" s="2" t="str">
        <f t="shared" si="84"/>
        <v>INSERT INTO DISPAROS  (nome_disparo, num_disparo) VALUES ('IOLANDA CONCEICAO PEREIRA DO AMARAL','556196329296');</v>
      </c>
    </row>
    <row r="5425" spans="1:3" x14ac:dyDescent="0.3">
      <c r="A5425" s="1" t="s">
        <v>5084</v>
      </c>
      <c r="B5425" s="1">
        <v>61982187159</v>
      </c>
      <c r="C5425" s="2" t="str">
        <f t="shared" si="84"/>
        <v>INSERT INTO DISPAROS  (nome_disparo, num_disparo) VALUES ('IOLANDA DA SILVA RODRIGUES','5561982187159');</v>
      </c>
    </row>
    <row r="5426" spans="1:3" x14ac:dyDescent="0.3">
      <c r="A5426" s="1" t="s">
        <v>5085</v>
      </c>
      <c r="B5426" s="1">
        <v>61999930733</v>
      </c>
      <c r="C5426" s="2" t="str">
        <f t="shared" si="84"/>
        <v>INSERT INTO DISPAROS  (nome_disparo, num_disparo) VALUES ('IOLANDA DAS GRACAS MIRANDA ALVIM','5561999930733');</v>
      </c>
    </row>
    <row r="5427" spans="1:3" x14ac:dyDescent="0.3">
      <c r="A5427" s="1" t="s">
        <v>5086</v>
      </c>
      <c r="B5427" s="1">
        <v>6281652922</v>
      </c>
      <c r="C5427" s="2" t="str">
        <f t="shared" si="84"/>
        <v>INSERT INTO DISPAROS  (nome_disparo, num_disparo) VALUES ('IOLANDA DE OLIVEIRA JACOBS','556281652922');</v>
      </c>
    </row>
    <row r="5428" spans="1:3" x14ac:dyDescent="0.3">
      <c r="A5428" s="1" t="s">
        <v>5087</v>
      </c>
      <c r="B5428" s="1">
        <v>61992147026</v>
      </c>
      <c r="C5428" s="2" t="str">
        <f t="shared" si="84"/>
        <v>INSERT INTO DISPAROS  (nome_disparo, num_disparo) VALUES ('IOLANDA DE PAULA FERREIRA','5561992147026');</v>
      </c>
    </row>
    <row r="5429" spans="1:3" x14ac:dyDescent="0.3">
      <c r="A5429" s="1" t="s">
        <v>5088</v>
      </c>
      <c r="B5429" s="1">
        <v>6181641268</v>
      </c>
      <c r="C5429" s="2" t="str">
        <f t="shared" si="84"/>
        <v>INSERT INTO DISPAROS  (nome_disparo, num_disparo) VALUES ('IOLANDA EUSTAQUIA MARRA DE SOUSA','556181641268');</v>
      </c>
    </row>
    <row r="5430" spans="1:3" x14ac:dyDescent="0.3">
      <c r="A5430" s="1" t="s">
        <v>5089</v>
      </c>
      <c r="B5430" s="1">
        <v>6192150747</v>
      </c>
      <c r="C5430" s="2" t="str">
        <f t="shared" si="84"/>
        <v>INSERT INTO DISPAROS  (nome_disparo, num_disparo) VALUES ('IOLANDA FERREIRA DE SOUSA SALVADOR','556192150747');</v>
      </c>
    </row>
    <row r="5431" spans="1:3" x14ac:dyDescent="0.3">
      <c r="A5431" s="1" t="s">
        <v>5090</v>
      </c>
      <c r="B5431" s="1">
        <v>6199841542</v>
      </c>
      <c r="C5431" s="2" t="str">
        <f t="shared" si="84"/>
        <v>INSERT INTO DISPAROS  (nome_disparo, num_disparo) VALUES ('IOLANDA FONSECA MARQUES','556199841542');</v>
      </c>
    </row>
    <row r="5432" spans="1:3" x14ac:dyDescent="0.3">
      <c r="A5432" s="1" t="s">
        <v>5091</v>
      </c>
      <c r="B5432" s="1">
        <v>61993861329</v>
      </c>
      <c r="C5432" s="2" t="str">
        <f t="shared" si="84"/>
        <v>INSERT INTO DISPAROS  (nome_disparo, num_disparo) VALUES ('IOLANDA GALVEAS FONSECA DE OLIVEIRA','5561993861329');</v>
      </c>
    </row>
    <row r="5433" spans="1:3" x14ac:dyDescent="0.3">
      <c r="A5433" s="1" t="s">
        <v>5092</v>
      </c>
      <c r="B5433" s="1">
        <v>61996366332</v>
      </c>
      <c r="C5433" s="2" t="str">
        <f t="shared" si="84"/>
        <v>INSERT INTO DISPAROS  (nome_disparo, num_disparo) VALUES ('IOLANDA GERALDO DA SILVA','5561996366332');</v>
      </c>
    </row>
    <row r="5434" spans="1:3" x14ac:dyDescent="0.3">
      <c r="A5434" s="1" t="s">
        <v>5092</v>
      </c>
      <c r="B5434" s="1">
        <v>996366332</v>
      </c>
      <c r="C5434" s="2" t="str">
        <f t="shared" si="84"/>
        <v>INSERT INTO DISPAROS  (nome_disparo, num_disparo) VALUES ('IOLANDA GERALDO DA SILVA','55996366332');</v>
      </c>
    </row>
    <row r="5435" spans="1:3" x14ac:dyDescent="0.3">
      <c r="A5435" s="1" t="s">
        <v>5092</v>
      </c>
      <c r="B5435" s="1">
        <v>33573749</v>
      </c>
      <c r="C5435" s="2" t="str">
        <f t="shared" si="84"/>
        <v>INSERT INTO DISPAROS  (nome_disparo, num_disparo) VALUES ('IOLANDA GERALDO DA SILVA','5533573749');</v>
      </c>
    </row>
    <row r="5436" spans="1:3" x14ac:dyDescent="0.3">
      <c r="A5436" s="1" t="s">
        <v>5093</v>
      </c>
      <c r="B5436" s="1">
        <v>61999893929</v>
      </c>
      <c r="C5436" s="2" t="str">
        <f t="shared" si="84"/>
        <v>INSERT INTO DISPAROS  (nome_disparo, num_disparo) VALUES ('IOLANDA GOMES RAMOS','5561999893929');</v>
      </c>
    </row>
    <row r="5437" spans="1:3" x14ac:dyDescent="0.3">
      <c r="A5437" s="1" t="s">
        <v>5094</v>
      </c>
      <c r="B5437" s="1">
        <v>6196829645</v>
      </c>
      <c r="C5437" s="2" t="str">
        <f t="shared" si="84"/>
        <v>INSERT INTO DISPAROS  (nome_disparo, num_disparo) VALUES ('IOLANDA MARIA CESAR','556196829645');</v>
      </c>
    </row>
    <row r="5438" spans="1:3" x14ac:dyDescent="0.3">
      <c r="A5438" s="1" t="s">
        <v>5095</v>
      </c>
      <c r="B5438" s="1">
        <v>61981250989</v>
      </c>
      <c r="C5438" s="2" t="str">
        <f t="shared" si="84"/>
        <v>INSERT INTO DISPAROS  (nome_disparo, num_disparo) VALUES ('IOLANDA MARTINS COSTA DUARTE','5561981250989');</v>
      </c>
    </row>
    <row r="5439" spans="1:3" x14ac:dyDescent="0.3">
      <c r="A5439" s="1" t="s">
        <v>5096</v>
      </c>
      <c r="B5439" s="1">
        <v>6192600933</v>
      </c>
      <c r="C5439" s="2" t="str">
        <f t="shared" si="84"/>
        <v>INSERT INTO DISPAROS  (nome_disparo, num_disparo) VALUES ('IOLANDA MOUREIRA FILHA','556192600933');</v>
      </c>
    </row>
    <row r="5440" spans="1:3" x14ac:dyDescent="0.3">
      <c r="A5440" s="1" t="s">
        <v>5097</v>
      </c>
      <c r="B5440" s="1">
        <v>6199839595</v>
      </c>
      <c r="C5440" s="2" t="str">
        <f t="shared" si="84"/>
        <v>INSERT INTO DISPAROS  (nome_disparo, num_disparo) VALUES ('IOLANDA PEREIRA GONCALVES','556199839595');</v>
      </c>
    </row>
    <row r="5441" spans="1:3" x14ac:dyDescent="0.3">
      <c r="A5441" s="1" t="s">
        <v>5098</v>
      </c>
      <c r="B5441" s="1">
        <v>6184507930</v>
      </c>
      <c r="C5441" s="2" t="str">
        <f t="shared" si="84"/>
        <v>INSERT INTO DISPAROS  (nome_disparo, num_disparo) VALUES ('IOLENE DO NASCIMENTO LINS','556184507930');</v>
      </c>
    </row>
    <row r="5442" spans="1:3" x14ac:dyDescent="0.3">
      <c r="A5442" s="1" t="s">
        <v>5099</v>
      </c>
      <c r="B5442" s="1">
        <v>61985740459</v>
      </c>
      <c r="C5442" s="2" t="str">
        <f t="shared" si="84"/>
        <v>INSERT INTO DISPAROS  (nome_disparo, num_disparo) VALUES ('IOLETE FERREIRA DA SILVA GOMES','5561985740459');</v>
      </c>
    </row>
    <row r="5443" spans="1:3" x14ac:dyDescent="0.3">
      <c r="A5443" s="1" t="s">
        <v>5100</v>
      </c>
      <c r="B5443" s="1">
        <v>61993778455</v>
      </c>
      <c r="C5443" s="2" t="str">
        <f t="shared" ref="C5443:C5506" si="85">"INSERT INTO "&amp;$C$1&amp;"  (nome_disparo, num_disparo) VALUES ('"&amp;$A5443&amp;"','55"&amp;B5443&amp;"');"</f>
        <v>INSERT INTO DISPAROS  (nome_disparo, num_disparo) VALUES ('IOLITA DE FATIMA VIEIRA CANDIDO','5561993778455');</v>
      </c>
    </row>
    <row r="5444" spans="1:3" x14ac:dyDescent="0.3">
      <c r="A5444" s="1" t="s">
        <v>5101</v>
      </c>
      <c r="B5444" s="1">
        <v>61981230746</v>
      </c>
      <c r="C5444" s="2" t="str">
        <f t="shared" si="85"/>
        <v>INSERT INTO DISPAROS  (nome_disparo, num_disparo) VALUES ('IONA RAMOS FERREIRA','5561981230746');</v>
      </c>
    </row>
    <row r="5445" spans="1:3" x14ac:dyDescent="0.3">
      <c r="A5445" s="1" t="s">
        <v>5102</v>
      </c>
      <c r="B5445" s="1">
        <v>6191006817</v>
      </c>
      <c r="C5445" s="2" t="str">
        <f t="shared" si="85"/>
        <v>INSERT INTO DISPAROS  (nome_disparo, num_disparo) VALUES ('IONE ALVES FERREIRA','556191006817');</v>
      </c>
    </row>
    <row r="5446" spans="1:3" x14ac:dyDescent="0.3">
      <c r="A5446" s="1" t="s">
        <v>5103</v>
      </c>
      <c r="B5446" s="1">
        <v>61982824505</v>
      </c>
      <c r="C5446" s="2" t="str">
        <f t="shared" si="85"/>
        <v>INSERT INTO DISPAROS  (nome_disparo, num_disparo) VALUES ('IONE CORTES DO PRADO','5561982824505');</v>
      </c>
    </row>
    <row r="5447" spans="1:3" x14ac:dyDescent="0.3">
      <c r="A5447" s="1" t="s">
        <v>5104</v>
      </c>
      <c r="B5447" s="1">
        <v>61986268906</v>
      </c>
      <c r="C5447" s="2" t="str">
        <f t="shared" si="85"/>
        <v>INSERT INTO DISPAROS  (nome_disparo, num_disparo) VALUES ('IONE DE FIGUEIREDO','5561986268906');</v>
      </c>
    </row>
    <row r="5448" spans="1:3" x14ac:dyDescent="0.3">
      <c r="A5448" s="1" t="s">
        <v>5105</v>
      </c>
      <c r="B5448" s="1">
        <v>6199181146</v>
      </c>
      <c r="C5448" s="2" t="str">
        <f t="shared" si="85"/>
        <v>INSERT INTO DISPAROS  (nome_disparo, num_disparo) VALUES ('IONE FERREIRA DE ASSIS','556199181146');</v>
      </c>
    </row>
    <row r="5449" spans="1:3" x14ac:dyDescent="0.3">
      <c r="A5449" s="1" t="s">
        <v>5106</v>
      </c>
      <c r="B5449" s="1">
        <v>6192938233</v>
      </c>
      <c r="C5449" s="2" t="str">
        <f t="shared" si="85"/>
        <v>INSERT INTO DISPAROS  (nome_disparo, num_disparo) VALUES ('IONE FERREIRA DE SOUSA BOTELHO','556192938233');</v>
      </c>
    </row>
    <row r="5450" spans="1:3" x14ac:dyDescent="0.3">
      <c r="A5450" s="1" t="s">
        <v>5107</v>
      </c>
      <c r="B5450" s="1">
        <v>61984430765</v>
      </c>
      <c r="C5450" s="2" t="str">
        <f t="shared" si="85"/>
        <v>INSERT INTO DISPAROS  (nome_disparo, num_disparo) VALUES ('IONE GONCALVES SILVA','5561984430765');</v>
      </c>
    </row>
    <row r="5451" spans="1:3" x14ac:dyDescent="0.3">
      <c r="A5451" s="1" t="s">
        <v>5108</v>
      </c>
      <c r="B5451" s="1">
        <v>6199862279</v>
      </c>
      <c r="C5451" s="2" t="str">
        <f t="shared" si="85"/>
        <v>INSERT INTO DISPAROS  (nome_disparo, num_disparo) VALUES ('IONE JACOBINA DE ANDRADE','556199862279');</v>
      </c>
    </row>
    <row r="5452" spans="1:3" x14ac:dyDescent="0.3">
      <c r="A5452" s="1" t="s">
        <v>5109</v>
      </c>
      <c r="B5452" s="1">
        <v>61999484344</v>
      </c>
      <c r="C5452" s="2" t="str">
        <f t="shared" si="85"/>
        <v>INSERT INTO DISPAROS  (nome_disparo, num_disparo) VALUES ('IONE LOPES FELIPE ALVES','5561999484344');</v>
      </c>
    </row>
    <row r="5453" spans="1:3" x14ac:dyDescent="0.3">
      <c r="A5453" s="1" t="s">
        <v>5110</v>
      </c>
      <c r="B5453" s="1">
        <v>61996448051</v>
      </c>
      <c r="C5453" s="2" t="str">
        <f t="shared" si="85"/>
        <v>INSERT INTO DISPAROS  (nome_disparo, num_disparo) VALUES ('IONE MARIA BARBOSA','5561996448051');</v>
      </c>
    </row>
    <row r="5454" spans="1:3" x14ac:dyDescent="0.3">
      <c r="A5454" s="1" t="s">
        <v>5111</v>
      </c>
      <c r="B5454" s="1">
        <v>61999883387</v>
      </c>
      <c r="C5454" s="2" t="str">
        <f t="shared" si="85"/>
        <v>INSERT INTO DISPAROS  (nome_disparo, num_disparo) VALUES ('IONE MARIA CAMPOS','5561999883387');</v>
      </c>
    </row>
    <row r="5455" spans="1:3" x14ac:dyDescent="0.3">
      <c r="A5455" s="1" t="s">
        <v>5112</v>
      </c>
      <c r="B5455" s="1">
        <v>6184611545</v>
      </c>
      <c r="C5455" s="2" t="str">
        <f t="shared" si="85"/>
        <v>INSERT INTO DISPAROS  (nome_disparo, num_disparo) VALUES ('IONE RODRIGUES ARAUJO','556184611545');</v>
      </c>
    </row>
    <row r="5456" spans="1:3" x14ac:dyDescent="0.3">
      <c r="A5456" s="1" t="s">
        <v>5113</v>
      </c>
      <c r="B5456" s="1">
        <v>61981866545</v>
      </c>
      <c r="C5456" s="2" t="str">
        <f t="shared" si="85"/>
        <v>INSERT INTO DISPAROS  (nome_disparo, num_disparo) VALUES ('IONE TEIXEIRA LIMA','5561981866545');</v>
      </c>
    </row>
    <row r="5457" spans="1:3" x14ac:dyDescent="0.3">
      <c r="A5457" s="1" t="s">
        <v>5114</v>
      </c>
      <c r="B5457" s="1">
        <v>6185322824</v>
      </c>
      <c r="C5457" s="2" t="str">
        <f t="shared" si="85"/>
        <v>INSERT INTO DISPAROS  (nome_disparo, num_disparo) VALUES ('IONE TEREZINHA FERREIRA ALVES','556185322824');</v>
      </c>
    </row>
    <row r="5458" spans="1:3" x14ac:dyDescent="0.3">
      <c r="A5458" s="1" t="s">
        <v>5115</v>
      </c>
      <c r="B5458" s="1">
        <v>6199825753</v>
      </c>
      <c r="C5458" s="2" t="str">
        <f t="shared" si="85"/>
        <v>INSERT INTO DISPAROS  (nome_disparo, num_disparo) VALUES ('IONE VIANA DE QUEIROZ GUIMARAES','556199825753');</v>
      </c>
    </row>
    <row r="5459" spans="1:3" x14ac:dyDescent="0.3">
      <c r="A5459" s="1" t="s">
        <v>5116</v>
      </c>
      <c r="B5459" s="1">
        <v>61983824218</v>
      </c>
      <c r="C5459" s="2" t="str">
        <f t="shared" si="85"/>
        <v>INSERT INTO DISPAROS  (nome_disparo, num_disparo) VALUES ('IONETE ALVES DA COSTA DE OLIVEIRA','5561983824218');</v>
      </c>
    </row>
    <row r="5460" spans="1:3" x14ac:dyDescent="0.3">
      <c r="A5460" s="1" t="s">
        <v>5117</v>
      </c>
      <c r="B5460" s="1">
        <v>6199236100</v>
      </c>
      <c r="C5460" s="2" t="str">
        <f t="shared" si="85"/>
        <v>INSERT INTO DISPAROS  (nome_disparo, num_disparo) VALUES ('IONETE MATOS DOS ANJOS SOUZA','556199236100');</v>
      </c>
    </row>
    <row r="5461" spans="1:3" x14ac:dyDescent="0.3">
      <c r="A5461" s="1" t="s">
        <v>5118</v>
      </c>
      <c r="B5461" s="1">
        <v>61981448108</v>
      </c>
      <c r="C5461" s="2" t="str">
        <f t="shared" si="85"/>
        <v>INSERT INTO DISPAROS  (nome_disparo, num_disparo) VALUES ('IONIVIA ARAGAO DE CARVALHO ROCHA','5561981448108');</v>
      </c>
    </row>
    <row r="5462" spans="1:3" x14ac:dyDescent="0.3">
      <c r="A5462" s="1" t="s">
        <v>5119</v>
      </c>
      <c r="B5462" s="1">
        <v>61982374959</v>
      </c>
      <c r="C5462" s="2" t="str">
        <f t="shared" si="85"/>
        <v>INSERT INTO DISPAROS  (nome_disparo, num_disparo) VALUES ('IOVANDA MARILDA DAS DORES MELO','5561982374959');</v>
      </c>
    </row>
    <row r="5463" spans="1:3" x14ac:dyDescent="0.3">
      <c r="A5463" s="1" t="s">
        <v>5120</v>
      </c>
      <c r="B5463" s="1">
        <v>61999642568</v>
      </c>
      <c r="C5463" s="2" t="str">
        <f t="shared" si="85"/>
        <v>INSERT INTO DISPAROS  (nome_disparo, num_disparo) VALUES ('IRACEMA BANDEIRA DA SILVA','5561999642568');</v>
      </c>
    </row>
    <row r="5464" spans="1:3" x14ac:dyDescent="0.3">
      <c r="A5464" s="1" t="s">
        <v>5121</v>
      </c>
      <c r="B5464" s="1">
        <v>6198185750</v>
      </c>
      <c r="C5464" s="2" t="str">
        <f t="shared" si="85"/>
        <v>INSERT INTO DISPAROS  (nome_disparo, num_disparo) VALUES ('IRACEMA BATISTA CAVALCANTE','556198185750');</v>
      </c>
    </row>
    <row r="5465" spans="1:3" x14ac:dyDescent="0.3">
      <c r="A5465" s="1" t="s">
        <v>5122</v>
      </c>
      <c r="B5465" s="1">
        <v>6182266115</v>
      </c>
      <c r="C5465" s="2" t="str">
        <f t="shared" si="85"/>
        <v>INSERT INTO DISPAROS  (nome_disparo, num_disparo) VALUES ('IRACEMA CORREIA CESAR','556182266115');</v>
      </c>
    </row>
    <row r="5466" spans="1:3" x14ac:dyDescent="0.3">
      <c r="A5466" s="1" t="s">
        <v>5123</v>
      </c>
      <c r="B5466" s="1">
        <v>6181241540</v>
      </c>
      <c r="C5466" s="2" t="str">
        <f t="shared" si="85"/>
        <v>INSERT INTO DISPAROS  (nome_disparo, num_disparo) VALUES ('IRACEMA DA FONSECA SILVEIRA','556181241540');</v>
      </c>
    </row>
    <row r="5467" spans="1:3" x14ac:dyDescent="0.3">
      <c r="A5467" s="1" t="s">
        <v>5124</v>
      </c>
      <c r="B5467" s="1">
        <v>6199662197</v>
      </c>
      <c r="C5467" s="2" t="str">
        <f t="shared" si="85"/>
        <v>INSERT INTO DISPAROS  (nome_disparo, num_disparo) VALUES ('IRACEMA DALTOE INGLEZ','556199662197');</v>
      </c>
    </row>
    <row r="5468" spans="1:3" x14ac:dyDescent="0.3">
      <c r="A5468" s="1" t="s">
        <v>5125</v>
      </c>
      <c r="B5468" s="1">
        <v>61981880535</v>
      </c>
      <c r="C5468" s="2" t="str">
        <f t="shared" si="85"/>
        <v>INSERT INTO DISPAROS  (nome_disparo, num_disparo) VALUES ('IRACEMA DE FARIA MALHEIROS','5561981880535');</v>
      </c>
    </row>
    <row r="5469" spans="1:3" x14ac:dyDescent="0.3">
      <c r="A5469" s="1" t="s">
        <v>5126</v>
      </c>
      <c r="B5469" s="1">
        <v>4191915527</v>
      </c>
      <c r="C5469" s="2" t="str">
        <f t="shared" si="85"/>
        <v>INSERT INTO DISPAROS  (nome_disparo, num_disparo) VALUES ('IRACEMA DE FREITAS VIEGAS','554191915527');</v>
      </c>
    </row>
    <row r="5470" spans="1:3" x14ac:dyDescent="0.3">
      <c r="A5470" s="1" t="s">
        <v>5127</v>
      </c>
      <c r="B5470" s="1">
        <v>6192005670</v>
      </c>
      <c r="C5470" s="2" t="str">
        <f t="shared" si="85"/>
        <v>INSERT INTO DISPAROS  (nome_disparo, num_disparo) VALUES ('IRACEMA DUARTE B DE MEDEIROS','556192005670');</v>
      </c>
    </row>
    <row r="5471" spans="1:3" x14ac:dyDescent="0.3">
      <c r="A5471" s="1" t="s">
        <v>5128</v>
      </c>
      <c r="B5471" s="1">
        <v>6199700624</v>
      </c>
      <c r="C5471" s="2" t="str">
        <f t="shared" si="85"/>
        <v>INSERT INTO DISPAROS  (nome_disparo, num_disparo) VALUES ('IRACEMA DULCIMAR RIBEIRO CARDOSO','556199700624');</v>
      </c>
    </row>
    <row r="5472" spans="1:3" x14ac:dyDescent="0.3">
      <c r="A5472" s="1" t="s">
        <v>5129</v>
      </c>
      <c r="B5472" s="1">
        <v>6299981313</v>
      </c>
      <c r="C5472" s="2" t="str">
        <f t="shared" si="85"/>
        <v>INSERT INTO DISPAROS  (nome_disparo, num_disparo) VALUES ('IRACEMA GOMES SOARES','556299981313');</v>
      </c>
    </row>
    <row r="5473" spans="1:3" x14ac:dyDescent="0.3">
      <c r="A5473" s="1" t="s">
        <v>5130</v>
      </c>
      <c r="B5473" s="1">
        <v>61991615161</v>
      </c>
      <c r="C5473" s="2" t="str">
        <f t="shared" si="85"/>
        <v>INSERT INTO DISPAROS  (nome_disparo, num_disparo) VALUES ('IRACEMA MARTINS GUIMARAES','5561991615161');</v>
      </c>
    </row>
    <row r="5474" spans="1:3" x14ac:dyDescent="0.3">
      <c r="A5474" s="1" t="s">
        <v>5131</v>
      </c>
      <c r="B5474" s="1">
        <v>61993225421</v>
      </c>
      <c r="C5474" s="2" t="str">
        <f t="shared" si="85"/>
        <v>INSERT INTO DISPAROS  (nome_disparo, num_disparo) VALUES ('IRACEMA MORAES PRAZERES','5561993225421');</v>
      </c>
    </row>
    <row r="5475" spans="1:3" x14ac:dyDescent="0.3">
      <c r="A5475" s="1" t="s">
        <v>5132</v>
      </c>
      <c r="B5475" s="1">
        <v>6281646118</v>
      </c>
      <c r="C5475" s="2" t="str">
        <f t="shared" si="85"/>
        <v>INSERT INTO DISPAROS  (nome_disparo, num_disparo) VALUES ('IRACEMA PEREIRA DARIS','556281646118');</v>
      </c>
    </row>
    <row r="5476" spans="1:3" x14ac:dyDescent="0.3">
      <c r="A5476" s="1" t="s">
        <v>5133</v>
      </c>
      <c r="B5476" s="1">
        <v>6192281383</v>
      </c>
      <c r="C5476" s="2" t="str">
        <f t="shared" si="85"/>
        <v>INSERT INTO DISPAROS  (nome_disparo, num_disparo) VALUES ('IRACEMA SETUBAL MONTURIL','556192281383');</v>
      </c>
    </row>
    <row r="5477" spans="1:3" x14ac:dyDescent="0.3">
      <c r="A5477" s="1" t="s">
        <v>5134</v>
      </c>
      <c r="B5477" s="1">
        <v>6181062126</v>
      </c>
      <c r="C5477" s="2" t="str">
        <f t="shared" si="85"/>
        <v>INSERT INTO DISPAROS  (nome_disparo, num_disparo) VALUES ('IRACEMA VIEIRA LUCAS','556181062126');</v>
      </c>
    </row>
    <row r="5478" spans="1:3" x14ac:dyDescent="0.3">
      <c r="A5478" s="1" t="s">
        <v>5135</v>
      </c>
      <c r="B5478" s="1">
        <v>61999986084</v>
      </c>
      <c r="C5478" s="2" t="str">
        <f t="shared" si="85"/>
        <v>INSERT INTO DISPAROS  (nome_disparo, num_disparo) VALUES ('IRACI DE SOUSA FREITAS','5561999986084');</v>
      </c>
    </row>
    <row r="5479" spans="1:3" x14ac:dyDescent="0.3">
      <c r="A5479" s="1" t="s">
        <v>5136</v>
      </c>
      <c r="B5479" s="1">
        <v>6199835325</v>
      </c>
      <c r="C5479" s="2" t="str">
        <f t="shared" si="85"/>
        <v>INSERT INTO DISPAROS  (nome_disparo, num_disparo) VALUES ('IRACI FERREIRA GUEDES DE ALMEIDA','556199835325');</v>
      </c>
    </row>
    <row r="5480" spans="1:3" x14ac:dyDescent="0.3">
      <c r="A5480" s="1" t="s">
        <v>5137</v>
      </c>
      <c r="B5480" s="1">
        <v>61984857083</v>
      </c>
      <c r="C5480" s="2" t="str">
        <f t="shared" si="85"/>
        <v>INSERT INTO DISPAROS  (nome_disparo, num_disparo) VALUES ('IRACI HILDA DE LIMA MOREIRA','5561984857083');</v>
      </c>
    </row>
    <row r="5481" spans="1:3" x14ac:dyDescent="0.3">
      <c r="A5481" s="1" t="s">
        <v>5138</v>
      </c>
      <c r="B5481" s="1">
        <v>6199453878</v>
      </c>
      <c r="C5481" s="2" t="str">
        <f t="shared" si="85"/>
        <v>INSERT INTO DISPAROS  (nome_disparo, num_disparo) VALUES ('IRACI LOPES DA SILVA','556199453878');</v>
      </c>
    </row>
    <row r="5482" spans="1:3" x14ac:dyDescent="0.3">
      <c r="A5482" s="1" t="s">
        <v>5139</v>
      </c>
      <c r="B5482" s="1">
        <v>6199683065</v>
      </c>
      <c r="C5482" s="2" t="str">
        <f t="shared" si="85"/>
        <v>INSERT INTO DISPAROS  (nome_disparo, num_disparo) VALUES ('IRACI MADALENA DE OLIVEIRA','556199683065');</v>
      </c>
    </row>
    <row r="5483" spans="1:3" x14ac:dyDescent="0.3">
      <c r="A5483" s="1" t="s">
        <v>5140</v>
      </c>
      <c r="B5483" s="1">
        <v>64999089988</v>
      </c>
      <c r="C5483" s="2" t="str">
        <f t="shared" si="85"/>
        <v>INSERT INTO DISPAROS  (nome_disparo, num_disparo) VALUES ('IRACI MARIA DA COSTA','5564999089988');</v>
      </c>
    </row>
    <row r="5484" spans="1:3" x14ac:dyDescent="0.3">
      <c r="A5484" s="1" t="s">
        <v>5141</v>
      </c>
      <c r="B5484" s="1">
        <v>6199727910</v>
      </c>
      <c r="C5484" s="2" t="str">
        <f t="shared" si="85"/>
        <v>INSERT INTO DISPAROS  (nome_disparo, num_disparo) VALUES ('IRACI MARTINS CARLOS','556199727910');</v>
      </c>
    </row>
    <row r="5485" spans="1:3" x14ac:dyDescent="0.3">
      <c r="A5485" s="1" t="s">
        <v>5142</v>
      </c>
      <c r="B5485" s="1">
        <v>61999163313</v>
      </c>
      <c r="C5485" s="2" t="str">
        <f t="shared" si="85"/>
        <v>INSERT INTO DISPAROS  (nome_disparo, num_disparo) VALUES ('IRACI MARTINS RUBIM','5561999163313');</v>
      </c>
    </row>
    <row r="5486" spans="1:3" x14ac:dyDescent="0.3">
      <c r="A5486" s="1" t="s">
        <v>5143</v>
      </c>
      <c r="B5486" s="1">
        <v>6191237476</v>
      </c>
      <c r="C5486" s="2" t="str">
        <f t="shared" si="85"/>
        <v>INSERT INTO DISPAROS  (nome_disparo, num_disparo) VALUES ('IRACI RODRIGUES CASTRO','556191237476');</v>
      </c>
    </row>
    <row r="5487" spans="1:3" x14ac:dyDescent="0.3">
      <c r="A5487" s="1" t="s">
        <v>5144</v>
      </c>
      <c r="B5487" s="1">
        <v>61996417538</v>
      </c>
      <c r="C5487" s="2" t="str">
        <f t="shared" si="85"/>
        <v>INSERT INTO DISPAROS  (nome_disparo, num_disparo) VALUES ('IRACI RODRIGUES GUEDES DE MOURA','5561996417538');</v>
      </c>
    </row>
    <row r="5488" spans="1:3" x14ac:dyDescent="0.3">
      <c r="A5488" s="1" t="s">
        <v>5145</v>
      </c>
      <c r="B5488" s="1">
        <v>6199704852</v>
      </c>
      <c r="C5488" s="2" t="str">
        <f t="shared" si="85"/>
        <v>INSERT INTO DISPAROS  (nome_disparo, num_disparo) VALUES ('IRACILDA QUEIROZ DE MAGALHAES','556199704852');</v>
      </c>
    </row>
    <row r="5489" spans="1:3" x14ac:dyDescent="0.3">
      <c r="A5489" s="1" t="s">
        <v>5146</v>
      </c>
      <c r="B5489" s="1">
        <v>6199626914</v>
      </c>
      <c r="C5489" s="2" t="str">
        <f t="shared" si="85"/>
        <v>INSERT INTO DISPAROS  (nome_disparo, num_disparo) VALUES ('IRACILDA RODRIGUES DE SOUZA','556199626914');</v>
      </c>
    </row>
    <row r="5490" spans="1:3" x14ac:dyDescent="0.3">
      <c r="A5490" s="1" t="s">
        <v>5147</v>
      </c>
      <c r="B5490" s="1">
        <v>61986720597</v>
      </c>
      <c r="C5490" s="2" t="str">
        <f t="shared" si="85"/>
        <v>INSERT INTO DISPAROS  (nome_disparo, num_disparo) VALUES ('IRACIRA MARCIA KALVA','5561986720597');</v>
      </c>
    </row>
    <row r="5491" spans="1:3" x14ac:dyDescent="0.3">
      <c r="A5491" s="1" t="s">
        <v>5148</v>
      </c>
      <c r="B5491" s="1">
        <v>61996281642</v>
      </c>
      <c r="C5491" s="2" t="str">
        <f t="shared" si="85"/>
        <v>INSERT INTO DISPAROS  (nome_disparo, num_disparo) VALUES ('IRACY DAS GRACAS DE OLIVEIRA VIEIRA','5561996281642');</v>
      </c>
    </row>
    <row r="5492" spans="1:3" x14ac:dyDescent="0.3">
      <c r="A5492" s="1" t="s">
        <v>5149</v>
      </c>
      <c r="B5492" s="1">
        <v>9881425737</v>
      </c>
      <c r="C5492" s="2" t="str">
        <f t="shared" si="85"/>
        <v>INSERT INTO DISPAROS  (nome_disparo, num_disparo) VALUES ('IRACY DE ABREU FARIAS','559881425737');</v>
      </c>
    </row>
    <row r="5493" spans="1:3" x14ac:dyDescent="0.3">
      <c r="A5493" s="1" t="s">
        <v>5150</v>
      </c>
      <c r="B5493" s="1">
        <v>61982011717</v>
      </c>
      <c r="C5493" s="2" t="str">
        <f t="shared" si="85"/>
        <v>INSERT INTO DISPAROS  (nome_disparo, num_disparo) VALUES ('IRACY GOMES NUNES','5561982011717');</v>
      </c>
    </row>
    <row r="5494" spans="1:3" x14ac:dyDescent="0.3">
      <c r="A5494" s="1" t="s">
        <v>5151</v>
      </c>
      <c r="B5494" s="1">
        <v>6192235256</v>
      </c>
      <c r="C5494" s="2" t="str">
        <f t="shared" si="85"/>
        <v>INSERT INTO DISPAROS  (nome_disparo, num_disparo) VALUES ('IRACY SANTANA LEITE','556192235256');</v>
      </c>
    </row>
    <row r="5495" spans="1:3" x14ac:dyDescent="0.3">
      <c r="A5495" s="1" t="s">
        <v>5151</v>
      </c>
      <c r="B5495" s="1">
        <v>61992518513</v>
      </c>
      <c r="C5495" s="2" t="str">
        <f t="shared" si="85"/>
        <v>INSERT INTO DISPAROS  (nome_disparo, num_disparo) VALUES ('IRACY SANTANA LEITE','5561992518513');</v>
      </c>
    </row>
    <row r="5496" spans="1:3" x14ac:dyDescent="0.3">
      <c r="A5496" s="1" t="s">
        <v>5152</v>
      </c>
      <c r="B5496" s="1">
        <v>6199738933</v>
      </c>
      <c r="C5496" s="2" t="str">
        <f t="shared" si="85"/>
        <v>INSERT INTO DISPAROS  (nome_disparo, num_disparo) VALUES ('IRALDA DE LIMA CAIXETA','556199738933');</v>
      </c>
    </row>
    <row r="5497" spans="1:3" x14ac:dyDescent="0.3">
      <c r="A5497" s="1" t="s">
        <v>5153</v>
      </c>
      <c r="B5497" s="1">
        <v>61982161632</v>
      </c>
      <c r="C5497" s="2" t="str">
        <f t="shared" si="85"/>
        <v>INSERT INTO DISPAROS  (nome_disparo, num_disparo) VALUES ('IRALNIZA CRISTINO ALBUQUERQUE','5561982161632');</v>
      </c>
    </row>
    <row r="5498" spans="1:3" x14ac:dyDescent="0.3">
      <c r="A5498" s="1" t="s">
        <v>5153</v>
      </c>
      <c r="B5498" s="1">
        <v>88988546491</v>
      </c>
      <c r="C5498" s="2" t="str">
        <f t="shared" si="85"/>
        <v>INSERT INTO DISPAROS  (nome_disparo, num_disparo) VALUES ('IRALNIZA CRISTINO ALBUQUERQUE','5588988546491');</v>
      </c>
    </row>
    <row r="5499" spans="1:3" x14ac:dyDescent="0.3">
      <c r="A5499" s="1" t="s">
        <v>5154</v>
      </c>
      <c r="B5499" s="1">
        <v>6199642333</v>
      </c>
      <c r="C5499" s="2" t="str">
        <f t="shared" si="85"/>
        <v>INSERT INTO DISPAROS  (nome_disparo, num_disparo) VALUES ('IRAMAR EDILENE RIBEIRO','556199642333');</v>
      </c>
    </row>
    <row r="5500" spans="1:3" x14ac:dyDescent="0.3">
      <c r="A5500" s="1" t="s">
        <v>5155</v>
      </c>
      <c r="B5500" s="1">
        <v>61981764999</v>
      </c>
      <c r="C5500" s="2" t="str">
        <f t="shared" si="85"/>
        <v>INSERT INTO DISPAROS  (nome_disparo, num_disparo) VALUES ('IRAN BATISTA CORREA','5561981764999');</v>
      </c>
    </row>
    <row r="5501" spans="1:3" x14ac:dyDescent="0.3">
      <c r="A5501" s="1" t="s">
        <v>5156</v>
      </c>
      <c r="B5501" s="1">
        <v>7320118466</v>
      </c>
      <c r="C5501" s="2" t="str">
        <f t="shared" si="85"/>
        <v>INSERT INTO DISPAROS  (nome_disparo, num_disparo) VALUES ('IRANAIA MARIA FERRAZ','557320118466');</v>
      </c>
    </row>
    <row r="5502" spans="1:3" x14ac:dyDescent="0.3">
      <c r="A5502" s="1" t="s">
        <v>5157</v>
      </c>
      <c r="B5502" s="1">
        <v>6199742612</v>
      </c>
      <c r="C5502" s="2" t="str">
        <f t="shared" si="85"/>
        <v>INSERT INTO DISPAROS  (nome_disparo, num_disparo) VALUES ('IRANDIR GOMES DE CASTRO','556199742612');</v>
      </c>
    </row>
    <row r="5503" spans="1:3" x14ac:dyDescent="0.3">
      <c r="A5503" s="1" t="s">
        <v>5158</v>
      </c>
      <c r="B5503" s="1">
        <v>61991369503</v>
      </c>
      <c r="C5503" s="2" t="str">
        <f t="shared" si="85"/>
        <v>INSERT INTO DISPAROS  (nome_disparo, num_disparo) VALUES ('IRANETE BEZERRA DE SOUSA','5561991369503');</v>
      </c>
    </row>
    <row r="5504" spans="1:3" x14ac:dyDescent="0.3">
      <c r="A5504" s="1" t="s">
        <v>5159</v>
      </c>
      <c r="B5504" s="1">
        <v>6191293718</v>
      </c>
      <c r="C5504" s="2" t="str">
        <f t="shared" si="85"/>
        <v>INSERT INTO DISPAROS  (nome_disparo, num_disparo) VALUES ('IRANETE DOS SANTOS MARQUES','556191293718');</v>
      </c>
    </row>
    <row r="5505" spans="1:3" x14ac:dyDescent="0.3">
      <c r="A5505" s="1" t="s">
        <v>5160</v>
      </c>
      <c r="B5505" s="1">
        <v>61984465313</v>
      </c>
      <c r="C5505" s="2" t="str">
        <f t="shared" si="85"/>
        <v>INSERT INTO DISPAROS  (nome_disparo, num_disparo) VALUES ('IRANI ALEXANDRE DIENER','5561984465313');</v>
      </c>
    </row>
    <row r="5506" spans="1:3" x14ac:dyDescent="0.3">
      <c r="A5506" s="1" t="s">
        <v>5161</v>
      </c>
      <c r="B5506" s="1">
        <v>61993230272</v>
      </c>
      <c r="C5506" s="2" t="str">
        <f t="shared" si="85"/>
        <v>INSERT INTO DISPAROS  (nome_disparo, num_disparo) VALUES ('IRANI APARECIDA DE OLIVEIRA','5561993230272');</v>
      </c>
    </row>
    <row r="5507" spans="1:3" x14ac:dyDescent="0.3">
      <c r="A5507" s="1" t="s">
        <v>5162</v>
      </c>
      <c r="B5507" s="1">
        <v>6196672562</v>
      </c>
      <c r="C5507" s="2" t="str">
        <f t="shared" ref="C5507:C5570" si="86">"INSERT INTO "&amp;$C$1&amp;"  (nome_disparo, num_disparo) VALUES ('"&amp;$A5507&amp;"','55"&amp;B5507&amp;"');"</f>
        <v>INSERT INTO DISPAROS  (nome_disparo, num_disparo) VALUES ('IRANI APARECIDA VILAS NOVAS SANTOS','556196672562');</v>
      </c>
    </row>
    <row r="5508" spans="1:3" x14ac:dyDescent="0.3">
      <c r="A5508" s="1" t="s">
        <v>5163</v>
      </c>
      <c r="B5508" s="1">
        <v>61992944932</v>
      </c>
      <c r="C5508" s="2" t="str">
        <f t="shared" si="86"/>
        <v>INSERT INTO DISPAROS  (nome_disparo, num_disparo) VALUES ('IRANI DE AMORIM LEITE','5561992944932');</v>
      </c>
    </row>
    <row r="5509" spans="1:3" x14ac:dyDescent="0.3">
      <c r="A5509" s="1" t="s">
        <v>5164</v>
      </c>
      <c r="B5509" s="1">
        <v>61993797154</v>
      </c>
      <c r="C5509" s="2" t="str">
        <f t="shared" si="86"/>
        <v>INSERT INTO DISPAROS  (nome_disparo, num_disparo) VALUES ('IRANI DE JESUS MENDES','5561993797154');</v>
      </c>
    </row>
    <row r="5510" spans="1:3" x14ac:dyDescent="0.3">
      <c r="A5510" s="1" t="s">
        <v>5165</v>
      </c>
      <c r="B5510" s="1">
        <v>61998320610</v>
      </c>
      <c r="C5510" s="2" t="str">
        <f t="shared" si="86"/>
        <v>INSERT INTO DISPAROS  (nome_disparo, num_disparo) VALUES ('IRANI DE SOUZA MENDES','5561998320610');</v>
      </c>
    </row>
    <row r="5511" spans="1:3" x14ac:dyDescent="0.3">
      <c r="A5511" s="1" t="s">
        <v>5165</v>
      </c>
      <c r="B5511" s="1">
        <v>61999990556</v>
      </c>
      <c r="C5511" s="2" t="str">
        <f t="shared" si="86"/>
        <v>INSERT INTO DISPAROS  (nome_disparo, num_disparo) VALUES ('IRANI DE SOUZA MENDES','5561999990556');</v>
      </c>
    </row>
    <row r="5512" spans="1:3" x14ac:dyDescent="0.3">
      <c r="A5512" s="1" t="s">
        <v>5166</v>
      </c>
      <c r="B5512" s="1">
        <v>61992683393</v>
      </c>
      <c r="C5512" s="2" t="str">
        <f t="shared" si="86"/>
        <v>INSERT INTO DISPAROS  (nome_disparo, num_disparo) VALUES ('IRANI DE SOUZA PINTO','5561992683393');</v>
      </c>
    </row>
    <row r="5513" spans="1:3" x14ac:dyDescent="0.3">
      <c r="A5513" s="1" t="s">
        <v>5167</v>
      </c>
      <c r="B5513" s="1">
        <v>61992508331</v>
      </c>
      <c r="C5513" s="2" t="str">
        <f t="shared" si="86"/>
        <v>INSERT INTO DISPAROS  (nome_disparo, num_disparo) VALUES ('IRANI LUCIA DAMASCENO SILVA','5561992508331');</v>
      </c>
    </row>
    <row r="5514" spans="1:3" x14ac:dyDescent="0.3">
      <c r="A5514" s="1" t="s">
        <v>5168</v>
      </c>
      <c r="B5514" s="1">
        <v>6199793105</v>
      </c>
      <c r="C5514" s="2" t="str">
        <f t="shared" si="86"/>
        <v>INSERT INTO DISPAROS  (nome_disparo, num_disparo) VALUES ('IRANI MARISTELA ALVES COSTA','556199793105');</v>
      </c>
    </row>
    <row r="5515" spans="1:3" x14ac:dyDescent="0.3">
      <c r="A5515" s="1" t="s">
        <v>5169</v>
      </c>
      <c r="B5515" s="1">
        <v>61995540700</v>
      </c>
      <c r="C5515" s="2" t="str">
        <f t="shared" si="86"/>
        <v>INSERT INTO DISPAROS  (nome_disparo, num_disparo) VALUES ('IRANI PEREIRA DE LIMA SOUZA','5561995540700');</v>
      </c>
    </row>
    <row r="5516" spans="1:3" x14ac:dyDescent="0.3">
      <c r="A5516" s="1" t="s">
        <v>5169</v>
      </c>
      <c r="B5516" s="1">
        <v>61982606086</v>
      </c>
      <c r="C5516" s="2" t="str">
        <f t="shared" si="86"/>
        <v>INSERT INTO DISPAROS  (nome_disparo, num_disparo) VALUES ('IRANI PEREIRA DE LIMA SOUZA','5561982606086');</v>
      </c>
    </row>
    <row r="5517" spans="1:3" x14ac:dyDescent="0.3">
      <c r="A5517" s="1" t="s">
        <v>5170</v>
      </c>
      <c r="B5517" s="1">
        <v>6181426173</v>
      </c>
      <c r="C5517" s="2" t="str">
        <f t="shared" si="86"/>
        <v>INSERT INTO DISPAROS  (nome_disparo, num_disparo) VALUES ('IRANI TEREZINHA ALVES PRAIS','556181426173');</v>
      </c>
    </row>
    <row r="5518" spans="1:3" x14ac:dyDescent="0.3">
      <c r="A5518" s="1" t="s">
        <v>5171</v>
      </c>
      <c r="B5518" s="1">
        <v>61998195210</v>
      </c>
      <c r="C5518" s="2" t="str">
        <f t="shared" si="86"/>
        <v>INSERT INTO DISPAROS  (nome_disparo, num_disparo) VALUES ('IRANY MARIA DE PAULA','5561998195210');</v>
      </c>
    </row>
    <row r="5519" spans="1:3" x14ac:dyDescent="0.3">
      <c r="A5519" s="1" t="s">
        <v>5172</v>
      </c>
      <c r="B5519" s="1">
        <v>61999830492</v>
      </c>
      <c r="C5519" s="2" t="str">
        <f t="shared" si="86"/>
        <v>INSERT INTO DISPAROS  (nome_disparo, num_disparo) VALUES ('IRANY MOURA GOMES DE LIMA','5561999830492');</v>
      </c>
    </row>
    <row r="5520" spans="1:3" x14ac:dyDescent="0.3">
      <c r="A5520" s="1" t="s">
        <v>5173</v>
      </c>
      <c r="B5520" s="1">
        <v>6181635620</v>
      </c>
      <c r="C5520" s="2" t="str">
        <f t="shared" si="86"/>
        <v>INSERT INTO DISPAROS  (nome_disparo, num_disparo) VALUES ('IRANY RIBEIRO SILVA','556181635620');</v>
      </c>
    </row>
    <row r="5521" spans="1:3" x14ac:dyDescent="0.3">
      <c r="A5521" s="1" t="s">
        <v>5174</v>
      </c>
      <c r="B5521" s="1">
        <v>61999706204</v>
      </c>
      <c r="C5521" s="2" t="str">
        <f t="shared" si="86"/>
        <v>INSERT INTO DISPAROS  (nome_disparo, num_disparo) VALUES ('IRENE APARECIDA LARA BARCELOS','5561999706204');</v>
      </c>
    </row>
    <row r="5522" spans="1:3" x14ac:dyDescent="0.3">
      <c r="A5522" s="1" t="s">
        <v>5175</v>
      </c>
      <c r="B5522" s="1">
        <v>61981564729</v>
      </c>
      <c r="C5522" s="2" t="str">
        <f t="shared" si="86"/>
        <v>INSERT INTO DISPAROS  (nome_disparo, num_disparo) VALUES ('IRENE AUREA RAMOS SERRA','5561981564729');</v>
      </c>
    </row>
    <row r="5523" spans="1:3" x14ac:dyDescent="0.3">
      <c r="A5523" s="1" t="s">
        <v>5176</v>
      </c>
      <c r="B5523" s="1">
        <v>6199740517</v>
      </c>
      <c r="C5523" s="2" t="str">
        <f t="shared" si="86"/>
        <v>INSERT INTO DISPAROS  (nome_disparo, num_disparo) VALUES ('IRENE BARBOSA DE ANDRADE','556199740517');</v>
      </c>
    </row>
    <row r="5524" spans="1:3" x14ac:dyDescent="0.3">
      <c r="A5524" s="1" t="s">
        <v>5177</v>
      </c>
      <c r="B5524" s="1">
        <v>6199733129</v>
      </c>
      <c r="C5524" s="2" t="str">
        <f t="shared" si="86"/>
        <v>INSERT INTO DISPAROS  (nome_disparo, num_disparo) VALUES ('IRENE CARNEIRO DE SOUZA FALCAO','556199733129');</v>
      </c>
    </row>
    <row r="5525" spans="1:3" x14ac:dyDescent="0.3">
      <c r="A5525" s="1" t="s">
        <v>5178</v>
      </c>
      <c r="B5525" s="1">
        <v>61996093022</v>
      </c>
      <c r="C5525" s="2" t="str">
        <f t="shared" si="86"/>
        <v>INSERT INTO DISPAROS  (nome_disparo, num_disparo) VALUES ('IRENE DINIZ FERREIRA','5561996093022');</v>
      </c>
    </row>
    <row r="5526" spans="1:3" x14ac:dyDescent="0.3">
      <c r="A5526" s="1" t="s">
        <v>5179</v>
      </c>
      <c r="B5526" s="1">
        <v>61995591109</v>
      </c>
      <c r="C5526" s="2" t="str">
        <f t="shared" si="86"/>
        <v>INSERT INTO DISPAROS  (nome_disparo, num_disparo) VALUES ('IRENE EICHHORST DE MATTOS','5561995591109');</v>
      </c>
    </row>
    <row r="5527" spans="1:3" x14ac:dyDescent="0.3">
      <c r="A5527" s="1" t="s">
        <v>5180</v>
      </c>
      <c r="B5527" s="1">
        <v>6196436929</v>
      </c>
      <c r="C5527" s="2" t="str">
        <f t="shared" si="86"/>
        <v>INSERT INTO DISPAROS  (nome_disparo, num_disparo) VALUES ('IRENE FERNANDES DE SOUSA','556196436929');</v>
      </c>
    </row>
    <row r="5528" spans="1:3" x14ac:dyDescent="0.3">
      <c r="A5528" s="1" t="s">
        <v>5181</v>
      </c>
      <c r="B5528" s="1">
        <v>6199880380</v>
      </c>
      <c r="C5528" s="2" t="str">
        <f t="shared" si="86"/>
        <v>INSERT INTO DISPAROS  (nome_disparo, num_disparo) VALUES ('IRENE FONTE BOA','556199880380');</v>
      </c>
    </row>
    <row r="5529" spans="1:3" x14ac:dyDescent="0.3">
      <c r="A5529" s="1" t="s">
        <v>5182</v>
      </c>
      <c r="B5529" s="1">
        <v>34999323438</v>
      </c>
      <c r="C5529" s="2" t="str">
        <f t="shared" si="86"/>
        <v>INSERT INTO DISPAROS  (nome_disparo, num_disparo) VALUES ('IRENE GERALDA DOS REIS CAIXETA','5534999323438');</v>
      </c>
    </row>
    <row r="5530" spans="1:3" x14ac:dyDescent="0.3">
      <c r="A5530" s="1" t="s">
        <v>5183</v>
      </c>
      <c r="B5530" s="1">
        <v>61981202851</v>
      </c>
      <c r="C5530" s="2" t="str">
        <f t="shared" si="86"/>
        <v>INSERT INTO DISPAROS  (nome_disparo, num_disparo) VALUES ('IRENE GOMES MAIDANA','5561981202851');</v>
      </c>
    </row>
    <row r="5531" spans="1:3" x14ac:dyDescent="0.3">
      <c r="A5531" s="1" t="s">
        <v>5184</v>
      </c>
      <c r="B5531" s="1">
        <v>63984102950</v>
      </c>
      <c r="C5531" s="2" t="str">
        <f t="shared" si="86"/>
        <v>INSERT INTO DISPAROS  (nome_disparo, num_disparo) VALUES ('IRENE JOSE PEDREIRA LIMA','5563984102950');</v>
      </c>
    </row>
    <row r="5532" spans="1:3" x14ac:dyDescent="0.3">
      <c r="A5532" s="1" t="s">
        <v>5185</v>
      </c>
      <c r="B5532" s="1">
        <v>61998288483</v>
      </c>
      <c r="C5532" s="2" t="str">
        <f t="shared" si="86"/>
        <v>INSERT INTO DISPAROS  (nome_disparo, num_disparo) VALUES ('IRENE KAZUE KIYOMI DE CASTRO','5561998288483');</v>
      </c>
    </row>
    <row r="5533" spans="1:3" x14ac:dyDescent="0.3">
      <c r="A5533" s="1" t="s">
        <v>5186</v>
      </c>
      <c r="B5533" s="1">
        <v>6192275450</v>
      </c>
      <c r="C5533" s="2" t="str">
        <f t="shared" si="86"/>
        <v>INSERT INTO DISPAROS  (nome_disparo, num_disparo) VALUES ('IRENE LAURENTINO GUEDES','556192275450');</v>
      </c>
    </row>
    <row r="5534" spans="1:3" x14ac:dyDescent="0.3">
      <c r="A5534" s="1" t="s">
        <v>5187</v>
      </c>
      <c r="B5534" s="1">
        <v>61998350909</v>
      </c>
      <c r="C5534" s="2" t="str">
        <f t="shared" si="86"/>
        <v>INSERT INTO DISPAROS  (nome_disparo, num_disparo) VALUES ('IRENE LOPES FERREIRA','5561998350909');</v>
      </c>
    </row>
    <row r="5535" spans="1:3" x14ac:dyDescent="0.3">
      <c r="A5535" s="1" t="s">
        <v>5188</v>
      </c>
      <c r="B5535" s="1">
        <v>61999049996</v>
      </c>
      <c r="C5535" s="2" t="str">
        <f t="shared" si="86"/>
        <v>INSERT INTO DISPAROS  (nome_disparo, num_disparo) VALUES ('IRENE LUCENA DA SILVA','5561999049996');</v>
      </c>
    </row>
    <row r="5536" spans="1:3" x14ac:dyDescent="0.3">
      <c r="A5536" s="1" t="s">
        <v>5188</v>
      </c>
      <c r="B5536" s="1">
        <v>61985164925</v>
      </c>
      <c r="C5536" s="2" t="str">
        <f t="shared" si="86"/>
        <v>INSERT INTO DISPAROS  (nome_disparo, num_disparo) VALUES ('IRENE LUCENA DA SILVA','5561985164925');</v>
      </c>
    </row>
    <row r="5537" spans="1:3" x14ac:dyDescent="0.3">
      <c r="A5537" s="1" t="s">
        <v>5189</v>
      </c>
      <c r="B5537" s="1">
        <v>61983222348</v>
      </c>
      <c r="C5537" s="2" t="str">
        <f t="shared" si="86"/>
        <v>INSERT INTO DISPAROS  (nome_disparo, num_disparo) VALUES ('IRENE MORAIS DE SANTANA','5561983222348');</v>
      </c>
    </row>
    <row r="5538" spans="1:3" x14ac:dyDescent="0.3">
      <c r="A5538" s="1" t="s">
        <v>5190</v>
      </c>
      <c r="B5538" s="1">
        <v>61986772241</v>
      </c>
      <c r="C5538" s="2" t="str">
        <f t="shared" si="86"/>
        <v>INSERT INTO DISPAROS  (nome_disparo, num_disparo) VALUES ('IRENE MOREIRA DAMASCENO DE ASSIS','5561986772241');</v>
      </c>
    </row>
    <row r="5539" spans="1:3" x14ac:dyDescent="0.3">
      <c r="A5539" s="1" t="s">
        <v>5191</v>
      </c>
      <c r="B5539" s="1">
        <v>61985666880</v>
      </c>
      <c r="C5539" s="2" t="str">
        <f t="shared" si="86"/>
        <v>INSERT INTO DISPAROS  (nome_disparo, num_disparo) VALUES ('IRENE NOGUEIRA SILVA','5561985666880');</v>
      </c>
    </row>
    <row r="5540" spans="1:3" x14ac:dyDescent="0.3">
      <c r="A5540" s="1" t="s">
        <v>5192</v>
      </c>
      <c r="B5540" s="1">
        <v>6181140247</v>
      </c>
      <c r="C5540" s="2" t="str">
        <f t="shared" si="86"/>
        <v>INSERT INTO DISPAROS  (nome_disparo, num_disparo) VALUES ('IRENE OLIVEIRA NUNES','556181140247');</v>
      </c>
    </row>
    <row r="5541" spans="1:3" x14ac:dyDescent="0.3">
      <c r="A5541" s="1" t="s">
        <v>5193</v>
      </c>
      <c r="B5541" s="1">
        <v>61992169991</v>
      </c>
      <c r="C5541" s="2" t="str">
        <f t="shared" si="86"/>
        <v>INSERT INTO DISPAROS  (nome_disparo, num_disparo) VALUES ('IRENE RUTE BORGES','5561992169991');</v>
      </c>
    </row>
    <row r="5542" spans="1:3" x14ac:dyDescent="0.3">
      <c r="A5542" s="1" t="s">
        <v>5194</v>
      </c>
      <c r="B5542" s="1">
        <v>61992164779</v>
      </c>
      <c r="C5542" s="2" t="str">
        <f t="shared" si="86"/>
        <v>INSERT INTO DISPAROS  (nome_disparo, num_disparo) VALUES ('IRENE SEBBA DA SILVA','5561992164779');</v>
      </c>
    </row>
    <row r="5543" spans="1:3" x14ac:dyDescent="0.3">
      <c r="A5543" s="1" t="s">
        <v>5195</v>
      </c>
      <c r="B5543" s="1">
        <v>6191260449</v>
      </c>
      <c r="C5543" s="2" t="str">
        <f t="shared" si="86"/>
        <v>INSERT INTO DISPAROS  (nome_disparo, num_disparo) VALUES ('IRENE VIEIRA LUZ','556191260449');</v>
      </c>
    </row>
    <row r="5544" spans="1:3" x14ac:dyDescent="0.3">
      <c r="A5544" s="1" t="s">
        <v>5196</v>
      </c>
      <c r="B5544" s="1">
        <v>61996458544</v>
      </c>
      <c r="C5544" s="2" t="str">
        <f t="shared" si="86"/>
        <v>INSERT INTO DISPAROS  (nome_disparo, num_disparo) VALUES ('IRENI PEREIRA DE MACEDO','5561996458544');</v>
      </c>
    </row>
    <row r="5545" spans="1:3" x14ac:dyDescent="0.3">
      <c r="A5545" s="1" t="s">
        <v>5197</v>
      </c>
      <c r="B5545" s="1">
        <v>6186247780</v>
      </c>
      <c r="C5545" s="2" t="str">
        <f t="shared" si="86"/>
        <v>INSERT INTO DISPAROS  (nome_disparo, num_disparo) VALUES ('IRENI RESENDE DA CUNHA','556186247780');</v>
      </c>
    </row>
    <row r="5546" spans="1:3" x14ac:dyDescent="0.3">
      <c r="A5546" s="1" t="s">
        <v>5198</v>
      </c>
      <c r="B5546" s="1">
        <v>61984160939</v>
      </c>
      <c r="C5546" s="2" t="str">
        <f t="shared" si="86"/>
        <v>INSERT INTO DISPAROS  (nome_disparo, num_disparo) VALUES ('IRENICE SOARES LAMOUNIER','5561984160939');</v>
      </c>
    </row>
    <row r="5547" spans="1:3" x14ac:dyDescent="0.3">
      <c r="A5547" s="1" t="s">
        <v>5199</v>
      </c>
      <c r="B5547" s="1">
        <v>6182029230</v>
      </c>
      <c r="C5547" s="2" t="str">
        <f t="shared" si="86"/>
        <v>INSERT INTO DISPAROS  (nome_disparo, num_disparo) VALUES ('IRENILDE SANTOS QUARESMA CHAVES','556182029230');</v>
      </c>
    </row>
    <row r="5548" spans="1:3" x14ac:dyDescent="0.3">
      <c r="A5548" s="1" t="s">
        <v>5200</v>
      </c>
      <c r="B5548" s="1">
        <v>62981115506</v>
      </c>
      <c r="C5548" s="2" t="str">
        <f t="shared" si="86"/>
        <v>INSERT INTO DISPAROS  (nome_disparo, num_disparo) VALUES ('IRIANA MARIA CARDOSO CUNHA','5562981115506');</v>
      </c>
    </row>
    <row r="5549" spans="1:3" x14ac:dyDescent="0.3">
      <c r="A5549" s="1" t="s">
        <v>5200</v>
      </c>
      <c r="B5549" s="1">
        <v>6235974084</v>
      </c>
      <c r="C5549" s="2" t="str">
        <f t="shared" si="86"/>
        <v>INSERT INTO DISPAROS  (nome_disparo, num_disparo) VALUES ('IRIANA MARIA CARDOSO CUNHA','556235974084');</v>
      </c>
    </row>
    <row r="5550" spans="1:3" x14ac:dyDescent="0.3">
      <c r="A5550" s="1" t="s">
        <v>5201</v>
      </c>
      <c r="B5550" s="1">
        <v>6196560208</v>
      </c>
      <c r="C5550" s="2" t="str">
        <f t="shared" si="86"/>
        <v>INSERT INTO DISPAROS  (nome_disparo, num_disparo) VALUES ('IRICELIA FEITOSA DE PAIVA BOSE','556196560208');</v>
      </c>
    </row>
    <row r="5551" spans="1:3" x14ac:dyDescent="0.3">
      <c r="A5551" s="1" t="s">
        <v>5202</v>
      </c>
      <c r="B5551" s="1">
        <v>61999996483</v>
      </c>
      <c r="C5551" s="2" t="str">
        <f t="shared" si="86"/>
        <v>INSERT INTO DISPAROS  (nome_disparo, num_disparo) VALUES ('IRIDAN CARLA OLIVEIRA SILVA','5561999996483');</v>
      </c>
    </row>
    <row r="5552" spans="1:3" x14ac:dyDescent="0.3">
      <c r="A5552" s="1" t="s">
        <v>5203</v>
      </c>
      <c r="B5552" s="1">
        <v>6184399418</v>
      </c>
      <c r="C5552" s="2" t="str">
        <f t="shared" si="86"/>
        <v>INSERT INTO DISPAROS  (nome_disparo, num_disparo) VALUES ('IRINEIDE DA SILVA PEREIRA','556184399418');</v>
      </c>
    </row>
    <row r="5553" spans="1:3" x14ac:dyDescent="0.3">
      <c r="A5553" s="1" t="s">
        <v>5204</v>
      </c>
      <c r="B5553" s="1">
        <v>61999878257</v>
      </c>
      <c r="C5553" s="2" t="str">
        <f t="shared" si="86"/>
        <v>INSERT INTO DISPAROS  (nome_disparo, num_disparo) VALUES ('IRINEMA SOUZA PEREIRA','5561999878257');</v>
      </c>
    </row>
    <row r="5554" spans="1:3" x14ac:dyDescent="0.3">
      <c r="A5554" s="1" t="s">
        <v>5205</v>
      </c>
      <c r="B5554" s="1">
        <v>61981696464</v>
      </c>
      <c r="C5554" s="2" t="str">
        <f t="shared" si="86"/>
        <v>INSERT INTO DISPAROS  (nome_disparo, num_disparo) VALUES ('IRINEU GOMES MORAES','5561981696464');</v>
      </c>
    </row>
    <row r="5555" spans="1:3" x14ac:dyDescent="0.3">
      <c r="A5555" s="1" t="s">
        <v>5206</v>
      </c>
      <c r="B5555" s="1">
        <v>6199221757</v>
      </c>
      <c r="C5555" s="2" t="str">
        <f t="shared" si="86"/>
        <v>INSERT INTO DISPAROS  (nome_disparo, num_disparo) VALUES ('IRIS APARECIDA DIAS DE ALECRIM SOUZA','556199221757');</v>
      </c>
    </row>
    <row r="5556" spans="1:3" x14ac:dyDescent="0.3">
      <c r="A5556" s="1" t="s">
        <v>5207</v>
      </c>
      <c r="B5556" s="1">
        <v>61984292571</v>
      </c>
      <c r="C5556" s="2" t="str">
        <f t="shared" si="86"/>
        <v>INSERT INTO DISPAROS  (nome_disparo, num_disparo) VALUES ('IRIS DO CEO LUCAS PINHEIRO','5561984292571');</v>
      </c>
    </row>
    <row r="5557" spans="1:3" x14ac:dyDescent="0.3">
      <c r="A5557" s="1" t="s">
        <v>5208</v>
      </c>
      <c r="B5557" s="1">
        <v>61981549150</v>
      </c>
      <c r="C5557" s="2" t="str">
        <f t="shared" si="86"/>
        <v>INSERT INTO DISPAROS  (nome_disparo, num_disparo) VALUES ('IRIS DO ROSARIO MEIRELES TORMIN','5561981549150');</v>
      </c>
    </row>
    <row r="5558" spans="1:3" x14ac:dyDescent="0.3">
      <c r="A5558" s="1" t="s">
        <v>5209</v>
      </c>
      <c r="B5558" s="1">
        <v>61999754871</v>
      </c>
      <c r="C5558" s="2" t="str">
        <f t="shared" si="86"/>
        <v>INSERT INTO DISPAROS  (nome_disparo, num_disparo) VALUES ('IRIS GOMES VIRGULINO','5561999754871');</v>
      </c>
    </row>
    <row r="5559" spans="1:3" x14ac:dyDescent="0.3">
      <c r="A5559" s="1" t="s">
        <v>5210</v>
      </c>
      <c r="B5559" s="1">
        <v>6199586403</v>
      </c>
      <c r="C5559" s="2" t="str">
        <f t="shared" si="86"/>
        <v>INSERT INTO DISPAROS  (nome_disparo, num_disparo) VALUES ('IRIS MARCELINO PECANHA','556199586403');</v>
      </c>
    </row>
    <row r="5560" spans="1:3" x14ac:dyDescent="0.3">
      <c r="A5560" s="1" t="s">
        <v>5211</v>
      </c>
      <c r="B5560" s="1">
        <v>6199683477</v>
      </c>
      <c r="C5560" s="2" t="str">
        <f t="shared" si="86"/>
        <v>INSERT INTO DISPAROS  (nome_disparo, num_disparo) VALUES ('IRIS MARIA ALVES COELHO MESQUITA','556199683477');</v>
      </c>
    </row>
    <row r="5561" spans="1:3" x14ac:dyDescent="0.3">
      <c r="A5561" s="1" t="s">
        <v>5212</v>
      </c>
      <c r="B5561" s="1">
        <v>6184044110</v>
      </c>
      <c r="C5561" s="2" t="str">
        <f t="shared" si="86"/>
        <v>INSERT INTO DISPAROS  (nome_disparo, num_disparo) VALUES ('IRIS REGINA BARROSO DE ALENCAR','556184044110');</v>
      </c>
    </row>
    <row r="5562" spans="1:3" x14ac:dyDescent="0.3">
      <c r="A5562" s="1" t="s">
        <v>5213</v>
      </c>
      <c r="B5562" s="1">
        <v>6191920276</v>
      </c>
      <c r="C5562" s="2" t="str">
        <f t="shared" si="86"/>
        <v>INSERT INTO DISPAROS  (nome_disparo, num_disparo) VALUES ('IRIS SILVA ALENCAR CUNHA','556191920276');</v>
      </c>
    </row>
    <row r="5563" spans="1:3" x14ac:dyDescent="0.3">
      <c r="A5563" s="1" t="s">
        <v>5214</v>
      </c>
      <c r="B5563" s="1">
        <v>61999947110</v>
      </c>
      <c r="C5563" s="2" t="str">
        <f t="shared" si="86"/>
        <v>INSERT INTO DISPAROS  (nome_disparo, num_disparo) VALUES ('IRIS VELECI DA SILVA SANTOS','5561999947110');</v>
      </c>
    </row>
    <row r="5564" spans="1:3" x14ac:dyDescent="0.3">
      <c r="A5564" s="1" t="s">
        <v>5215</v>
      </c>
      <c r="B5564" s="1">
        <v>61993114188</v>
      </c>
      <c r="C5564" s="2" t="str">
        <f t="shared" si="86"/>
        <v>INSERT INTO DISPAROS  (nome_disparo, num_disparo) VALUES ('IRISDALVA DA SILVA CARDOSO','5561993114188');</v>
      </c>
    </row>
    <row r="5565" spans="1:3" x14ac:dyDescent="0.3">
      <c r="A5565" s="1" t="s">
        <v>5215</v>
      </c>
      <c r="B5565" s="1">
        <v>61992449204</v>
      </c>
      <c r="C5565" s="2" t="str">
        <f t="shared" si="86"/>
        <v>INSERT INTO DISPAROS  (nome_disparo, num_disparo) VALUES ('IRISDALVA DA SILVA CARDOSO','5561992449204');</v>
      </c>
    </row>
    <row r="5566" spans="1:3" x14ac:dyDescent="0.3">
      <c r="A5566" s="1" t="s">
        <v>5216</v>
      </c>
      <c r="B5566" s="1">
        <v>61981196466</v>
      </c>
      <c r="C5566" s="2" t="str">
        <f t="shared" si="86"/>
        <v>INSERT INTO DISPAROS  (nome_disparo, num_disparo) VALUES ('IRISMAR MENDES DE MORAIS','5561981196466');</v>
      </c>
    </row>
    <row r="5567" spans="1:3" x14ac:dyDescent="0.3">
      <c r="A5567" s="1" t="s">
        <v>5217</v>
      </c>
      <c r="B5567" s="1">
        <v>6199726768</v>
      </c>
      <c r="C5567" s="2" t="str">
        <f t="shared" si="86"/>
        <v>INSERT INTO DISPAROS  (nome_disparo, num_disparo) VALUES ('IRISMAR PIRES TIAGO NOGUEIRA','556199726768');</v>
      </c>
    </row>
    <row r="5568" spans="1:3" x14ac:dyDescent="0.3">
      <c r="A5568" s="1" t="s">
        <v>5218</v>
      </c>
      <c r="B5568" s="1" t="s">
        <v>5219</v>
      </c>
      <c r="C5568" s="2" t="str">
        <f t="shared" si="86"/>
        <v>INSERT INTO DISPAROS  (nome_disparo, num_disparo) VALUES ('IRISMAR RIBEIRO BLANDIM','5561 2334213');</v>
      </c>
    </row>
    <row r="5569" spans="1:3" x14ac:dyDescent="0.3">
      <c r="A5569" s="1" t="s">
        <v>5220</v>
      </c>
      <c r="B5569" s="1">
        <v>6195285927</v>
      </c>
      <c r="C5569" s="2" t="str">
        <f t="shared" si="86"/>
        <v>INSERT INTO DISPAROS  (nome_disparo, num_disparo) VALUES ('IRISMAR RODRIGUES DE JESUS','556195285927');</v>
      </c>
    </row>
    <row r="5570" spans="1:3" x14ac:dyDescent="0.3">
      <c r="A5570" s="1" t="s">
        <v>5221</v>
      </c>
      <c r="B5570" s="1">
        <v>61999918481</v>
      </c>
      <c r="C5570" s="2" t="str">
        <f t="shared" si="86"/>
        <v>INSERT INTO DISPAROS  (nome_disparo, num_disparo) VALUES ('IRISNEIDE MOURA DA FROTA','5561999918481');</v>
      </c>
    </row>
    <row r="5571" spans="1:3" x14ac:dyDescent="0.3">
      <c r="A5571" s="1" t="s">
        <v>5221</v>
      </c>
      <c r="B5571" s="1">
        <v>84981847776</v>
      </c>
      <c r="C5571" s="2" t="str">
        <f t="shared" ref="C5571:C5634" si="87">"INSERT INTO "&amp;$C$1&amp;"  (nome_disparo, num_disparo) VALUES ('"&amp;$A5571&amp;"','55"&amp;B5571&amp;"');"</f>
        <v>INSERT INTO DISPAROS  (nome_disparo, num_disparo) VALUES ('IRISNEIDE MOURA DA FROTA','5584981847776');</v>
      </c>
    </row>
    <row r="5572" spans="1:3" x14ac:dyDescent="0.3">
      <c r="A5572" s="1" t="s">
        <v>5222</v>
      </c>
      <c r="B5572" s="1">
        <v>6192190972</v>
      </c>
      <c r="C5572" s="2" t="str">
        <f t="shared" si="87"/>
        <v>INSERT INTO DISPAROS  (nome_disparo, num_disparo) VALUES ('IRLANDA AGLAE CORREIA LIMA BORGES','556192190972');</v>
      </c>
    </row>
    <row r="5573" spans="1:3" x14ac:dyDescent="0.3">
      <c r="A5573" s="1" t="s">
        <v>5223</v>
      </c>
      <c r="B5573" s="1">
        <v>61991362352</v>
      </c>
      <c r="C5573" s="2" t="str">
        <f t="shared" si="87"/>
        <v>INSERT INTO DISPAROS  (nome_disparo, num_disparo) VALUES ('IRLANDA GOMES DOS SANTOS LOPES','5561991362352');</v>
      </c>
    </row>
    <row r="5574" spans="1:3" x14ac:dyDescent="0.3">
      <c r="A5574" s="1" t="s">
        <v>5224</v>
      </c>
      <c r="B5574" s="1">
        <v>61984067122</v>
      </c>
      <c r="C5574" s="2" t="str">
        <f t="shared" si="87"/>
        <v>INSERT INTO DISPAROS  (nome_disparo, num_disparo) VALUES ('IRLEA GUIMARAES MOTA MACHADO','5561984067122');</v>
      </c>
    </row>
    <row r="5575" spans="1:3" x14ac:dyDescent="0.3">
      <c r="A5575" s="1" t="s">
        <v>5225</v>
      </c>
      <c r="B5575" s="1">
        <v>6182346549</v>
      </c>
      <c r="C5575" s="2" t="str">
        <f t="shared" si="87"/>
        <v>INSERT INTO DISPAROS  (nome_disparo, num_disparo) VALUES ('IRLENE CUNHA DE SOUSA SANTOS','556182346549');</v>
      </c>
    </row>
    <row r="5576" spans="1:3" x14ac:dyDescent="0.3">
      <c r="A5576" s="1" t="s">
        <v>5226</v>
      </c>
      <c r="B5576" s="1">
        <v>61982586506</v>
      </c>
      <c r="C5576" s="2" t="str">
        <f t="shared" si="87"/>
        <v>INSERT INTO DISPAROS  (nome_disparo, num_disparo) VALUES ('IRLENE MEDEIROS VIEIRA','5561982586506');</v>
      </c>
    </row>
    <row r="5577" spans="1:3" x14ac:dyDescent="0.3">
      <c r="A5577" s="1" t="s">
        <v>5227</v>
      </c>
      <c r="B5577" s="1">
        <v>6191190981</v>
      </c>
      <c r="C5577" s="2" t="str">
        <f t="shared" si="87"/>
        <v>INSERT INTO DISPAROS  (nome_disparo, num_disparo) VALUES ('IRMA CELESTE DE CASTRO LOOS','556191190981');</v>
      </c>
    </row>
    <row r="5578" spans="1:3" x14ac:dyDescent="0.3">
      <c r="A5578" s="1" t="s">
        <v>5228</v>
      </c>
      <c r="B5578" s="1">
        <v>61991293282</v>
      </c>
      <c r="C5578" s="2" t="str">
        <f t="shared" si="87"/>
        <v>INSERT INTO DISPAROS  (nome_disparo, num_disparo) VALUES ('IRMAR PEREIRA NUNES','5561991293282');</v>
      </c>
    </row>
    <row r="5579" spans="1:3" x14ac:dyDescent="0.3">
      <c r="A5579" s="1" t="s">
        <v>5229</v>
      </c>
      <c r="B5579" s="1">
        <v>6186030018</v>
      </c>
      <c r="C5579" s="2" t="str">
        <f t="shared" si="87"/>
        <v>INSERT INTO DISPAROS  (nome_disparo, num_disparo) VALUES ('IRNE ALVES DE SOUZA','556186030018');</v>
      </c>
    </row>
    <row r="5580" spans="1:3" x14ac:dyDescent="0.3">
      <c r="A5580" s="1" t="s">
        <v>5230</v>
      </c>
      <c r="B5580" s="1">
        <v>6199640939</v>
      </c>
      <c r="C5580" s="2" t="str">
        <f t="shared" si="87"/>
        <v>INSERT INTO DISPAROS  (nome_disparo, num_disparo) VALUES ('IRONDINA ALVES CABRAL','556199640939');</v>
      </c>
    </row>
    <row r="5581" spans="1:3" x14ac:dyDescent="0.3">
      <c r="A5581" s="1" t="s">
        <v>5231</v>
      </c>
      <c r="B5581" s="1">
        <v>61982280650</v>
      </c>
      <c r="C5581" s="2" t="str">
        <f t="shared" si="87"/>
        <v>INSERT INTO DISPAROS  (nome_disparo, num_disparo) VALUES ('IRONE ISRAEL AZEVEDO','5561982280650');</v>
      </c>
    </row>
    <row r="5582" spans="1:3" x14ac:dyDescent="0.3">
      <c r="A5582" s="1" t="s">
        <v>5232</v>
      </c>
      <c r="B5582" s="1">
        <v>61984662302</v>
      </c>
      <c r="C5582" s="2" t="str">
        <f t="shared" si="87"/>
        <v>INSERT INTO DISPAROS  (nome_disparo, num_disparo) VALUES ('IRONETE JESUINO DA SILVA','5561984662302');</v>
      </c>
    </row>
    <row r="5583" spans="1:3" x14ac:dyDescent="0.3">
      <c r="A5583" s="1" t="s">
        <v>5233</v>
      </c>
      <c r="B5583" s="1">
        <v>61999593719</v>
      </c>
      <c r="C5583" s="2" t="str">
        <f t="shared" si="87"/>
        <v>INSERT INTO DISPAROS  (nome_disparo, num_disparo) VALUES ('IRONICE MACEDO DO PRADO SILVA','5561999593719');</v>
      </c>
    </row>
    <row r="5584" spans="1:3" x14ac:dyDescent="0.3">
      <c r="A5584" s="1" t="s">
        <v>5234</v>
      </c>
      <c r="B5584" s="1">
        <v>6195563792</v>
      </c>
      <c r="C5584" s="2" t="str">
        <f t="shared" si="87"/>
        <v>INSERT INTO DISPAROS  (nome_disparo, num_disparo) VALUES ('ISA CARLA ORTEGA DE SOUSA','556195563792');</v>
      </c>
    </row>
    <row r="5585" spans="1:3" x14ac:dyDescent="0.3">
      <c r="A5585" s="1" t="s">
        <v>5235</v>
      </c>
      <c r="B5585" s="1">
        <v>6196068008</v>
      </c>
      <c r="C5585" s="2" t="str">
        <f t="shared" si="87"/>
        <v>INSERT INTO DISPAROS  (nome_disparo, num_disparo) VALUES ('ISA MARIA MATOS DA CRUZ','556196068008');</v>
      </c>
    </row>
    <row r="5586" spans="1:3" x14ac:dyDescent="0.3">
      <c r="A5586" s="1" t="s">
        <v>5236</v>
      </c>
      <c r="B5586" s="1">
        <v>61981022898</v>
      </c>
      <c r="C5586" s="2" t="str">
        <f t="shared" si="87"/>
        <v>INSERT INTO DISPAROS  (nome_disparo, num_disparo) VALUES ('ISA SALMA DE OLIVEIRA PASSOS','5561981022898');</v>
      </c>
    </row>
    <row r="5587" spans="1:3" x14ac:dyDescent="0.3">
      <c r="A5587" s="1" t="s">
        <v>5237</v>
      </c>
      <c r="B5587" s="1">
        <v>6181491937</v>
      </c>
      <c r="C5587" s="2" t="str">
        <f t="shared" si="87"/>
        <v>INSERT INTO DISPAROS  (nome_disparo, num_disparo) VALUES ('ISA SOARES BRASIL','556181491937');</v>
      </c>
    </row>
    <row r="5588" spans="1:3" x14ac:dyDescent="0.3">
      <c r="A5588" s="1" t="s">
        <v>5238</v>
      </c>
      <c r="B5588" s="1">
        <v>6181364531</v>
      </c>
      <c r="C5588" s="2" t="str">
        <f t="shared" si="87"/>
        <v>INSERT INTO DISPAROS  (nome_disparo, num_disparo) VALUES ('ISAAC TAVARES E SOUSA','556181364531');</v>
      </c>
    </row>
    <row r="5589" spans="1:3" x14ac:dyDescent="0.3">
      <c r="A5589" s="1" t="s">
        <v>5239</v>
      </c>
      <c r="B5589" s="1">
        <v>6192585808</v>
      </c>
      <c r="C5589" s="2" t="str">
        <f t="shared" si="87"/>
        <v>INSERT INTO DISPAROS  (nome_disparo, num_disparo) VALUES ('ISABEL APARECIDA GRANJA','556192585808');</v>
      </c>
    </row>
    <row r="5590" spans="1:3" x14ac:dyDescent="0.3">
      <c r="A5590" s="1" t="s">
        <v>5240</v>
      </c>
      <c r="B5590" s="1">
        <v>77999631608</v>
      </c>
      <c r="C5590" s="2" t="str">
        <f t="shared" si="87"/>
        <v>INSERT INTO DISPAROS  (nome_disparo, num_disparo) VALUES ('ISABEL BATISTA DE SOUZA','5577999631608');</v>
      </c>
    </row>
    <row r="5591" spans="1:3" x14ac:dyDescent="0.3">
      <c r="A5591" s="1" t="s">
        <v>5241</v>
      </c>
      <c r="B5591" s="1">
        <v>61991171715</v>
      </c>
      <c r="C5591" s="2" t="str">
        <f t="shared" si="87"/>
        <v>INSERT INTO DISPAROS  (nome_disparo, num_disparo) VALUES ('ISABEL BONFIM MIRANDA','5561991171715');</v>
      </c>
    </row>
    <row r="5592" spans="1:3" x14ac:dyDescent="0.3">
      <c r="A5592" s="1" t="s">
        <v>5242</v>
      </c>
      <c r="B5592" s="1">
        <v>61999673455</v>
      </c>
      <c r="C5592" s="2" t="str">
        <f t="shared" si="87"/>
        <v>INSERT INTO DISPAROS  (nome_disparo, num_disparo) VALUES ('ISABEL CIPRIANO SAMPAIO PORTILHO','5561999673455');</v>
      </c>
    </row>
    <row r="5593" spans="1:3" x14ac:dyDescent="0.3">
      <c r="A5593" s="1" t="s">
        <v>5243</v>
      </c>
      <c r="B5593" s="1">
        <v>6199642582</v>
      </c>
      <c r="C5593" s="2" t="str">
        <f t="shared" si="87"/>
        <v>INSERT INTO DISPAROS  (nome_disparo, num_disparo) VALUES ('ISABEL CRISTINA BASTOS SENA','556199642582');</v>
      </c>
    </row>
    <row r="5594" spans="1:3" x14ac:dyDescent="0.3">
      <c r="A5594" s="1" t="s">
        <v>5244</v>
      </c>
      <c r="B5594" s="1">
        <v>61999322042</v>
      </c>
      <c r="C5594" s="2" t="str">
        <f t="shared" si="87"/>
        <v>INSERT INTO DISPAROS  (nome_disparo, num_disparo) VALUES ('ISABEL CRISTINA BELTRAO','5561999322042');</v>
      </c>
    </row>
    <row r="5595" spans="1:3" x14ac:dyDescent="0.3">
      <c r="A5595" s="1" t="s">
        <v>5245</v>
      </c>
      <c r="B5595" s="1">
        <v>61992427496</v>
      </c>
      <c r="C5595" s="2" t="str">
        <f t="shared" si="87"/>
        <v>INSERT INTO DISPAROS  (nome_disparo, num_disparo) VALUES ('ISABEL CRISTINA CAMPELO SILVA','5561992427496');</v>
      </c>
    </row>
    <row r="5596" spans="1:3" x14ac:dyDescent="0.3">
      <c r="A5596" s="1" t="s">
        <v>5246</v>
      </c>
      <c r="B5596" s="1">
        <v>6185896898</v>
      </c>
      <c r="C5596" s="2" t="str">
        <f t="shared" si="87"/>
        <v>INSERT INTO DISPAROS  (nome_disparo, num_disparo) VALUES ('ISABEL CRISTINA CORGOSINHO','556185896898');</v>
      </c>
    </row>
    <row r="5597" spans="1:3" x14ac:dyDescent="0.3">
      <c r="A5597" s="1" t="s">
        <v>5247</v>
      </c>
      <c r="B5597" s="1">
        <v>61999091828</v>
      </c>
      <c r="C5597" s="2" t="str">
        <f t="shared" si="87"/>
        <v>INSERT INTO DISPAROS  (nome_disparo, num_disparo) VALUES ('ISABEL CRISTINA CORREA DE O CAMPOS','5561999091828');</v>
      </c>
    </row>
    <row r="5598" spans="1:3" x14ac:dyDescent="0.3">
      <c r="A5598" s="1" t="s">
        <v>5248</v>
      </c>
      <c r="B5598" s="1">
        <v>61992217698</v>
      </c>
      <c r="C5598" s="2" t="str">
        <f t="shared" si="87"/>
        <v>INSERT INTO DISPAROS  (nome_disparo, num_disparo) VALUES ('ISABEL CRISTINA MAIA SILVA','5561992217698');</v>
      </c>
    </row>
    <row r="5599" spans="1:3" x14ac:dyDescent="0.3">
      <c r="A5599" s="1" t="s">
        <v>5249</v>
      </c>
      <c r="B5599" s="1">
        <v>61983487440</v>
      </c>
      <c r="C5599" s="2" t="str">
        <f t="shared" si="87"/>
        <v>INSERT INTO DISPAROS  (nome_disparo, num_disparo) VALUES ('ISABEL CRISTINA MARINHO DE ASSIS','5561983487440');</v>
      </c>
    </row>
    <row r="5600" spans="1:3" x14ac:dyDescent="0.3">
      <c r="A5600" s="1" t="s">
        <v>5250</v>
      </c>
      <c r="B5600" s="1">
        <v>6199246493</v>
      </c>
      <c r="C5600" s="2" t="str">
        <f t="shared" si="87"/>
        <v>INSERT INTO DISPAROS  (nome_disparo, num_disparo) VALUES ('ISABEL CRISTINA MONTEIRO LELIS','556199246493');</v>
      </c>
    </row>
    <row r="5601" spans="1:3" x14ac:dyDescent="0.3">
      <c r="A5601" s="1" t="s">
        <v>5251</v>
      </c>
      <c r="B5601" s="1">
        <v>61982111483</v>
      </c>
      <c r="C5601" s="2" t="str">
        <f t="shared" si="87"/>
        <v>INSERT INTO DISPAROS  (nome_disparo, num_disparo) VALUES ('ISABEL CRISTINA MORAES DA SILVA','5561982111483');</v>
      </c>
    </row>
    <row r="5602" spans="1:3" x14ac:dyDescent="0.3">
      <c r="A5602" s="1" t="s">
        <v>5252</v>
      </c>
      <c r="B5602" s="1">
        <v>61998013747</v>
      </c>
      <c r="C5602" s="2" t="str">
        <f t="shared" si="87"/>
        <v>INSERT INTO DISPAROS  (nome_disparo, num_disparo) VALUES ('ISABEL CRISTINA PINHEIRO ARNOLD','5561998013747');</v>
      </c>
    </row>
    <row r="5603" spans="1:3" x14ac:dyDescent="0.3">
      <c r="A5603" s="1" t="s">
        <v>5253</v>
      </c>
      <c r="B5603" s="1">
        <v>6199737566</v>
      </c>
      <c r="C5603" s="2" t="str">
        <f t="shared" si="87"/>
        <v>INSERT INTO DISPAROS  (nome_disparo, num_disparo) VALUES ('ISABEL CRISTINA ROCHA MARTINS PEDERSOLI','556199737566');</v>
      </c>
    </row>
    <row r="5604" spans="1:3" x14ac:dyDescent="0.3">
      <c r="A5604" s="1" t="s">
        <v>5254</v>
      </c>
      <c r="B5604" s="1">
        <v>6199788297</v>
      </c>
      <c r="C5604" s="2" t="str">
        <f t="shared" si="87"/>
        <v>INSERT INTO DISPAROS  (nome_disparo, num_disparo) VALUES ('ISABEL CRISTINA SAMPAIO DE PINHO XAVIER','556199788297');</v>
      </c>
    </row>
    <row r="5605" spans="1:3" x14ac:dyDescent="0.3">
      <c r="A5605" s="1" t="s">
        <v>5255</v>
      </c>
      <c r="B5605" s="1">
        <v>61981379493</v>
      </c>
      <c r="C5605" s="2" t="str">
        <f t="shared" si="87"/>
        <v>INSERT INTO DISPAROS  (nome_disparo, num_disparo) VALUES ('ISABEL CRISTINA SOUZA FIGUEIRA','5561981379493');</v>
      </c>
    </row>
    <row r="5606" spans="1:3" x14ac:dyDescent="0.3">
      <c r="A5606" s="1" t="s">
        <v>5256</v>
      </c>
      <c r="B5606" s="1">
        <v>61999069797</v>
      </c>
      <c r="C5606" s="2" t="str">
        <f t="shared" si="87"/>
        <v>INSERT INTO DISPAROS  (nome_disparo, num_disparo) VALUES ('ISABEL CRISTINA VASCONCELOS RIBEIRO','5561999069797');</v>
      </c>
    </row>
    <row r="5607" spans="1:3" x14ac:dyDescent="0.3">
      <c r="A5607" s="1" t="s">
        <v>5257</v>
      </c>
      <c r="B5607" s="1">
        <v>61999863636</v>
      </c>
      <c r="C5607" s="2" t="str">
        <f t="shared" si="87"/>
        <v>INSERT INTO DISPAROS  (nome_disparo, num_disparo) VALUES ('ISABEL DE NAZARETH BARBOSA BRITO','5561999863636');</v>
      </c>
    </row>
    <row r="5608" spans="1:3" x14ac:dyDescent="0.3">
      <c r="A5608" s="1" t="s">
        <v>5258</v>
      </c>
      <c r="B5608" s="1">
        <v>6199646212</v>
      </c>
      <c r="C5608" s="2" t="str">
        <f t="shared" si="87"/>
        <v>INSERT INTO DISPAROS  (nome_disparo, num_disparo) VALUES ('ISABEL GUEDES DA SILVA','556199646212');</v>
      </c>
    </row>
    <row r="5609" spans="1:3" x14ac:dyDescent="0.3">
      <c r="A5609" s="1" t="s">
        <v>5259</v>
      </c>
      <c r="B5609" s="1">
        <v>6181660138</v>
      </c>
      <c r="C5609" s="2" t="str">
        <f t="shared" si="87"/>
        <v>INSERT INTO DISPAROS  (nome_disparo, num_disparo) VALUES ('ISABEL GUILHERMINA MIGLIO COSTA','556181660138');</v>
      </c>
    </row>
    <row r="5610" spans="1:3" x14ac:dyDescent="0.3">
      <c r="A5610" s="1" t="s">
        <v>5260</v>
      </c>
      <c r="B5610" s="1">
        <v>6199897045</v>
      </c>
      <c r="C5610" s="2" t="str">
        <f t="shared" si="87"/>
        <v>INSERT INTO DISPAROS  (nome_disparo, num_disparo) VALUES ('ISABEL GUILHON HENRIQUES','556199897045');</v>
      </c>
    </row>
    <row r="5611" spans="1:3" x14ac:dyDescent="0.3">
      <c r="A5611" s="1" t="s">
        <v>5261</v>
      </c>
      <c r="B5611" s="1">
        <v>6185272469</v>
      </c>
      <c r="C5611" s="2" t="str">
        <f t="shared" si="87"/>
        <v>INSERT INTO DISPAROS  (nome_disparo, num_disparo) VALUES ('ISABEL LULA BARROS','556185272469');</v>
      </c>
    </row>
    <row r="5612" spans="1:3" x14ac:dyDescent="0.3">
      <c r="A5612" s="1" t="s">
        <v>5262</v>
      </c>
      <c r="B5612" s="1">
        <v>61996033273</v>
      </c>
      <c r="C5612" s="2" t="str">
        <f t="shared" si="87"/>
        <v>INSERT INTO DISPAROS  (nome_disparo, num_disparo) VALUES ('ISABEL MARIA BARROS','5561996033273');</v>
      </c>
    </row>
    <row r="5613" spans="1:3" x14ac:dyDescent="0.3">
      <c r="A5613" s="1" t="s">
        <v>5263</v>
      </c>
      <c r="B5613" s="1">
        <v>61982178279</v>
      </c>
      <c r="C5613" s="2" t="str">
        <f t="shared" si="87"/>
        <v>INSERT INTO DISPAROS  (nome_disparo, num_disparo) VALUES ('ISABEL MARIA LEITE CAMARA','5561982178279');</v>
      </c>
    </row>
    <row r="5614" spans="1:3" x14ac:dyDescent="0.3">
      <c r="A5614" s="1" t="s">
        <v>5264</v>
      </c>
      <c r="B5614" s="1">
        <v>6199666846</v>
      </c>
      <c r="C5614" s="2" t="str">
        <f t="shared" si="87"/>
        <v>INSERT INTO DISPAROS  (nome_disparo, num_disparo) VALUES ('ISABEL OSÓRIO DE OLIVEIRA CARVALHO ARRUDA','556199666846');</v>
      </c>
    </row>
    <row r="5615" spans="1:3" x14ac:dyDescent="0.3">
      <c r="A5615" s="1" t="s">
        <v>5265</v>
      </c>
      <c r="B5615" s="1">
        <v>61991153502</v>
      </c>
      <c r="C5615" s="2" t="str">
        <f t="shared" si="87"/>
        <v>INSERT INTO DISPAROS  (nome_disparo, num_disparo) VALUES ('ISABEL PATRICIA MERCADO DE FAUSTINO','5561991153502');</v>
      </c>
    </row>
    <row r="5616" spans="1:3" x14ac:dyDescent="0.3">
      <c r="A5616" s="1" t="s">
        <v>5266</v>
      </c>
      <c r="B5616" s="1">
        <v>61996866842</v>
      </c>
      <c r="C5616" s="2" t="str">
        <f t="shared" si="87"/>
        <v>INSERT INTO DISPAROS  (nome_disparo, num_disparo) VALUES ('ISABEL RODRIGUES DE CARVALHO','5561996866842');</v>
      </c>
    </row>
    <row r="5617" spans="1:3" x14ac:dyDescent="0.3">
      <c r="A5617" s="1" t="s">
        <v>5267</v>
      </c>
      <c r="B5617" s="1">
        <v>6192014185</v>
      </c>
      <c r="C5617" s="2" t="str">
        <f t="shared" si="87"/>
        <v>INSERT INTO DISPAROS  (nome_disparo, num_disparo) VALUES ('ISABEL RODRIGUES MATOS','556192014185');</v>
      </c>
    </row>
    <row r="5618" spans="1:3" x14ac:dyDescent="0.3">
      <c r="A5618" s="1" t="s">
        <v>5268</v>
      </c>
      <c r="B5618" s="1">
        <v>6181963536</v>
      </c>
      <c r="C5618" s="2" t="str">
        <f t="shared" si="87"/>
        <v>INSERT INTO DISPAROS  (nome_disparo, num_disparo) VALUES ('ISABEL SALUSTIANO PEREIRA','556181963536');</v>
      </c>
    </row>
    <row r="5619" spans="1:3" x14ac:dyDescent="0.3">
      <c r="A5619" s="1" t="s">
        <v>5269</v>
      </c>
      <c r="B5619" s="1">
        <v>6195568710</v>
      </c>
      <c r="C5619" s="2" t="str">
        <f t="shared" si="87"/>
        <v>INSERT INTO DISPAROS  (nome_disparo, num_disparo) VALUES ('ISABEL SANTOS SOUSA','556195568710');</v>
      </c>
    </row>
    <row r="5620" spans="1:3" x14ac:dyDescent="0.3">
      <c r="A5620" s="1" t="s">
        <v>5270</v>
      </c>
      <c r="B5620" s="1">
        <v>6199882756</v>
      </c>
      <c r="C5620" s="2" t="str">
        <f t="shared" si="87"/>
        <v>INSERT INTO DISPAROS  (nome_disparo, num_disparo) VALUES ('ISABEL VELOSO FERREIRA','556199882756');</v>
      </c>
    </row>
    <row r="5621" spans="1:3" x14ac:dyDescent="0.3">
      <c r="A5621" s="1" t="s">
        <v>5271</v>
      </c>
      <c r="B5621" s="1">
        <v>6199764136</v>
      </c>
      <c r="C5621" s="2" t="str">
        <f t="shared" si="87"/>
        <v>INSERT INTO DISPAROS  (nome_disparo, num_disparo) VALUES ('ISABELA ALVES MENDONCA','556199764136');</v>
      </c>
    </row>
    <row r="5622" spans="1:3" x14ac:dyDescent="0.3">
      <c r="A5622" s="1" t="s">
        <v>5272</v>
      </c>
      <c r="B5622" s="1">
        <v>61998149104</v>
      </c>
      <c r="C5622" s="2" t="str">
        <f t="shared" si="87"/>
        <v>INSERT INTO DISPAROS  (nome_disparo, num_disparo) VALUES ('ISABELA CORREA DE LIMA ULIAN ANDRADE','5561998149104');</v>
      </c>
    </row>
    <row r="5623" spans="1:3" x14ac:dyDescent="0.3">
      <c r="A5623" s="1" t="s">
        <v>5273</v>
      </c>
      <c r="B5623" s="1">
        <v>6181113583</v>
      </c>
      <c r="C5623" s="2" t="str">
        <f t="shared" si="87"/>
        <v>INSERT INTO DISPAROS  (nome_disparo, num_disparo) VALUES ('ISABELLA CRISTINA S LIMA DE MEDEIROS','556181113583');</v>
      </c>
    </row>
    <row r="5624" spans="1:3" x14ac:dyDescent="0.3">
      <c r="A5624" s="1" t="s">
        <v>5274</v>
      </c>
      <c r="B5624" s="1">
        <v>61992233080</v>
      </c>
      <c r="C5624" s="2" t="str">
        <f t="shared" si="87"/>
        <v>INSERT INTO DISPAROS  (nome_disparo, num_disparo) VALUES ('ISABELLA VASCONCELOS GURGEL','5561992233080');</v>
      </c>
    </row>
    <row r="5625" spans="1:3" x14ac:dyDescent="0.3">
      <c r="A5625" s="1" t="s">
        <v>5275</v>
      </c>
      <c r="B5625" s="1">
        <v>6199199530</v>
      </c>
      <c r="C5625" s="2" t="str">
        <f t="shared" si="87"/>
        <v>INSERT INTO DISPAROS  (nome_disparo, num_disparo) VALUES ('ISABETH GOMES DE MELO','556199199530');</v>
      </c>
    </row>
    <row r="5626" spans="1:3" x14ac:dyDescent="0.3">
      <c r="A5626" s="1" t="s">
        <v>5276</v>
      </c>
      <c r="B5626" s="1">
        <v>61992610237</v>
      </c>
      <c r="C5626" s="2" t="str">
        <f t="shared" si="87"/>
        <v>INSERT INTO DISPAROS  (nome_disparo, num_disparo) VALUES ('ISAI LOPES DE MORAES','5561992610237');</v>
      </c>
    </row>
    <row r="5627" spans="1:3" x14ac:dyDescent="0.3">
      <c r="A5627" s="1" t="s">
        <v>5277</v>
      </c>
      <c r="B5627" s="1">
        <v>61992368588</v>
      </c>
      <c r="C5627" s="2" t="str">
        <f t="shared" si="87"/>
        <v>INSERT INTO DISPAROS  (nome_disparo, num_disparo) VALUES ('ISAILDE DA COSTA FEITOSA','5561992368588');</v>
      </c>
    </row>
    <row r="5628" spans="1:3" x14ac:dyDescent="0.3">
      <c r="A5628" s="1" t="s">
        <v>5278</v>
      </c>
      <c r="B5628" s="1">
        <v>86130916</v>
      </c>
      <c r="C5628" s="2" t="str">
        <f t="shared" si="87"/>
        <v>INSERT INTO DISPAROS  (nome_disparo, num_disparo) VALUES ('ISALITE BRITO PINHEIRO','5586130916');</v>
      </c>
    </row>
    <row r="5629" spans="1:3" x14ac:dyDescent="0.3">
      <c r="A5629" s="1" t="s">
        <v>5279</v>
      </c>
      <c r="B5629" s="1">
        <v>6196723126</v>
      </c>
      <c r="C5629" s="2" t="str">
        <f t="shared" si="87"/>
        <v>INSERT INTO DISPAROS  (nome_disparo, num_disparo) VALUES ('ISAMÁRIA RIBEIRO MIRANDA ALBUQUERQUE','556196723126');</v>
      </c>
    </row>
    <row r="5630" spans="1:3" x14ac:dyDescent="0.3">
      <c r="A5630" s="1" t="s">
        <v>5280</v>
      </c>
      <c r="B5630" s="1">
        <v>6199761833</v>
      </c>
      <c r="C5630" s="2" t="str">
        <f t="shared" si="87"/>
        <v>INSERT INTO DISPAROS  (nome_disparo, num_disparo) VALUES ('ISANETE DAS GRACAS LOPES JARDIM GUSMAO','556199761833');</v>
      </c>
    </row>
    <row r="5631" spans="1:3" x14ac:dyDescent="0.3">
      <c r="A5631" s="1" t="s">
        <v>5281</v>
      </c>
      <c r="B5631" s="1">
        <v>6192694858</v>
      </c>
      <c r="C5631" s="2" t="str">
        <f t="shared" si="87"/>
        <v>INSERT INTO DISPAROS  (nome_disparo, num_disparo) VALUES ('ISANUZIA ROGERIO LIBERATO','556192694858');</v>
      </c>
    </row>
    <row r="5632" spans="1:3" x14ac:dyDescent="0.3">
      <c r="A5632" s="1" t="s">
        <v>5282</v>
      </c>
      <c r="B5632" s="1">
        <v>61993206902</v>
      </c>
      <c r="C5632" s="2" t="str">
        <f t="shared" si="87"/>
        <v>INSERT INTO DISPAROS  (nome_disparo, num_disparo) VALUES ('ISAURA ADELAIDE SANTOS OLIVEIRA','5561993206902');</v>
      </c>
    </row>
    <row r="5633" spans="1:3" x14ac:dyDescent="0.3">
      <c r="A5633" s="1" t="s">
        <v>5283</v>
      </c>
      <c r="B5633" s="1">
        <v>6184615210</v>
      </c>
      <c r="C5633" s="2" t="str">
        <f t="shared" si="87"/>
        <v>INSERT INTO DISPAROS  (nome_disparo, num_disparo) VALUES ('ISAURA ALVES DE OLIVEIRA','556184615210');</v>
      </c>
    </row>
    <row r="5634" spans="1:3" x14ac:dyDescent="0.3">
      <c r="A5634" s="1" t="s">
        <v>5283</v>
      </c>
      <c r="B5634" s="1">
        <v>61998356267</v>
      </c>
      <c r="C5634" s="2" t="str">
        <f t="shared" si="87"/>
        <v>INSERT INTO DISPAROS  (nome_disparo, num_disparo) VALUES ('ISAURA ALVES DE OLIVEIRA','5561998356267');</v>
      </c>
    </row>
    <row r="5635" spans="1:3" x14ac:dyDescent="0.3">
      <c r="A5635" s="1" t="s">
        <v>5284</v>
      </c>
      <c r="B5635" s="1">
        <v>61985161814</v>
      </c>
      <c r="C5635" s="2" t="str">
        <f t="shared" ref="C5635:C5698" si="88">"INSERT INTO "&amp;$C$1&amp;"  (nome_disparo, num_disparo) VALUES ('"&amp;$A5635&amp;"','55"&amp;B5635&amp;"');"</f>
        <v>INSERT INTO DISPAROS  (nome_disparo, num_disparo) VALUES ('ISAURA BARBOSA DO NASCIMENTO','5561985161814');</v>
      </c>
    </row>
    <row r="5636" spans="1:3" x14ac:dyDescent="0.3">
      <c r="A5636" s="1" t="s">
        <v>5285</v>
      </c>
      <c r="B5636" s="1">
        <v>61999836759</v>
      </c>
      <c r="C5636" s="2" t="str">
        <f t="shared" si="88"/>
        <v>INSERT INTO DISPAROS  (nome_disparo, num_disparo) VALUES ('ISAURA DE MENEZES MORATO DOS SANTOS','5561999836759');</v>
      </c>
    </row>
    <row r="5637" spans="1:3" x14ac:dyDescent="0.3">
      <c r="A5637" s="1" t="s">
        <v>5286</v>
      </c>
      <c r="B5637" s="1">
        <v>61982603976</v>
      </c>
      <c r="C5637" s="2" t="str">
        <f t="shared" si="88"/>
        <v>INSERT INTO DISPAROS  (nome_disparo, num_disparo) VALUES ('ISAURA LACERDA BOTELHO','5561982603976');</v>
      </c>
    </row>
    <row r="5638" spans="1:3" x14ac:dyDescent="0.3">
      <c r="A5638" s="1" t="s">
        <v>5287</v>
      </c>
      <c r="B5638" s="1">
        <v>6192392954</v>
      </c>
      <c r="C5638" s="2" t="str">
        <f t="shared" si="88"/>
        <v>INSERT INTO DISPAROS  (nome_disparo, num_disparo) VALUES ('ISAURIA HERMINIO DE SOUSA GONTIJO','556192392954');</v>
      </c>
    </row>
    <row r="5639" spans="1:3" x14ac:dyDescent="0.3">
      <c r="A5639" s="1" t="s">
        <v>5288</v>
      </c>
      <c r="B5639" s="1">
        <v>6199676640</v>
      </c>
      <c r="C5639" s="2" t="str">
        <f t="shared" si="88"/>
        <v>INSERT INTO DISPAROS  (nome_disparo, num_disparo) VALUES ('ISBELDIA MELO DE MOURA','556199676640');</v>
      </c>
    </row>
    <row r="5640" spans="1:3" x14ac:dyDescent="0.3">
      <c r="A5640" s="1" t="s">
        <v>5289</v>
      </c>
      <c r="B5640" s="1">
        <v>61999813920</v>
      </c>
      <c r="C5640" s="2" t="str">
        <f t="shared" si="88"/>
        <v>INSERT INTO DISPAROS  (nome_disparo, num_disparo) VALUES ('ISDA APARECIDA LOPES CORREIA','5561999813920');</v>
      </c>
    </row>
    <row r="5641" spans="1:3" x14ac:dyDescent="0.3">
      <c r="A5641" s="1" t="s">
        <v>5290</v>
      </c>
      <c r="B5641" s="1">
        <v>61996490660</v>
      </c>
      <c r="C5641" s="2" t="str">
        <f t="shared" si="88"/>
        <v>INSERT INTO DISPAROS  (nome_disparo, num_disparo) VALUES ('ISETE MARIA DA SILVA','5561996490660');</v>
      </c>
    </row>
    <row r="5642" spans="1:3" x14ac:dyDescent="0.3">
      <c r="A5642" s="1" t="s">
        <v>5291</v>
      </c>
      <c r="B5642" s="1">
        <v>61985050189</v>
      </c>
      <c r="C5642" s="2" t="str">
        <f t="shared" si="88"/>
        <v>INSERT INTO DISPAROS  (nome_disparo, num_disparo) VALUES ('ISIDIO FEITOSA DA SILVA NETO','5561985050189');</v>
      </c>
    </row>
    <row r="5643" spans="1:3" x14ac:dyDescent="0.3">
      <c r="A5643" s="1" t="s">
        <v>5292</v>
      </c>
      <c r="B5643" s="1">
        <v>61981447264</v>
      </c>
      <c r="C5643" s="2" t="str">
        <f t="shared" si="88"/>
        <v>INSERT INTO DISPAROS  (nome_disparo, num_disparo) VALUES ('ISIDORA JOSE PEREIRA','5561981447264');</v>
      </c>
    </row>
    <row r="5644" spans="1:3" x14ac:dyDescent="0.3">
      <c r="A5644" s="1" t="s">
        <v>5293</v>
      </c>
      <c r="B5644" s="1">
        <v>6181504444</v>
      </c>
      <c r="C5644" s="2" t="str">
        <f t="shared" si="88"/>
        <v>INSERT INTO DISPAROS  (nome_disparo, num_disparo) VALUES ('ISIS ALVES MACHADO','556181504444');</v>
      </c>
    </row>
    <row r="5645" spans="1:3" x14ac:dyDescent="0.3">
      <c r="A5645" s="1" t="s">
        <v>5294</v>
      </c>
      <c r="B5645" s="1">
        <v>6199040621</v>
      </c>
      <c r="C5645" s="2" t="str">
        <f t="shared" si="88"/>
        <v>INSERT INTO DISPAROS  (nome_disparo, num_disparo) VALUES ('ISIS FERREIRA RAMOS','556199040621');</v>
      </c>
    </row>
    <row r="5646" spans="1:3" x14ac:dyDescent="0.3">
      <c r="A5646" s="1" t="s">
        <v>5295</v>
      </c>
      <c r="B5646" s="1">
        <v>6196699993</v>
      </c>
      <c r="C5646" s="2" t="str">
        <f t="shared" si="88"/>
        <v>INSERT INTO DISPAROS  (nome_disparo, num_disparo) VALUES ('ISIS LUCAS E SILVA','556196699993');</v>
      </c>
    </row>
    <row r="5647" spans="1:3" x14ac:dyDescent="0.3">
      <c r="A5647" s="1" t="s">
        <v>5296</v>
      </c>
      <c r="B5647" s="1">
        <v>6199679938</v>
      </c>
      <c r="C5647" s="2" t="str">
        <f t="shared" si="88"/>
        <v>INSERT INTO DISPAROS  (nome_disparo, num_disparo) VALUES ('ISIS PINHEIRO DA SILVA','556199679938');</v>
      </c>
    </row>
    <row r="5648" spans="1:3" x14ac:dyDescent="0.3">
      <c r="A5648" s="1" t="s">
        <v>5297</v>
      </c>
      <c r="B5648" s="1">
        <v>61981279126</v>
      </c>
      <c r="C5648" s="2" t="str">
        <f t="shared" si="88"/>
        <v>INSERT INTO DISPAROS  (nome_disparo, num_disparo) VALUES ('ISIS SANTOS SALES','5561981279126');</v>
      </c>
    </row>
    <row r="5649" spans="1:3" x14ac:dyDescent="0.3">
      <c r="A5649" s="1" t="s">
        <v>5298</v>
      </c>
      <c r="B5649" s="1">
        <v>61999844413</v>
      </c>
      <c r="C5649" s="2" t="str">
        <f t="shared" si="88"/>
        <v>INSERT INTO DISPAROS  (nome_disparo, num_disparo) VALUES ('ISLAINE LEMOS FERRAZ TALAMONTE','5561999844413');</v>
      </c>
    </row>
    <row r="5650" spans="1:3" x14ac:dyDescent="0.3">
      <c r="A5650" s="1" t="s">
        <v>5299</v>
      </c>
      <c r="B5650" s="1">
        <v>6199685748</v>
      </c>
      <c r="C5650" s="2" t="str">
        <f t="shared" si="88"/>
        <v>INSERT INTO DISPAROS  (nome_disparo, num_disparo) VALUES ('ISLENE CARNEIRO OLIVEIRA','556199685748');</v>
      </c>
    </row>
    <row r="5651" spans="1:3" x14ac:dyDescent="0.3">
      <c r="A5651" s="1" t="s">
        <v>5299</v>
      </c>
      <c r="B5651" s="1">
        <v>61999685740</v>
      </c>
      <c r="C5651" s="2" t="str">
        <f t="shared" si="88"/>
        <v>INSERT INTO DISPAROS  (nome_disparo, num_disparo) VALUES ('ISLENE CARNEIRO OLIVEIRA','5561999685740');</v>
      </c>
    </row>
    <row r="5652" spans="1:3" x14ac:dyDescent="0.3">
      <c r="A5652" s="1" t="s">
        <v>5300</v>
      </c>
      <c r="B5652" s="1">
        <v>6181339197</v>
      </c>
      <c r="C5652" s="2" t="str">
        <f t="shared" si="88"/>
        <v>INSERT INTO DISPAROS  (nome_disparo, num_disparo) VALUES ('ISMAEL ALAN GONCALVES DE SIMAS','556181339197');</v>
      </c>
    </row>
    <row r="5653" spans="1:3" x14ac:dyDescent="0.3">
      <c r="A5653" s="1" t="s">
        <v>5301</v>
      </c>
      <c r="B5653" s="1">
        <v>61998599531</v>
      </c>
      <c r="C5653" s="2" t="str">
        <f t="shared" si="88"/>
        <v>INSERT INTO DISPAROS  (nome_disparo, num_disparo) VALUES ('ISMAELITA ALMEIDA DA SILVA','5561998599531');</v>
      </c>
    </row>
    <row r="5654" spans="1:3" x14ac:dyDescent="0.3">
      <c r="A5654" s="1" t="s">
        <v>5302</v>
      </c>
      <c r="B5654" s="1">
        <v>6199873288</v>
      </c>
      <c r="C5654" s="2" t="str">
        <f t="shared" si="88"/>
        <v>INSERT INTO DISPAROS  (nome_disparo, num_disparo) VALUES ('ISMAILDA GARCIA PACHECO','556199873288');</v>
      </c>
    </row>
    <row r="5655" spans="1:3" x14ac:dyDescent="0.3">
      <c r="A5655" s="1" t="s">
        <v>5303</v>
      </c>
      <c r="B5655" s="1">
        <v>61999734648</v>
      </c>
      <c r="C5655" s="2" t="str">
        <f t="shared" si="88"/>
        <v>INSERT INTO DISPAROS  (nome_disparo, num_disparo) VALUES ('ISMALIA LOPES DA SILVA','5561999734648');</v>
      </c>
    </row>
    <row r="5656" spans="1:3" x14ac:dyDescent="0.3">
      <c r="A5656" s="1" t="s">
        <v>5304</v>
      </c>
      <c r="B5656" s="1">
        <v>6184267663</v>
      </c>
      <c r="C5656" s="2" t="str">
        <f t="shared" si="88"/>
        <v>INSERT INTO DISPAROS  (nome_disparo, num_disparo) VALUES ('ISMALIA RODRIGUES MOREIRA','556184267663');</v>
      </c>
    </row>
    <row r="5657" spans="1:3" x14ac:dyDescent="0.3">
      <c r="A5657" s="1" t="s">
        <v>5305</v>
      </c>
      <c r="B5657" s="1">
        <v>38992271947</v>
      </c>
      <c r="C5657" s="2" t="str">
        <f t="shared" si="88"/>
        <v>INSERT INTO DISPAROS  (nome_disparo, num_disparo) VALUES ('ISMAR CARDOSO DE FIGUEIREDO','5538992271947');</v>
      </c>
    </row>
    <row r="5658" spans="1:3" x14ac:dyDescent="0.3">
      <c r="A5658" s="1" t="s">
        <v>5306</v>
      </c>
      <c r="B5658" s="1">
        <v>6184313132</v>
      </c>
      <c r="C5658" s="2" t="str">
        <f t="shared" si="88"/>
        <v>INSERT INTO DISPAROS  (nome_disparo, num_disparo) VALUES ('ISMAR CHAVES CARDOSO','556184313132');</v>
      </c>
    </row>
    <row r="5659" spans="1:3" x14ac:dyDescent="0.3">
      <c r="A5659" s="1" t="s">
        <v>5307</v>
      </c>
      <c r="B5659" s="1">
        <v>6184548844</v>
      </c>
      <c r="C5659" s="2" t="str">
        <f t="shared" si="88"/>
        <v>INSERT INTO DISPAROS  (nome_disparo, num_disparo) VALUES ('ISMENIA GONCALVES DE MAGALHAES','556184548844');</v>
      </c>
    </row>
    <row r="5660" spans="1:3" x14ac:dyDescent="0.3">
      <c r="A5660" s="1" t="s">
        <v>5308</v>
      </c>
      <c r="B5660" s="1">
        <v>6199787503</v>
      </c>
      <c r="C5660" s="2" t="str">
        <f t="shared" si="88"/>
        <v>INSERT INTO DISPAROS  (nome_disparo, num_disparo) VALUES ('ISMENIA MARIA DE MAGALHAES LUZ','556199787503');</v>
      </c>
    </row>
    <row r="5661" spans="1:3" x14ac:dyDescent="0.3">
      <c r="A5661" s="1" t="s">
        <v>5309</v>
      </c>
      <c r="B5661" s="1">
        <v>6185668244</v>
      </c>
      <c r="C5661" s="2" t="str">
        <f t="shared" si="88"/>
        <v>INSERT INTO DISPAROS  (nome_disparo, num_disparo) VALUES ('ISMENIA MARIA LOPES IBRAHIM','556185668244');</v>
      </c>
    </row>
    <row r="5662" spans="1:3" x14ac:dyDescent="0.3">
      <c r="A5662" s="1" t="s">
        <v>5310</v>
      </c>
      <c r="B5662" s="1">
        <v>6191586666</v>
      </c>
      <c r="C5662" s="2" t="str">
        <f t="shared" si="88"/>
        <v>INSERT INTO DISPAROS  (nome_disparo, num_disparo) VALUES ('ISMENIA TIMO DE CASTRO','556191586666');</v>
      </c>
    </row>
    <row r="5663" spans="1:3" x14ac:dyDescent="0.3">
      <c r="A5663" s="1" t="s">
        <v>5311</v>
      </c>
      <c r="B5663" s="1">
        <v>5430552497</v>
      </c>
      <c r="C5663" s="2" t="str">
        <f t="shared" si="88"/>
        <v>INSERT INTO DISPAROS  (nome_disparo, num_disparo) VALUES ('ISOLDA GEMMA GIORDANI','555430552497');</v>
      </c>
    </row>
    <row r="5664" spans="1:3" x14ac:dyDescent="0.3">
      <c r="A5664" s="1" t="s">
        <v>5312</v>
      </c>
      <c r="B5664" s="1">
        <v>61986090177</v>
      </c>
      <c r="C5664" s="2" t="str">
        <f t="shared" si="88"/>
        <v>INSERT INTO DISPAROS  (nome_disparo, num_disparo) VALUES ('ISONETE DA CONCEICAO F BARCELOS','5561986090177');</v>
      </c>
    </row>
    <row r="5665" spans="1:3" x14ac:dyDescent="0.3">
      <c r="A5665" s="1" t="s">
        <v>5313</v>
      </c>
      <c r="B5665" s="1">
        <v>6196842418</v>
      </c>
      <c r="C5665" s="2" t="str">
        <f t="shared" si="88"/>
        <v>INSERT INTO DISPAROS  (nome_disparo, num_disparo) VALUES ('ISRAEL BARBOSA RIBEIRO','556196842418');</v>
      </c>
    </row>
    <row r="5666" spans="1:3" x14ac:dyDescent="0.3">
      <c r="A5666" s="1" t="s">
        <v>5314</v>
      </c>
      <c r="B5666" s="1">
        <v>6199824864</v>
      </c>
      <c r="C5666" s="2" t="str">
        <f t="shared" si="88"/>
        <v>INSERT INTO DISPAROS  (nome_disparo, num_disparo) VALUES ('ISRAEL FERNANDES FERREIRA','556199824864');</v>
      </c>
    </row>
    <row r="5667" spans="1:3" x14ac:dyDescent="0.3">
      <c r="A5667" s="1" t="s">
        <v>5315</v>
      </c>
      <c r="B5667" s="1">
        <v>6181747375</v>
      </c>
      <c r="C5667" s="2" t="str">
        <f t="shared" si="88"/>
        <v>INSERT INTO DISPAROS  (nome_disparo, num_disparo) VALUES ('ISRAEL PEREIRA DE MELO','556181747375');</v>
      </c>
    </row>
    <row r="5668" spans="1:3" x14ac:dyDescent="0.3">
      <c r="A5668" s="1" t="s">
        <v>5316</v>
      </c>
      <c r="B5668" s="1">
        <v>6193447350</v>
      </c>
      <c r="C5668" s="2" t="str">
        <f t="shared" si="88"/>
        <v>INSERT INTO DISPAROS  (nome_disparo, num_disparo) VALUES ('ISTEL DOS SANTOS FERREIRA DA COSTA','556193447350');</v>
      </c>
    </row>
    <row r="5669" spans="1:3" x14ac:dyDescent="0.3">
      <c r="A5669" s="1" t="s">
        <v>5317</v>
      </c>
      <c r="B5669" s="1">
        <v>6199825477</v>
      </c>
      <c r="C5669" s="2" t="str">
        <f t="shared" si="88"/>
        <v>INSERT INTO DISPAROS  (nome_disparo, num_disparo) VALUES ('ITAIR MARIA PINHEIRO DE CARVALHO REGO','556199825477');</v>
      </c>
    </row>
    <row r="5670" spans="1:3" x14ac:dyDescent="0.3">
      <c r="A5670" s="1" t="s">
        <v>5318</v>
      </c>
      <c r="B5670" s="1">
        <v>61999704008</v>
      </c>
      <c r="C5670" s="2" t="str">
        <f t="shared" si="88"/>
        <v>INSERT INTO DISPAROS  (nome_disparo, num_disparo) VALUES ('ITAJACYRA DALVA TAVARES','5561999704008');</v>
      </c>
    </row>
    <row r="5671" spans="1:3" x14ac:dyDescent="0.3">
      <c r="A5671" s="1" t="s">
        <v>5319</v>
      </c>
      <c r="B5671" s="1">
        <v>6496270581</v>
      </c>
      <c r="C5671" s="2" t="str">
        <f t="shared" si="88"/>
        <v>INSERT INTO DISPAROS  (nome_disparo, num_disparo) VALUES ('ITALO PASINI','556496270581');</v>
      </c>
    </row>
    <row r="5672" spans="1:3" x14ac:dyDescent="0.3">
      <c r="A5672" s="1" t="s">
        <v>5320</v>
      </c>
      <c r="B5672" s="1">
        <v>6199070722</v>
      </c>
      <c r="C5672" s="2" t="str">
        <f t="shared" si="88"/>
        <v>INSERT INTO DISPAROS  (nome_disparo, num_disparo) VALUES ('ITAMAR SANTANNA VERBURG','556199070722');</v>
      </c>
    </row>
    <row r="5673" spans="1:3" x14ac:dyDescent="0.3">
      <c r="A5673" s="1" t="s">
        <v>5321</v>
      </c>
      <c r="B5673" s="1">
        <v>61991031116</v>
      </c>
      <c r="C5673" s="2" t="str">
        <f t="shared" si="88"/>
        <v>INSERT INTO DISPAROS  (nome_disparo, num_disparo) VALUES ('ITAMI LUIZ DE LIMA','5561991031116');</v>
      </c>
    </row>
    <row r="5674" spans="1:3" x14ac:dyDescent="0.3">
      <c r="A5674" s="1" t="s">
        <v>5322</v>
      </c>
      <c r="B5674" s="1">
        <v>21981772441</v>
      </c>
      <c r="C5674" s="2" t="str">
        <f t="shared" si="88"/>
        <v>INSERT INTO DISPAROS  (nome_disparo, num_disparo) VALUES ('ITELITA FERRAZ','5521981772441');</v>
      </c>
    </row>
    <row r="5675" spans="1:3" x14ac:dyDescent="0.3">
      <c r="A5675" s="1" t="s">
        <v>5323</v>
      </c>
      <c r="B5675" s="1">
        <v>61996537543</v>
      </c>
      <c r="C5675" s="2" t="str">
        <f t="shared" si="88"/>
        <v>INSERT INTO DISPAROS  (nome_disparo, num_disparo) VALUES ('ITIRO KOTAMA','5561996537543');</v>
      </c>
    </row>
    <row r="5676" spans="1:3" x14ac:dyDescent="0.3">
      <c r="A5676" s="1" t="s">
        <v>5324</v>
      </c>
      <c r="B5676" s="1">
        <v>6196374812</v>
      </c>
      <c r="C5676" s="2" t="str">
        <f t="shared" si="88"/>
        <v>INSERT INTO DISPAROS  (nome_disparo, num_disparo) VALUES ('ITUKO TAKEUTI','556196374812');</v>
      </c>
    </row>
    <row r="5677" spans="1:3" x14ac:dyDescent="0.3">
      <c r="A5677" s="1" t="s">
        <v>5325</v>
      </c>
      <c r="B5677" s="1">
        <v>61984755793</v>
      </c>
      <c r="C5677" s="2" t="str">
        <f t="shared" si="88"/>
        <v>INSERT INTO DISPAROS  (nome_disparo, num_disparo) VALUES ('IUSA RODRIGUES CARDOSO','5561984755793');</v>
      </c>
    </row>
    <row r="5678" spans="1:3" x14ac:dyDescent="0.3">
      <c r="A5678" s="1" t="s">
        <v>5326</v>
      </c>
      <c r="B5678" s="1">
        <v>6199943992</v>
      </c>
      <c r="C5678" s="2" t="str">
        <f t="shared" si="88"/>
        <v>INSERT INTO DISPAROS  (nome_disparo, num_disparo) VALUES ('IVA CARVALHO ZAPPONI','556199943992');</v>
      </c>
    </row>
    <row r="5679" spans="1:3" x14ac:dyDescent="0.3">
      <c r="A5679" s="1" t="s">
        <v>5327</v>
      </c>
      <c r="B5679" s="1">
        <v>6281102000</v>
      </c>
      <c r="C5679" s="2" t="str">
        <f t="shared" si="88"/>
        <v>INSERT INTO DISPAROS  (nome_disparo, num_disparo) VALUES ('IVA MARIA FERREIRA COELHO','556281102000');</v>
      </c>
    </row>
    <row r="5680" spans="1:3" x14ac:dyDescent="0.3">
      <c r="A5680" s="1" t="s">
        <v>5328</v>
      </c>
      <c r="B5680" s="1">
        <v>6181689323</v>
      </c>
      <c r="C5680" s="2" t="str">
        <f t="shared" si="88"/>
        <v>INSERT INTO DISPAROS  (nome_disparo, num_disparo) VALUES ('IVACY JOSE DE SOUZA','556181689323');</v>
      </c>
    </row>
    <row r="5681" spans="1:3" x14ac:dyDescent="0.3">
      <c r="A5681" s="1" t="s">
        <v>5329</v>
      </c>
      <c r="B5681" s="1">
        <v>61996735373</v>
      </c>
      <c r="C5681" s="2" t="str">
        <f t="shared" si="88"/>
        <v>INSERT INTO DISPAROS  (nome_disparo, num_disparo) VALUES ('IVAIR RODRIGUES DE ASSIS','5561996735373');</v>
      </c>
    </row>
    <row r="5682" spans="1:3" x14ac:dyDescent="0.3">
      <c r="A5682" s="1" t="s">
        <v>5330</v>
      </c>
      <c r="B5682" s="1">
        <v>6195785576</v>
      </c>
      <c r="C5682" s="2" t="str">
        <f t="shared" si="88"/>
        <v>INSERT INTO DISPAROS  (nome_disparo, num_disparo) VALUES ('IVALCY DIAS OLIVEIRA','556195785576');</v>
      </c>
    </row>
    <row r="5683" spans="1:3" x14ac:dyDescent="0.3">
      <c r="A5683" s="1" t="s">
        <v>5331</v>
      </c>
      <c r="B5683" s="1">
        <v>6193019855</v>
      </c>
      <c r="C5683" s="2" t="str">
        <f t="shared" si="88"/>
        <v>INSERT INTO DISPAROS  (nome_disparo, num_disparo) VALUES ('IVALDO JESUS LIMA DE OLIVEIRA','556193019855');</v>
      </c>
    </row>
    <row r="5684" spans="1:3" x14ac:dyDescent="0.3">
      <c r="A5684" s="1" t="s">
        <v>5332</v>
      </c>
      <c r="B5684" s="1">
        <v>61999817871</v>
      </c>
      <c r="C5684" s="2" t="str">
        <f t="shared" si="88"/>
        <v>INSERT INTO DISPAROS  (nome_disparo, num_disparo) VALUES ('IVAN ANTONIO MIRANDA CAMPOS','5561999817871');</v>
      </c>
    </row>
    <row r="5685" spans="1:3" x14ac:dyDescent="0.3">
      <c r="A5685" s="1" t="s">
        <v>5333</v>
      </c>
      <c r="B5685" s="1">
        <v>61981535156</v>
      </c>
      <c r="C5685" s="2" t="str">
        <f t="shared" si="88"/>
        <v>INSERT INTO DISPAROS  (nome_disparo, num_disparo) VALUES ('IVAN CARVALHO BOCCANERA','5561981535156');</v>
      </c>
    </row>
    <row r="5686" spans="1:3" x14ac:dyDescent="0.3">
      <c r="A5686" s="1" t="s">
        <v>5334</v>
      </c>
      <c r="B5686" s="1">
        <v>61992235645</v>
      </c>
      <c r="C5686" s="2" t="str">
        <f t="shared" si="88"/>
        <v>INSERT INTO DISPAROS  (nome_disparo, num_disparo) VALUES ('IVAN MUNIZ DE MESQUITA','5561992235645');</v>
      </c>
    </row>
    <row r="5687" spans="1:3" x14ac:dyDescent="0.3">
      <c r="A5687" s="1" t="s">
        <v>5335</v>
      </c>
      <c r="B5687" s="1">
        <v>61999866972</v>
      </c>
      <c r="C5687" s="2" t="str">
        <f t="shared" si="88"/>
        <v>INSERT INTO DISPAROS  (nome_disparo, num_disparo) VALUES ('IVAN PAULO VILELA NASCIMENTO','5561999866972');</v>
      </c>
    </row>
    <row r="5688" spans="1:3" x14ac:dyDescent="0.3">
      <c r="A5688" s="1" t="s">
        <v>5336</v>
      </c>
      <c r="B5688" s="1">
        <v>6193751135</v>
      </c>
      <c r="C5688" s="2" t="str">
        <f t="shared" si="88"/>
        <v>INSERT INTO DISPAROS  (nome_disparo, num_disparo) VALUES ('IVANA ALBANO NUNES','556193751135');</v>
      </c>
    </row>
    <row r="5689" spans="1:3" x14ac:dyDescent="0.3">
      <c r="A5689" s="1" t="s">
        <v>5337</v>
      </c>
      <c r="B5689" s="1">
        <v>6199740677</v>
      </c>
      <c r="C5689" s="2" t="str">
        <f t="shared" si="88"/>
        <v>INSERT INTO DISPAROS  (nome_disparo, num_disparo) VALUES ('IVANA ALVES ORELLI DE PAIVA','556199740677');</v>
      </c>
    </row>
    <row r="5690" spans="1:3" x14ac:dyDescent="0.3">
      <c r="A5690" s="1" t="s">
        <v>5338</v>
      </c>
      <c r="B5690" s="1">
        <v>6199712760</v>
      </c>
      <c r="C5690" s="2" t="str">
        <f t="shared" si="88"/>
        <v>INSERT INTO DISPAROS  (nome_disparo, num_disparo) VALUES ('IVANA BRAGA DE JULIO','556199712760');</v>
      </c>
    </row>
    <row r="5691" spans="1:3" x14ac:dyDescent="0.3">
      <c r="A5691" s="1" t="s">
        <v>5339</v>
      </c>
      <c r="B5691" s="1">
        <v>6185055555</v>
      </c>
      <c r="C5691" s="2" t="str">
        <f t="shared" si="88"/>
        <v>INSERT INTO DISPAROS  (nome_disparo, num_disparo) VALUES ('IVANA DE FATIMA BARROSO DANTAS','556185055555');</v>
      </c>
    </row>
    <row r="5692" spans="1:3" x14ac:dyDescent="0.3">
      <c r="A5692" s="1" t="s">
        <v>5340</v>
      </c>
      <c r="B5692" s="1">
        <v>6191769039</v>
      </c>
      <c r="C5692" s="2" t="str">
        <f t="shared" si="88"/>
        <v>INSERT INTO DISPAROS  (nome_disparo, num_disparo) VALUES ('IVANA FABIANA GOMES','556191769039');</v>
      </c>
    </row>
    <row r="5693" spans="1:3" x14ac:dyDescent="0.3">
      <c r="A5693" s="1" t="s">
        <v>5341</v>
      </c>
      <c r="B5693" s="1">
        <v>61999514206</v>
      </c>
      <c r="C5693" s="2" t="str">
        <f t="shared" si="88"/>
        <v>INSERT INTO DISPAROS  (nome_disparo, num_disparo) VALUES ('IVANA JURACI RORIZ','5561999514206');</v>
      </c>
    </row>
    <row r="5694" spans="1:3" x14ac:dyDescent="0.3">
      <c r="A5694" s="1" t="s">
        <v>5342</v>
      </c>
      <c r="B5694" s="1">
        <v>61999956517</v>
      </c>
      <c r="C5694" s="2" t="str">
        <f t="shared" si="88"/>
        <v>INSERT INTO DISPAROS  (nome_disparo, num_disparo) VALUES ('IVANA ORNELAS DE ALMEIDA ARAUJO','5561999956517');</v>
      </c>
    </row>
    <row r="5695" spans="1:3" x14ac:dyDescent="0.3">
      <c r="A5695" s="1" t="s">
        <v>5343</v>
      </c>
      <c r="B5695" s="1">
        <v>61982310213</v>
      </c>
      <c r="C5695" s="2" t="str">
        <f t="shared" si="88"/>
        <v>INSERT INTO DISPAROS  (nome_disparo, num_disparo) VALUES ('IVANA ROCHA SALIGNAC ARAUJO','5561982310213');</v>
      </c>
    </row>
    <row r="5696" spans="1:3" x14ac:dyDescent="0.3">
      <c r="A5696" s="1" t="s">
        <v>5344</v>
      </c>
      <c r="B5696" s="1">
        <v>6199743021</v>
      </c>
      <c r="C5696" s="2" t="str">
        <f t="shared" si="88"/>
        <v>INSERT INTO DISPAROS  (nome_disparo, num_disparo) VALUES ('IVANDA MARIA DA COSTA','556199743021');</v>
      </c>
    </row>
    <row r="5697" spans="1:3" x14ac:dyDescent="0.3">
      <c r="A5697" s="1" t="s">
        <v>5345</v>
      </c>
      <c r="B5697" s="1">
        <v>61999769294</v>
      </c>
      <c r="C5697" s="2" t="str">
        <f t="shared" si="88"/>
        <v>INSERT INTO DISPAROS  (nome_disparo, num_disparo) VALUES ('IVANDA MARIA RIBEIRO DE OLIVEIRA','5561999769294');</v>
      </c>
    </row>
    <row r="5698" spans="1:3" x14ac:dyDescent="0.3">
      <c r="A5698" s="1" t="s">
        <v>5346</v>
      </c>
      <c r="B5698" s="1">
        <v>6196754751</v>
      </c>
      <c r="C5698" s="2" t="str">
        <f t="shared" si="88"/>
        <v>INSERT INTO DISPAROS  (nome_disparo, num_disparo) VALUES ('IVANEIDE ARAGAO GUERRA','556196754751');</v>
      </c>
    </row>
    <row r="5699" spans="1:3" x14ac:dyDescent="0.3">
      <c r="A5699" s="1" t="s">
        <v>5347</v>
      </c>
      <c r="B5699" s="1">
        <v>61985299857</v>
      </c>
      <c r="C5699" s="2" t="str">
        <f t="shared" ref="C5699:C5762" si="89">"INSERT INTO "&amp;$C$1&amp;"  (nome_disparo, num_disparo) VALUES ('"&amp;$A5699&amp;"','55"&amp;B5699&amp;"');"</f>
        <v>INSERT INTO DISPAROS  (nome_disparo, num_disparo) VALUES ('IVANEIDE TEIXEIRA MACHADO','5561985299857');</v>
      </c>
    </row>
    <row r="5700" spans="1:3" x14ac:dyDescent="0.3">
      <c r="A5700" s="1" t="s">
        <v>5348</v>
      </c>
      <c r="B5700" s="1">
        <v>6191649808</v>
      </c>
      <c r="C5700" s="2" t="str">
        <f t="shared" si="89"/>
        <v>INSERT INTO DISPAROS  (nome_disparo, num_disparo) VALUES ('IVANETE ALVES BORGES','556191649808');</v>
      </c>
    </row>
    <row r="5701" spans="1:3" x14ac:dyDescent="0.3">
      <c r="A5701" s="1" t="s">
        <v>5349</v>
      </c>
      <c r="B5701" s="1">
        <v>61992711793</v>
      </c>
      <c r="C5701" s="2" t="str">
        <f t="shared" si="89"/>
        <v>INSERT INTO DISPAROS  (nome_disparo, num_disparo) VALUES ('IVANETE ALVES DE SOUZA','5561992711793');</v>
      </c>
    </row>
    <row r="5702" spans="1:3" x14ac:dyDescent="0.3">
      <c r="A5702" s="1" t="s">
        <v>5350</v>
      </c>
      <c r="B5702" s="1">
        <v>6195495495</v>
      </c>
      <c r="C5702" s="2" t="str">
        <f t="shared" si="89"/>
        <v>INSERT INTO DISPAROS  (nome_disparo, num_disparo) VALUES ('IVANETE DA SILVA SOUSA SANTOS','556195495495');</v>
      </c>
    </row>
    <row r="5703" spans="1:3" x14ac:dyDescent="0.3">
      <c r="A5703" s="1" t="s">
        <v>5351</v>
      </c>
      <c r="B5703" s="1">
        <v>61992802791</v>
      </c>
      <c r="C5703" s="2" t="str">
        <f t="shared" si="89"/>
        <v>INSERT INTO DISPAROS  (nome_disparo, num_disparo) VALUES ('IVANETE LEAL DE MOURA','5561992802791');</v>
      </c>
    </row>
    <row r="5704" spans="1:3" x14ac:dyDescent="0.3">
      <c r="A5704" s="1" t="s">
        <v>5352</v>
      </c>
      <c r="B5704" s="1">
        <v>6181220204</v>
      </c>
      <c r="C5704" s="2" t="str">
        <f t="shared" si="89"/>
        <v>INSERT INTO DISPAROS  (nome_disparo, num_disparo) VALUES ('IVANETE MAIA DIAS LEDO','556181220204');</v>
      </c>
    </row>
    <row r="5705" spans="1:3" x14ac:dyDescent="0.3">
      <c r="A5705" s="1" t="s">
        <v>5353</v>
      </c>
      <c r="B5705" s="1">
        <v>6192029971</v>
      </c>
      <c r="C5705" s="2" t="str">
        <f t="shared" si="89"/>
        <v>INSERT INTO DISPAROS  (nome_disparo, num_disparo) VALUES ('IVANETE MARIA SOARES TERRA','556192029971');</v>
      </c>
    </row>
    <row r="5706" spans="1:3" x14ac:dyDescent="0.3">
      <c r="A5706" s="1" t="s">
        <v>5354</v>
      </c>
      <c r="B5706" s="1">
        <v>61982229502</v>
      </c>
      <c r="C5706" s="2" t="str">
        <f t="shared" si="89"/>
        <v>INSERT INTO DISPAROS  (nome_disparo, num_disparo) VALUES ('IVANETE VALENTIM DE MORAES CAMPOS','5561982229502');</v>
      </c>
    </row>
    <row r="5707" spans="1:3" x14ac:dyDescent="0.3">
      <c r="A5707" s="1" t="s">
        <v>5355</v>
      </c>
      <c r="B5707" s="1">
        <v>6199675670</v>
      </c>
      <c r="C5707" s="2" t="str">
        <f t="shared" si="89"/>
        <v>INSERT INTO DISPAROS  (nome_disparo, num_disparo) VALUES ('IVANI AYRES DE SOUSA DIAS','556199675670');</v>
      </c>
    </row>
    <row r="5708" spans="1:3" x14ac:dyDescent="0.3">
      <c r="A5708" s="1" t="s">
        <v>5356</v>
      </c>
      <c r="B5708" s="1">
        <v>61984051974</v>
      </c>
      <c r="C5708" s="2" t="str">
        <f t="shared" si="89"/>
        <v>INSERT INTO DISPAROS  (nome_disparo, num_disparo) VALUES ('IVANI EUSTAQUIA DOS SANTOS','5561984051974');</v>
      </c>
    </row>
    <row r="5709" spans="1:3" x14ac:dyDescent="0.3">
      <c r="A5709" s="1" t="s">
        <v>5357</v>
      </c>
      <c r="B5709" s="1">
        <v>6198162557</v>
      </c>
      <c r="C5709" s="2" t="str">
        <f t="shared" si="89"/>
        <v>INSERT INTO DISPAROS  (nome_disparo, num_disparo) VALUES ('IVANI FERREIRA MARCAL','556198162557');</v>
      </c>
    </row>
    <row r="5710" spans="1:3" x14ac:dyDescent="0.3">
      <c r="A5710" s="1" t="s">
        <v>5358</v>
      </c>
      <c r="B5710" s="1">
        <v>6185780156</v>
      </c>
      <c r="C5710" s="2" t="str">
        <f t="shared" si="89"/>
        <v>INSERT INTO DISPAROS  (nome_disparo, num_disparo) VALUES ('IVANI JULIA DE ANDRADE DALLASTA','556185780156');</v>
      </c>
    </row>
    <row r="5711" spans="1:3" x14ac:dyDescent="0.3">
      <c r="A5711" s="1" t="s">
        <v>5359</v>
      </c>
      <c r="B5711" s="1">
        <v>6185562354</v>
      </c>
      <c r="C5711" s="2" t="str">
        <f t="shared" si="89"/>
        <v>INSERT INTO DISPAROS  (nome_disparo, num_disparo) VALUES ('IVANI LIMA DOS SANTOS','556185562354');</v>
      </c>
    </row>
    <row r="5712" spans="1:3" x14ac:dyDescent="0.3">
      <c r="A5712" s="1" t="s">
        <v>5360</v>
      </c>
      <c r="B5712" s="1">
        <v>6199835678</v>
      </c>
      <c r="C5712" s="2" t="str">
        <f t="shared" si="89"/>
        <v>INSERT INTO DISPAROS  (nome_disparo, num_disparo) VALUES ('IVANI MARISA CAYSER','556199835678');</v>
      </c>
    </row>
    <row r="5713" spans="1:3" x14ac:dyDescent="0.3">
      <c r="A5713" s="1" t="s">
        <v>5361</v>
      </c>
      <c r="B5713" s="1">
        <v>6199756270</v>
      </c>
      <c r="C5713" s="2" t="str">
        <f t="shared" si="89"/>
        <v>INSERT INTO DISPAROS  (nome_disparo, num_disparo) VALUES ('IVANIA MARIA FONSECA','556199756270');</v>
      </c>
    </row>
    <row r="5714" spans="1:3" x14ac:dyDescent="0.3">
      <c r="A5714" s="1" t="s">
        <v>5362</v>
      </c>
      <c r="B5714" s="1">
        <v>6199672247</v>
      </c>
      <c r="C5714" s="2" t="str">
        <f t="shared" si="89"/>
        <v>INSERT INTO DISPAROS  (nome_disparo, num_disparo) VALUES ('IVANIA MENEZES MORATO','556199672247');</v>
      </c>
    </row>
    <row r="5715" spans="1:3" x14ac:dyDescent="0.3">
      <c r="A5715" s="1" t="s">
        <v>5363</v>
      </c>
      <c r="B5715" s="1">
        <v>61999880152</v>
      </c>
      <c r="C5715" s="2" t="str">
        <f t="shared" si="89"/>
        <v>INSERT INTO DISPAROS  (nome_disparo, num_disparo) VALUES ('IVANICE BERNARDES DE OLIVEIRA PRATES','5561999880152');</v>
      </c>
    </row>
    <row r="5716" spans="1:3" x14ac:dyDescent="0.3">
      <c r="A5716" s="1" t="s">
        <v>5364</v>
      </c>
      <c r="B5716" s="1">
        <v>6191397630</v>
      </c>
      <c r="C5716" s="2" t="str">
        <f t="shared" si="89"/>
        <v>INSERT INTO DISPAROS  (nome_disparo, num_disparo) VALUES ('IVANICE DA SILVA','556191397630');</v>
      </c>
    </row>
    <row r="5717" spans="1:3" x14ac:dyDescent="0.3">
      <c r="A5717" s="1" t="s">
        <v>5365</v>
      </c>
      <c r="B5717" s="1">
        <v>6199670586</v>
      </c>
      <c r="C5717" s="2" t="str">
        <f t="shared" si="89"/>
        <v>INSERT INTO DISPAROS  (nome_disparo, num_disparo) VALUES ('IVANICE LAMAS CORREA','556199670586');</v>
      </c>
    </row>
    <row r="5718" spans="1:3" x14ac:dyDescent="0.3">
      <c r="A5718" s="1" t="s">
        <v>5365</v>
      </c>
      <c r="B5718" s="1">
        <v>61999830522</v>
      </c>
      <c r="C5718" s="2" t="str">
        <f t="shared" si="89"/>
        <v>INSERT INTO DISPAROS  (nome_disparo, num_disparo) VALUES ('IVANICE LAMAS CORREA','5561999830522');</v>
      </c>
    </row>
    <row r="5719" spans="1:3" x14ac:dyDescent="0.3">
      <c r="A5719" s="1" t="s">
        <v>5366</v>
      </c>
      <c r="B5719" s="1">
        <v>6192373720</v>
      </c>
      <c r="C5719" s="2" t="str">
        <f t="shared" si="89"/>
        <v>INSERT INTO DISPAROS  (nome_disparo, num_disparo) VALUES ('IVANICE MARGARIDA MACIEL','556192373720');</v>
      </c>
    </row>
    <row r="5720" spans="1:3" x14ac:dyDescent="0.3">
      <c r="A5720" s="1" t="s">
        <v>5367</v>
      </c>
      <c r="B5720" s="1">
        <v>61992741579</v>
      </c>
      <c r="C5720" s="2" t="str">
        <f t="shared" si="89"/>
        <v>INSERT INTO DISPAROS  (nome_disparo, num_disparo) VALUES ('IVANILDA CARVALHO PINHEIRO','5561992741579');</v>
      </c>
    </row>
    <row r="5721" spans="1:3" x14ac:dyDescent="0.3">
      <c r="A5721" s="1" t="s">
        <v>5368</v>
      </c>
      <c r="B5721" s="1">
        <v>61992731557</v>
      </c>
      <c r="C5721" s="2" t="str">
        <f t="shared" si="89"/>
        <v>INSERT INTO DISPAROS  (nome_disparo, num_disparo) VALUES ('IVANILDA CRISTINA DA SILVA DIAS','5561992731557');</v>
      </c>
    </row>
    <row r="5722" spans="1:3" x14ac:dyDescent="0.3">
      <c r="A5722" s="1" t="s">
        <v>5369</v>
      </c>
      <c r="B5722" s="1">
        <v>6199687466</v>
      </c>
      <c r="C5722" s="2" t="str">
        <f t="shared" si="89"/>
        <v>INSERT INTO DISPAROS  (nome_disparo, num_disparo) VALUES ('IVANILDA MARIA SANTIAGO DOS SANTOS','556199687466');</v>
      </c>
    </row>
    <row r="5723" spans="1:3" x14ac:dyDescent="0.3">
      <c r="A5723" s="1" t="s">
        <v>5370</v>
      </c>
      <c r="B5723" s="1">
        <v>6199663505</v>
      </c>
      <c r="C5723" s="2" t="str">
        <f t="shared" si="89"/>
        <v>INSERT INTO DISPAROS  (nome_disparo, num_disparo) VALUES ('IVANILDE DE JESUS ALMEIDA PEREIRA','556199663505');</v>
      </c>
    </row>
    <row r="5724" spans="1:3" x14ac:dyDescent="0.3">
      <c r="A5724" s="1" t="s">
        <v>5370</v>
      </c>
      <c r="B5724" s="1">
        <v>61982233240</v>
      </c>
      <c r="C5724" s="2" t="str">
        <f t="shared" si="89"/>
        <v>INSERT INTO DISPAROS  (nome_disparo, num_disparo) VALUES ('IVANILDE DE JESUS ALMEIDA PEREIRA','5561982233240');</v>
      </c>
    </row>
    <row r="5725" spans="1:3" x14ac:dyDescent="0.3">
      <c r="A5725" s="1" t="s">
        <v>5371</v>
      </c>
      <c r="B5725" s="1">
        <v>6196557748</v>
      </c>
      <c r="C5725" s="2" t="str">
        <f t="shared" si="89"/>
        <v>INSERT INTO DISPAROS  (nome_disparo, num_disparo) VALUES ('IVANILDE DE OLIVEIRA PASSOS DOS REIS','556196557748');</v>
      </c>
    </row>
    <row r="5726" spans="1:3" x14ac:dyDescent="0.3">
      <c r="A5726" s="1" t="s">
        <v>5372</v>
      </c>
      <c r="B5726" s="1">
        <v>6184815408</v>
      </c>
      <c r="C5726" s="2" t="str">
        <f t="shared" si="89"/>
        <v>INSERT INTO DISPAROS  (nome_disparo, num_disparo) VALUES ('IVANILDE DO BOMFIM BORGES','556184815408');</v>
      </c>
    </row>
    <row r="5727" spans="1:3" x14ac:dyDescent="0.3">
      <c r="A5727" s="1" t="s">
        <v>5373</v>
      </c>
      <c r="B5727" s="1">
        <v>6199761471</v>
      </c>
      <c r="C5727" s="2" t="str">
        <f t="shared" si="89"/>
        <v>INSERT INTO DISPAROS  (nome_disparo, num_disparo) VALUES ('IVANILDE MATOS DOS SANTOS','556199761471');</v>
      </c>
    </row>
    <row r="5728" spans="1:3" x14ac:dyDescent="0.3">
      <c r="A5728" s="1" t="s">
        <v>5374</v>
      </c>
      <c r="B5728" s="1">
        <v>6191380094</v>
      </c>
      <c r="C5728" s="2" t="str">
        <f t="shared" si="89"/>
        <v>INSERT INTO DISPAROS  (nome_disparo, num_disparo) VALUES ('IVANILDE OLIVEIRA PEREIRA','556191380094');</v>
      </c>
    </row>
    <row r="5729" spans="1:3" x14ac:dyDescent="0.3">
      <c r="A5729" s="1" t="s">
        <v>5375</v>
      </c>
      <c r="B5729" s="1">
        <v>61986149364</v>
      </c>
      <c r="C5729" s="2" t="str">
        <f t="shared" si="89"/>
        <v>INSERT INTO DISPAROS  (nome_disparo, num_disparo) VALUES ('IVANILDE PEREIRA BARRETO','5561986149364');</v>
      </c>
    </row>
    <row r="5730" spans="1:3" x14ac:dyDescent="0.3">
      <c r="A5730" s="1" t="s">
        <v>5375</v>
      </c>
      <c r="B5730" s="1">
        <v>61992379799</v>
      </c>
      <c r="C5730" s="2" t="str">
        <f t="shared" si="89"/>
        <v>INSERT INTO DISPAROS  (nome_disparo, num_disparo) VALUES ('IVANILDE PEREIRA BARRETO','5561992379799');</v>
      </c>
    </row>
    <row r="5731" spans="1:3" x14ac:dyDescent="0.3">
      <c r="A5731" s="1" t="s">
        <v>5375</v>
      </c>
      <c r="B5731" s="1">
        <v>61993078635</v>
      </c>
      <c r="C5731" s="2" t="str">
        <f t="shared" si="89"/>
        <v>INSERT INTO DISPAROS  (nome_disparo, num_disparo) VALUES ('IVANILDE PEREIRA BARRETO','5561993078635');</v>
      </c>
    </row>
    <row r="5732" spans="1:3" x14ac:dyDescent="0.3">
      <c r="A5732" s="1" t="s">
        <v>5376</v>
      </c>
      <c r="B5732" s="1">
        <v>61996938184</v>
      </c>
      <c r="C5732" s="2" t="str">
        <f t="shared" si="89"/>
        <v>INSERT INTO DISPAROS  (nome_disparo, num_disparo) VALUES ('IVANILDE VIEIRA CAVALCANTI','5561996938184');</v>
      </c>
    </row>
    <row r="5733" spans="1:3" x14ac:dyDescent="0.3">
      <c r="A5733" s="1" t="s">
        <v>5377</v>
      </c>
      <c r="B5733" s="1">
        <v>6181893808</v>
      </c>
      <c r="C5733" s="2" t="str">
        <f t="shared" si="89"/>
        <v>INSERT INTO DISPAROS  (nome_disparo, num_disparo) VALUES ('IVANILDES MARIA DE SANTANA SILVA','556181893808');</v>
      </c>
    </row>
    <row r="5734" spans="1:3" x14ac:dyDescent="0.3">
      <c r="A5734" s="1" t="s">
        <v>5378</v>
      </c>
      <c r="B5734" s="1">
        <v>6192521979</v>
      </c>
      <c r="C5734" s="2" t="str">
        <f t="shared" si="89"/>
        <v>INSERT INTO DISPAROS  (nome_disparo, num_disparo) VALUES ('IVANILDO MENDES','556192521979');</v>
      </c>
    </row>
    <row r="5735" spans="1:3" x14ac:dyDescent="0.3">
      <c r="A5735" s="1" t="s">
        <v>5379</v>
      </c>
      <c r="B5735" s="1">
        <v>61993297545</v>
      </c>
      <c r="C5735" s="2" t="str">
        <f t="shared" si="89"/>
        <v>INSERT INTO DISPAROS  (nome_disparo, num_disparo) VALUES ('IVANIR DOS SANTOS BARCELOS','5561993297545');</v>
      </c>
    </row>
    <row r="5736" spans="1:3" x14ac:dyDescent="0.3">
      <c r="A5736" s="1" t="s">
        <v>5379</v>
      </c>
      <c r="B5736" s="1">
        <v>27996227614</v>
      </c>
      <c r="C5736" s="2" t="str">
        <f t="shared" si="89"/>
        <v>INSERT INTO DISPAROS  (nome_disparo, num_disparo) VALUES ('IVANIR DOS SANTOS BARCELOS','5527996227614');</v>
      </c>
    </row>
    <row r="5737" spans="1:3" x14ac:dyDescent="0.3">
      <c r="A5737" s="1" t="s">
        <v>5380</v>
      </c>
      <c r="B5737" s="1">
        <v>6193998521</v>
      </c>
      <c r="C5737" s="2" t="str">
        <f t="shared" si="89"/>
        <v>INSERT INTO DISPAROS  (nome_disparo, num_disparo) VALUES ('IVANIR SCALIA','556193998521');</v>
      </c>
    </row>
    <row r="5738" spans="1:3" x14ac:dyDescent="0.3">
      <c r="A5738" s="1" t="s">
        <v>5381</v>
      </c>
      <c r="B5738" s="1">
        <v>61981324234</v>
      </c>
      <c r="C5738" s="2" t="str">
        <f t="shared" si="89"/>
        <v>INSERT INTO DISPAROS  (nome_disparo, num_disparo) VALUES ('IVANITA MANOEL DA SILVA','5561981324234');</v>
      </c>
    </row>
    <row r="5739" spans="1:3" x14ac:dyDescent="0.3">
      <c r="A5739" s="1" t="s">
        <v>5382</v>
      </c>
      <c r="B5739" s="1">
        <v>61981177262</v>
      </c>
      <c r="C5739" s="2" t="str">
        <f t="shared" si="89"/>
        <v>INSERT INTO DISPAROS  (nome_disparo, num_disparo) VALUES ('IVANITA PERFEITO DE SANTANA','5561981177262');</v>
      </c>
    </row>
    <row r="5740" spans="1:3" x14ac:dyDescent="0.3">
      <c r="A5740" s="1" t="s">
        <v>5383</v>
      </c>
      <c r="B5740" s="1">
        <v>6184232773</v>
      </c>
      <c r="C5740" s="2" t="str">
        <f t="shared" si="89"/>
        <v>INSERT INTO DISPAROS  (nome_disparo, num_disparo) VALUES ('IVANOSSA ALVES ROLIM','556184232773');</v>
      </c>
    </row>
    <row r="5741" spans="1:3" x14ac:dyDescent="0.3">
      <c r="A5741" s="1" t="s">
        <v>5384</v>
      </c>
      <c r="B5741" s="1">
        <v>61985359062</v>
      </c>
      <c r="C5741" s="2" t="str">
        <f t="shared" si="89"/>
        <v>INSERT INTO DISPAROS  (nome_disparo, num_disparo) VALUES ('IVANY COUTO DE ARAUJO LIMA','5561985359062');</v>
      </c>
    </row>
    <row r="5742" spans="1:3" x14ac:dyDescent="0.3">
      <c r="A5742" s="1" t="s">
        <v>5385</v>
      </c>
      <c r="B5742" s="1">
        <v>6199193126</v>
      </c>
      <c r="C5742" s="2" t="str">
        <f t="shared" si="89"/>
        <v>INSERT INTO DISPAROS  (nome_disparo, num_disparo) VALUES ('IVANY FRANCA DE MELO','556199193126');</v>
      </c>
    </row>
    <row r="5743" spans="1:3" x14ac:dyDescent="0.3">
      <c r="A5743" s="1" t="s">
        <v>5386</v>
      </c>
      <c r="B5743" s="1">
        <v>61999912426</v>
      </c>
      <c r="C5743" s="2" t="str">
        <f t="shared" si="89"/>
        <v>INSERT INTO DISPAROS  (nome_disparo, num_disparo) VALUES ('IVANY ROSA DA SILVA','5561999912426');</v>
      </c>
    </row>
    <row r="5744" spans="1:3" x14ac:dyDescent="0.3">
      <c r="A5744" s="1" t="s">
        <v>5387</v>
      </c>
      <c r="B5744" s="1">
        <v>6191567513</v>
      </c>
      <c r="C5744" s="2" t="str">
        <f t="shared" si="89"/>
        <v>INSERT INTO DISPAROS  (nome_disparo, num_disparo) VALUES ('IVANY YEPES DORIA','556191567513');</v>
      </c>
    </row>
    <row r="5745" spans="1:3" x14ac:dyDescent="0.3">
      <c r="A5745" s="1" t="s">
        <v>5388</v>
      </c>
      <c r="B5745" s="1">
        <v>6196123967</v>
      </c>
      <c r="C5745" s="2" t="str">
        <f t="shared" si="89"/>
        <v>INSERT INTO DISPAROS  (nome_disparo, num_disparo) VALUES ('IVELINE DE CASSIA DOS SANTOS','556196123967');</v>
      </c>
    </row>
    <row r="5746" spans="1:3" x14ac:dyDescent="0.3">
      <c r="A5746" s="1" t="s">
        <v>5389</v>
      </c>
      <c r="B5746" s="1">
        <v>41996319197</v>
      </c>
      <c r="C5746" s="2" t="str">
        <f t="shared" si="89"/>
        <v>INSERT INTO DISPAROS  (nome_disparo, num_disparo) VALUES ('IVELISE STAHLSCHIMIDT CORREA','5541996319197');</v>
      </c>
    </row>
    <row r="5747" spans="1:3" x14ac:dyDescent="0.3">
      <c r="A5747" s="1" t="s">
        <v>5390</v>
      </c>
      <c r="B5747" s="1">
        <v>61999010109</v>
      </c>
      <c r="C5747" s="2" t="str">
        <f t="shared" si="89"/>
        <v>INSERT INTO DISPAROS  (nome_disparo, num_disparo) VALUES ('IVENICE NUNES RODRIGUES','5561999010109');</v>
      </c>
    </row>
    <row r="5748" spans="1:3" x14ac:dyDescent="0.3">
      <c r="A5748" s="1" t="s">
        <v>5391</v>
      </c>
      <c r="B5748" s="1">
        <v>6196895776</v>
      </c>
      <c r="C5748" s="2" t="str">
        <f t="shared" si="89"/>
        <v>INSERT INTO DISPAROS  (nome_disparo, num_disparo) VALUES ('IVETE ALVES MACHADO','556196895776');</v>
      </c>
    </row>
    <row r="5749" spans="1:3" x14ac:dyDescent="0.3">
      <c r="A5749" s="1" t="s">
        <v>5392</v>
      </c>
      <c r="B5749" s="1">
        <v>6181352424</v>
      </c>
      <c r="C5749" s="2" t="str">
        <f t="shared" si="89"/>
        <v>INSERT INTO DISPAROS  (nome_disparo, num_disparo) VALUES ('IVETE AMARAL DE OLIVEIRA','556181352424');</v>
      </c>
    </row>
    <row r="5750" spans="1:3" x14ac:dyDescent="0.3">
      <c r="A5750" s="1" t="s">
        <v>5393</v>
      </c>
      <c r="B5750" s="1">
        <v>61999894707</v>
      </c>
      <c r="C5750" s="2" t="str">
        <f t="shared" si="89"/>
        <v>INSERT INTO DISPAROS  (nome_disparo, num_disparo) VALUES ('IVETE ELIAS TARRAF JEMAIEL','5561999894707');</v>
      </c>
    </row>
    <row r="5751" spans="1:3" x14ac:dyDescent="0.3">
      <c r="A5751" s="1" t="s">
        <v>5394</v>
      </c>
      <c r="B5751" s="1">
        <v>61991068249</v>
      </c>
      <c r="C5751" s="2" t="str">
        <f t="shared" si="89"/>
        <v>INSERT INTO DISPAROS  (nome_disparo, num_disparo) VALUES ('IVETE MARIA COELHO PEREIRA','5561991068249');</v>
      </c>
    </row>
    <row r="5752" spans="1:3" x14ac:dyDescent="0.3">
      <c r="A5752" s="1" t="s">
        <v>5394</v>
      </c>
      <c r="B5752" s="1">
        <v>61991163509</v>
      </c>
      <c r="C5752" s="2" t="str">
        <f t="shared" si="89"/>
        <v>INSERT INTO DISPAROS  (nome_disparo, num_disparo) VALUES ('IVETE MARIA COELHO PEREIRA','5561991163509');</v>
      </c>
    </row>
    <row r="5753" spans="1:3" x14ac:dyDescent="0.3">
      <c r="A5753" s="1" t="s">
        <v>5395</v>
      </c>
      <c r="B5753" s="1">
        <v>61981733069</v>
      </c>
      <c r="C5753" s="2" t="str">
        <f t="shared" si="89"/>
        <v>INSERT INTO DISPAROS  (nome_disparo, num_disparo) VALUES ('IVETE MARTINELLI','5561981733069');</v>
      </c>
    </row>
    <row r="5754" spans="1:3" x14ac:dyDescent="0.3">
      <c r="A5754" s="1" t="s">
        <v>5396</v>
      </c>
      <c r="B5754" s="1">
        <v>61981144744</v>
      </c>
      <c r="C5754" s="2" t="str">
        <f t="shared" si="89"/>
        <v>INSERT INTO DISPAROS  (nome_disparo, num_disparo) VALUES ('IVETE SARAIVA DE OLIVEIRA','5561981144744');</v>
      </c>
    </row>
    <row r="5755" spans="1:3" x14ac:dyDescent="0.3">
      <c r="A5755" s="1" t="s">
        <v>5397</v>
      </c>
      <c r="B5755" s="1">
        <v>61992365503</v>
      </c>
      <c r="C5755" s="2" t="str">
        <f t="shared" si="89"/>
        <v>INSERT INTO DISPAROS  (nome_disparo, num_disparo) VALUES ('IVETE VALENTE LIMA SOARES','5561992365503');</v>
      </c>
    </row>
    <row r="5756" spans="1:3" x14ac:dyDescent="0.3">
      <c r="A5756" s="1" t="s">
        <v>5398</v>
      </c>
      <c r="B5756" s="1">
        <v>61999121128</v>
      </c>
      <c r="C5756" s="2" t="str">
        <f t="shared" si="89"/>
        <v>INSERT INTO DISPAROS  (nome_disparo, num_disparo) VALUES ('IVIS MARIA DE CAMARGOS FARIA','5561999121128');</v>
      </c>
    </row>
    <row r="5757" spans="1:3" x14ac:dyDescent="0.3">
      <c r="A5757" s="1" t="s">
        <v>5399</v>
      </c>
      <c r="B5757" s="1">
        <v>61983233966</v>
      </c>
      <c r="C5757" s="2" t="str">
        <f t="shared" si="89"/>
        <v>INSERT INTO DISPAROS  (nome_disparo, num_disparo) VALUES ('IVO PEVIDOR DE ALMEIDA','5561983233966');</v>
      </c>
    </row>
    <row r="5758" spans="1:3" x14ac:dyDescent="0.3">
      <c r="A5758" s="1" t="s">
        <v>5400</v>
      </c>
      <c r="B5758" s="1">
        <v>84987711695</v>
      </c>
      <c r="C5758" s="2" t="str">
        <f t="shared" si="89"/>
        <v>INSERT INTO DISPAROS  (nome_disparo, num_disparo) VALUES ('IVO PIRES BEZERRA','5584987711695');</v>
      </c>
    </row>
    <row r="5759" spans="1:3" x14ac:dyDescent="0.3">
      <c r="A5759" s="1" t="s">
        <v>5401</v>
      </c>
      <c r="B5759" s="1">
        <v>6184342099</v>
      </c>
      <c r="C5759" s="2" t="str">
        <f t="shared" si="89"/>
        <v>INSERT INTO DISPAROS  (nome_disparo, num_disparo) VALUES ('IVONE ALVES FERREIRA DIAS','556184342099');</v>
      </c>
    </row>
    <row r="5760" spans="1:3" x14ac:dyDescent="0.3">
      <c r="A5760" s="1" t="s">
        <v>5401</v>
      </c>
      <c r="B5760" s="1">
        <v>61999833062</v>
      </c>
      <c r="C5760" s="2" t="str">
        <f t="shared" si="89"/>
        <v>INSERT INTO DISPAROS  (nome_disparo, num_disparo) VALUES ('IVONE ALVES FERREIRA DIAS','5561999833062');</v>
      </c>
    </row>
    <row r="5761" spans="1:3" x14ac:dyDescent="0.3">
      <c r="A5761" s="1" t="s">
        <v>5402</v>
      </c>
      <c r="B5761" s="1">
        <v>61999845391</v>
      </c>
      <c r="C5761" s="2" t="str">
        <f t="shared" si="89"/>
        <v>INSERT INTO DISPAROS  (nome_disparo, num_disparo) VALUES ('IVONE APARECIDA SANCHES GRAVINA','5561999845391');</v>
      </c>
    </row>
    <row r="5762" spans="1:3" x14ac:dyDescent="0.3">
      <c r="A5762" s="1" t="s">
        <v>5403</v>
      </c>
      <c r="B5762" s="1">
        <v>6181462885</v>
      </c>
      <c r="C5762" s="2" t="str">
        <f t="shared" si="89"/>
        <v>INSERT INTO DISPAROS  (nome_disparo, num_disparo) VALUES ('IVONE BATISTA DE O BASILIO','556181462885');</v>
      </c>
    </row>
    <row r="5763" spans="1:3" x14ac:dyDescent="0.3">
      <c r="A5763" s="1" t="s">
        <v>5404</v>
      </c>
      <c r="B5763" s="1">
        <v>61999020969</v>
      </c>
      <c r="C5763" s="2" t="str">
        <f t="shared" ref="C5763:C5826" si="90">"INSERT INTO "&amp;$C$1&amp;"  (nome_disparo, num_disparo) VALUES ('"&amp;$A5763&amp;"','55"&amp;B5763&amp;"');"</f>
        <v>INSERT INTO DISPAROS  (nome_disparo, num_disparo) VALUES ('IVONE BELARMINO DE SOUZA GOMES','5561999020969');</v>
      </c>
    </row>
    <row r="5764" spans="1:3" x14ac:dyDescent="0.3">
      <c r="A5764" s="1" t="s">
        <v>5405</v>
      </c>
      <c r="B5764" s="1">
        <v>6181154104</v>
      </c>
      <c r="C5764" s="2" t="str">
        <f t="shared" si="90"/>
        <v>INSERT INTO DISPAROS  (nome_disparo, num_disparo) VALUES ('IVONE CAMPOS DA SILVA','556181154104');</v>
      </c>
    </row>
    <row r="5765" spans="1:3" x14ac:dyDescent="0.3">
      <c r="A5765" s="1" t="s">
        <v>5406</v>
      </c>
      <c r="B5765" s="1">
        <v>6199835511</v>
      </c>
      <c r="C5765" s="2" t="str">
        <f t="shared" si="90"/>
        <v>INSERT INTO DISPAROS  (nome_disparo, num_disparo) VALUES ('IVONE CARVALHO','556199835511');</v>
      </c>
    </row>
    <row r="5766" spans="1:3" x14ac:dyDescent="0.3">
      <c r="A5766" s="1" t="s">
        <v>5407</v>
      </c>
      <c r="B5766" s="1">
        <v>61991315039</v>
      </c>
      <c r="C5766" s="2" t="str">
        <f t="shared" si="90"/>
        <v>INSERT INTO DISPAROS  (nome_disparo, num_disparo) VALUES ('IVONE DAS DORES TEIXEIRA RODRIGUES','5561991315039');</v>
      </c>
    </row>
    <row r="5767" spans="1:3" x14ac:dyDescent="0.3">
      <c r="A5767" s="1" t="s">
        <v>5408</v>
      </c>
      <c r="B5767" s="1">
        <v>62982822627</v>
      </c>
      <c r="C5767" s="2" t="str">
        <f t="shared" si="90"/>
        <v>INSERT INTO DISPAROS  (nome_disparo, num_disparo) VALUES ('IVONE DE MATOS NOVAES','5562982822627');</v>
      </c>
    </row>
    <row r="5768" spans="1:3" x14ac:dyDescent="0.3">
      <c r="A5768" s="1" t="s">
        <v>5409</v>
      </c>
      <c r="B5768" s="1">
        <v>6184453331</v>
      </c>
      <c r="C5768" s="2" t="str">
        <f t="shared" si="90"/>
        <v>INSERT INTO DISPAROS  (nome_disparo, num_disparo) VALUES ('IVONE DIAS DE SOUZA','556184453331');</v>
      </c>
    </row>
    <row r="5769" spans="1:3" x14ac:dyDescent="0.3">
      <c r="A5769" s="1" t="s">
        <v>5410</v>
      </c>
      <c r="B5769" s="1">
        <v>61981316682</v>
      </c>
      <c r="C5769" s="2" t="str">
        <f t="shared" si="90"/>
        <v>INSERT INTO DISPAROS  (nome_disparo, num_disparo) VALUES ('IVONE DOS SANTOS FERREIRA','5561981316682');</v>
      </c>
    </row>
    <row r="5770" spans="1:3" x14ac:dyDescent="0.3">
      <c r="A5770" s="1" t="s">
        <v>5411</v>
      </c>
      <c r="B5770" s="1">
        <v>6196664188</v>
      </c>
      <c r="C5770" s="2" t="str">
        <f t="shared" si="90"/>
        <v>INSERT INTO DISPAROS  (nome_disparo, num_disparo) VALUES ('IVONE FERNANDES GUIMARAES','556196664188');</v>
      </c>
    </row>
    <row r="5771" spans="1:3" x14ac:dyDescent="0.3">
      <c r="A5771" s="1" t="s">
        <v>5412</v>
      </c>
      <c r="B5771" s="1">
        <v>6196487538</v>
      </c>
      <c r="C5771" s="2" t="str">
        <f t="shared" si="90"/>
        <v>INSERT INTO DISPAROS  (nome_disparo, num_disparo) VALUES ('IVONE FERREIRA BARBOZA FARIAS','556196487538');</v>
      </c>
    </row>
    <row r="5772" spans="1:3" x14ac:dyDescent="0.3">
      <c r="A5772" s="1" t="s">
        <v>5413</v>
      </c>
      <c r="B5772" s="1">
        <v>6199670009</v>
      </c>
      <c r="C5772" s="2" t="str">
        <f t="shared" si="90"/>
        <v>INSERT INTO DISPAROS  (nome_disparo, num_disparo) VALUES ('IVONE FERREIRA DA SILVA','556199670009');</v>
      </c>
    </row>
    <row r="5773" spans="1:3" x14ac:dyDescent="0.3">
      <c r="A5773" s="1" t="s">
        <v>5413</v>
      </c>
      <c r="B5773" s="1">
        <v>61999172080</v>
      </c>
      <c r="C5773" s="2" t="str">
        <f t="shared" si="90"/>
        <v>INSERT INTO DISPAROS  (nome_disparo, num_disparo) VALUES ('IVONE FERREIRA DA SILVA','5561999172080');</v>
      </c>
    </row>
    <row r="5774" spans="1:3" x14ac:dyDescent="0.3">
      <c r="A5774" s="1" t="s">
        <v>5414</v>
      </c>
      <c r="B5774" s="1">
        <v>61996337225</v>
      </c>
      <c r="C5774" s="2" t="str">
        <f t="shared" si="90"/>
        <v>INSERT INTO DISPAROS  (nome_disparo, num_disparo) VALUES ('IVONE FERREIRA DE ARAUJO ALMEIDA','5561996337225');</v>
      </c>
    </row>
    <row r="5775" spans="1:3" x14ac:dyDescent="0.3">
      <c r="A5775" s="1" t="s">
        <v>5415</v>
      </c>
      <c r="B5775" s="1">
        <v>61991522265</v>
      </c>
      <c r="C5775" s="2" t="str">
        <f t="shared" si="90"/>
        <v>INSERT INTO DISPAROS  (nome_disparo, num_disparo) VALUES ('IVONE FERREIRA GUEDES','5561991522265');</v>
      </c>
    </row>
    <row r="5776" spans="1:3" x14ac:dyDescent="0.3">
      <c r="A5776" s="1" t="s">
        <v>5416</v>
      </c>
      <c r="B5776" s="1">
        <v>61996696513</v>
      </c>
      <c r="C5776" s="2" t="str">
        <f t="shared" si="90"/>
        <v>INSERT INTO DISPAROS  (nome_disparo, num_disparo) VALUES ('IVONE GOMES BARRETO','5561996696513');</v>
      </c>
    </row>
    <row r="5777" spans="1:3" x14ac:dyDescent="0.3">
      <c r="A5777" s="1" t="s">
        <v>5417</v>
      </c>
      <c r="B5777" s="1">
        <v>48999497858</v>
      </c>
      <c r="C5777" s="2" t="str">
        <f t="shared" si="90"/>
        <v>INSERT INTO DISPAROS  (nome_disparo, num_disparo) VALUES ('IVONE GONCALVES DE ANDRADE','5548999497858');</v>
      </c>
    </row>
    <row r="5778" spans="1:3" x14ac:dyDescent="0.3">
      <c r="A5778" s="1" t="s">
        <v>5417</v>
      </c>
      <c r="B5778" s="1">
        <v>61983434858</v>
      </c>
      <c r="C5778" s="2" t="str">
        <f t="shared" si="90"/>
        <v>INSERT INTO DISPAROS  (nome_disparo, num_disparo) VALUES ('IVONE GONCALVES DE ANDRADE','5561983434858');</v>
      </c>
    </row>
    <row r="5779" spans="1:3" x14ac:dyDescent="0.3">
      <c r="A5779" s="1" t="s">
        <v>5418</v>
      </c>
      <c r="B5779" s="1">
        <v>6196742889</v>
      </c>
      <c r="C5779" s="2" t="str">
        <f t="shared" si="90"/>
        <v>INSERT INTO DISPAROS  (nome_disparo, num_disparo) VALUES ('IVONE LAURENTINO DOS SANTOS','556196742889');</v>
      </c>
    </row>
    <row r="5780" spans="1:3" x14ac:dyDescent="0.3">
      <c r="A5780" s="1" t="s">
        <v>5419</v>
      </c>
      <c r="B5780" s="1">
        <v>6196434022</v>
      </c>
      <c r="C5780" s="2" t="str">
        <f t="shared" si="90"/>
        <v>INSERT INTO DISPAROS  (nome_disparo, num_disparo) VALUES ('IVONE LIMA VELLOSO','556196434022');</v>
      </c>
    </row>
    <row r="5781" spans="1:3" x14ac:dyDescent="0.3">
      <c r="A5781" s="1" t="s">
        <v>5420</v>
      </c>
      <c r="B5781" s="1">
        <v>6199267007</v>
      </c>
      <c r="C5781" s="2" t="str">
        <f t="shared" si="90"/>
        <v>INSERT INTO DISPAROS  (nome_disparo, num_disparo) VALUES ('IVONE LUIZ DA SILVA JESUS','556199267007');</v>
      </c>
    </row>
    <row r="5782" spans="1:3" x14ac:dyDescent="0.3">
      <c r="A5782" s="1" t="s">
        <v>5421</v>
      </c>
      <c r="B5782" s="1">
        <v>6191534486</v>
      </c>
      <c r="C5782" s="2" t="str">
        <f t="shared" si="90"/>
        <v>INSERT INTO DISPAROS  (nome_disparo, num_disparo) VALUES ('IVONE MALTA DE CAMPOS','556191534486');</v>
      </c>
    </row>
    <row r="5783" spans="1:3" x14ac:dyDescent="0.3">
      <c r="A5783" s="1" t="s">
        <v>5422</v>
      </c>
      <c r="B5783" s="1">
        <v>6199742227</v>
      </c>
      <c r="C5783" s="2" t="str">
        <f t="shared" si="90"/>
        <v>INSERT INTO DISPAROS  (nome_disparo, num_disparo) VALUES ('IVONE MARTINS DE MORAES','556199742227');</v>
      </c>
    </row>
    <row r="5784" spans="1:3" x14ac:dyDescent="0.3">
      <c r="A5784" s="1" t="s">
        <v>5423</v>
      </c>
      <c r="B5784" s="1">
        <v>6196173749</v>
      </c>
      <c r="C5784" s="2" t="str">
        <f t="shared" si="90"/>
        <v>INSERT INTO DISPAROS  (nome_disparo, num_disparo) VALUES ('IVONE MIGUELA MENDES','556196173749');</v>
      </c>
    </row>
    <row r="5785" spans="1:3" x14ac:dyDescent="0.3">
      <c r="A5785" s="1" t="s">
        <v>5424</v>
      </c>
      <c r="B5785" s="1">
        <v>6192480169</v>
      </c>
      <c r="C5785" s="2" t="str">
        <f t="shared" si="90"/>
        <v>INSERT INTO DISPAROS  (nome_disparo, num_disparo) VALUES ('IVONE NAVES','556192480169');</v>
      </c>
    </row>
    <row r="5786" spans="1:3" x14ac:dyDescent="0.3">
      <c r="A5786" s="1" t="s">
        <v>5425</v>
      </c>
      <c r="B5786" s="1">
        <v>6199872890</v>
      </c>
      <c r="C5786" s="2" t="str">
        <f t="shared" si="90"/>
        <v>INSERT INTO DISPAROS  (nome_disparo, num_disparo) VALUES ('IVONE NETO LEAO BONATTI','556199872890');</v>
      </c>
    </row>
    <row r="5787" spans="1:3" x14ac:dyDescent="0.3">
      <c r="A5787" s="1" t="s">
        <v>5426</v>
      </c>
      <c r="B5787" s="1">
        <v>6196232008</v>
      </c>
      <c r="C5787" s="2" t="str">
        <f t="shared" si="90"/>
        <v>INSERT INTO DISPAROS  (nome_disparo, num_disparo) VALUES ('IVONE RODRIGUES FIUZA','556196232008');</v>
      </c>
    </row>
    <row r="5788" spans="1:3" x14ac:dyDescent="0.3">
      <c r="A5788" s="1" t="s">
        <v>5427</v>
      </c>
      <c r="B5788" s="1">
        <v>6196896583</v>
      </c>
      <c r="C5788" s="2" t="str">
        <f t="shared" si="90"/>
        <v>INSERT INTO DISPAROS  (nome_disparo, num_disparo) VALUES ('IVONE ROSA DE MORAES FRANCA','556196896583');</v>
      </c>
    </row>
    <row r="5789" spans="1:3" x14ac:dyDescent="0.3">
      <c r="A5789" s="1" t="s">
        <v>5428</v>
      </c>
      <c r="B5789" s="1">
        <v>6181953072</v>
      </c>
      <c r="C5789" s="2" t="str">
        <f t="shared" si="90"/>
        <v>INSERT INTO DISPAROS  (nome_disparo, num_disparo) VALUES ('IVONE TIEME KATANIWA','556181953072');</v>
      </c>
    </row>
    <row r="5790" spans="1:3" x14ac:dyDescent="0.3">
      <c r="A5790" s="1" t="s">
        <v>5429</v>
      </c>
      <c r="B5790" s="1">
        <v>6192965291</v>
      </c>
      <c r="C5790" s="2" t="str">
        <f t="shared" si="90"/>
        <v>INSERT INTO DISPAROS  (nome_disparo, num_disparo) VALUES ('IVONE TORRES LIMA','556192965291');</v>
      </c>
    </row>
    <row r="5791" spans="1:3" x14ac:dyDescent="0.3">
      <c r="A5791" s="1" t="s">
        <v>5430</v>
      </c>
      <c r="B5791" s="1">
        <v>61999097589</v>
      </c>
      <c r="C5791" s="2" t="str">
        <f t="shared" si="90"/>
        <v>INSERT INTO DISPAROS  (nome_disparo, num_disparo) VALUES ('IVONE VALENTE LOBATO','5561999097589');</v>
      </c>
    </row>
    <row r="5792" spans="1:3" x14ac:dyDescent="0.3">
      <c r="A5792" s="1" t="s">
        <v>5431</v>
      </c>
      <c r="B5792" s="1">
        <v>6181264868</v>
      </c>
      <c r="C5792" s="2" t="str">
        <f t="shared" si="90"/>
        <v>INSERT INTO DISPAROS  (nome_disparo, num_disparo) VALUES ('IVONE VIANA DE QUEIROZ DA SILVA','556181264868');</v>
      </c>
    </row>
    <row r="5793" spans="1:3" x14ac:dyDescent="0.3">
      <c r="A5793" s="1" t="s">
        <v>5432</v>
      </c>
      <c r="B5793" s="1">
        <v>61984236389</v>
      </c>
      <c r="C5793" s="2" t="str">
        <f t="shared" si="90"/>
        <v>INSERT INTO DISPAROS  (nome_disparo, num_disparo) VALUES ('IVONEI FEITOSA CALADO','5561984236389');</v>
      </c>
    </row>
    <row r="5794" spans="1:3" x14ac:dyDescent="0.3">
      <c r="A5794" s="1" t="s">
        <v>5433</v>
      </c>
      <c r="B5794" s="1">
        <v>6184405827</v>
      </c>
      <c r="C5794" s="2" t="str">
        <f t="shared" si="90"/>
        <v>INSERT INTO DISPAROS  (nome_disparo, num_disparo) VALUES ('IVONETE ALVES DA SILVA','556184405827');</v>
      </c>
    </row>
    <row r="5795" spans="1:3" x14ac:dyDescent="0.3">
      <c r="A5795" s="1" t="s">
        <v>5434</v>
      </c>
      <c r="B5795" s="1">
        <v>6199651739</v>
      </c>
      <c r="C5795" s="2" t="str">
        <f t="shared" si="90"/>
        <v>INSERT INTO DISPAROS  (nome_disparo, num_disparo) VALUES ('IVONETE DE VASCONCELOS SOARES','556199651739');</v>
      </c>
    </row>
    <row r="5796" spans="1:3" x14ac:dyDescent="0.3">
      <c r="A5796" s="1" t="s">
        <v>5435</v>
      </c>
      <c r="B5796" s="1">
        <v>6191721459</v>
      </c>
      <c r="C5796" s="2" t="str">
        <f t="shared" si="90"/>
        <v>INSERT INTO DISPAROS  (nome_disparo, num_disparo) VALUES ('IVONETE EDITE DE BRITO','556191721459');</v>
      </c>
    </row>
    <row r="5797" spans="1:3" x14ac:dyDescent="0.3">
      <c r="A5797" s="1" t="s">
        <v>5436</v>
      </c>
      <c r="B5797" s="1">
        <v>6199671987</v>
      </c>
      <c r="C5797" s="2" t="str">
        <f t="shared" si="90"/>
        <v>INSERT INTO DISPAROS  (nome_disparo, num_disparo) VALUES ('IVONETE ELIAS DA SILVA SANTOS','556199671987');</v>
      </c>
    </row>
    <row r="5798" spans="1:3" x14ac:dyDescent="0.3">
      <c r="A5798" s="1" t="s">
        <v>5437</v>
      </c>
      <c r="B5798" s="1">
        <v>6199765369</v>
      </c>
      <c r="C5798" s="2" t="str">
        <f t="shared" si="90"/>
        <v>INSERT INTO DISPAROS  (nome_disparo, num_disparo) VALUES ('IVONETE LOPES EGLEM DE OLIVEIRA','556199765369');</v>
      </c>
    </row>
    <row r="5799" spans="1:3" x14ac:dyDescent="0.3">
      <c r="A5799" s="1" t="s">
        <v>5438</v>
      </c>
      <c r="B5799" s="1">
        <v>61991151255</v>
      </c>
      <c r="C5799" s="2" t="str">
        <f t="shared" si="90"/>
        <v>INSERT INTO DISPAROS  (nome_disparo, num_disparo) VALUES ('IVONETE OLIVEIRA DE SOUZA DA ROCHA','5561991151255');</v>
      </c>
    </row>
    <row r="5800" spans="1:3" x14ac:dyDescent="0.3">
      <c r="A5800" s="1" t="s">
        <v>5439</v>
      </c>
      <c r="B5800" s="1">
        <v>6199627703</v>
      </c>
      <c r="C5800" s="2" t="str">
        <f t="shared" si="90"/>
        <v>INSERT INTO DISPAROS  (nome_disparo, num_disparo) VALUES ('IVONETE OLIVEIRA MAGALHAES','556199627703');</v>
      </c>
    </row>
    <row r="5801" spans="1:3" x14ac:dyDescent="0.3">
      <c r="A5801" s="1" t="s">
        <v>5440</v>
      </c>
      <c r="B5801" s="1">
        <v>61996747755</v>
      </c>
      <c r="C5801" s="2" t="str">
        <f t="shared" si="90"/>
        <v>INSERT INTO DISPAROS  (nome_disparo, num_disparo) VALUES ('IVONETE PEREIRA COSTA','5561996747755');</v>
      </c>
    </row>
    <row r="5802" spans="1:3" x14ac:dyDescent="0.3">
      <c r="A5802" s="1" t="s">
        <v>5440</v>
      </c>
      <c r="B5802" s="1">
        <v>61996808865</v>
      </c>
      <c r="C5802" s="2" t="str">
        <f t="shared" si="90"/>
        <v>INSERT INTO DISPAROS  (nome_disparo, num_disparo) VALUES ('IVONETE PEREIRA COSTA','5561996808865');</v>
      </c>
    </row>
    <row r="5803" spans="1:3" x14ac:dyDescent="0.3">
      <c r="A5803" s="1" t="s">
        <v>5441</v>
      </c>
      <c r="B5803" s="1">
        <v>6185245558</v>
      </c>
      <c r="C5803" s="2" t="str">
        <f t="shared" si="90"/>
        <v>INSERT INTO DISPAROS  (nome_disparo, num_disparo) VALUES ('IVONILDES DA MOTA BASTOS','556185245558');</v>
      </c>
    </row>
    <row r="5804" spans="1:3" x14ac:dyDescent="0.3">
      <c r="A5804" s="1" t="s">
        <v>5442</v>
      </c>
      <c r="B5804" s="1">
        <v>61993321093</v>
      </c>
      <c r="C5804" s="2" t="str">
        <f t="shared" si="90"/>
        <v>INSERT INTO DISPAROS  (nome_disparo, num_disparo) VALUES ('IVONISETE DOS SANTOS CORDEIRO','5561993321093');</v>
      </c>
    </row>
    <row r="5805" spans="1:3" x14ac:dyDescent="0.3">
      <c r="A5805" s="1" t="s">
        <v>5443</v>
      </c>
      <c r="B5805" s="1">
        <v>61981850084</v>
      </c>
      <c r="C5805" s="2" t="str">
        <f t="shared" si="90"/>
        <v>INSERT INTO DISPAROS  (nome_disparo, num_disparo) VALUES ('IZA MARIA RIBEIRO','5561981850084');</v>
      </c>
    </row>
    <row r="5806" spans="1:3" x14ac:dyDescent="0.3">
      <c r="A5806" s="1" t="s">
        <v>5444</v>
      </c>
      <c r="B5806" s="1">
        <v>61999889716</v>
      </c>
      <c r="C5806" s="2" t="str">
        <f t="shared" si="90"/>
        <v>INSERT INTO DISPAROS  (nome_disparo, num_disparo) VALUES ('IZABEL ALVES COUTINHO DE SOUZA','5561999889716');</v>
      </c>
    </row>
    <row r="5807" spans="1:3" x14ac:dyDescent="0.3">
      <c r="A5807" s="1" t="s">
        <v>5445</v>
      </c>
      <c r="B5807" s="1">
        <v>6181257409</v>
      </c>
      <c r="C5807" s="2" t="str">
        <f t="shared" si="90"/>
        <v>INSERT INTO DISPAROS  (nome_disparo, num_disparo) VALUES ('IZABEL AMARAL SOUZA','556181257409');</v>
      </c>
    </row>
    <row r="5808" spans="1:3" x14ac:dyDescent="0.3">
      <c r="A5808" s="1" t="s">
        <v>5446</v>
      </c>
      <c r="B5808" s="1">
        <v>6184688693</v>
      </c>
      <c r="C5808" s="2" t="str">
        <f t="shared" si="90"/>
        <v>INSERT INTO DISPAROS  (nome_disparo, num_disparo) VALUES ('IZABEL CANDIDA CAMARGO QUEROBIM','556184688693');</v>
      </c>
    </row>
    <row r="5809" spans="1:3" x14ac:dyDescent="0.3">
      <c r="A5809" s="1" t="s">
        <v>5447</v>
      </c>
      <c r="B5809" s="1">
        <v>99561213</v>
      </c>
      <c r="C5809" s="2" t="str">
        <f t="shared" si="90"/>
        <v>INSERT INTO DISPAROS  (nome_disparo, num_disparo) VALUES ('IZABEL CONCEICAO CARVALHO','5599561213');</v>
      </c>
    </row>
    <row r="5810" spans="1:3" x14ac:dyDescent="0.3">
      <c r="A5810" s="1" t="s">
        <v>5448</v>
      </c>
      <c r="B5810" s="1">
        <v>6199342102</v>
      </c>
      <c r="C5810" s="2" t="str">
        <f t="shared" si="90"/>
        <v>INSERT INTO DISPAROS  (nome_disparo, num_disparo) VALUES ('IZABEL CRISTINA FAUSTINO DA COSTA','556199342102');</v>
      </c>
    </row>
    <row r="5811" spans="1:3" x14ac:dyDescent="0.3">
      <c r="A5811" s="1" t="s">
        <v>5449</v>
      </c>
      <c r="B5811" s="1">
        <v>61992415416</v>
      </c>
      <c r="C5811" s="2" t="str">
        <f t="shared" si="90"/>
        <v>INSERT INTO DISPAROS  (nome_disparo, num_disparo) VALUES ('IZABEL CRISTINA SOUZA CRUZ','5561992415416');</v>
      </c>
    </row>
    <row r="5812" spans="1:3" x14ac:dyDescent="0.3">
      <c r="A5812" s="1" t="s">
        <v>5450</v>
      </c>
      <c r="B5812" s="1">
        <v>6191230755</v>
      </c>
      <c r="C5812" s="2" t="str">
        <f t="shared" si="90"/>
        <v>INSERT INTO DISPAROS  (nome_disparo, num_disparo) VALUES ('IZABEL CRISTINA WANDERLEY SILVEIRA','556191230755');</v>
      </c>
    </row>
    <row r="5813" spans="1:3" x14ac:dyDescent="0.3">
      <c r="A5813" s="1" t="s">
        <v>5451</v>
      </c>
      <c r="B5813" s="1">
        <v>6196888219</v>
      </c>
      <c r="C5813" s="2" t="str">
        <f t="shared" si="90"/>
        <v>INSERT INTO DISPAROS  (nome_disparo, num_disparo) VALUES ('IZABEL DE FATIMA SERRA AGUIAR','556196888219');</v>
      </c>
    </row>
    <row r="5814" spans="1:3" x14ac:dyDescent="0.3">
      <c r="A5814" s="1" t="s">
        <v>5452</v>
      </c>
      <c r="B5814" s="1">
        <v>61995202585</v>
      </c>
      <c r="C5814" s="2" t="str">
        <f t="shared" si="90"/>
        <v>INSERT INTO DISPAROS  (nome_disparo, num_disparo) VALUES ('IZABEL DE SOUSA MACHADO','5561995202585');</v>
      </c>
    </row>
    <row r="5815" spans="1:3" x14ac:dyDescent="0.3">
      <c r="A5815" s="1" t="s">
        <v>5453</v>
      </c>
      <c r="B5815" s="1">
        <v>61981116412</v>
      </c>
      <c r="C5815" s="2" t="str">
        <f t="shared" si="90"/>
        <v>INSERT INTO DISPAROS  (nome_disparo, num_disparo) VALUES ('IZABEL DELCI LOPES MACHADO','5561981116412');</v>
      </c>
    </row>
    <row r="5816" spans="1:3" x14ac:dyDescent="0.3">
      <c r="A5816" s="1" t="s">
        <v>5454</v>
      </c>
      <c r="B5816" s="1">
        <v>61985500470</v>
      </c>
      <c r="C5816" s="2" t="str">
        <f t="shared" si="90"/>
        <v>INSERT INTO DISPAROS  (nome_disparo, num_disparo) VALUES ('IZABEL DIAS SOUTO','5561985500470');</v>
      </c>
    </row>
    <row r="5817" spans="1:3" x14ac:dyDescent="0.3">
      <c r="A5817" s="1" t="s">
        <v>5455</v>
      </c>
      <c r="B5817" s="1">
        <v>6181274423</v>
      </c>
      <c r="C5817" s="2" t="str">
        <f t="shared" si="90"/>
        <v>INSERT INTO DISPAROS  (nome_disparo, num_disparo) VALUES ('IZABEL ESTEVES DE ANDRADE','556181274423');</v>
      </c>
    </row>
    <row r="5818" spans="1:3" x14ac:dyDescent="0.3">
      <c r="A5818" s="1" t="s">
        <v>5456</v>
      </c>
      <c r="B5818" s="1">
        <v>61999238981</v>
      </c>
      <c r="C5818" s="2" t="str">
        <f t="shared" si="90"/>
        <v>INSERT INTO DISPAROS  (nome_disparo, num_disparo) VALUES ('IZABEL FERREIRA NAVA DE CASTRO','5561999238981');</v>
      </c>
    </row>
    <row r="5819" spans="1:3" x14ac:dyDescent="0.3">
      <c r="A5819" s="1" t="s">
        <v>5456</v>
      </c>
      <c r="B5819" s="1">
        <v>6199250325</v>
      </c>
      <c r="C5819" s="2" t="str">
        <f t="shared" si="90"/>
        <v>INSERT INTO DISPAROS  (nome_disparo, num_disparo) VALUES ('IZABEL FERREIRA NAVA DE CASTRO','556199250325');</v>
      </c>
    </row>
    <row r="5820" spans="1:3" x14ac:dyDescent="0.3">
      <c r="A5820" s="1" t="s">
        <v>5457</v>
      </c>
      <c r="B5820" s="1">
        <v>6199630670</v>
      </c>
      <c r="C5820" s="2" t="str">
        <f t="shared" si="90"/>
        <v>INSERT INTO DISPAROS  (nome_disparo, num_disparo) VALUES ('IZABEL GOMES BATISTA','556199630670');</v>
      </c>
    </row>
    <row r="5821" spans="1:3" x14ac:dyDescent="0.3">
      <c r="A5821" s="1" t="s">
        <v>5458</v>
      </c>
      <c r="B5821" s="1">
        <v>6196924939</v>
      </c>
      <c r="C5821" s="2" t="str">
        <f t="shared" si="90"/>
        <v>INSERT INTO DISPAROS  (nome_disparo, num_disparo) VALUES ('IZABEL IVETE FREITAS DE SOUZA','556196924939');</v>
      </c>
    </row>
    <row r="5822" spans="1:3" x14ac:dyDescent="0.3">
      <c r="A5822" s="1" t="s">
        <v>5459</v>
      </c>
      <c r="B5822" s="1">
        <v>6184543864</v>
      </c>
      <c r="C5822" s="2" t="str">
        <f t="shared" si="90"/>
        <v>INSERT INTO DISPAROS  (nome_disparo, num_disparo) VALUES ('IZABEL LEAL MULIM VENCESLAU','556184543864');</v>
      </c>
    </row>
    <row r="5823" spans="1:3" x14ac:dyDescent="0.3">
      <c r="A5823" s="1" t="s">
        <v>5460</v>
      </c>
      <c r="B5823" s="1">
        <v>6181121764</v>
      </c>
      <c r="C5823" s="2" t="str">
        <f t="shared" si="90"/>
        <v>INSERT INTO DISPAROS  (nome_disparo, num_disparo) VALUES ('IZABEL PINHEIRO SILVA','556181121764');</v>
      </c>
    </row>
    <row r="5824" spans="1:3" x14ac:dyDescent="0.3">
      <c r="A5824" s="1" t="s">
        <v>5461</v>
      </c>
      <c r="B5824" s="1">
        <v>61984738192</v>
      </c>
      <c r="C5824" s="2" t="str">
        <f t="shared" si="90"/>
        <v>INSERT INTO DISPAROS  (nome_disparo, num_disparo) VALUES ('IZABEL RAULINO MIRANDA','5561984738192');</v>
      </c>
    </row>
    <row r="5825" spans="1:3" x14ac:dyDescent="0.3">
      <c r="A5825" s="1" t="s">
        <v>5462</v>
      </c>
      <c r="B5825" s="1">
        <v>61981589479</v>
      </c>
      <c r="C5825" s="2" t="str">
        <f t="shared" si="90"/>
        <v>INSERT INTO DISPAROS  (nome_disparo, num_disparo) VALUES ('IZABEL ROZANGELA PERES OLIVEIRA','5561981589479');</v>
      </c>
    </row>
    <row r="5826" spans="1:3" x14ac:dyDescent="0.3">
      <c r="A5826" s="1" t="s">
        <v>5463</v>
      </c>
      <c r="B5826" s="1">
        <v>6184218360</v>
      </c>
      <c r="C5826" s="2" t="str">
        <f t="shared" si="90"/>
        <v>INSERT INTO DISPAROS  (nome_disparo, num_disparo) VALUES ('IZABEL TERRA','556184218360');</v>
      </c>
    </row>
    <row r="5827" spans="1:3" x14ac:dyDescent="0.3">
      <c r="A5827" s="1" t="s">
        <v>5464</v>
      </c>
      <c r="B5827" s="1">
        <v>61992195191</v>
      </c>
      <c r="C5827" s="2" t="str">
        <f t="shared" ref="C5827:C5890" si="91">"INSERT INTO "&amp;$C$1&amp;"  (nome_disparo, num_disparo) VALUES ('"&amp;$A5827&amp;"','55"&amp;B5827&amp;"');"</f>
        <v>INSERT INTO DISPAROS  (nome_disparo, num_disparo) VALUES ('IZABELA CINTRA DE SOUZA','5561992195191');</v>
      </c>
    </row>
    <row r="5828" spans="1:3" x14ac:dyDescent="0.3">
      <c r="A5828" s="1" t="s">
        <v>5465</v>
      </c>
      <c r="B5828" s="1">
        <v>6184081862</v>
      </c>
      <c r="C5828" s="2" t="str">
        <f t="shared" si="91"/>
        <v>INSERT INTO DISPAROS  (nome_disparo, num_disparo) VALUES ('IZABELITA GONCALVES BATISTA','556184081862');</v>
      </c>
    </row>
    <row r="5829" spans="1:3" x14ac:dyDescent="0.3">
      <c r="A5829" s="1" t="s">
        <v>5466</v>
      </c>
      <c r="B5829" s="1">
        <v>61986752212</v>
      </c>
      <c r="C5829" s="2" t="str">
        <f t="shared" si="91"/>
        <v>INSERT INTO DISPAROS  (nome_disparo, num_disparo) VALUES ('IZABELLA DESIREE VINAGRE','5561986752212');</v>
      </c>
    </row>
    <row r="5830" spans="1:3" x14ac:dyDescent="0.3">
      <c r="A5830" s="1" t="s">
        <v>5467</v>
      </c>
      <c r="B5830" s="1">
        <v>61999980529</v>
      </c>
      <c r="C5830" s="2" t="str">
        <f t="shared" si="91"/>
        <v>INSERT INTO DISPAROS  (nome_disparo, num_disparo) VALUES ('IZABETE CRISTINA DA COSTA','5561999980529');</v>
      </c>
    </row>
    <row r="5831" spans="1:3" x14ac:dyDescent="0.3">
      <c r="A5831" s="1" t="s">
        <v>5468</v>
      </c>
      <c r="B5831" s="1">
        <v>61999099526</v>
      </c>
      <c r="C5831" s="2" t="str">
        <f t="shared" si="91"/>
        <v>INSERT INTO DISPAROS  (nome_disparo, num_disparo) VALUES ('IZAC ANTONIO DE OLIVEIRA','5561999099526');</v>
      </c>
    </row>
    <row r="5832" spans="1:3" x14ac:dyDescent="0.3">
      <c r="A5832" s="1" t="s">
        <v>5469</v>
      </c>
      <c r="B5832" s="1">
        <v>6199885186</v>
      </c>
      <c r="C5832" s="2" t="str">
        <f t="shared" si="91"/>
        <v>INSERT INTO DISPAROS  (nome_disparo, num_disparo) VALUES ('IZACARIAS AURELIANO CARVALHO','556199885186');</v>
      </c>
    </row>
    <row r="5833" spans="1:3" x14ac:dyDescent="0.3">
      <c r="A5833" s="1" t="s">
        <v>5470</v>
      </c>
      <c r="B5833" s="1">
        <v>6192759405</v>
      </c>
      <c r="C5833" s="2" t="str">
        <f t="shared" si="91"/>
        <v>INSERT INTO DISPAROS  (nome_disparo, num_disparo) VALUES ('IZAIRA ARRUDA SOARES GARAVELLI','556192759405');</v>
      </c>
    </row>
    <row r="5834" spans="1:3" x14ac:dyDescent="0.3">
      <c r="A5834" s="1" t="s">
        <v>5471</v>
      </c>
      <c r="B5834" s="1">
        <v>61984198409</v>
      </c>
      <c r="C5834" s="2" t="str">
        <f t="shared" si="91"/>
        <v>INSERT INTO DISPAROS  (nome_disparo, num_disparo) VALUES ('IZAIRA RITA DA SILVA GONZAGA','5561984198409');</v>
      </c>
    </row>
    <row r="5835" spans="1:3" x14ac:dyDescent="0.3">
      <c r="A5835" s="1" t="s">
        <v>5472</v>
      </c>
      <c r="B5835" s="1">
        <v>6181472382</v>
      </c>
      <c r="C5835" s="2" t="str">
        <f t="shared" si="91"/>
        <v>INSERT INTO DISPAROS  (nome_disparo, num_disparo) VALUES ('IZANEIDE MACIEL COELHO','556181472382');</v>
      </c>
    </row>
    <row r="5836" spans="1:3" x14ac:dyDescent="0.3">
      <c r="A5836" s="1" t="s">
        <v>5473</v>
      </c>
      <c r="B5836" s="1">
        <v>6191253062</v>
      </c>
      <c r="C5836" s="2" t="str">
        <f t="shared" si="91"/>
        <v>INSERT INTO DISPAROS  (nome_disparo, num_disparo) VALUES ('IZANILDE MEDEIROS SALVIANO DOS SANTOS','556191253062');</v>
      </c>
    </row>
    <row r="5837" spans="1:3" x14ac:dyDescent="0.3">
      <c r="A5837" s="1" t="s">
        <v>5474</v>
      </c>
      <c r="B5837" s="1">
        <v>61999095433</v>
      </c>
      <c r="C5837" s="2" t="str">
        <f t="shared" si="91"/>
        <v>INSERT INTO DISPAROS  (nome_disparo, num_disparo) VALUES ('IZAUDETE CARNEIRO DE SOUZA ABRANTES','5561999095433');</v>
      </c>
    </row>
    <row r="5838" spans="1:3" x14ac:dyDescent="0.3">
      <c r="A5838" s="1" t="s">
        <v>5475</v>
      </c>
      <c r="B5838" s="1">
        <v>6182033310</v>
      </c>
      <c r="C5838" s="2" t="str">
        <f t="shared" si="91"/>
        <v>INSERT INTO DISPAROS  (nome_disparo, num_disparo) VALUES ('IZAURA DA CONCEICAO ALBUQUERQUE','556182033310');</v>
      </c>
    </row>
    <row r="5839" spans="1:3" x14ac:dyDescent="0.3">
      <c r="A5839" s="1" t="s">
        <v>5476</v>
      </c>
      <c r="B5839" s="1">
        <v>6191480058</v>
      </c>
      <c r="C5839" s="2" t="str">
        <f t="shared" si="91"/>
        <v>INSERT INTO DISPAROS  (nome_disparo, num_disparo) VALUES ('IZAURA DE CASTRO NASCIMENTO','556191480058');</v>
      </c>
    </row>
    <row r="5840" spans="1:3" x14ac:dyDescent="0.3">
      <c r="A5840" s="1" t="s">
        <v>5477</v>
      </c>
      <c r="B5840" s="1">
        <v>11985977642</v>
      </c>
      <c r="C5840" s="2" t="str">
        <f t="shared" si="91"/>
        <v>INSERT INTO DISPAROS  (nome_disparo, num_disparo) VALUES ('IZAURA MATIKO TOKIKAWA','5511985977642');</v>
      </c>
    </row>
    <row r="5841" spans="1:3" x14ac:dyDescent="0.3">
      <c r="A5841" s="1" t="s">
        <v>5478</v>
      </c>
      <c r="B5841" s="1">
        <v>61998187707</v>
      </c>
      <c r="C5841" s="2" t="str">
        <f t="shared" si="91"/>
        <v>INSERT INTO DISPAROS  (nome_disparo, num_disparo) VALUES ('IZAURA MENESES SOBRINHA','5561998187707');</v>
      </c>
    </row>
    <row r="5842" spans="1:3" x14ac:dyDescent="0.3">
      <c r="A5842" s="1" t="s">
        <v>5479</v>
      </c>
      <c r="B5842" s="1">
        <v>6199212626</v>
      </c>
      <c r="C5842" s="2" t="str">
        <f t="shared" si="91"/>
        <v>INSERT INTO DISPAROS  (nome_disparo, num_disparo) VALUES ('IZAURA RIBEIRO MOITA','556199212626');</v>
      </c>
    </row>
    <row r="5843" spans="1:3" x14ac:dyDescent="0.3">
      <c r="A5843" s="1" t="s">
        <v>5480</v>
      </c>
      <c r="B5843" s="1">
        <v>6198167640</v>
      </c>
      <c r="C5843" s="2" t="str">
        <f t="shared" si="91"/>
        <v>INSERT INTO DISPAROS  (nome_disparo, num_disparo) VALUES ('IZENI ROSA DOS SANTOS SOARES','556198167640');</v>
      </c>
    </row>
    <row r="5844" spans="1:3" x14ac:dyDescent="0.3">
      <c r="A5844" s="1" t="s">
        <v>5481</v>
      </c>
      <c r="B5844" s="1">
        <v>61981161893</v>
      </c>
      <c r="C5844" s="2" t="str">
        <f t="shared" si="91"/>
        <v>INSERT INTO DISPAROS  (nome_disparo, num_disparo) VALUES ('IZILDA ANTONIA DE SOUSA LOBO BORGES','5561981161893');</v>
      </c>
    </row>
    <row r="5845" spans="1:3" x14ac:dyDescent="0.3">
      <c r="A5845" s="1" t="s">
        <v>5482</v>
      </c>
      <c r="B5845" s="1">
        <v>6181856885</v>
      </c>
      <c r="C5845" s="2" t="str">
        <f t="shared" si="91"/>
        <v>INSERT INTO DISPAROS  (nome_disparo, num_disparo) VALUES ('IZILDA ZEMA PARENTE','556181856885');</v>
      </c>
    </row>
    <row r="5846" spans="1:3" x14ac:dyDescent="0.3">
      <c r="A5846" s="1" t="s">
        <v>5483</v>
      </c>
      <c r="B5846" s="1">
        <v>6199780401</v>
      </c>
      <c r="C5846" s="2" t="str">
        <f t="shared" si="91"/>
        <v>INSERT INTO DISPAROS  (nome_disparo, num_disparo) VALUES ('IZOILDA ALVES LIMA','556199780401');</v>
      </c>
    </row>
    <row r="5847" spans="1:3" x14ac:dyDescent="0.3">
      <c r="A5847" s="1" t="s">
        <v>5484</v>
      </c>
      <c r="B5847" s="1">
        <v>9696459299</v>
      </c>
      <c r="C5847" s="2" t="str">
        <f t="shared" si="91"/>
        <v>INSERT INTO DISPAROS  (nome_disparo, num_disparo) VALUES ('JACI DA CUNHA TELES SILVA','559696459299');</v>
      </c>
    </row>
    <row r="5848" spans="1:3" x14ac:dyDescent="0.3">
      <c r="A5848" s="1" t="s">
        <v>5485</v>
      </c>
      <c r="B5848" s="1">
        <v>6199867329</v>
      </c>
      <c r="C5848" s="2" t="str">
        <f t="shared" si="91"/>
        <v>INSERT INTO DISPAROS  (nome_disparo, num_disparo) VALUES ('JACI DA SILVA SOARES SANTOS','556199867329');</v>
      </c>
    </row>
    <row r="5849" spans="1:3" x14ac:dyDescent="0.3">
      <c r="A5849" s="1" t="s">
        <v>5486</v>
      </c>
      <c r="B5849" s="1">
        <v>6199598441</v>
      </c>
      <c r="C5849" s="2" t="str">
        <f t="shared" si="91"/>
        <v>INSERT INTO DISPAROS  (nome_disparo, num_disparo) VALUES ('JACI DE CARVALHO MAIA','556199598441');</v>
      </c>
    </row>
    <row r="5850" spans="1:3" x14ac:dyDescent="0.3">
      <c r="A5850" s="1" t="s">
        <v>5487</v>
      </c>
      <c r="B5850" s="1">
        <v>6181227837</v>
      </c>
      <c r="C5850" s="2" t="str">
        <f t="shared" si="91"/>
        <v>INSERT INTO DISPAROS  (nome_disparo, num_disparo) VALUES ('JACIARA ALVES VAZ','556181227837');</v>
      </c>
    </row>
    <row r="5851" spans="1:3" x14ac:dyDescent="0.3">
      <c r="A5851" s="1" t="s">
        <v>5488</v>
      </c>
      <c r="B5851" s="1">
        <v>6192213619</v>
      </c>
      <c r="C5851" s="2" t="str">
        <f t="shared" si="91"/>
        <v>INSERT INTO DISPAROS  (nome_disparo, num_disparo) VALUES ('JACIMAR SILVA PINHEIRO','556192213619');</v>
      </c>
    </row>
    <row r="5852" spans="1:3" x14ac:dyDescent="0.3">
      <c r="A5852" s="1" t="s">
        <v>5489</v>
      </c>
      <c r="B5852" s="1">
        <v>6196411575</v>
      </c>
      <c r="C5852" s="2" t="str">
        <f t="shared" si="91"/>
        <v>INSERT INTO DISPAROS  (nome_disparo, num_disparo) VALUES ('JACINTA ALVES DE LIMA','556196411575');</v>
      </c>
    </row>
    <row r="5853" spans="1:3" x14ac:dyDescent="0.3">
      <c r="A5853" s="1" t="s">
        <v>5490</v>
      </c>
      <c r="B5853" s="1">
        <v>61981559803</v>
      </c>
      <c r="C5853" s="2" t="str">
        <f t="shared" si="91"/>
        <v>INSERT INTO DISPAROS  (nome_disparo, num_disparo) VALUES ('JACINTA FONTE GUIMARAES','5561981559803');</v>
      </c>
    </row>
    <row r="5854" spans="1:3" x14ac:dyDescent="0.3">
      <c r="A5854" s="1" t="s">
        <v>5491</v>
      </c>
      <c r="B5854" s="1">
        <v>61996872467</v>
      </c>
      <c r="C5854" s="2" t="str">
        <f t="shared" si="91"/>
        <v>INSERT INTO DISPAROS  (nome_disparo, num_disparo) VALUES ('JACINTA GONCALVES PEREIRA','5561996872467');</v>
      </c>
    </row>
    <row r="5855" spans="1:3" x14ac:dyDescent="0.3">
      <c r="A5855" s="1" t="s">
        <v>5492</v>
      </c>
      <c r="B5855" s="1">
        <v>61999363254</v>
      </c>
      <c r="C5855" s="2" t="str">
        <f t="shared" si="91"/>
        <v>INSERT INTO DISPAROS  (nome_disparo, num_disparo) VALUES ('JACINTA INEZ LANER DE TOLEDO','5561999363254');</v>
      </c>
    </row>
    <row r="5856" spans="1:3" x14ac:dyDescent="0.3">
      <c r="A5856" s="1" t="s">
        <v>5493</v>
      </c>
      <c r="B5856" s="1" t="s">
        <v>5494</v>
      </c>
      <c r="C5856" s="2" t="str">
        <f t="shared" si="91"/>
        <v>INSERT INTO DISPAROS  (nome_disparo, num_disparo) VALUES ('JACINTA SANTOS BELEZA','5561 984225103 61 982749308');</v>
      </c>
    </row>
    <row r="5857" spans="1:3" x14ac:dyDescent="0.3">
      <c r="A5857" s="1" t="s">
        <v>5495</v>
      </c>
      <c r="B5857" s="1">
        <v>6192778707</v>
      </c>
      <c r="C5857" s="2" t="str">
        <f t="shared" si="91"/>
        <v>INSERT INTO DISPAROS  (nome_disparo, num_disparo) VALUES ('JACINTA SOUSA DE MEDEIROS','556192778707');</v>
      </c>
    </row>
    <row r="5858" spans="1:3" x14ac:dyDescent="0.3">
      <c r="A5858" s="1" t="s">
        <v>5496</v>
      </c>
      <c r="B5858" s="1">
        <v>6199705941</v>
      </c>
      <c r="C5858" s="2" t="str">
        <f t="shared" si="91"/>
        <v>INSERT INTO DISPAROS  (nome_disparo, num_disparo) VALUES ('JACINTHA ZARA DE PAULA LACKMAN','556199705941');</v>
      </c>
    </row>
    <row r="5859" spans="1:3" x14ac:dyDescent="0.3">
      <c r="A5859" s="1" t="s">
        <v>5497</v>
      </c>
      <c r="B5859" s="1">
        <v>6184236443</v>
      </c>
      <c r="C5859" s="2" t="str">
        <f t="shared" si="91"/>
        <v>INSERT INTO DISPAROS  (nome_disparo, num_disparo) VALUES ('JACIRA BARBOSA DA SILVA TELES','556184236443');</v>
      </c>
    </row>
    <row r="5860" spans="1:3" x14ac:dyDescent="0.3">
      <c r="A5860" s="1" t="s">
        <v>5498</v>
      </c>
      <c r="B5860" s="1">
        <v>6181877575</v>
      </c>
      <c r="C5860" s="2" t="str">
        <f t="shared" si="91"/>
        <v>INSERT INTO DISPAROS  (nome_disparo, num_disparo) VALUES ('JACIRA BEZERRA MITZCUN','556181877575');</v>
      </c>
    </row>
    <row r="5861" spans="1:3" x14ac:dyDescent="0.3">
      <c r="A5861" s="1" t="s">
        <v>5498</v>
      </c>
      <c r="B5861" s="1">
        <v>61981003652</v>
      </c>
      <c r="C5861" s="2" t="str">
        <f t="shared" si="91"/>
        <v>INSERT INTO DISPAROS  (nome_disparo, num_disparo) VALUES ('JACIRA BEZERRA MITZCUN','5561981003652');</v>
      </c>
    </row>
    <row r="5862" spans="1:3" x14ac:dyDescent="0.3">
      <c r="A5862" s="1" t="s">
        <v>5499</v>
      </c>
      <c r="B5862" s="1">
        <v>6193184884</v>
      </c>
      <c r="C5862" s="2" t="str">
        <f t="shared" si="91"/>
        <v>INSERT INTO DISPAROS  (nome_disparo, num_disparo) VALUES ('JACIRA CARVALHO IELEN','556193184884');</v>
      </c>
    </row>
    <row r="5863" spans="1:3" x14ac:dyDescent="0.3">
      <c r="A5863" s="1" t="s">
        <v>5500</v>
      </c>
      <c r="B5863" s="1">
        <v>61983660167</v>
      </c>
      <c r="C5863" s="2" t="str">
        <f t="shared" si="91"/>
        <v>INSERT INTO DISPAROS  (nome_disparo, num_disparo) VALUES ('JACIRA CHAVES RIBEIRO','5561983660167');</v>
      </c>
    </row>
    <row r="5864" spans="1:3" x14ac:dyDescent="0.3">
      <c r="A5864" s="1" t="s">
        <v>5501</v>
      </c>
      <c r="B5864" s="1">
        <v>61996312211</v>
      </c>
      <c r="C5864" s="2" t="str">
        <f t="shared" si="91"/>
        <v>INSERT INTO DISPAROS  (nome_disparo, num_disparo) VALUES ('JACIRA DOS SANTOS RODRIGUES','5561996312211');</v>
      </c>
    </row>
    <row r="5865" spans="1:3" x14ac:dyDescent="0.3">
      <c r="A5865" s="1" t="s">
        <v>5502</v>
      </c>
      <c r="B5865" s="1">
        <v>61981513045</v>
      </c>
      <c r="C5865" s="2" t="str">
        <f t="shared" si="91"/>
        <v>INSERT INTO DISPAROS  (nome_disparo, num_disparo) VALUES ('JACIRA MARQUEIRO NEVES NEGRI','5561981513045');</v>
      </c>
    </row>
    <row r="5866" spans="1:3" x14ac:dyDescent="0.3">
      <c r="A5866" s="1" t="s">
        <v>5503</v>
      </c>
      <c r="B5866" s="1">
        <v>6192192542</v>
      </c>
      <c r="C5866" s="2" t="str">
        <f t="shared" si="91"/>
        <v>INSERT INTO DISPAROS  (nome_disparo, num_disparo) VALUES ('JACIRA NATIVIDADE DE ALMEIDA FIGUEIREDO','556192192542');</v>
      </c>
    </row>
    <row r="5867" spans="1:3" x14ac:dyDescent="0.3">
      <c r="A5867" s="1" t="s">
        <v>5504</v>
      </c>
      <c r="B5867" s="1">
        <v>6181528989</v>
      </c>
      <c r="C5867" s="2" t="str">
        <f t="shared" si="91"/>
        <v>INSERT INTO DISPAROS  (nome_disparo, num_disparo) VALUES ('JACIRA SOARES ROSA','556181528989');</v>
      </c>
    </row>
    <row r="5868" spans="1:3" x14ac:dyDescent="0.3">
      <c r="A5868" s="1" t="s">
        <v>5505</v>
      </c>
      <c r="B5868" s="1">
        <v>6199791187</v>
      </c>
      <c r="C5868" s="2" t="str">
        <f t="shared" si="91"/>
        <v>INSERT INTO DISPAROS  (nome_disparo, num_disparo) VALUES ('JACIRA UMBELINO PEREIRA','556199791187');</v>
      </c>
    </row>
    <row r="5869" spans="1:3" x14ac:dyDescent="0.3">
      <c r="A5869" s="1" t="s">
        <v>5506</v>
      </c>
      <c r="B5869" s="1">
        <v>6181225358</v>
      </c>
      <c r="C5869" s="2" t="str">
        <f t="shared" si="91"/>
        <v>INSERT INTO DISPAROS  (nome_disparo, num_disparo) VALUES ('JACKELINE ARAUJO DE OLIVEIRA','556181225358');</v>
      </c>
    </row>
    <row r="5870" spans="1:3" x14ac:dyDescent="0.3">
      <c r="A5870" s="1" t="s">
        <v>5507</v>
      </c>
      <c r="B5870" s="1">
        <v>6181325432</v>
      </c>
      <c r="C5870" s="2" t="str">
        <f t="shared" si="91"/>
        <v>INSERT INTO DISPAROS  (nome_disparo, num_disparo) VALUES ('JACKELINE CANAVEZES ALVES DE ARAUJO','556181325432');</v>
      </c>
    </row>
    <row r="5871" spans="1:3" x14ac:dyDescent="0.3">
      <c r="A5871" s="1" t="s">
        <v>5508</v>
      </c>
      <c r="B5871" s="1">
        <v>6196219071</v>
      </c>
      <c r="C5871" s="2" t="str">
        <f t="shared" si="91"/>
        <v>INSERT INTO DISPAROS  (nome_disparo, num_disparo) VALUES ('JACKELINE VILELA EIRAS','556196219071');</v>
      </c>
    </row>
    <row r="5872" spans="1:3" x14ac:dyDescent="0.3">
      <c r="A5872" s="1" t="s">
        <v>5509</v>
      </c>
      <c r="B5872" s="1">
        <v>61983398059</v>
      </c>
      <c r="C5872" s="2" t="str">
        <f t="shared" si="91"/>
        <v>INSERT INTO DISPAROS  (nome_disparo, num_disparo) VALUES ('JACKSON ANASTACIO DA SILVA','5561983398059');</v>
      </c>
    </row>
    <row r="5873" spans="1:3" x14ac:dyDescent="0.3">
      <c r="A5873" s="1" t="s">
        <v>5510</v>
      </c>
      <c r="B5873" s="1">
        <v>6195538370</v>
      </c>
      <c r="C5873" s="2" t="str">
        <f t="shared" si="91"/>
        <v>INSERT INTO DISPAROS  (nome_disparo, num_disparo) VALUES ('JACKSON LUIZ MENDES GONCALVES','556195538370');</v>
      </c>
    </row>
    <row r="5874" spans="1:3" x14ac:dyDescent="0.3">
      <c r="A5874" s="1" t="s">
        <v>5511</v>
      </c>
      <c r="B5874" s="1">
        <v>6192341115</v>
      </c>
      <c r="C5874" s="2" t="str">
        <f t="shared" si="91"/>
        <v>INSERT INTO DISPAROS  (nome_disparo, num_disparo) VALUES ('JACQUELINE AREDA DE CARVALHO DE LIMA','556192341115');</v>
      </c>
    </row>
    <row r="5875" spans="1:3" x14ac:dyDescent="0.3">
      <c r="A5875" s="1" t="s">
        <v>5512</v>
      </c>
      <c r="B5875" s="1">
        <v>61991692028</v>
      </c>
      <c r="C5875" s="2" t="str">
        <f t="shared" si="91"/>
        <v>INSERT INTO DISPAROS  (nome_disparo, num_disparo) VALUES ('JACQUELINE ARGENTA','5561991692028');</v>
      </c>
    </row>
    <row r="5876" spans="1:3" x14ac:dyDescent="0.3">
      <c r="A5876" s="1" t="s">
        <v>5513</v>
      </c>
      <c r="B5876" s="1">
        <v>6198159216</v>
      </c>
      <c r="C5876" s="2" t="str">
        <f t="shared" si="91"/>
        <v>INSERT INTO DISPAROS  (nome_disparo, num_disparo) VALUES ('JACQUELINE CALDAS BARBOSA','556198159216');</v>
      </c>
    </row>
    <row r="5877" spans="1:3" x14ac:dyDescent="0.3">
      <c r="A5877" s="1" t="s">
        <v>5514</v>
      </c>
      <c r="B5877" s="1">
        <v>6183065607</v>
      </c>
      <c r="C5877" s="2" t="str">
        <f t="shared" si="91"/>
        <v>INSERT INTO DISPAROS  (nome_disparo, num_disparo) VALUES ('JACQUELINE DE AGUIAR SILVA','556183065607');</v>
      </c>
    </row>
    <row r="5878" spans="1:3" x14ac:dyDescent="0.3">
      <c r="A5878" s="1" t="s">
        <v>5515</v>
      </c>
      <c r="B5878" s="1">
        <v>6193338977</v>
      </c>
      <c r="C5878" s="2" t="str">
        <f t="shared" si="91"/>
        <v>INSERT INTO DISPAROS  (nome_disparo, num_disparo) VALUES ('JACQUELINE GONCZAROWSKA GOMES','556193338977');</v>
      </c>
    </row>
    <row r="5879" spans="1:3" x14ac:dyDescent="0.3">
      <c r="A5879" s="1" t="s">
        <v>5516</v>
      </c>
      <c r="B5879" s="1">
        <v>61985509434</v>
      </c>
      <c r="C5879" s="2" t="str">
        <f t="shared" si="91"/>
        <v>INSERT INTO DISPAROS  (nome_disparo, num_disparo) VALUES ('JACQUELINE MENEZES DO AMARAL','5561985509434');</v>
      </c>
    </row>
    <row r="5880" spans="1:3" x14ac:dyDescent="0.3">
      <c r="A5880" s="1" t="s">
        <v>5517</v>
      </c>
      <c r="B5880" s="1">
        <v>61998143937</v>
      </c>
      <c r="C5880" s="2" t="str">
        <f t="shared" si="91"/>
        <v>INSERT INTO DISPAROS  (nome_disparo, num_disparo) VALUES ('JACQUELINE MUNDIM RIOS AZEVEDO','5561998143937');</v>
      </c>
    </row>
    <row r="5881" spans="1:3" x14ac:dyDescent="0.3">
      <c r="A5881" s="1" t="s">
        <v>5518</v>
      </c>
      <c r="B5881" s="1">
        <v>61999140096</v>
      </c>
      <c r="C5881" s="2" t="str">
        <f t="shared" si="91"/>
        <v>INSERT INTO DISPAROS  (nome_disparo, num_disparo) VALUES ('JACQUELINE PIRES DE ALMEIDA CHAVES','5561999140096');</v>
      </c>
    </row>
    <row r="5882" spans="1:3" x14ac:dyDescent="0.3">
      <c r="A5882" s="1" t="s">
        <v>5518</v>
      </c>
      <c r="B5882" s="1">
        <v>61999432374</v>
      </c>
      <c r="C5882" s="2" t="str">
        <f t="shared" si="91"/>
        <v>INSERT INTO DISPAROS  (nome_disparo, num_disparo) VALUES ('JACQUELINE PIRES DE ALMEIDA CHAVES','5561999432374');</v>
      </c>
    </row>
    <row r="5883" spans="1:3" x14ac:dyDescent="0.3">
      <c r="A5883" s="1" t="s">
        <v>5519</v>
      </c>
      <c r="B5883" s="1">
        <v>6181299939</v>
      </c>
      <c r="C5883" s="2" t="str">
        <f t="shared" si="91"/>
        <v>INSERT INTO DISPAROS  (nome_disparo, num_disparo) VALUES ('JACQUELINE QUEIROZ GALVAO','556181299939');</v>
      </c>
    </row>
    <row r="5884" spans="1:3" x14ac:dyDescent="0.3">
      <c r="A5884" s="1" t="s">
        <v>5520</v>
      </c>
      <c r="B5884" s="1">
        <v>61992394954</v>
      </c>
      <c r="C5884" s="2" t="str">
        <f t="shared" si="91"/>
        <v>INSERT INTO DISPAROS  (nome_disparo, num_disparo) VALUES ('JACQUELINE VIEIRA REQUETTE ROCHA','5561992394954');</v>
      </c>
    </row>
    <row r="5885" spans="1:3" x14ac:dyDescent="0.3">
      <c r="A5885" s="1" t="s">
        <v>5521</v>
      </c>
      <c r="B5885" s="1">
        <v>6198678042</v>
      </c>
      <c r="C5885" s="2" t="str">
        <f t="shared" si="91"/>
        <v>INSERT INTO DISPAROS  (nome_disparo, num_disparo) VALUES ('JACQUILENE PEREIRA DA SILVA','556198678042');</v>
      </c>
    </row>
    <row r="5886" spans="1:3" x14ac:dyDescent="0.3">
      <c r="A5886" s="1" t="s">
        <v>5521</v>
      </c>
      <c r="B5886" s="1">
        <v>61991400196</v>
      </c>
      <c r="C5886" s="2" t="str">
        <f t="shared" si="91"/>
        <v>INSERT INTO DISPAROS  (nome_disparo, num_disparo) VALUES ('JACQUILENE PEREIRA DA SILVA','5561991400196');</v>
      </c>
    </row>
    <row r="5887" spans="1:3" x14ac:dyDescent="0.3">
      <c r="A5887" s="1" t="s">
        <v>5522</v>
      </c>
      <c r="B5887" s="1">
        <v>6199519379</v>
      </c>
      <c r="C5887" s="2" t="str">
        <f t="shared" si="91"/>
        <v>INSERT INTO DISPAROS  (nome_disparo, num_disparo) VALUES ('JACY LYDIA SOLEDADE BOESCHENSTEIN','556199519379');</v>
      </c>
    </row>
    <row r="5888" spans="1:3" x14ac:dyDescent="0.3">
      <c r="A5888" s="1" t="s">
        <v>5523</v>
      </c>
      <c r="B5888" s="1">
        <v>61985058787</v>
      </c>
      <c r="C5888" s="2" t="str">
        <f t="shared" si="91"/>
        <v>INSERT INTO DISPAROS  (nome_disparo, num_disparo) VALUES ('JACY MARINI GIONGO','5561985058787');</v>
      </c>
    </row>
    <row r="5889" spans="1:3" x14ac:dyDescent="0.3">
      <c r="A5889" s="1" t="s">
        <v>5524</v>
      </c>
      <c r="B5889" s="1">
        <v>6191511096</v>
      </c>
      <c r="C5889" s="2" t="str">
        <f t="shared" si="91"/>
        <v>INSERT INTO DISPAROS  (nome_disparo, num_disparo) VALUES ('JACYR CORREA VIANNA DE OLIVEIRA','556191511096');</v>
      </c>
    </row>
    <row r="5890" spans="1:3" x14ac:dyDescent="0.3">
      <c r="A5890" s="1" t="s">
        <v>5525</v>
      </c>
      <c r="B5890" s="1">
        <v>6181803440</v>
      </c>
      <c r="C5890" s="2" t="str">
        <f t="shared" si="91"/>
        <v>INSERT INTO DISPAROS  (nome_disparo, num_disparo) VALUES ('JADES MARIA GOMES DE ARAUJO','556181803440');</v>
      </c>
    </row>
    <row r="5891" spans="1:3" x14ac:dyDescent="0.3">
      <c r="A5891" s="1" t="s">
        <v>5526</v>
      </c>
      <c r="B5891" s="1">
        <v>6196286557</v>
      </c>
      <c r="C5891" s="2" t="str">
        <f t="shared" ref="C5891:C5954" si="92">"INSERT INTO "&amp;$C$1&amp;"  (nome_disparo, num_disparo) VALUES ('"&amp;$A5891&amp;"','55"&amp;B5891&amp;"');"</f>
        <v>INSERT INTO DISPAROS  (nome_disparo, num_disparo) VALUES ('JADIR DINIZ CABRAL','556196286557');</v>
      </c>
    </row>
    <row r="5892" spans="1:3" x14ac:dyDescent="0.3">
      <c r="A5892" s="1" t="s">
        <v>5527</v>
      </c>
      <c r="B5892" s="1">
        <v>61981823441</v>
      </c>
      <c r="C5892" s="2" t="str">
        <f t="shared" si="92"/>
        <v>INSERT INTO DISPAROS  (nome_disparo, num_disparo) VALUES ('JADIR RODRIGUES DE CASTRO','5561981823441');</v>
      </c>
    </row>
    <row r="5893" spans="1:3" x14ac:dyDescent="0.3">
      <c r="A5893" s="1" t="s">
        <v>5527</v>
      </c>
      <c r="B5893" s="1">
        <v>61996640556</v>
      </c>
      <c r="C5893" s="2" t="str">
        <f t="shared" si="92"/>
        <v>INSERT INTO DISPAROS  (nome_disparo, num_disparo) VALUES ('JADIR RODRIGUES DE CASTRO','5561996640556');</v>
      </c>
    </row>
    <row r="5894" spans="1:3" x14ac:dyDescent="0.3">
      <c r="A5894" s="1" t="s">
        <v>5528</v>
      </c>
      <c r="B5894" s="1">
        <v>61984022538</v>
      </c>
      <c r="C5894" s="2" t="str">
        <f t="shared" si="92"/>
        <v>INSERT INTO DISPAROS  (nome_disparo, num_disparo) VALUES ('JAEL ALVES DA MOTA BASTOS MACHADO','5561984022538');</v>
      </c>
    </row>
    <row r="5895" spans="1:3" x14ac:dyDescent="0.3">
      <c r="A5895" s="1" t="s">
        <v>5529</v>
      </c>
      <c r="B5895" s="1">
        <v>61984257100</v>
      </c>
      <c r="C5895" s="2" t="str">
        <f t="shared" si="92"/>
        <v>INSERT INTO DISPAROS  (nome_disparo, num_disparo) VALUES ('JAIA SILVA DO NASCIMENTO','5561984257100');</v>
      </c>
    </row>
    <row r="5896" spans="1:3" x14ac:dyDescent="0.3">
      <c r="A5896" s="1" t="s">
        <v>5530</v>
      </c>
      <c r="B5896" s="1">
        <v>84988381458</v>
      </c>
      <c r="C5896" s="2" t="str">
        <f t="shared" si="92"/>
        <v>INSERT INTO DISPAROS  (nome_disparo, num_disparo) VALUES ('JAILTON BEZERRIL FREIRE','5584988381458');</v>
      </c>
    </row>
    <row r="5897" spans="1:3" x14ac:dyDescent="0.3">
      <c r="A5897" s="1" t="s">
        <v>5531</v>
      </c>
      <c r="B5897" s="1">
        <v>6181342616</v>
      </c>
      <c r="C5897" s="2" t="str">
        <f t="shared" si="92"/>
        <v>INSERT INTO DISPAROS  (nome_disparo, num_disparo) VALUES ('JAILTON FERREIRA DANTAS','556181342616');</v>
      </c>
    </row>
    <row r="5898" spans="1:3" x14ac:dyDescent="0.3">
      <c r="A5898" s="1" t="s">
        <v>5532</v>
      </c>
      <c r="B5898" s="1">
        <v>61985473712</v>
      </c>
      <c r="C5898" s="2" t="str">
        <f t="shared" si="92"/>
        <v>INSERT INTO DISPAROS  (nome_disparo, num_disparo) VALUES ('JAIME GUILHERME PEREIRA','5561985473712');</v>
      </c>
    </row>
    <row r="5899" spans="1:3" x14ac:dyDescent="0.3">
      <c r="A5899" s="1" t="s">
        <v>5533</v>
      </c>
      <c r="B5899" s="1">
        <v>6181148613</v>
      </c>
      <c r="C5899" s="2" t="str">
        <f t="shared" si="92"/>
        <v>INSERT INTO DISPAROS  (nome_disparo, num_disparo) VALUES ('JAIME PEREIRA ANTUNES CAMPOS','556181148613');</v>
      </c>
    </row>
    <row r="5900" spans="1:3" x14ac:dyDescent="0.3">
      <c r="A5900" s="1" t="s">
        <v>5534</v>
      </c>
      <c r="B5900" s="1">
        <v>6198249879</v>
      </c>
      <c r="C5900" s="2" t="str">
        <f t="shared" si="92"/>
        <v>INSERT INTO DISPAROS  (nome_disparo, num_disparo) VALUES ('JAINE SOUZA DE ANDRADE','556198249879');</v>
      </c>
    </row>
    <row r="5901" spans="1:3" x14ac:dyDescent="0.3">
      <c r="A5901" s="1" t="s">
        <v>5535</v>
      </c>
      <c r="B5901" s="1">
        <v>6192295658</v>
      </c>
      <c r="C5901" s="2" t="str">
        <f t="shared" si="92"/>
        <v>INSERT INTO DISPAROS  (nome_disparo, num_disparo) VALUES ('JAIR ALVES DE ABREU','556192295658');</v>
      </c>
    </row>
    <row r="5902" spans="1:3" x14ac:dyDescent="0.3">
      <c r="A5902" s="1" t="s">
        <v>5536</v>
      </c>
      <c r="B5902" s="1">
        <v>6196644242</v>
      </c>
      <c r="C5902" s="2" t="str">
        <f t="shared" si="92"/>
        <v>INSERT INTO DISPAROS  (nome_disparo, num_disparo) VALUES ('JAIR ARAUJO LIMA','556196644242');</v>
      </c>
    </row>
    <row r="5903" spans="1:3" x14ac:dyDescent="0.3">
      <c r="A5903" s="1" t="s">
        <v>5537</v>
      </c>
      <c r="B5903" s="1">
        <v>61982467474</v>
      </c>
      <c r="C5903" s="2" t="str">
        <f t="shared" si="92"/>
        <v>INSERT INTO DISPAROS  (nome_disparo, num_disparo) VALUES ('JAIR BAPTISTA LOPES','5561982467474');</v>
      </c>
    </row>
    <row r="5904" spans="1:3" x14ac:dyDescent="0.3">
      <c r="A5904" s="1" t="s">
        <v>5538</v>
      </c>
      <c r="B5904" s="1">
        <v>6199648092</v>
      </c>
      <c r="C5904" s="2" t="str">
        <f t="shared" si="92"/>
        <v>INSERT INTO DISPAROS  (nome_disparo, num_disparo) VALUES ('JAIR DA COSTA PEREIRA','556199648092');</v>
      </c>
    </row>
    <row r="5905" spans="1:3" x14ac:dyDescent="0.3">
      <c r="A5905" s="1" t="s">
        <v>5539</v>
      </c>
      <c r="B5905" s="1">
        <v>6184075609</v>
      </c>
      <c r="C5905" s="2" t="str">
        <f t="shared" si="92"/>
        <v>INSERT INTO DISPAROS  (nome_disparo, num_disparo) VALUES ('JAIR PAOLUCCI JUNIOR','556184075609');</v>
      </c>
    </row>
    <row r="5906" spans="1:3" x14ac:dyDescent="0.3">
      <c r="A5906" s="1" t="s">
        <v>5540</v>
      </c>
      <c r="B5906" s="1">
        <v>3492418907</v>
      </c>
      <c r="C5906" s="2" t="str">
        <f t="shared" si="92"/>
        <v>INSERT INTO DISPAROS  (nome_disparo, num_disparo) VALUES ('JAIR SEVERIANO DE SOUSA','553492418907');</v>
      </c>
    </row>
    <row r="5907" spans="1:3" x14ac:dyDescent="0.3">
      <c r="A5907" s="1" t="s">
        <v>5541</v>
      </c>
      <c r="B5907" s="1">
        <v>6199495177</v>
      </c>
      <c r="C5907" s="2" t="str">
        <f t="shared" si="92"/>
        <v>INSERT INTO DISPAROS  (nome_disparo, num_disparo) VALUES ('JAIRA FERREIRA SILVA','556199495177');</v>
      </c>
    </row>
    <row r="5908" spans="1:3" x14ac:dyDescent="0.3">
      <c r="A5908" s="1" t="s">
        <v>5542</v>
      </c>
      <c r="B5908" s="1">
        <v>61999765859</v>
      </c>
      <c r="C5908" s="2" t="str">
        <f t="shared" si="92"/>
        <v>INSERT INTO DISPAROS  (nome_disparo, num_disparo) VALUES ('JAIRO ANTONIO DE ANDRADE','5561999765859');</v>
      </c>
    </row>
    <row r="5909" spans="1:3" x14ac:dyDescent="0.3">
      <c r="A5909" s="1" t="s">
        <v>5543</v>
      </c>
      <c r="B5909" s="1">
        <v>6199752971</v>
      </c>
      <c r="C5909" s="2" t="str">
        <f t="shared" si="92"/>
        <v>INSERT INTO DISPAROS  (nome_disparo, num_disparo) VALUES ('JAIRO DE SOUZA JUNIOR','556199752971');</v>
      </c>
    </row>
    <row r="5910" spans="1:3" x14ac:dyDescent="0.3">
      <c r="A5910" s="1" t="s">
        <v>5544</v>
      </c>
      <c r="B5910" s="1">
        <v>61981201063</v>
      </c>
      <c r="C5910" s="2" t="str">
        <f t="shared" si="92"/>
        <v>INSERT INTO DISPAROS  (nome_disparo, num_disparo) VALUES ('JAIRO DE SOUZA PEIXOTO','5561981201063');</v>
      </c>
    </row>
    <row r="5911" spans="1:3" x14ac:dyDescent="0.3">
      <c r="A5911" s="1" t="s">
        <v>5545</v>
      </c>
      <c r="B5911" s="1">
        <v>61996490639</v>
      </c>
      <c r="C5911" s="2" t="str">
        <f t="shared" si="92"/>
        <v>INSERT INTO DISPAROS  (nome_disparo, num_disparo) VALUES ('JAIRO JOAQUIM NERES','5561996490639');</v>
      </c>
    </row>
    <row r="5912" spans="1:3" x14ac:dyDescent="0.3">
      <c r="A5912" s="1" t="s">
        <v>5546</v>
      </c>
      <c r="B5912" s="1">
        <v>6199877697</v>
      </c>
      <c r="C5912" s="2" t="str">
        <f t="shared" si="92"/>
        <v>INSERT INTO DISPAROS  (nome_disparo, num_disparo) VALUES ('JAIRO MIRANDA','556199877697');</v>
      </c>
    </row>
    <row r="5913" spans="1:3" x14ac:dyDescent="0.3">
      <c r="A5913" s="1" t="s">
        <v>5547</v>
      </c>
      <c r="B5913" s="1">
        <v>61999546678</v>
      </c>
      <c r="C5913" s="2" t="str">
        <f t="shared" si="92"/>
        <v>INSERT INTO DISPAROS  (nome_disparo, num_disparo) VALUES ('JALICIA LOPES DE MENEZES','5561999546678');</v>
      </c>
    </row>
    <row r="5914" spans="1:3" x14ac:dyDescent="0.3">
      <c r="A5914" s="1" t="s">
        <v>5548</v>
      </c>
      <c r="B5914" s="1">
        <v>61999717619</v>
      </c>
      <c r="C5914" s="2" t="str">
        <f t="shared" si="92"/>
        <v>INSERT INTO DISPAROS  (nome_disparo, num_disparo) VALUES ('JALINE CARDOSO BARBOSA DE LUCENA','5561999717619');</v>
      </c>
    </row>
    <row r="5915" spans="1:3" x14ac:dyDescent="0.3">
      <c r="A5915" s="1" t="s">
        <v>5549</v>
      </c>
      <c r="B5915" s="1">
        <v>6181770759</v>
      </c>
      <c r="C5915" s="2" t="str">
        <f t="shared" si="92"/>
        <v>INSERT INTO DISPAROS  (nome_disparo, num_disparo) VALUES ('JALMA FERNANDES DE QUEIROZ','556181770759');</v>
      </c>
    </row>
    <row r="5916" spans="1:3" x14ac:dyDescent="0.3">
      <c r="A5916" s="1" t="s">
        <v>5550</v>
      </c>
      <c r="B5916" s="1">
        <v>6196574777</v>
      </c>
      <c r="C5916" s="2" t="str">
        <f t="shared" si="92"/>
        <v>INSERT INTO DISPAROS  (nome_disparo, num_disparo) VALUES ('JAMARA CAMPOS','556196574777');</v>
      </c>
    </row>
    <row r="5917" spans="1:3" x14ac:dyDescent="0.3">
      <c r="A5917" s="1" t="s">
        <v>5551</v>
      </c>
      <c r="B5917" s="1">
        <v>6199864334</v>
      </c>
      <c r="C5917" s="2" t="str">
        <f t="shared" si="92"/>
        <v>INSERT INTO DISPAROS  (nome_disparo, num_disparo) VALUES ('JAMIL ABDALA','556199864334');</v>
      </c>
    </row>
    <row r="5918" spans="1:3" x14ac:dyDescent="0.3">
      <c r="A5918" s="1" t="s">
        <v>5552</v>
      </c>
      <c r="B5918" s="1">
        <v>61983014630</v>
      </c>
      <c r="C5918" s="2" t="str">
        <f t="shared" si="92"/>
        <v>INSERT INTO DISPAROS  (nome_disparo, num_disparo) VALUES ('JAMIL MAGARI','5561983014630');</v>
      </c>
    </row>
    <row r="5919" spans="1:3" x14ac:dyDescent="0.3">
      <c r="A5919" s="1" t="s">
        <v>5553</v>
      </c>
      <c r="B5919" s="1">
        <v>6185527099</v>
      </c>
      <c r="C5919" s="2" t="str">
        <f t="shared" si="92"/>
        <v>INSERT INTO DISPAROS  (nome_disparo, num_disparo) VALUES ('JAMIL MUSTAFA ALI MATAR','556185527099');</v>
      </c>
    </row>
    <row r="5920" spans="1:3" x14ac:dyDescent="0.3">
      <c r="A5920" s="1" t="s">
        <v>5554</v>
      </c>
      <c r="B5920" s="1">
        <v>6195561422</v>
      </c>
      <c r="C5920" s="2" t="str">
        <f t="shared" si="92"/>
        <v>INSERT INTO DISPAROS  (nome_disparo, num_disparo) VALUES ('JAMILE GERTRUDES BARREIRA ALVES','556195561422');</v>
      </c>
    </row>
    <row r="5921" spans="1:3" x14ac:dyDescent="0.3">
      <c r="A5921" s="1" t="s">
        <v>5555</v>
      </c>
      <c r="B5921" s="1">
        <v>61998097860</v>
      </c>
      <c r="C5921" s="2" t="str">
        <f t="shared" si="92"/>
        <v>INSERT INTO DISPAROS  (nome_disparo, num_disparo) VALUES ('JAMILLE MARIA CAMPOS RODRIGUES COELHO','5561998097860');</v>
      </c>
    </row>
    <row r="5922" spans="1:3" x14ac:dyDescent="0.3">
      <c r="A5922" s="1" t="s">
        <v>5556</v>
      </c>
      <c r="B5922" s="1">
        <v>61996412260</v>
      </c>
      <c r="C5922" s="2" t="str">
        <f t="shared" si="92"/>
        <v>INSERT INTO DISPAROS  (nome_disparo, num_disparo) VALUES ('JAMIRA MARIA DE JESUS','5561996412260');</v>
      </c>
    </row>
    <row r="5923" spans="1:3" x14ac:dyDescent="0.3">
      <c r="A5923" s="1" t="s">
        <v>5557</v>
      </c>
      <c r="B5923" s="1">
        <v>61991935119</v>
      </c>
      <c r="C5923" s="2" t="str">
        <f t="shared" si="92"/>
        <v>INSERT INTO DISPAROS  (nome_disparo, num_disparo) VALUES ('JANAINA MENDES PASSOS','5561991935119');</v>
      </c>
    </row>
    <row r="5924" spans="1:3" x14ac:dyDescent="0.3">
      <c r="A5924" s="1" t="s">
        <v>5558</v>
      </c>
      <c r="B5924" s="1">
        <v>7192996956</v>
      </c>
      <c r="C5924" s="2" t="str">
        <f t="shared" si="92"/>
        <v>INSERT INTO DISPAROS  (nome_disparo, num_disparo) VALUES ('JANAMA CHALUB SILVA RIBEIRO','557192996956');</v>
      </c>
    </row>
    <row r="5925" spans="1:3" x14ac:dyDescent="0.3">
      <c r="A5925" s="1" t="s">
        <v>5558</v>
      </c>
      <c r="B5925" s="1">
        <v>71988354560</v>
      </c>
      <c r="C5925" s="2" t="str">
        <f t="shared" si="92"/>
        <v>INSERT INTO DISPAROS  (nome_disparo, num_disparo) VALUES ('JANAMA CHALUB SILVA RIBEIRO','5571988354560');</v>
      </c>
    </row>
    <row r="5926" spans="1:3" x14ac:dyDescent="0.3">
      <c r="A5926" s="1" t="s">
        <v>5559</v>
      </c>
      <c r="B5926" s="1">
        <v>61986656368</v>
      </c>
      <c r="C5926" s="2" t="str">
        <f t="shared" si="92"/>
        <v>INSERT INTO DISPAROS  (nome_disparo, num_disparo) VALUES ('JANCILENE MONTEIRO DOS SANTOS','5561986656368');</v>
      </c>
    </row>
    <row r="5927" spans="1:3" x14ac:dyDescent="0.3">
      <c r="A5927" s="1" t="s">
        <v>5560</v>
      </c>
      <c r="B5927" s="1">
        <v>61981455190</v>
      </c>
      <c r="C5927" s="2" t="str">
        <f t="shared" si="92"/>
        <v>INSERT INTO DISPAROS  (nome_disparo, num_disparo) VALUES ('JANDINA FERREIRA NOBREGA','5561981455190');</v>
      </c>
    </row>
    <row r="5928" spans="1:3" x14ac:dyDescent="0.3">
      <c r="A5928" s="1" t="s">
        <v>5561</v>
      </c>
      <c r="B5928" s="1">
        <v>61991614931</v>
      </c>
      <c r="C5928" s="2" t="str">
        <f t="shared" si="92"/>
        <v>INSERT INTO DISPAROS  (nome_disparo, num_disparo) VALUES ('JANDIR ALVES TEIXEIRA','5561991614931');</v>
      </c>
    </row>
    <row r="5929" spans="1:3" x14ac:dyDescent="0.3">
      <c r="A5929" s="1" t="s">
        <v>5562</v>
      </c>
      <c r="B5929" s="1">
        <v>6192024057</v>
      </c>
      <c r="C5929" s="2" t="str">
        <f t="shared" si="92"/>
        <v>INSERT INTO DISPAROS  (nome_disparo, num_disparo) VALUES ('JANDIRA BORGES DE MEDEIROS','556192024057');</v>
      </c>
    </row>
    <row r="5930" spans="1:3" x14ac:dyDescent="0.3">
      <c r="A5930" s="1" t="s">
        <v>5563</v>
      </c>
      <c r="B5930" s="1">
        <v>61996065255</v>
      </c>
      <c r="C5930" s="2" t="str">
        <f t="shared" si="92"/>
        <v>INSERT INTO DISPAROS  (nome_disparo, num_disparo) VALUES ('JANDIRA DA ANUNCIACAO PEREIRA','5561996065255');</v>
      </c>
    </row>
    <row r="5931" spans="1:3" x14ac:dyDescent="0.3">
      <c r="A5931" s="1" t="s">
        <v>5563</v>
      </c>
      <c r="B5931" s="1">
        <v>61996890808</v>
      </c>
      <c r="C5931" s="2" t="str">
        <f t="shared" si="92"/>
        <v>INSERT INTO DISPAROS  (nome_disparo, num_disparo) VALUES ('JANDIRA DA ANUNCIACAO PEREIRA','5561996890808');</v>
      </c>
    </row>
    <row r="5932" spans="1:3" x14ac:dyDescent="0.3">
      <c r="A5932" s="1" t="s">
        <v>5564</v>
      </c>
      <c r="B5932" s="1">
        <v>61984677402</v>
      </c>
      <c r="C5932" s="2" t="str">
        <f t="shared" si="92"/>
        <v>INSERT INTO DISPAROS  (nome_disparo, num_disparo) VALUES ('JANDIRA FERREIRA','5561984677402');</v>
      </c>
    </row>
    <row r="5933" spans="1:3" x14ac:dyDescent="0.3">
      <c r="A5933" s="1" t="s">
        <v>5565</v>
      </c>
      <c r="B5933" s="1">
        <v>6199833447</v>
      </c>
      <c r="C5933" s="2" t="str">
        <f t="shared" si="92"/>
        <v>INSERT INTO DISPAROS  (nome_disparo, num_disparo) VALUES ('JANDIRA FILOMENA DE JESUS','556199833447');</v>
      </c>
    </row>
    <row r="5934" spans="1:3" x14ac:dyDescent="0.3">
      <c r="A5934" s="1" t="s">
        <v>5566</v>
      </c>
      <c r="B5934" s="1">
        <v>6181559829</v>
      </c>
      <c r="C5934" s="2" t="str">
        <f t="shared" si="92"/>
        <v>INSERT INTO DISPAROS  (nome_disparo, num_disparo) VALUES ('JANDIRA IEDA MOREIRA','556181559829');</v>
      </c>
    </row>
    <row r="5935" spans="1:3" x14ac:dyDescent="0.3">
      <c r="A5935" s="1" t="s">
        <v>5567</v>
      </c>
      <c r="B5935" s="1">
        <v>6184312923</v>
      </c>
      <c r="C5935" s="2" t="str">
        <f t="shared" si="92"/>
        <v>INSERT INTO DISPAROS  (nome_disparo, num_disparo) VALUES ('JANDIRA INES DA SILVA','556184312923');</v>
      </c>
    </row>
    <row r="5936" spans="1:3" x14ac:dyDescent="0.3">
      <c r="A5936" s="1" t="s">
        <v>5568</v>
      </c>
      <c r="B5936" s="1">
        <v>6184459587</v>
      </c>
      <c r="C5936" s="2" t="str">
        <f t="shared" si="92"/>
        <v>INSERT INTO DISPAROS  (nome_disparo, num_disparo) VALUES ('JANDIRA MARIA DE CARVALHO LANER','556184459587');</v>
      </c>
    </row>
    <row r="5937" spans="1:3" x14ac:dyDescent="0.3">
      <c r="A5937" s="1" t="s">
        <v>5569</v>
      </c>
      <c r="B5937" s="1">
        <v>61991882033</v>
      </c>
      <c r="C5937" s="2" t="str">
        <f t="shared" si="92"/>
        <v>INSERT INTO DISPAROS  (nome_disparo, num_disparo) VALUES ('JANDIRA NARCISA DE ASSIS ARAUJO','5561991882033');</v>
      </c>
    </row>
    <row r="5938" spans="1:3" x14ac:dyDescent="0.3">
      <c r="A5938" s="1" t="s">
        <v>5570</v>
      </c>
      <c r="B5938" s="1">
        <v>61993989719</v>
      </c>
      <c r="C5938" s="2" t="str">
        <f t="shared" si="92"/>
        <v>INSERT INTO DISPAROS  (nome_disparo, num_disparo) VALUES ('JANDIRA SANTOS DE QUEIROZ','5561993989719');</v>
      </c>
    </row>
    <row r="5939" spans="1:3" x14ac:dyDescent="0.3">
      <c r="A5939" s="1" t="s">
        <v>5571</v>
      </c>
      <c r="B5939" s="1">
        <v>61981716649</v>
      </c>
      <c r="C5939" s="2" t="str">
        <f t="shared" si="92"/>
        <v>INSERT INTO DISPAROS  (nome_disparo, num_disparo) VALUES ('JANDUI FERREIRA GOMES','5561981716649');</v>
      </c>
    </row>
    <row r="5940" spans="1:3" x14ac:dyDescent="0.3">
      <c r="A5940" s="1" t="s">
        <v>5572</v>
      </c>
      <c r="B5940" s="1">
        <v>6196672967</v>
      </c>
      <c r="C5940" s="2" t="str">
        <f t="shared" si="92"/>
        <v>INSERT INTO DISPAROS  (nome_disparo, num_disparo) VALUES ('JANDUY PROCOPIO LEITE JUNIOR','556196672967');</v>
      </c>
    </row>
    <row r="5941" spans="1:3" x14ac:dyDescent="0.3">
      <c r="A5941" s="1" t="s">
        <v>5573</v>
      </c>
      <c r="B5941" s="1">
        <v>61996995030</v>
      </c>
      <c r="C5941" s="2" t="str">
        <f t="shared" si="92"/>
        <v>INSERT INTO DISPAROS  (nome_disparo, num_disparo) VALUES ('JANE ALVES DA SILVA ANTUNES','5561996995030');</v>
      </c>
    </row>
    <row r="5942" spans="1:3" x14ac:dyDescent="0.3">
      <c r="A5942" s="1" t="s">
        <v>5574</v>
      </c>
      <c r="B5942" s="1">
        <v>6192061799</v>
      </c>
      <c r="C5942" s="2" t="str">
        <f t="shared" si="92"/>
        <v>INSERT INTO DISPAROS  (nome_disparo, num_disparo) VALUES ('JANE AURICEA SOARES PIRES','556192061799');</v>
      </c>
    </row>
    <row r="5943" spans="1:3" x14ac:dyDescent="0.3">
      <c r="A5943" s="1" t="s">
        <v>5575</v>
      </c>
      <c r="B5943" s="1">
        <v>61981013399</v>
      </c>
      <c r="C5943" s="2" t="str">
        <f t="shared" si="92"/>
        <v>INSERT INTO DISPAROS  (nome_disparo, num_disparo) VALUES ('JANE CARLA ZANCHET E SANTOS','5561981013399');</v>
      </c>
    </row>
    <row r="5944" spans="1:3" x14ac:dyDescent="0.3">
      <c r="A5944" s="1" t="s">
        <v>5576</v>
      </c>
      <c r="B5944" s="1">
        <v>6181607172</v>
      </c>
      <c r="C5944" s="2" t="str">
        <f t="shared" si="92"/>
        <v>INSERT INTO DISPAROS  (nome_disparo, num_disparo) VALUES ('JANE COUBE SIMOES','556181607172');</v>
      </c>
    </row>
    <row r="5945" spans="1:3" x14ac:dyDescent="0.3">
      <c r="A5945" s="1" t="s">
        <v>5577</v>
      </c>
      <c r="B5945" s="1">
        <v>6199671716</v>
      </c>
      <c r="C5945" s="2" t="str">
        <f t="shared" si="92"/>
        <v>INSERT INTO DISPAROS  (nome_disparo, num_disparo) VALUES ('JANE CRUZ SILVA','556199671716');</v>
      </c>
    </row>
    <row r="5946" spans="1:3" x14ac:dyDescent="0.3">
      <c r="A5946" s="1" t="s">
        <v>5578</v>
      </c>
      <c r="B5946" s="1">
        <v>6192155514</v>
      </c>
      <c r="C5946" s="2" t="str">
        <f t="shared" si="92"/>
        <v>INSERT INTO DISPAROS  (nome_disparo, num_disparo) VALUES ('JANE DE OLIVEIRA PINHEIRO','556192155514');</v>
      </c>
    </row>
    <row r="5947" spans="1:3" x14ac:dyDescent="0.3">
      <c r="A5947" s="1" t="s">
        <v>5579</v>
      </c>
      <c r="B5947" s="1">
        <v>6192714510</v>
      </c>
      <c r="C5947" s="2" t="str">
        <f t="shared" si="92"/>
        <v>INSERT INTO DISPAROS  (nome_disparo, num_disparo) VALUES ('JANE DE SOUZA DRIGO','556192714510');</v>
      </c>
    </row>
    <row r="5948" spans="1:3" x14ac:dyDescent="0.3">
      <c r="A5948" s="1" t="s">
        <v>5580</v>
      </c>
      <c r="B5948" s="1">
        <v>61983234654</v>
      </c>
      <c r="C5948" s="2" t="str">
        <f t="shared" si="92"/>
        <v>INSERT INTO DISPAROS  (nome_disparo, num_disparo) VALUES ('JANE DILMA LESSA MATOS','5561983234654');</v>
      </c>
    </row>
    <row r="5949" spans="1:3" x14ac:dyDescent="0.3">
      <c r="A5949" s="1" t="s">
        <v>5580</v>
      </c>
      <c r="B5949" s="1">
        <v>61995306350</v>
      </c>
      <c r="C5949" s="2" t="str">
        <f t="shared" si="92"/>
        <v>INSERT INTO DISPAROS  (nome_disparo, num_disparo) VALUES ('JANE DILMA LESSA MATOS','5561995306350');</v>
      </c>
    </row>
    <row r="5950" spans="1:3" x14ac:dyDescent="0.3">
      <c r="A5950" s="1" t="s">
        <v>5581</v>
      </c>
      <c r="B5950" s="1">
        <v>61996550560</v>
      </c>
      <c r="C5950" s="2" t="str">
        <f t="shared" si="92"/>
        <v>INSERT INTO DISPAROS  (nome_disparo, num_disparo) VALUES ('JANE ELIANE DA ROCHA','5561996550560');</v>
      </c>
    </row>
    <row r="5951" spans="1:3" x14ac:dyDescent="0.3">
      <c r="A5951" s="1" t="s">
        <v>5582</v>
      </c>
      <c r="B5951" s="1">
        <v>6185342173</v>
      </c>
      <c r="C5951" s="2" t="str">
        <f t="shared" si="92"/>
        <v>INSERT INTO DISPAROS  (nome_disparo, num_disparo) VALUES ('JANE ESTER PEREIRA','556185342173');</v>
      </c>
    </row>
    <row r="5952" spans="1:3" x14ac:dyDescent="0.3">
      <c r="A5952" s="1" t="s">
        <v>5583</v>
      </c>
      <c r="B5952" s="1">
        <v>6192891441</v>
      </c>
      <c r="C5952" s="2" t="str">
        <f t="shared" si="92"/>
        <v>INSERT INTO DISPAROS  (nome_disparo, num_disparo) VALUES ('JANE EUGENIA LEMES ROCHA','556192891441');</v>
      </c>
    </row>
    <row r="5953" spans="1:3" x14ac:dyDescent="0.3">
      <c r="A5953" s="1" t="s">
        <v>5584</v>
      </c>
      <c r="B5953" s="1">
        <v>6185381329</v>
      </c>
      <c r="C5953" s="2" t="str">
        <f t="shared" si="92"/>
        <v>INSERT INTO DISPAROS  (nome_disparo, num_disparo) VALUES ('JANE FATIMA FONTENELES','556185381329');</v>
      </c>
    </row>
    <row r="5954" spans="1:3" x14ac:dyDescent="0.3">
      <c r="A5954" s="1" t="s">
        <v>5585</v>
      </c>
      <c r="B5954" s="1">
        <v>6191453508</v>
      </c>
      <c r="C5954" s="2" t="str">
        <f t="shared" si="92"/>
        <v>INSERT INTO DISPAROS  (nome_disparo, num_disparo) VALUES ('JANE GOMES ANDRADE','556191453508');</v>
      </c>
    </row>
    <row r="5955" spans="1:3" x14ac:dyDescent="0.3">
      <c r="A5955" s="1" t="s">
        <v>5586</v>
      </c>
      <c r="B5955" s="1">
        <v>61982568980</v>
      </c>
      <c r="C5955" s="2" t="str">
        <f t="shared" ref="C5955:C6018" si="93">"INSERT INTO "&amp;$C$1&amp;"  (nome_disparo, num_disparo) VALUES ('"&amp;$A5955&amp;"','55"&amp;B5955&amp;"');"</f>
        <v>INSERT INTO DISPAROS  (nome_disparo, num_disparo) VALUES ('JANE HELOISA LUZ','5561982568980');</v>
      </c>
    </row>
    <row r="5956" spans="1:3" x14ac:dyDescent="0.3">
      <c r="A5956" s="1" t="s">
        <v>5587</v>
      </c>
      <c r="B5956" s="1">
        <v>61992418659</v>
      </c>
      <c r="C5956" s="2" t="str">
        <f t="shared" si="93"/>
        <v>INSERT INTO DISPAROS  (nome_disparo, num_disparo) VALUES ('JANE LINS CONCEICAO','5561992418659');</v>
      </c>
    </row>
    <row r="5957" spans="1:3" x14ac:dyDescent="0.3">
      <c r="A5957" s="1" t="s">
        <v>5587</v>
      </c>
      <c r="B5957" s="1">
        <v>61985289931</v>
      </c>
      <c r="C5957" s="2" t="str">
        <f t="shared" si="93"/>
        <v>INSERT INTO DISPAROS  (nome_disparo, num_disparo) VALUES ('JANE LINS CONCEICAO','5561985289931');</v>
      </c>
    </row>
    <row r="5958" spans="1:3" x14ac:dyDescent="0.3">
      <c r="A5958" s="1" t="s">
        <v>5588</v>
      </c>
      <c r="B5958" s="1">
        <v>61981957485</v>
      </c>
      <c r="C5958" s="2" t="str">
        <f t="shared" si="93"/>
        <v>INSERT INTO DISPAROS  (nome_disparo, num_disparo) VALUES ('JANE MAGNOLIA MUNDIN NETO','5561981957485');</v>
      </c>
    </row>
    <row r="5959" spans="1:3" x14ac:dyDescent="0.3">
      <c r="A5959" s="1" t="s">
        <v>5589</v>
      </c>
      <c r="B5959" s="1">
        <v>3891350210</v>
      </c>
      <c r="C5959" s="2" t="str">
        <f t="shared" si="93"/>
        <v>INSERT INTO DISPAROS  (nome_disparo, num_disparo) VALUES ('JANE MARI VEZOLLE','553891350210');</v>
      </c>
    </row>
    <row r="5960" spans="1:3" x14ac:dyDescent="0.3">
      <c r="A5960" s="1" t="s">
        <v>5589</v>
      </c>
      <c r="B5960" s="1">
        <v>38998536161</v>
      </c>
      <c r="C5960" s="2" t="str">
        <f t="shared" si="93"/>
        <v>INSERT INTO DISPAROS  (nome_disparo, num_disparo) VALUES ('JANE MARI VEZOLLE','5538998536161');</v>
      </c>
    </row>
    <row r="5961" spans="1:3" x14ac:dyDescent="0.3">
      <c r="A5961" s="1" t="s">
        <v>5590</v>
      </c>
      <c r="B5961" s="1">
        <v>61999321059</v>
      </c>
      <c r="C5961" s="2" t="str">
        <f t="shared" si="93"/>
        <v>INSERT INTO DISPAROS  (nome_disparo, num_disparo) VALUES ('JANE MARTINS RODRIGUES LOPES','5561999321059');</v>
      </c>
    </row>
    <row r="5962" spans="1:3" x14ac:dyDescent="0.3">
      <c r="A5962" s="1" t="s">
        <v>5591</v>
      </c>
      <c r="B5962" s="1">
        <v>6137109460</v>
      </c>
      <c r="C5962" s="2" t="str">
        <f t="shared" si="93"/>
        <v>INSERT INTO DISPAROS  (nome_disparo, num_disparo) VALUES ('JANE NUNES GUERREIRO GONCALVES','556137109460');</v>
      </c>
    </row>
    <row r="5963" spans="1:3" x14ac:dyDescent="0.3">
      <c r="A5963" s="1" t="s">
        <v>5592</v>
      </c>
      <c r="B5963" s="1">
        <v>6184139027</v>
      </c>
      <c r="C5963" s="2" t="str">
        <f t="shared" si="93"/>
        <v>INSERT INTO DISPAROS  (nome_disparo, num_disparo) VALUES ('JANE OLIVEIRA ALVES','556184139027');</v>
      </c>
    </row>
    <row r="5964" spans="1:3" x14ac:dyDescent="0.3">
      <c r="A5964" s="1" t="s">
        <v>5593</v>
      </c>
      <c r="B5964" s="1">
        <v>61998060425</v>
      </c>
      <c r="C5964" s="2" t="str">
        <f t="shared" si="93"/>
        <v>INSERT INTO DISPAROS  (nome_disparo, num_disparo) VALUES ('JANE OLIVEIRA DE ARAUJO','5561998060425');</v>
      </c>
    </row>
    <row r="5965" spans="1:3" x14ac:dyDescent="0.3">
      <c r="A5965" s="1" t="s">
        <v>5594</v>
      </c>
      <c r="B5965" s="1">
        <v>61999413227</v>
      </c>
      <c r="C5965" s="2" t="str">
        <f t="shared" si="93"/>
        <v>INSERT INTO DISPAROS  (nome_disparo, num_disparo) VALUES ('JANE PACHECO LEAO','5561999413227');</v>
      </c>
    </row>
    <row r="5966" spans="1:3" x14ac:dyDescent="0.3">
      <c r="A5966" s="1" t="s">
        <v>5595</v>
      </c>
      <c r="B5966" s="1">
        <v>6199832064</v>
      </c>
      <c r="C5966" s="2" t="str">
        <f t="shared" si="93"/>
        <v>INSERT INTO DISPAROS  (nome_disparo, num_disparo) VALUES ('JANE PEREIRA DE MORAIS','556199832064');</v>
      </c>
    </row>
    <row r="5967" spans="1:3" x14ac:dyDescent="0.3">
      <c r="A5967" s="1" t="s">
        <v>5596</v>
      </c>
      <c r="B5967" s="1">
        <v>6199329388</v>
      </c>
      <c r="C5967" s="2" t="str">
        <f t="shared" si="93"/>
        <v>INSERT INTO DISPAROS  (nome_disparo, num_disparo) VALUES ('JANE POERNER VIVAS','556199329388');</v>
      </c>
    </row>
    <row r="5968" spans="1:3" x14ac:dyDescent="0.3">
      <c r="A5968" s="1" t="s">
        <v>5597</v>
      </c>
      <c r="B5968" s="1">
        <v>6191191692</v>
      </c>
      <c r="C5968" s="2" t="str">
        <f t="shared" si="93"/>
        <v>INSERT INTO DISPAROS  (nome_disparo, num_disparo) VALUES ('JANE SOARES SANTOS','556191191692');</v>
      </c>
    </row>
    <row r="5969" spans="1:3" x14ac:dyDescent="0.3">
      <c r="A5969" s="1" t="s">
        <v>5598</v>
      </c>
      <c r="B5969" s="1">
        <v>6192525343</v>
      </c>
      <c r="C5969" s="2" t="str">
        <f t="shared" si="93"/>
        <v>INSERT INTO DISPAROS  (nome_disparo, num_disparo) VALUES ('JANE SOFIA DE SOUZA ARAUJO','556192525343');</v>
      </c>
    </row>
    <row r="5970" spans="1:3" x14ac:dyDescent="0.3">
      <c r="A5970" s="1" t="s">
        <v>5599</v>
      </c>
      <c r="B5970" s="1">
        <v>6196459920</v>
      </c>
      <c r="C5970" s="2" t="str">
        <f t="shared" si="93"/>
        <v>INSERT INTO DISPAROS  (nome_disparo, num_disparo) VALUES ('JANE TEREZINHA RODRIGUES DE MELO','556196459920');</v>
      </c>
    </row>
    <row r="5971" spans="1:3" x14ac:dyDescent="0.3">
      <c r="A5971" s="1" t="s">
        <v>5600</v>
      </c>
      <c r="B5971" s="1">
        <v>61981978241</v>
      </c>
      <c r="C5971" s="2" t="str">
        <f t="shared" si="93"/>
        <v>INSERT INTO DISPAROS  (nome_disparo, num_disparo) VALUES ('JANE VIEIRA SILVA','5561981978241');</v>
      </c>
    </row>
    <row r="5972" spans="1:3" x14ac:dyDescent="0.3">
      <c r="A5972" s="1" t="s">
        <v>5601</v>
      </c>
      <c r="B5972" s="1">
        <v>6181177676</v>
      </c>
      <c r="C5972" s="2" t="str">
        <f t="shared" si="93"/>
        <v>INSERT INTO DISPAROS  (nome_disparo, num_disparo) VALUES ('JANEDIT ASSUNCAO LOPES LARA','556181177676');</v>
      </c>
    </row>
    <row r="5973" spans="1:3" x14ac:dyDescent="0.3">
      <c r="A5973" s="1" t="s">
        <v>5602</v>
      </c>
      <c r="B5973" s="1">
        <v>6181112518</v>
      </c>
      <c r="C5973" s="2" t="str">
        <f t="shared" si="93"/>
        <v>INSERT INTO DISPAROS  (nome_disparo, num_disparo) VALUES ('JANEIDE MARIA DE AZEVEDO ARAUJO','556181112518');</v>
      </c>
    </row>
    <row r="5974" spans="1:3" x14ac:dyDescent="0.3">
      <c r="A5974" s="1" t="s">
        <v>5603</v>
      </c>
      <c r="B5974" s="1">
        <v>61984289277</v>
      </c>
      <c r="C5974" s="2" t="str">
        <f t="shared" si="93"/>
        <v>INSERT INTO DISPAROS  (nome_disparo, num_disparo) VALUES ('JANEIDE MARIA VERAS LIMA','5561984289277');</v>
      </c>
    </row>
    <row r="5975" spans="1:3" x14ac:dyDescent="0.3">
      <c r="A5975" s="1" t="s">
        <v>5604</v>
      </c>
      <c r="B5975" s="1">
        <v>6199636241</v>
      </c>
      <c r="C5975" s="2" t="str">
        <f t="shared" si="93"/>
        <v>INSERT INTO DISPAROS  (nome_disparo, num_disparo) VALUES ('JANETE ALCANTARA','556199636241');</v>
      </c>
    </row>
    <row r="5976" spans="1:3" x14ac:dyDescent="0.3">
      <c r="A5976" s="1" t="s">
        <v>5605</v>
      </c>
      <c r="B5976" s="1">
        <v>6198726149</v>
      </c>
      <c r="C5976" s="2" t="str">
        <f t="shared" si="93"/>
        <v>INSERT INTO DISPAROS  (nome_disparo, num_disparo) VALUES ('JANETE ALCANTARA CORDEIRO SOARES','556198726149');</v>
      </c>
    </row>
    <row r="5977" spans="1:3" x14ac:dyDescent="0.3">
      <c r="A5977" s="1" t="s">
        <v>5606</v>
      </c>
      <c r="B5977" s="1">
        <v>6199794910</v>
      </c>
      <c r="C5977" s="2" t="str">
        <f t="shared" si="93"/>
        <v>INSERT INTO DISPAROS  (nome_disparo, num_disparo) VALUES ('JANETE ANGELA DE ANDRADE DE OLIVEIRA','556199794910');</v>
      </c>
    </row>
    <row r="5978" spans="1:3" x14ac:dyDescent="0.3">
      <c r="A5978" s="1" t="s">
        <v>5607</v>
      </c>
      <c r="B5978" s="1">
        <v>6196977781</v>
      </c>
      <c r="C5978" s="2" t="str">
        <f t="shared" si="93"/>
        <v>INSERT INTO DISPAROS  (nome_disparo, num_disparo) VALUES ('JANETE ARANHA CAVALCANTE TEIXEIRA','556196977781');</v>
      </c>
    </row>
    <row r="5979" spans="1:3" x14ac:dyDescent="0.3">
      <c r="A5979" s="1" t="s">
        <v>5608</v>
      </c>
      <c r="B5979" s="1">
        <v>61992365412</v>
      </c>
      <c r="C5979" s="2" t="str">
        <f t="shared" si="93"/>
        <v>INSERT INTO DISPAROS  (nome_disparo, num_disparo) VALUES ('JANETE DA COSTA SILVA','5561992365412');</v>
      </c>
    </row>
    <row r="5980" spans="1:3" x14ac:dyDescent="0.3">
      <c r="A5980" s="1" t="s">
        <v>5609</v>
      </c>
      <c r="B5980" s="1">
        <v>61984169725</v>
      </c>
      <c r="C5980" s="2" t="str">
        <f t="shared" si="93"/>
        <v>INSERT INTO DISPAROS  (nome_disparo, num_disparo) VALUES ('JANETE DE LIMA BORGES','5561984169725');</v>
      </c>
    </row>
    <row r="5981" spans="1:3" x14ac:dyDescent="0.3">
      <c r="A5981" s="1" t="s">
        <v>5610</v>
      </c>
      <c r="B5981" s="1">
        <v>61981723477</v>
      </c>
      <c r="C5981" s="2" t="str">
        <f t="shared" si="93"/>
        <v>INSERT INTO DISPAROS  (nome_disparo, num_disparo) VALUES ('JANETE DE MARIA RIBEIRO VIEIRA','5561981723477');</v>
      </c>
    </row>
    <row r="5982" spans="1:3" x14ac:dyDescent="0.3">
      <c r="A5982" s="1" t="s">
        <v>5611</v>
      </c>
      <c r="B5982" s="1">
        <v>6199329193</v>
      </c>
      <c r="C5982" s="2" t="str">
        <f t="shared" si="93"/>
        <v>INSERT INTO DISPAROS  (nome_disparo, num_disparo) VALUES ('JANETE DE MELO FEITOSA','556199329193');</v>
      </c>
    </row>
    <row r="5983" spans="1:3" x14ac:dyDescent="0.3">
      <c r="A5983" s="1" t="s">
        <v>5612</v>
      </c>
      <c r="B5983" s="1">
        <v>6192197165</v>
      </c>
      <c r="C5983" s="2" t="str">
        <f t="shared" si="93"/>
        <v>INSERT INTO DISPAROS  (nome_disparo, num_disparo) VALUES ('JANETE GALLI KEYJOCK','556192197165');</v>
      </c>
    </row>
    <row r="5984" spans="1:3" x14ac:dyDescent="0.3">
      <c r="A5984" s="1" t="s">
        <v>5613</v>
      </c>
      <c r="B5984" s="1">
        <v>61984262451</v>
      </c>
      <c r="C5984" s="2" t="str">
        <f t="shared" si="93"/>
        <v>INSERT INTO DISPAROS  (nome_disparo, num_disparo) VALUES ('JANETE LUIZA DO NASCIMENTO','5561984262451');</v>
      </c>
    </row>
    <row r="5985" spans="1:3" x14ac:dyDescent="0.3">
      <c r="A5985" s="1" t="s">
        <v>5614</v>
      </c>
      <c r="B5985" s="1">
        <v>61999061827</v>
      </c>
      <c r="C5985" s="2" t="str">
        <f t="shared" si="93"/>
        <v>INSERT INTO DISPAROS  (nome_disparo, num_disparo) VALUES ('JANETE MARIA CALDEIRA DE ALARCAO FONSECA','5561999061827');</v>
      </c>
    </row>
    <row r="5986" spans="1:3" x14ac:dyDescent="0.3">
      <c r="A5986" s="1" t="s">
        <v>5615</v>
      </c>
      <c r="B5986" s="1">
        <v>61982207424</v>
      </c>
      <c r="C5986" s="2" t="str">
        <f t="shared" si="93"/>
        <v>INSERT INTO DISPAROS  (nome_disparo, num_disparo) VALUES ('JANETE MELLO FELDHAUS','5561982207424');</v>
      </c>
    </row>
    <row r="5987" spans="1:3" x14ac:dyDescent="0.3">
      <c r="A5987" s="1" t="s">
        <v>5616</v>
      </c>
      <c r="B5987" s="1">
        <v>61999630806</v>
      </c>
      <c r="C5987" s="2" t="str">
        <f t="shared" si="93"/>
        <v>INSERT INTO DISPAROS  (nome_disparo, num_disparo) VALUES ('JANETE MIHSEN TAVEIRA','5561999630806');</v>
      </c>
    </row>
    <row r="5988" spans="1:3" x14ac:dyDescent="0.3">
      <c r="A5988" s="1" t="s">
        <v>5617</v>
      </c>
      <c r="B5988" s="1">
        <v>6199772325</v>
      </c>
      <c r="C5988" s="2" t="str">
        <f t="shared" si="93"/>
        <v>INSERT INTO DISPAROS  (nome_disparo, num_disparo) VALUES ('JANETE OLIVIA BERNARDES AUDAY','556199772325');</v>
      </c>
    </row>
    <row r="5989" spans="1:3" x14ac:dyDescent="0.3">
      <c r="A5989" s="1" t="s">
        <v>5618</v>
      </c>
      <c r="B5989" s="1">
        <v>61999865543</v>
      </c>
      <c r="C5989" s="2" t="str">
        <f t="shared" si="93"/>
        <v>INSERT INTO DISPAROS  (nome_disparo, num_disparo) VALUES ('JANETE PIMENTEL GOMES','5561999865543');</v>
      </c>
    </row>
    <row r="5990" spans="1:3" x14ac:dyDescent="0.3">
      <c r="A5990" s="1" t="s">
        <v>5619</v>
      </c>
      <c r="B5990" s="1">
        <v>61991475046</v>
      </c>
      <c r="C5990" s="2" t="str">
        <f t="shared" si="93"/>
        <v>INSERT INTO DISPAROS  (nome_disparo, num_disparo) VALUES ('JANETE REIS PEIXOTO BORGES','5561991475046');</v>
      </c>
    </row>
    <row r="5991" spans="1:3" x14ac:dyDescent="0.3">
      <c r="A5991" s="1" t="s">
        <v>5620</v>
      </c>
      <c r="B5991" s="1">
        <v>6199653078</v>
      </c>
      <c r="C5991" s="2" t="str">
        <f t="shared" si="93"/>
        <v>INSERT INTO DISPAROS  (nome_disparo, num_disparo) VALUES ('JANETH SUZAN LOURES DANTAS','556199653078');</v>
      </c>
    </row>
    <row r="5992" spans="1:3" x14ac:dyDescent="0.3">
      <c r="A5992" s="1" t="s">
        <v>5621</v>
      </c>
      <c r="B5992" s="1">
        <v>6184648547</v>
      </c>
      <c r="C5992" s="2" t="str">
        <f t="shared" si="93"/>
        <v>INSERT INTO DISPAROS  (nome_disparo, num_disparo) VALUES ('JANICE APARECIDA DE ARAUJO ALMEIDA','556184648547');</v>
      </c>
    </row>
    <row r="5993" spans="1:3" x14ac:dyDescent="0.3">
      <c r="A5993" s="1" t="s">
        <v>5622</v>
      </c>
      <c r="B5993" s="1">
        <v>6184867018</v>
      </c>
      <c r="C5993" s="2" t="str">
        <f t="shared" si="93"/>
        <v>INSERT INTO DISPAROS  (nome_disparo, num_disparo) VALUES ('JANICE GOMES DA SILVA','556184867018');</v>
      </c>
    </row>
    <row r="5994" spans="1:3" x14ac:dyDescent="0.3">
      <c r="A5994" s="1" t="s">
        <v>5623</v>
      </c>
      <c r="B5994" s="1">
        <v>61996541851</v>
      </c>
      <c r="C5994" s="2" t="str">
        <f t="shared" si="93"/>
        <v>INSERT INTO DISPAROS  (nome_disparo, num_disparo) VALUES ('JANICE MARIA GOMES AFFONSO','5561996541851');</v>
      </c>
    </row>
    <row r="5995" spans="1:3" x14ac:dyDescent="0.3">
      <c r="A5995" s="1" t="s">
        <v>5624</v>
      </c>
      <c r="B5995" s="1">
        <v>61999096545</v>
      </c>
      <c r="C5995" s="2" t="str">
        <f t="shared" si="93"/>
        <v>INSERT INTO DISPAROS  (nome_disparo, num_disparo) VALUES ('JANICE NUNES FERREIRA','5561999096545');</v>
      </c>
    </row>
    <row r="5996" spans="1:3" x14ac:dyDescent="0.3">
      <c r="A5996" s="1" t="s">
        <v>5625</v>
      </c>
      <c r="B5996" s="1">
        <v>6199037043</v>
      </c>
      <c r="C5996" s="2" t="str">
        <f t="shared" si="93"/>
        <v>INSERT INTO DISPAROS  (nome_disparo, num_disparo) VALUES ('JANICE PEIXOTO DOS REIS COUTINHO','556199037043');</v>
      </c>
    </row>
    <row r="5997" spans="1:3" x14ac:dyDescent="0.3">
      <c r="A5997" s="1" t="s">
        <v>5626</v>
      </c>
      <c r="B5997" s="1">
        <v>61981425453</v>
      </c>
      <c r="C5997" s="2" t="str">
        <f t="shared" si="93"/>
        <v>INSERT INTO DISPAROS  (nome_disparo, num_disparo) VALUES ('JANIEIRE RESENDE COSTA','5561981425453');</v>
      </c>
    </row>
    <row r="5998" spans="1:3" x14ac:dyDescent="0.3">
      <c r="A5998" s="1" t="s">
        <v>5627</v>
      </c>
      <c r="B5998" s="1">
        <v>4391629951</v>
      </c>
      <c r="C5998" s="2" t="str">
        <f t="shared" si="93"/>
        <v>INSERT INTO DISPAROS  (nome_disparo, num_disparo) VALUES ('JANILCE FREIRE ORASMO','554391629951');</v>
      </c>
    </row>
    <row r="5999" spans="1:3" x14ac:dyDescent="0.3">
      <c r="A5999" s="1" t="s">
        <v>5627</v>
      </c>
      <c r="B5999" s="1">
        <v>43984448435</v>
      </c>
      <c r="C5999" s="2" t="str">
        <f t="shared" si="93"/>
        <v>INSERT INTO DISPAROS  (nome_disparo, num_disparo) VALUES ('JANILCE FREIRE ORASMO','5543984448435');</v>
      </c>
    </row>
    <row r="6000" spans="1:3" x14ac:dyDescent="0.3">
      <c r="A6000" s="1" t="s">
        <v>5628</v>
      </c>
      <c r="B6000" s="1">
        <v>61984936706</v>
      </c>
      <c r="C6000" s="2" t="str">
        <f t="shared" si="93"/>
        <v>INSERT INTO DISPAROS  (nome_disparo, num_disparo) VALUES ('JANILCE RODRIGUES','5561984936706');</v>
      </c>
    </row>
    <row r="6001" spans="1:3" x14ac:dyDescent="0.3">
      <c r="A6001" s="1" t="s">
        <v>5629</v>
      </c>
      <c r="B6001" s="1">
        <v>61991407934</v>
      </c>
      <c r="C6001" s="2" t="str">
        <f t="shared" si="93"/>
        <v>INSERT INTO DISPAROS  (nome_disparo, num_disparo) VALUES ('JANILDA SANTOS DE QUEIROZ','5561991407934');</v>
      </c>
    </row>
    <row r="6002" spans="1:3" x14ac:dyDescent="0.3">
      <c r="A6002" s="1" t="s">
        <v>5630</v>
      </c>
      <c r="B6002" s="1">
        <v>6199670403</v>
      </c>
      <c r="C6002" s="2" t="str">
        <f t="shared" si="93"/>
        <v>INSERT INTO DISPAROS  (nome_disparo, num_disparo) VALUES ('JANILDES DE OLIVEIRA ALMEIDA','556199670403');</v>
      </c>
    </row>
    <row r="6003" spans="1:3" x14ac:dyDescent="0.3">
      <c r="A6003" s="1" t="s">
        <v>5631</v>
      </c>
      <c r="B6003" s="1">
        <v>6186325141</v>
      </c>
      <c r="C6003" s="2" t="str">
        <f t="shared" si="93"/>
        <v>INSERT INTO DISPAROS  (nome_disparo, num_disparo) VALUES ('JANILDES RODRIGUES AVELINO','556186325141');</v>
      </c>
    </row>
    <row r="6004" spans="1:3" x14ac:dyDescent="0.3">
      <c r="A6004" s="1" t="s">
        <v>5632</v>
      </c>
      <c r="B6004" s="1">
        <v>6192855995</v>
      </c>
      <c r="C6004" s="2" t="str">
        <f t="shared" si="93"/>
        <v>INSERT INTO DISPAROS  (nome_disparo, num_disparo) VALUES ('JANILSON ALVES BRITO','556192855995');</v>
      </c>
    </row>
    <row r="6005" spans="1:3" x14ac:dyDescent="0.3">
      <c r="A6005" s="1" t="s">
        <v>5633</v>
      </c>
      <c r="B6005" s="1">
        <v>61999583828</v>
      </c>
      <c r="C6005" s="2" t="str">
        <f t="shared" si="93"/>
        <v>INSERT INTO DISPAROS  (nome_disparo, num_disparo) VALUES ('JANILSON MANUEL DA SILVA','5561999583828');</v>
      </c>
    </row>
    <row r="6006" spans="1:3" x14ac:dyDescent="0.3">
      <c r="A6006" s="1" t="s">
        <v>5634</v>
      </c>
      <c r="B6006" s="1">
        <v>6198738510</v>
      </c>
      <c r="C6006" s="2" t="str">
        <f t="shared" si="93"/>
        <v>INSERT INTO DISPAROS  (nome_disparo, num_disparo) VALUES ('JANINE GABRIELA PITANGUI DO PRADO','556198738510');</v>
      </c>
    </row>
    <row r="6007" spans="1:3" x14ac:dyDescent="0.3">
      <c r="A6007" s="1" t="s">
        <v>5634</v>
      </c>
      <c r="B6007" s="1">
        <v>38999608377</v>
      </c>
      <c r="C6007" s="2" t="str">
        <f t="shared" si="93"/>
        <v>INSERT INTO DISPAROS  (nome_disparo, num_disparo) VALUES ('JANINE GABRIELA PITANGUI DO PRADO','5538999608377');</v>
      </c>
    </row>
    <row r="6008" spans="1:3" x14ac:dyDescent="0.3">
      <c r="A6008" s="1" t="s">
        <v>5635</v>
      </c>
      <c r="B6008" s="1">
        <v>61996347078</v>
      </c>
      <c r="C6008" s="2" t="str">
        <f t="shared" si="93"/>
        <v>INSERT INTO DISPAROS  (nome_disparo, num_disparo) VALUES ('JANINE GONCALVES DANTAS','5561996347078');</v>
      </c>
    </row>
    <row r="6009" spans="1:3" x14ac:dyDescent="0.3">
      <c r="A6009" s="1" t="s">
        <v>5636</v>
      </c>
      <c r="B6009" s="1">
        <v>61999724964</v>
      </c>
      <c r="C6009" s="2" t="str">
        <f t="shared" si="93"/>
        <v>INSERT INTO DISPAROS  (nome_disparo, num_disparo) VALUES ('JANINE PINTO MAGALHAES','5561999724964');</v>
      </c>
    </row>
    <row r="6010" spans="1:3" x14ac:dyDescent="0.3">
      <c r="A6010" s="1" t="s">
        <v>5637</v>
      </c>
      <c r="B6010" s="1">
        <v>61991545583</v>
      </c>
      <c r="C6010" s="2" t="str">
        <f t="shared" si="93"/>
        <v>INSERT INTO DISPAROS  (nome_disparo, num_disparo) VALUES ('JANIO LUIZ OLIVEIRA DA CUNHA','5561991545583');</v>
      </c>
    </row>
    <row r="6011" spans="1:3" x14ac:dyDescent="0.3">
      <c r="A6011" s="1" t="s">
        <v>5637</v>
      </c>
      <c r="B6011" s="1">
        <v>61981314043</v>
      </c>
      <c r="C6011" s="2" t="str">
        <f t="shared" si="93"/>
        <v>INSERT INTO DISPAROS  (nome_disparo, num_disparo) VALUES ('JANIO LUIZ OLIVEIRA DA CUNHA','5561981314043');</v>
      </c>
    </row>
    <row r="6012" spans="1:3" x14ac:dyDescent="0.3">
      <c r="A6012" s="1" t="s">
        <v>5638</v>
      </c>
      <c r="B6012" s="1">
        <v>6183273928</v>
      </c>
      <c r="C6012" s="2" t="str">
        <f t="shared" si="93"/>
        <v>INSERT INTO DISPAROS  (nome_disparo, num_disparo) VALUES ('JANITA GONDIM SAMPAIO','556183273928');</v>
      </c>
    </row>
    <row r="6013" spans="1:3" x14ac:dyDescent="0.3">
      <c r="A6013" s="1" t="s">
        <v>5639</v>
      </c>
      <c r="B6013" s="1">
        <v>6192415855</v>
      </c>
      <c r="C6013" s="2" t="str">
        <f t="shared" si="93"/>
        <v>INSERT INTO DISPAROS  (nome_disparo, num_disparo) VALUES ('JANNETY RODRIGUES DOS SANTOS LAPORTE','556192415855');</v>
      </c>
    </row>
    <row r="6014" spans="1:3" x14ac:dyDescent="0.3">
      <c r="A6014" s="1" t="s">
        <v>5640</v>
      </c>
      <c r="B6014" s="1">
        <v>61982790022</v>
      </c>
      <c r="C6014" s="2" t="str">
        <f t="shared" si="93"/>
        <v>INSERT INTO DISPAROS  (nome_disparo, num_disparo) VALUES ('JANSSEN JORGE GALDINO DE OLIVEIRA','5561982790022');</v>
      </c>
    </row>
    <row r="6015" spans="1:3" x14ac:dyDescent="0.3">
      <c r="A6015" s="1" t="s">
        <v>5641</v>
      </c>
      <c r="B6015" s="1">
        <v>6196462535</v>
      </c>
      <c r="C6015" s="2" t="str">
        <f t="shared" si="93"/>
        <v>INSERT INTO DISPAROS  (nome_disparo, num_disparo) VALUES ('JANUARIA FRANCISCO GOMES NEVES','556196462535');</v>
      </c>
    </row>
    <row r="6016" spans="1:3" x14ac:dyDescent="0.3">
      <c r="A6016" s="1" t="s">
        <v>5642</v>
      </c>
      <c r="B6016" s="1">
        <v>6182820627</v>
      </c>
      <c r="C6016" s="2" t="str">
        <f t="shared" si="93"/>
        <v>INSERT INTO DISPAROS  (nome_disparo, num_disparo) VALUES ('JANUARIA MARIA PINHEIRO','556182820627');</v>
      </c>
    </row>
    <row r="6017" spans="1:3" x14ac:dyDescent="0.3">
      <c r="A6017" s="1" t="s">
        <v>5643</v>
      </c>
      <c r="B6017" s="1">
        <v>61998527561</v>
      </c>
      <c r="C6017" s="2" t="str">
        <f t="shared" si="93"/>
        <v>INSERT INTO DISPAROS  (nome_disparo, num_disparo) VALUES ('JANY NEVES E SILVA','5561998527561');</v>
      </c>
    </row>
    <row r="6018" spans="1:3" x14ac:dyDescent="0.3">
      <c r="A6018" s="1" t="s">
        <v>5644</v>
      </c>
      <c r="B6018" s="1">
        <v>6191110664</v>
      </c>
      <c r="C6018" s="2" t="str">
        <f t="shared" si="93"/>
        <v>INSERT INTO DISPAROS  (nome_disparo, num_disparo) VALUES ('JANY OLIVEIRA ALVES PIRES','556191110664');</v>
      </c>
    </row>
    <row r="6019" spans="1:3" x14ac:dyDescent="0.3">
      <c r="A6019" s="1" t="s">
        <v>5644</v>
      </c>
      <c r="B6019" s="1">
        <v>61982203860</v>
      </c>
      <c r="C6019" s="2" t="str">
        <f t="shared" ref="C6019:C6082" si="94">"INSERT INTO "&amp;$C$1&amp;"  (nome_disparo, num_disparo) VALUES ('"&amp;$A6019&amp;"','55"&amp;B6019&amp;"');"</f>
        <v>INSERT INTO DISPAROS  (nome_disparo, num_disparo) VALUES ('JANY OLIVEIRA ALVES PIRES','5561982203860');</v>
      </c>
    </row>
    <row r="6020" spans="1:3" x14ac:dyDescent="0.3">
      <c r="A6020" s="1" t="s">
        <v>5645</v>
      </c>
      <c r="B6020" s="1">
        <v>6191037498</v>
      </c>
      <c r="C6020" s="2" t="str">
        <f t="shared" si="94"/>
        <v>INSERT INTO DISPAROS  (nome_disparo, num_disparo) VALUES ('JAQUELINA GRANATO ANTUNES DE PAIVA','556191037498');</v>
      </c>
    </row>
    <row r="6021" spans="1:3" x14ac:dyDescent="0.3">
      <c r="A6021" s="1" t="s">
        <v>5646</v>
      </c>
      <c r="B6021" s="1">
        <v>61985501298</v>
      </c>
      <c r="C6021" s="2" t="str">
        <f t="shared" si="94"/>
        <v>INSERT INTO DISPAROS  (nome_disparo, num_disparo) VALUES ('JAQUELINE AFONSO SOARES CORREA','5561985501298');</v>
      </c>
    </row>
    <row r="6022" spans="1:3" x14ac:dyDescent="0.3">
      <c r="A6022" s="1" t="s">
        <v>5647</v>
      </c>
      <c r="B6022" s="1">
        <v>61991235895</v>
      </c>
      <c r="C6022" s="2" t="str">
        <f t="shared" si="94"/>
        <v>INSERT INTO DISPAROS  (nome_disparo, num_disparo) VALUES ('JAQUELINE ANDRADE SILVA','5561991235895');</v>
      </c>
    </row>
    <row r="6023" spans="1:3" x14ac:dyDescent="0.3">
      <c r="A6023" s="1" t="s">
        <v>5648</v>
      </c>
      <c r="B6023" s="1">
        <v>6192814728</v>
      </c>
      <c r="C6023" s="2" t="str">
        <f t="shared" si="94"/>
        <v>INSERT INTO DISPAROS  (nome_disparo, num_disparo) VALUES ('JAQUELINE BARBOSA FARIAS','556192814728');</v>
      </c>
    </row>
    <row r="6024" spans="1:3" x14ac:dyDescent="0.3">
      <c r="A6024" s="1" t="s">
        <v>5649</v>
      </c>
      <c r="B6024" s="1">
        <v>6199870662</v>
      </c>
      <c r="C6024" s="2" t="str">
        <f t="shared" si="94"/>
        <v>INSERT INTO DISPAROS  (nome_disparo, num_disparo) VALUES ('JAQUELINE CAMPOS VIEIRA','556199870662');</v>
      </c>
    </row>
    <row r="6025" spans="1:3" x14ac:dyDescent="0.3">
      <c r="A6025" s="1" t="s">
        <v>5650</v>
      </c>
      <c r="B6025" s="1">
        <v>61991432808</v>
      </c>
      <c r="C6025" s="2" t="str">
        <f t="shared" si="94"/>
        <v>INSERT INTO DISPAROS  (nome_disparo, num_disparo) VALUES ('JAQUELINE CARVALHO FLORES','5561991432808');</v>
      </c>
    </row>
    <row r="6026" spans="1:3" x14ac:dyDescent="0.3">
      <c r="A6026" s="1" t="s">
        <v>5651</v>
      </c>
      <c r="B6026" s="1">
        <v>61982194687</v>
      </c>
      <c r="C6026" s="2" t="str">
        <f t="shared" si="94"/>
        <v>INSERT INTO DISPAROS  (nome_disparo, num_disparo) VALUES ('JAQUELINE FURTADO DUARTE AFONSO VALENCA','5561982194687');</v>
      </c>
    </row>
    <row r="6027" spans="1:3" x14ac:dyDescent="0.3">
      <c r="A6027" s="1" t="s">
        <v>5652</v>
      </c>
      <c r="B6027" s="1">
        <v>6199632945</v>
      </c>
      <c r="C6027" s="2" t="str">
        <f t="shared" si="94"/>
        <v>INSERT INTO DISPAROS  (nome_disparo, num_disparo) VALUES ('JAQUELINE MONDADORI DE OLIVEIRA LOUREIRO','556199632945');</v>
      </c>
    </row>
    <row r="6028" spans="1:3" x14ac:dyDescent="0.3">
      <c r="A6028" s="1" t="s">
        <v>5653</v>
      </c>
      <c r="B6028" s="1">
        <v>6181180066</v>
      </c>
      <c r="C6028" s="2" t="str">
        <f t="shared" si="94"/>
        <v>INSERT INTO DISPAROS  (nome_disparo, num_disparo) VALUES ('JAQUELINE MULLER REIS JORGE','556181180066');</v>
      </c>
    </row>
    <row r="6029" spans="1:3" x14ac:dyDescent="0.3">
      <c r="A6029" s="1" t="s">
        <v>5654</v>
      </c>
      <c r="B6029" s="1">
        <v>6191910883</v>
      </c>
      <c r="C6029" s="2" t="str">
        <f t="shared" si="94"/>
        <v>INSERT INTO DISPAROS  (nome_disparo, num_disparo) VALUES ('JAQUELINE PEREIRA DE SOUSA DANTAS','556191910883');</v>
      </c>
    </row>
    <row r="6030" spans="1:3" x14ac:dyDescent="0.3">
      <c r="A6030" s="1" t="s">
        <v>5655</v>
      </c>
      <c r="B6030" s="1">
        <v>6199942821</v>
      </c>
      <c r="C6030" s="2" t="str">
        <f t="shared" si="94"/>
        <v>INSERT INTO DISPAROS  (nome_disparo, num_disparo) VALUES ('JAQUELINE PIRES GONCALVES','556199942821');</v>
      </c>
    </row>
    <row r="6031" spans="1:3" x14ac:dyDescent="0.3">
      <c r="A6031" s="1" t="s">
        <v>5655</v>
      </c>
      <c r="B6031" s="1">
        <v>61999990214</v>
      </c>
      <c r="C6031" s="2" t="str">
        <f t="shared" si="94"/>
        <v>INSERT INTO DISPAROS  (nome_disparo, num_disparo) VALUES ('JAQUELINE PIRES GONCALVES','5561999990214');</v>
      </c>
    </row>
    <row r="6032" spans="1:3" x14ac:dyDescent="0.3">
      <c r="A6032" s="1" t="s">
        <v>5656</v>
      </c>
      <c r="B6032" s="1">
        <v>61999095127</v>
      </c>
      <c r="C6032" s="2" t="str">
        <f t="shared" si="94"/>
        <v>INSERT INTO DISPAROS  (nome_disparo, num_disparo) VALUES ('JAQUELINE SEVERINO DE OLIVEIRA','5561999095127');</v>
      </c>
    </row>
    <row r="6033" spans="1:3" x14ac:dyDescent="0.3">
      <c r="A6033" s="1" t="s">
        <v>5657</v>
      </c>
      <c r="B6033" s="1">
        <v>83994444717</v>
      </c>
      <c r="C6033" s="2" t="str">
        <f t="shared" si="94"/>
        <v>INSERT INTO DISPAROS  (nome_disparo, num_disparo) VALUES ('JAQUELINE SOUZA ALMEIDA','5583994444717');</v>
      </c>
    </row>
    <row r="6034" spans="1:3" x14ac:dyDescent="0.3">
      <c r="A6034" s="1" t="s">
        <v>5657</v>
      </c>
      <c r="B6034" s="1">
        <v>83993329866</v>
      </c>
      <c r="C6034" s="2" t="str">
        <f t="shared" si="94"/>
        <v>INSERT INTO DISPAROS  (nome_disparo, num_disparo) VALUES ('JAQUELINE SOUZA ALMEIDA','5583993329866');</v>
      </c>
    </row>
    <row r="6035" spans="1:3" x14ac:dyDescent="0.3">
      <c r="A6035" s="1" t="s">
        <v>5658</v>
      </c>
      <c r="B6035" s="1">
        <v>6185925543</v>
      </c>
      <c r="C6035" s="2" t="str">
        <f t="shared" si="94"/>
        <v>INSERT INTO DISPAROS  (nome_disparo, num_disparo) VALUES ('JAQUELINE TERESA AGUIAR','556185925543');</v>
      </c>
    </row>
    <row r="6036" spans="1:3" x14ac:dyDescent="0.3">
      <c r="A6036" s="1" t="s">
        <v>5658</v>
      </c>
      <c r="B6036" s="1">
        <v>61985925543</v>
      </c>
      <c r="C6036" s="2" t="str">
        <f t="shared" si="94"/>
        <v>INSERT INTO DISPAROS  (nome_disparo, num_disparo) VALUES ('JAQUELINE TERESA AGUIAR','5561985925543');</v>
      </c>
    </row>
    <row r="6037" spans="1:3" x14ac:dyDescent="0.3">
      <c r="A6037" s="1" t="s">
        <v>5659</v>
      </c>
      <c r="B6037" s="1">
        <v>61996890033</v>
      </c>
      <c r="C6037" s="2" t="str">
        <f t="shared" si="94"/>
        <v>INSERT INTO DISPAROS  (nome_disparo, num_disparo) VALUES ('JAQUELINNE ABREU CAVALCANTI CARDOSO','5561996890033');</v>
      </c>
    </row>
    <row r="6038" spans="1:3" x14ac:dyDescent="0.3">
      <c r="A6038" s="1" t="s">
        <v>5660</v>
      </c>
      <c r="B6038" s="1">
        <v>6199817156</v>
      </c>
      <c r="C6038" s="2" t="str">
        <f t="shared" si="94"/>
        <v>INSERT INTO DISPAROS  (nome_disparo, num_disparo) VALUES ('JARBAS BATISTA BUCAR','556199817156');</v>
      </c>
    </row>
    <row r="6039" spans="1:3" x14ac:dyDescent="0.3">
      <c r="A6039" s="1" t="s">
        <v>5661</v>
      </c>
      <c r="B6039" s="1">
        <v>6192184540</v>
      </c>
      <c r="C6039" s="2" t="str">
        <f t="shared" si="94"/>
        <v>INSERT INTO DISPAROS  (nome_disparo, num_disparo) VALUES ('JARBAS DE OLIVEIRA PAIS','556192184540');</v>
      </c>
    </row>
    <row r="6040" spans="1:3" x14ac:dyDescent="0.3">
      <c r="A6040" s="1" t="s">
        <v>5661</v>
      </c>
      <c r="B6040" s="1">
        <v>61985923646</v>
      </c>
      <c r="C6040" s="2" t="str">
        <f t="shared" si="94"/>
        <v>INSERT INTO DISPAROS  (nome_disparo, num_disparo) VALUES ('JARBAS DE OLIVEIRA PAIS','5561985923646');</v>
      </c>
    </row>
    <row r="6041" spans="1:3" x14ac:dyDescent="0.3">
      <c r="A6041" s="1" t="s">
        <v>5662</v>
      </c>
      <c r="B6041" s="1">
        <v>6181185023</v>
      </c>
      <c r="C6041" s="2" t="str">
        <f t="shared" si="94"/>
        <v>INSERT INTO DISPAROS  (nome_disparo, num_disparo) VALUES ('JARBAS SILVA MARQUES','556181185023');</v>
      </c>
    </row>
    <row r="6042" spans="1:3" x14ac:dyDescent="0.3">
      <c r="A6042" s="1" t="s">
        <v>5663</v>
      </c>
      <c r="B6042" s="1">
        <v>6196357014</v>
      </c>
      <c r="C6042" s="2" t="str">
        <f t="shared" si="94"/>
        <v>INSERT INTO DISPAROS  (nome_disparo, num_disparo) VALUES ('JARCILIA CARVALHO RIBEIRO','556196357014');</v>
      </c>
    </row>
    <row r="6043" spans="1:3" x14ac:dyDescent="0.3">
      <c r="A6043" s="1" t="s">
        <v>5664</v>
      </c>
      <c r="B6043" s="1">
        <v>61992825404</v>
      </c>
      <c r="C6043" s="2" t="str">
        <f t="shared" si="94"/>
        <v>INSERT INTO DISPAROS  (nome_disparo, num_disparo) VALUES ('JARDELIA MOREIRA DOS SANTOS','5561992825404');</v>
      </c>
    </row>
    <row r="6044" spans="1:3" x14ac:dyDescent="0.3">
      <c r="A6044" s="1" t="s">
        <v>5665</v>
      </c>
      <c r="B6044" s="1">
        <v>61996450368</v>
      </c>
      <c r="C6044" s="2" t="str">
        <f t="shared" si="94"/>
        <v>INSERT INTO DISPAROS  (nome_disparo, num_disparo) VALUES ('JARLI CARDOSO ALVES','5561996450368');</v>
      </c>
    </row>
    <row r="6045" spans="1:3" x14ac:dyDescent="0.3">
      <c r="A6045" s="1" t="s">
        <v>5666</v>
      </c>
      <c r="B6045" s="1">
        <v>6134881831</v>
      </c>
      <c r="C6045" s="2" t="str">
        <f t="shared" si="94"/>
        <v>INSERT INTO DISPAROS  (nome_disparo, num_disparo) VALUES ('JASETE BARROS JUSTINO','556134881831');</v>
      </c>
    </row>
    <row r="6046" spans="1:3" x14ac:dyDescent="0.3">
      <c r="A6046" s="1" t="s">
        <v>5667</v>
      </c>
      <c r="B6046" s="1">
        <v>61986022102</v>
      </c>
      <c r="C6046" s="2" t="str">
        <f t="shared" si="94"/>
        <v>INSERT INTO DISPAROS  (nome_disparo, num_disparo) VALUES ('JASMIN SIMAN ARANTES DE MOURA','5561986022102');</v>
      </c>
    </row>
    <row r="6047" spans="1:3" x14ac:dyDescent="0.3">
      <c r="A6047" s="1" t="s">
        <v>5668</v>
      </c>
      <c r="B6047" s="1">
        <v>61981740016</v>
      </c>
      <c r="C6047" s="2" t="str">
        <f t="shared" si="94"/>
        <v>INSERT INTO DISPAROS  (nome_disparo, num_disparo) VALUES ('JASSAIR GOMIDES FERREIRA ANDRADE','5561981740016');</v>
      </c>
    </row>
    <row r="6048" spans="1:3" x14ac:dyDescent="0.3">
      <c r="A6048" s="1" t="s">
        <v>5669</v>
      </c>
      <c r="B6048" s="1">
        <v>6181459838</v>
      </c>
      <c r="C6048" s="2" t="str">
        <f t="shared" si="94"/>
        <v>INSERT INTO DISPAROS  (nome_disparo, num_disparo) VALUES ('JATACARA LELIS BELESA','556181459838');</v>
      </c>
    </row>
    <row r="6049" spans="1:3" x14ac:dyDescent="0.3">
      <c r="A6049" s="1" t="s">
        <v>5670</v>
      </c>
      <c r="B6049" s="1">
        <v>6199999245</v>
      </c>
      <c r="C6049" s="2" t="str">
        <f t="shared" si="94"/>
        <v>INSERT INTO DISPAROS  (nome_disparo, num_disparo) VALUES ('JAYME DO NASCIMENTO TEIXEIRA','556199999245');</v>
      </c>
    </row>
    <row r="6050" spans="1:3" x14ac:dyDescent="0.3">
      <c r="A6050" s="1" t="s">
        <v>5671</v>
      </c>
      <c r="B6050" s="1">
        <v>61986411266</v>
      </c>
      <c r="C6050" s="2" t="str">
        <f t="shared" si="94"/>
        <v>INSERT INTO DISPAROS  (nome_disparo, num_disparo) VALUES ('JEAHNNY RIBEIRO THOMAS DE ARAUJO','5561986411266');</v>
      </c>
    </row>
    <row r="6051" spans="1:3" x14ac:dyDescent="0.3">
      <c r="A6051" s="1" t="s">
        <v>5672</v>
      </c>
      <c r="B6051" s="1">
        <v>6182503512</v>
      </c>
      <c r="C6051" s="2" t="str">
        <f t="shared" si="94"/>
        <v>INSERT INTO DISPAROS  (nome_disparo, num_disparo) VALUES ('JEAN CHARLES PEREIRA BEZERRA','556182503512');</v>
      </c>
    </row>
    <row r="6052" spans="1:3" x14ac:dyDescent="0.3">
      <c r="A6052" s="1" t="s">
        <v>5673</v>
      </c>
      <c r="B6052" s="1">
        <v>6196372940</v>
      </c>
      <c r="C6052" s="2" t="str">
        <f t="shared" si="94"/>
        <v>INSERT INTO DISPAROS  (nome_disparo, num_disparo) VALUES ('JEAN DALVA MEIRA DE ARAUJO','556196372940');</v>
      </c>
    </row>
    <row r="6053" spans="1:3" x14ac:dyDescent="0.3">
      <c r="A6053" s="1" t="s">
        <v>5674</v>
      </c>
      <c r="B6053" s="1">
        <v>61984195858</v>
      </c>
      <c r="C6053" s="2" t="str">
        <f t="shared" si="94"/>
        <v>INSERT INTO DISPAROS  (nome_disparo, num_disparo) VALUES ('JEANE APARECIDA MONTEIRO','5561984195858');</v>
      </c>
    </row>
    <row r="6054" spans="1:3" x14ac:dyDescent="0.3">
      <c r="A6054" s="1" t="s">
        <v>5675</v>
      </c>
      <c r="B6054" s="1">
        <v>6185669445</v>
      </c>
      <c r="C6054" s="2" t="str">
        <f t="shared" si="94"/>
        <v>INSERT INTO DISPAROS  (nome_disparo, num_disparo) VALUES ('JEANE CARLA BRITTO LOBO','556185669445');</v>
      </c>
    </row>
    <row r="6055" spans="1:3" x14ac:dyDescent="0.3">
      <c r="A6055" s="1" t="s">
        <v>5676</v>
      </c>
      <c r="B6055" s="1">
        <v>61995677557</v>
      </c>
      <c r="C6055" s="2" t="str">
        <f t="shared" si="94"/>
        <v>INSERT INTO DISPAROS  (nome_disparo, num_disparo) VALUES ('JEANE CRISTINE DE OLIVEIRA DOS SANTOS','5561995677557');</v>
      </c>
    </row>
    <row r="6056" spans="1:3" x14ac:dyDescent="0.3">
      <c r="A6056" s="1" t="s">
        <v>5677</v>
      </c>
      <c r="B6056" s="1">
        <v>61996142538</v>
      </c>
      <c r="C6056" s="2" t="str">
        <f t="shared" si="94"/>
        <v>INSERT INTO DISPAROS  (nome_disparo, num_disparo) VALUES ('JEANE MARIA DO NASCIMENTO PAIVA','5561996142538');</v>
      </c>
    </row>
    <row r="6057" spans="1:3" x14ac:dyDescent="0.3">
      <c r="A6057" s="1" t="s">
        <v>5678</v>
      </c>
      <c r="B6057" s="1">
        <v>61996909722</v>
      </c>
      <c r="C6057" s="2" t="str">
        <f t="shared" si="94"/>
        <v>INSERT INTO DISPAROS  (nome_disparo, num_disparo) VALUES ('JEANETE SILVA LOPES DE SOUZA','5561996909722');</v>
      </c>
    </row>
    <row r="6058" spans="1:3" x14ac:dyDescent="0.3">
      <c r="A6058" s="1" t="s">
        <v>5679</v>
      </c>
      <c r="B6058" s="1">
        <v>61999813630</v>
      </c>
      <c r="C6058" s="2" t="str">
        <f t="shared" si="94"/>
        <v>INSERT INTO DISPAROS  (nome_disparo, num_disparo) VALUES ('JEANINA JUNIA DAHER','5561999813630');</v>
      </c>
    </row>
    <row r="6059" spans="1:3" x14ac:dyDescent="0.3">
      <c r="A6059" s="1" t="s">
        <v>5680</v>
      </c>
      <c r="B6059" s="1">
        <v>61981334567</v>
      </c>
      <c r="C6059" s="2" t="str">
        <f t="shared" si="94"/>
        <v>INSERT INTO DISPAROS  (nome_disparo, num_disparo) VALUES ('JEANNE DARC GONCALVES GUIMARAES','5561981334567');</v>
      </c>
    </row>
    <row r="6060" spans="1:3" x14ac:dyDescent="0.3">
      <c r="A6060" s="1" t="s">
        <v>5681</v>
      </c>
      <c r="B6060" s="1" t="s">
        <v>5682</v>
      </c>
      <c r="C6060" s="2" t="str">
        <f t="shared" si="94"/>
        <v>INSERT INTO DISPAROS  (nome_disparo, num_disparo) VALUES ('JEFERSON LUIS DE OLIVEIRA SILVEIRA','5584996613958 (84) 999435757');</v>
      </c>
    </row>
    <row r="6061" spans="1:3" x14ac:dyDescent="0.3">
      <c r="A6061" s="1" t="s">
        <v>5683</v>
      </c>
      <c r="B6061" s="1">
        <v>61986525947</v>
      </c>
      <c r="C6061" s="2" t="str">
        <f t="shared" si="94"/>
        <v>INSERT INTO DISPAROS  (nome_disparo, num_disparo) VALUES ('JEFERSON MACHADO FERNANDES','5561986525947');</v>
      </c>
    </row>
    <row r="6062" spans="1:3" x14ac:dyDescent="0.3">
      <c r="A6062" s="1" t="s">
        <v>5684</v>
      </c>
      <c r="B6062" s="1">
        <v>6182229387</v>
      </c>
      <c r="C6062" s="2" t="str">
        <f t="shared" si="94"/>
        <v>INSERT INTO DISPAROS  (nome_disparo, num_disparo) VALUES ('JEFFERSON ANTONIO GUIMARAES','556182229387');</v>
      </c>
    </row>
    <row r="6063" spans="1:3" x14ac:dyDescent="0.3">
      <c r="A6063" s="1" t="s">
        <v>5685</v>
      </c>
      <c r="B6063" s="1">
        <v>61999741070</v>
      </c>
      <c r="C6063" s="2" t="str">
        <f t="shared" si="94"/>
        <v>INSERT INTO DISPAROS  (nome_disparo, num_disparo) VALUES ('JEFFERSON FIGUEIREDO ROCHA','5561999741070');</v>
      </c>
    </row>
    <row r="6064" spans="1:3" x14ac:dyDescent="0.3">
      <c r="A6064" s="1" t="s">
        <v>5686</v>
      </c>
      <c r="B6064" s="1">
        <v>6184147882</v>
      </c>
      <c r="C6064" s="2" t="str">
        <f t="shared" si="94"/>
        <v>INSERT INTO DISPAROS  (nome_disparo, num_disparo) VALUES ('JENILDA DIAS DE ALENCAR','556184147882');</v>
      </c>
    </row>
    <row r="6065" spans="1:3" x14ac:dyDescent="0.3">
      <c r="A6065" s="1" t="s">
        <v>5687</v>
      </c>
      <c r="B6065" s="1">
        <v>61996911969</v>
      </c>
      <c r="C6065" s="2" t="str">
        <f t="shared" si="94"/>
        <v>INSERT INTO DISPAROS  (nome_disparo, num_disparo) VALUES ('JENY LOBO E SILVA','5561996911969');</v>
      </c>
    </row>
    <row r="6066" spans="1:3" x14ac:dyDescent="0.3">
      <c r="A6066" s="1" t="s">
        <v>5688</v>
      </c>
      <c r="B6066" s="1">
        <v>61983831963</v>
      </c>
      <c r="C6066" s="2" t="str">
        <f t="shared" si="94"/>
        <v>INSERT INTO DISPAROS  (nome_disparo, num_disparo) VALUES ('JEORGENETE MONFORT ARAUJO LIMA','5561983831963');</v>
      </c>
    </row>
    <row r="6067" spans="1:3" x14ac:dyDescent="0.3">
      <c r="A6067" s="1" t="s">
        <v>5689</v>
      </c>
      <c r="B6067" s="1">
        <v>6199161371</v>
      </c>
      <c r="C6067" s="2" t="str">
        <f t="shared" si="94"/>
        <v>INSERT INTO DISPAROS  (nome_disparo, num_disparo) VALUES ('JEOVA DE ALMEIDA','556199161371');</v>
      </c>
    </row>
    <row r="6068" spans="1:3" x14ac:dyDescent="0.3">
      <c r="A6068" s="1" t="s">
        <v>5690</v>
      </c>
      <c r="B6068" s="1">
        <v>61992047054</v>
      </c>
      <c r="C6068" s="2" t="str">
        <f t="shared" si="94"/>
        <v>INSERT INTO DISPAROS  (nome_disparo, num_disparo) VALUES ('JEOVA DIVINO FERREIRA DO PRADO','5561992047054');</v>
      </c>
    </row>
    <row r="6069" spans="1:3" x14ac:dyDescent="0.3">
      <c r="A6069" s="1" t="s">
        <v>5691</v>
      </c>
      <c r="B6069" s="1">
        <v>6191640672</v>
      </c>
      <c r="C6069" s="2" t="str">
        <f t="shared" si="94"/>
        <v>INSERT INTO DISPAROS  (nome_disparo, num_disparo) VALUES ('JEOVA PEREIRA DO AMARAL','556191640672');</v>
      </c>
    </row>
    <row r="6070" spans="1:3" x14ac:dyDescent="0.3">
      <c r="A6070" s="1" t="s">
        <v>5692</v>
      </c>
      <c r="B6070" s="1">
        <v>61999732977</v>
      </c>
      <c r="C6070" s="2" t="str">
        <f t="shared" si="94"/>
        <v>INSERT INTO DISPAROS  (nome_disparo, num_disparo) VALUES ('JERONIMA APARECIDA MONTEIRO DE SOUZA','5561999732977');</v>
      </c>
    </row>
    <row r="6071" spans="1:3" x14ac:dyDescent="0.3">
      <c r="A6071" s="1" t="s">
        <v>5693</v>
      </c>
      <c r="B6071" s="1">
        <v>61991220080</v>
      </c>
      <c r="C6071" s="2" t="str">
        <f t="shared" si="94"/>
        <v>INSERT INTO DISPAROS  (nome_disparo, num_disparo) VALUES ('JERONIMA RIBEIRO CARDOSO F DE FREITAS','5561991220080');</v>
      </c>
    </row>
    <row r="6072" spans="1:3" x14ac:dyDescent="0.3">
      <c r="A6072" s="1" t="s">
        <v>5694</v>
      </c>
      <c r="B6072" s="1">
        <v>61981920424</v>
      </c>
      <c r="C6072" s="2" t="str">
        <f t="shared" si="94"/>
        <v>INSERT INTO DISPAROS  (nome_disparo, num_disparo) VALUES ('JERONIMA VIEIRA BECK','5561981920424');</v>
      </c>
    </row>
    <row r="6073" spans="1:3" x14ac:dyDescent="0.3">
      <c r="A6073" s="1" t="s">
        <v>5695</v>
      </c>
      <c r="B6073" s="1">
        <v>61981538543</v>
      </c>
      <c r="C6073" s="2" t="str">
        <f t="shared" si="94"/>
        <v>INSERT INTO DISPAROS  (nome_disparo, num_disparo) VALUES ('JERONIMO AUGUSTO BORGES','5561981538543');</v>
      </c>
    </row>
    <row r="6074" spans="1:3" x14ac:dyDescent="0.3">
      <c r="A6074" s="1" t="s">
        <v>5696</v>
      </c>
      <c r="B6074" s="1">
        <v>6199797279</v>
      </c>
      <c r="C6074" s="2" t="str">
        <f t="shared" si="94"/>
        <v>INSERT INTO DISPAROS  (nome_disparo, num_disparo) VALUES ('JERUSA SOUZA SILVA','556199797279');</v>
      </c>
    </row>
    <row r="6075" spans="1:3" x14ac:dyDescent="0.3">
      <c r="A6075" s="1" t="s">
        <v>5697</v>
      </c>
      <c r="B6075" s="1">
        <v>6184259902</v>
      </c>
      <c r="C6075" s="2" t="str">
        <f t="shared" si="94"/>
        <v>INSERT INTO DISPAROS  (nome_disparo, num_disparo) VALUES ('JESIMA DANTAS DE MORAIS','556184259902');</v>
      </c>
    </row>
    <row r="6076" spans="1:3" x14ac:dyDescent="0.3">
      <c r="A6076" s="1" t="s">
        <v>5698</v>
      </c>
      <c r="B6076" s="1">
        <v>61998320400</v>
      </c>
      <c r="C6076" s="2" t="str">
        <f t="shared" si="94"/>
        <v>INSERT INTO DISPAROS  (nome_disparo, num_disparo) VALUES ('JESONIAS FERNANDES LEAL','5561998320400');</v>
      </c>
    </row>
    <row r="6077" spans="1:3" x14ac:dyDescent="0.3">
      <c r="A6077" s="1" t="s">
        <v>5699</v>
      </c>
      <c r="B6077" s="1">
        <v>61986034604</v>
      </c>
      <c r="C6077" s="2" t="str">
        <f t="shared" si="94"/>
        <v>INSERT INTO DISPAROS  (nome_disparo, num_disparo) VALUES ('JESSANA MARCIA NUNES DE OLIVEIRA','5561986034604');</v>
      </c>
    </row>
    <row r="6078" spans="1:3" x14ac:dyDescent="0.3">
      <c r="A6078" s="1" t="s">
        <v>5700</v>
      </c>
      <c r="B6078" s="1">
        <v>61984937630</v>
      </c>
      <c r="C6078" s="2" t="str">
        <f t="shared" si="94"/>
        <v>INSERT INTO DISPAROS  (nome_disparo, num_disparo) VALUES ('JESSE PARENTE DE AGUIAR','5561984937630');</v>
      </c>
    </row>
    <row r="6079" spans="1:3" x14ac:dyDescent="0.3">
      <c r="A6079" s="1" t="s">
        <v>5701</v>
      </c>
      <c r="B6079" s="1">
        <v>61981731715</v>
      </c>
      <c r="C6079" s="2" t="str">
        <f t="shared" si="94"/>
        <v>INSERT INTO DISPAROS  (nome_disparo, num_disparo) VALUES ('JESSENEY TEIXEIRA','5561981731715');</v>
      </c>
    </row>
    <row r="6080" spans="1:3" x14ac:dyDescent="0.3">
      <c r="A6080" s="1" t="s">
        <v>5702</v>
      </c>
      <c r="B6080" s="1">
        <v>6196511193</v>
      </c>
      <c r="C6080" s="2" t="str">
        <f t="shared" si="94"/>
        <v>INSERT INTO DISPAROS  (nome_disparo, num_disparo) VALUES ('JESSILENE TEIXEIRA GARCIA','556196511193');</v>
      </c>
    </row>
    <row r="6081" spans="1:3" x14ac:dyDescent="0.3">
      <c r="A6081" s="1" t="s">
        <v>5703</v>
      </c>
      <c r="B6081" s="1">
        <v>61999682028</v>
      </c>
      <c r="C6081" s="2" t="str">
        <f t="shared" si="94"/>
        <v>INSERT INTO DISPAROS  (nome_disparo, num_disparo) VALUES ('JESUALDA DINIZ PINHEIRO','5561999682028');</v>
      </c>
    </row>
    <row r="6082" spans="1:3" x14ac:dyDescent="0.3">
      <c r="A6082" s="1" t="s">
        <v>5703</v>
      </c>
      <c r="B6082" s="1">
        <v>61981301331</v>
      </c>
      <c r="C6082" s="2" t="str">
        <f t="shared" si="94"/>
        <v>INSERT INTO DISPAROS  (nome_disparo, num_disparo) VALUES ('JESUALDA DINIZ PINHEIRO','5561981301331');</v>
      </c>
    </row>
    <row r="6083" spans="1:3" x14ac:dyDescent="0.3">
      <c r="A6083" s="1" t="s">
        <v>5704</v>
      </c>
      <c r="B6083" s="1">
        <v>61996670619</v>
      </c>
      <c r="C6083" s="2" t="str">
        <f t="shared" ref="C6083:C6146" si="95">"INSERT INTO "&amp;$C$1&amp;"  (nome_disparo, num_disparo) VALUES ('"&amp;$A6083&amp;"','55"&amp;B6083&amp;"');"</f>
        <v>INSERT INTO DISPAROS  (nome_disparo, num_disparo) VALUES ('JESUINA ALVES DA CUNHA','5561996670619');</v>
      </c>
    </row>
    <row r="6084" spans="1:3" x14ac:dyDescent="0.3">
      <c r="A6084" s="1" t="s">
        <v>5705</v>
      </c>
      <c r="B6084" s="1">
        <v>6199758715</v>
      </c>
      <c r="C6084" s="2" t="str">
        <f t="shared" si="95"/>
        <v>INSERT INTO DISPAROS  (nome_disparo, num_disparo) VALUES ('JESUINA CALDEIRA NUNES','556199758715');</v>
      </c>
    </row>
    <row r="6085" spans="1:3" x14ac:dyDescent="0.3">
      <c r="A6085" s="1" t="s">
        <v>5706</v>
      </c>
      <c r="B6085" s="1">
        <v>61985702141</v>
      </c>
      <c r="C6085" s="2" t="str">
        <f t="shared" si="95"/>
        <v>INSERT INTO DISPAROS  (nome_disparo, num_disparo) VALUES ('JESUINA DA CONCEICAO SOBRINHA','5561985702141');</v>
      </c>
    </row>
    <row r="6086" spans="1:3" x14ac:dyDescent="0.3">
      <c r="A6086" s="1" t="s">
        <v>5707</v>
      </c>
      <c r="B6086" s="1">
        <v>6195548381</v>
      </c>
      <c r="C6086" s="2" t="str">
        <f t="shared" si="95"/>
        <v>INSERT INTO DISPAROS  (nome_disparo, num_disparo) VALUES ('JESUINO SAMPAIO DA COSTA','556195548381');</v>
      </c>
    </row>
    <row r="6087" spans="1:3" x14ac:dyDescent="0.3">
      <c r="A6087" s="1" t="s">
        <v>5708</v>
      </c>
      <c r="B6087" s="1">
        <v>61981754801</v>
      </c>
      <c r="C6087" s="2" t="str">
        <f t="shared" si="95"/>
        <v>INSERT INTO DISPAROS  (nome_disparo, num_disparo) VALUES ('JESUITA AMANCIO DE OLIVEIRA PESSOA','5561981754801');</v>
      </c>
    </row>
    <row r="6088" spans="1:3" x14ac:dyDescent="0.3">
      <c r="A6088" s="1" t="s">
        <v>5709</v>
      </c>
      <c r="B6088" s="1">
        <v>6199477927</v>
      </c>
      <c r="C6088" s="2" t="str">
        <f t="shared" si="95"/>
        <v>INSERT INTO DISPAROS  (nome_disparo, num_disparo) VALUES ('JESUITA MENDES TEIXEIRA CRONEMBERGER','556199477927');</v>
      </c>
    </row>
    <row r="6089" spans="1:3" x14ac:dyDescent="0.3">
      <c r="A6089" s="1" t="s">
        <v>5710</v>
      </c>
      <c r="B6089" s="1">
        <v>6199310566</v>
      </c>
      <c r="C6089" s="2" t="str">
        <f t="shared" si="95"/>
        <v>INSERT INTO DISPAROS  (nome_disparo, num_disparo) VALUES ('JESUITA ROSA DE OLIVEIRA','556199310566');</v>
      </c>
    </row>
    <row r="6090" spans="1:3" x14ac:dyDescent="0.3">
      <c r="A6090" s="1" t="s">
        <v>5711</v>
      </c>
      <c r="B6090" s="1">
        <v>61996852545</v>
      </c>
      <c r="C6090" s="2" t="str">
        <f t="shared" si="95"/>
        <v>INSERT INTO DISPAROS  (nome_disparo, num_disparo) VALUES ('JEZABEL GONTIJO MACHADO DE OLIVEIRA','5561996852545');</v>
      </c>
    </row>
    <row r="6091" spans="1:3" x14ac:dyDescent="0.3">
      <c r="A6091" s="1" t="s">
        <v>5712</v>
      </c>
      <c r="B6091" s="1">
        <v>61984023567</v>
      </c>
      <c r="C6091" s="2" t="str">
        <f t="shared" si="95"/>
        <v>INSERT INTO DISPAROS  (nome_disparo, num_disparo) VALUES ('JEZIEL DE OLIVEIRA','5561984023567');</v>
      </c>
    </row>
    <row r="6092" spans="1:3" x14ac:dyDescent="0.3">
      <c r="A6092" s="1" t="s">
        <v>5713</v>
      </c>
      <c r="B6092" s="1">
        <v>6196155276</v>
      </c>
      <c r="C6092" s="2" t="str">
        <f t="shared" si="95"/>
        <v>INSERT INTO DISPAROS  (nome_disparo, num_disparo) VALUES ('JIDALTY BARBOSA DOS SANTOS','556196155276');</v>
      </c>
    </row>
    <row r="6093" spans="1:3" x14ac:dyDescent="0.3">
      <c r="A6093" s="1" t="s">
        <v>5714</v>
      </c>
      <c r="B6093" s="1">
        <v>6141011466</v>
      </c>
      <c r="C6093" s="2" t="str">
        <f t="shared" si="95"/>
        <v>INSERT INTO DISPAROS  (nome_disparo, num_disparo) VALUES ('JIHAD JABER EL BASSIS','556141011466');</v>
      </c>
    </row>
    <row r="6094" spans="1:3" x14ac:dyDescent="0.3">
      <c r="A6094" s="1" t="s">
        <v>5714</v>
      </c>
      <c r="B6094" s="1">
        <v>61981629538</v>
      </c>
      <c r="C6094" s="2" t="str">
        <f t="shared" si="95"/>
        <v>INSERT INTO DISPAROS  (nome_disparo, num_disparo) VALUES ('JIHAD JABER EL BASSIS','5561981629538');</v>
      </c>
    </row>
    <row r="6095" spans="1:3" x14ac:dyDescent="0.3">
      <c r="A6095" s="1" t="s">
        <v>5715</v>
      </c>
      <c r="B6095" s="1">
        <v>6181785154</v>
      </c>
      <c r="C6095" s="2" t="str">
        <f t="shared" si="95"/>
        <v>INSERT INTO DISPAROS  (nome_disparo, num_disparo) VALUES ('JIRACI NUNES DINIZ','556181785154');</v>
      </c>
    </row>
    <row r="6096" spans="1:3" x14ac:dyDescent="0.3">
      <c r="A6096" s="1" t="s">
        <v>5716</v>
      </c>
      <c r="B6096" s="1">
        <v>6196235007</v>
      </c>
      <c r="C6096" s="2" t="str">
        <f t="shared" si="95"/>
        <v>INSERT INTO DISPAROS  (nome_disparo, num_disparo) VALUES ('JISELIO FRANCA GALVAO','556196235007');</v>
      </c>
    </row>
    <row r="6097" spans="1:3" x14ac:dyDescent="0.3">
      <c r="A6097" s="1" t="s">
        <v>5717</v>
      </c>
      <c r="B6097" s="1">
        <v>6191913870</v>
      </c>
      <c r="C6097" s="2" t="str">
        <f t="shared" si="95"/>
        <v>INSERT INTO DISPAROS  (nome_disparo, num_disparo) VALUES ('JOABEL MAIA GOMES','556191913870');</v>
      </c>
    </row>
    <row r="6098" spans="1:3" x14ac:dyDescent="0.3">
      <c r="A6098" s="1" t="s">
        <v>5718</v>
      </c>
      <c r="B6098" s="1">
        <v>61999374470</v>
      </c>
      <c r="C6098" s="2" t="str">
        <f t="shared" si="95"/>
        <v>INSERT INTO DISPAROS  (nome_disparo, num_disparo) VALUES ('JOACI CRISPIM DA SILVA','5561999374470');</v>
      </c>
    </row>
    <row r="6099" spans="1:3" x14ac:dyDescent="0.3">
      <c r="A6099" s="1" t="s">
        <v>5719</v>
      </c>
      <c r="B6099" s="1">
        <v>6191187200</v>
      </c>
      <c r="C6099" s="2" t="str">
        <f t="shared" si="95"/>
        <v>INSERT INTO DISPAROS  (nome_disparo, num_disparo) VALUES ('JOADES DE OLIVEIRA ALVES','556191187200');</v>
      </c>
    </row>
    <row r="6100" spans="1:3" x14ac:dyDescent="0.3">
      <c r="A6100" s="1" t="s">
        <v>5720</v>
      </c>
      <c r="B6100" s="1">
        <v>61999770110</v>
      </c>
      <c r="C6100" s="2" t="str">
        <f t="shared" si="95"/>
        <v>INSERT INTO DISPAROS  (nome_disparo, num_disparo) VALUES ('JOANA AMADO DE OLIVEIRA','5561999770110');</v>
      </c>
    </row>
    <row r="6101" spans="1:3" x14ac:dyDescent="0.3">
      <c r="A6101" s="1" t="s">
        <v>5721</v>
      </c>
      <c r="B6101" s="1">
        <v>6196354013</v>
      </c>
      <c r="C6101" s="2" t="str">
        <f t="shared" si="95"/>
        <v>INSERT INTO DISPAROS  (nome_disparo, num_disparo) VALUES ('JOANA AMELIA ROSA','556196354013');</v>
      </c>
    </row>
    <row r="6102" spans="1:3" x14ac:dyDescent="0.3">
      <c r="A6102" s="1" t="s">
        <v>5722</v>
      </c>
      <c r="B6102" s="1">
        <v>6195523231</v>
      </c>
      <c r="C6102" s="2" t="str">
        <f t="shared" si="95"/>
        <v>INSERT INTO DISPAROS  (nome_disparo, num_disparo) VALUES ('JOANA ANGELICA PEREIRA DE MELO','556195523231');</v>
      </c>
    </row>
    <row r="6103" spans="1:3" x14ac:dyDescent="0.3">
      <c r="A6103" s="1" t="s">
        <v>5723</v>
      </c>
      <c r="B6103" s="1">
        <v>6191093154</v>
      </c>
      <c r="C6103" s="2" t="str">
        <f t="shared" si="95"/>
        <v>INSERT INTO DISPAROS  (nome_disparo, num_disparo) VALUES ('JOANA APARECIDA SANTOS MENEZES','556191093154');</v>
      </c>
    </row>
    <row r="6104" spans="1:3" x14ac:dyDescent="0.3">
      <c r="A6104" s="1" t="s">
        <v>5724</v>
      </c>
      <c r="B6104" s="1">
        <v>6196242637</v>
      </c>
      <c r="C6104" s="2" t="str">
        <f t="shared" si="95"/>
        <v>INSERT INTO DISPAROS  (nome_disparo, num_disparo) VALUES ('JOANA BARBOSA GONCALVES','556196242637');</v>
      </c>
    </row>
    <row r="6105" spans="1:3" x14ac:dyDescent="0.3">
      <c r="A6105" s="1" t="s">
        <v>5725</v>
      </c>
      <c r="B6105" s="1">
        <v>6196495419</v>
      </c>
      <c r="C6105" s="2" t="str">
        <f t="shared" si="95"/>
        <v>INSERT INTO DISPAROS  (nome_disparo, num_disparo) VALUES ('JOANA BARROS DA SILVA SANTANA','556196495419');</v>
      </c>
    </row>
    <row r="6106" spans="1:3" x14ac:dyDescent="0.3">
      <c r="A6106" s="1" t="s">
        <v>5726</v>
      </c>
      <c r="B6106" s="1">
        <v>6186042631</v>
      </c>
      <c r="C6106" s="2" t="str">
        <f t="shared" si="95"/>
        <v>INSERT INTO DISPAROS  (nome_disparo, num_disparo) VALUES ('JOANA BATISTA DE AQUINO COSTA','556186042631');</v>
      </c>
    </row>
    <row r="6107" spans="1:3" x14ac:dyDescent="0.3">
      <c r="A6107" s="1" t="s">
        <v>5727</v>
      </c>
      <c r="B6107" s="1">
        <v>6181513834</v>
      </c>
      <c r="C6107" s="2" t="str">
        <f t="shared" si="95"/>
        <v>INSERT INTO DISPAROS  (nome_disparo, num_disparo) VALUES ('JOANA CAETANO DE SOUZA E ARAUJO CARVALHO','556181513834');</v>
      </c>
    </row>
    <row r="6108" spans="1:3" x14ac:dyDescent="0.3">
      <c r="A6108" s="1" t="s">
        <v>5728</v>
      </c>
      <c r="B6108" s="1">
        <v>6192942598</v>
      </c>
      <c r="C6108" s="2" t="str">
        <f t="shared" si="95"/>
        <v>INSERT INTO DISPAROS  (nome_disparo, num_disparo) VALUES ('JOANA CAROLINA FILHA','556192942598');</v>
      </c>
    </row>
    <row r="6109" spans="1:3" x14ac:dyDescent="0.3">
      <c r="A6109" s="1" t="s">
        <v>5729</v>
      </c>
      <c r="B6109" s="1">
        <v>6199830436</v>
      </c>
      <c r="C6109" s="2" t="str">
        <f t="shared" si="95"/>
        <v>INSERT INTO DISPAROS  (nome_disparo, num_disparo) VALUES ('JOANA CAROLINA NEVES MACIEL','556199830436');</v>
      </c>
    </row>
    <row r="6110" spans="1:3" x14ac:dyDescent="0.3">
      <c r="A6110" s="1" t="s">
        <v>5730</v>
      </c>
      <c r="B6110" s="1">
        <v>61999826987</v>
      </c>
      <c r="C6110" s="2" t="str">
        <f t="shared" si="95"/>
        <v>INSERT INTO DISPAROS  (nome_disparo, num_disparo) VALUES ('JOANA DARC ALVES DE OLIVEIRA','5561999826987');</v>
      </c>
    </row>
    <row r="6111" spans="1:3" x14ac:dyDescent="0.3">
      <c r="A6111" s="1" t="s">
        <v>5731</v>
      </c>
      <c r="B6111" s="1">
        <v>62991505049</v>
      </c>
      <c r="C6111" s="2" t="str">
        <f t="shared" si="95"/>
        <v>INSERT INTO DISPAROS  (nome_disparo, num_disparo) VALUES ('JOANA DARC ALVES MORENO','5562991505049');</v>
      </c>
    </row>
    <row r="6112" spans="1:3" x14ac:dyDescent="0.3">
      <c r="A6112" s="1" t="s">
        <v>5732</v>
      </c>
      <c r="B6112" s="1">
        <v>61982558712</v>
      </c>
      <c r="C6112" s="2" t="str">
        <f t="shared" si="95"/>
        <v>INSERT INTO DISPAROS  (nome_disparo, num_disparo) VALUES ('JOANA DARC AMANCIO LIMA','5561982558712');</v>
      </c>
    </row>
    <row r="6113" spans="1:3" x14ac:dyDescent="0.3">
      <c r="A6113" s="1" t="s">
        <v>5733</v>
      </c>
      <c r="B6113" s="1">
        <v>6181185154</v>
      </c>
      <c r="C6113" s="2" t="str">
        <f t="shared" si="95"/>
        <v>INSERT INTO DISPAROS  (nome_disparo, num_disparo) VALUES ('JOANA DARC BEZERRA','556181185154');</v>
      </c>
    </row>
    <row r="6114" spans="1:3" x14ac:dyDescent="0.3">
      <c r="A6114" s="1" t="s">
        <v>5734</v>
      </c>
      <c r="B6114" s="1">
        <v>61991467984</v>
      </c>
      <c r="C6114" s="2" t="str">
        <f t="shared" si="95"/>
        <v>INSERT INTO DISPAROS  (nome_disparo, num_disparo) VALUES ('JOANA DARC CAETANO DE FARIAS','5561991467984');</v>
      </c>
    </row>
    <row r="6115" spans="1:3" x14ac:dyDescent="0.3">
      <c r="A6115" s="1" t="s">
        <v>5735</v>
      </c>
      <c r="B6115" s="1">
        <v>6199893489</v>
      </c>
      <c r="C6115" s="2" t="str">
        <f t="shared" si="95"/>
        <v>INSERT INTO DISPAROS  (nome_disparo, num_disparo) VALUES ('JOANA DARC DE OLIVEIRA','556199893489');</v>
      </c>
    </row>
    <row r="6116" spans="1:3" x14ac:dyDescent="0.3">
      <c r="A6116" s="1" t="s">
        <v>5736</v>
      </c>
      <c r="B6116" s="1">
        <v>6185779562</v>
      </c>
      <c r="C6116" s="2" t="str">
        <f t="shared" si="95"/>
        <v>INSERT INTO DISPAROS  (nome_disparo, num_disparo) VALUES ('JOANA DARC DOS SANTOS','556185779562');</v>
      </c>
    </row>
    <row r="6117" spans="1:3" x14ac:dyDescent="0.3">
      <c r="A6117" s="1" t="s">
        <v>5737</v>
      </c>
      <c r="B6117" s="1">
        <v>61985005777</v>
      </c>
      <c r="C6117" s="2" t="str">
        <f t="shared" si="95"/>
        <v>INSERT INTO DISPAROS  (nome_disparo, num_disparo) VALUES ('JOANA DARC DOS SANTOS GARCIA','5561985005777');</v>
      </c>
    </row>
    <row r="6118" spans="1:3" x14ac:dyDescent="0.3">
      <c r="A6118" s="1" t="s">
        <v>5738</v>
      </c>
      <c r="B6118" s="1">
        <v>61984641447</v>
      </c>
      <c r="C6118" s="2" t="str">
        <f t="shared" si="95"/>
        <v>INSERT INTO DISPAROS  (nome_disparo, num_disparo) VALUES ('JOANA DARC FERREIRA SOARES','5561984641447');</v>
      </c>
    </row>
    <row r="6119" spans="1:3" x14ac:dyDescent="0.3">
      <c r="A6119" s="1" t="s">
        <v>5739</v>
      </c>
      <c r="B6119" s="1">
        <v>6186095933</v>
      </c>
      <c r="C6119" s="2" t="str">
        <f t="shared" si="95"/>
        <v>INSERT INTO DISPAROS  (nome_disparo, num_disparo) VALUES ('JOANA DARC GOIS SIQUEIRA DE SOUZA','556186095933');</v>
      </c>
    </row>
    <row r="6120" spans="1:3" x14ac:dyDescent="0.3">
      <c r="A6120" s="1" t="s">
        <v>5740</v>
      </c>
      <c r="B6120" s="1">
        <v>61981571594</v>
      </c>
      <c r="C6120" s="2" t="str">
        <f t="shared" si="95"/>
        <v>INSERT INTO DISPAROS  (nome_disparo, num_disparo) VALUES ('JOANA DARC LIMA PEREIRA','5561981571594');</v>
      </c>
    </row>
    <row r="6121" spans="1:3" x14ac:dyDescent="0.3">
      <c r="A6121" s="1" t="s">
        <v>5741</v>
      </c>
      <c r="B6121" s="1">
        <v>6199627580</v>
      </c>
      <c r="C6121" s="2" t="str">
        <f t="shared" si="95"/>
        <v>INSERT INTO DISPAROS  (nome_disparo, num_disparo) VALUES ('JOANA DARC LOBAO ALENCAR DE ANDRADE','556199627580');</v>
      </c>
    </row>
    <row r="6122" spans="1:3" x14ac:dyDescent="0.3">
      <c r="A6122" s="1" t="s">
        <v>5742</v>
      </c>
      <c r="B6122" s="1">
        <v>61984461855</v>
      </c>
      <c r="C6122" s="2" t="str">
        <f t="shared" si="95"/>
        <v>INSERT INTO DISPAROS  (nome_disparo, num_disparo) VALUES ('JOANA DARC LOURES VIEIRA','5561984461855');</v>
      </c>
    </row>
    <row r="6123" spans="1:3" x14ac:dyDescent="0.3">
      <c r="A6123" s="1" t="s">
        <v>5743</v>
      </c>
      <c r="B6123" s="1">
        <v>6198163024</v>
      </c>
      <c r="C6123" s="2" t="str">
        <f t="shared" si="95"/>
        <v>INSERT INTO DISPAROS  (nome_disparo, num_disparo) VALUES ('JOANA DARC MARIA CRUZ','556198163024');</v>
      </c>
    </row>
    <row r="6124" spans="1:3" x14ac:dyDescent="0.3">
      <c r="A6124" s="1" t="s">
        <v>5743</v>
      </c>
      <c r="B6124" s="1">
        <v>61986422264</v>
      </c>
      <c r="C6124" s="2" t="str">
        <f t="shared" si="95"/>
        <v>INSERT INTO DISPAROS  (nome_disparo, num_disparo) VALUES ('JOANA DARC MARIA CRUZ','5561986422264');</v>
      </c>
    </row>
    <row r="6125" spans="1:3" x14ac:dyDescent="0.3">
      <c r="A6125" s="1" t="s">
        <v>5744</v>
      </c>
      <c r="B6125" s="1">
        <v>6185802710</v>
      </c>
      <c r="C6125" s="2" t="str">
        <f t="shared" si="95"/>
        <v>INSERT INTO DISPAROS  (nome_disparo, num_disparo) VALUES ('JOANA DARC MARIZ HOLANDA','556185802710');</v>
      </c>
    </row>
    <row r="6126" spans="1:3" x14ac:dyDescent="0.3">
      <c r="A6126" s="1" t="s">
        <v>5745</v>
      </c>
      <c r="B6126" s="1">
        <v>6192438405</v>
      </c>
      <c r="C6126" s="2" t="str">
        <f t="shared" si="95"/>
        <v>INSERT INTO DISPAROS  (nome_disparo, num_disparo) VALUES ('JOANA DARC MARTINS VERONA','556192438405');</v>
      </c>
    </row>
    <row r="6127" spans="1:3" x14ac:dyDescent="0.3">
      <c r="A6127" s="1" t="s">
        <v>5746</v>
      </c>
      <c r="B6127" s="1">
        <v>61996048720</v>
      </c>
      <c r="C6127" s="2" t="str">
        <f t="shared" si="95"/>
        <v>INSERT INTO DISPAROS  (nome_disparo, num_disparo) VALUES ('JOANA DARC MENDES','5561996048720');</v>
      </c>
    </row>
    <row r="6128" spans="1:3" x14ac:dyDescent="0.3">
      <c r="A6128" s="1" t="s">
        <v>5747</v>
      </c>
      <c r="B6128" s="1">
        <v>61992070859</v>
      </c>
      <c r="C6128" s="2" t="str">
        <f t="shared" si="95"/>
        <v>INSERT INTO DISPAROS  (nome_disparo, num_disparo) VALUES ('JOANA DARC MOREIRA','5561992070859');</v>
      </c>
    </row>
    <row r="6129" spans="1:3" x14ac:dyDescent="0.3">
      <c r="A6129" s="1" t="s">
        <v>5748</v>
      </c>
      <c r="B6129" s="1">
        <v>61991451266</v>
      </c>
      <c r="C6129" s="2" t="str">
        <f t="shared" si="95"/>
        <v>INSERT INTO DISPAROS  (nome_disparo, num_disparo) VALUES ('JOANA DARC PALESTINA DE FREITAS CARDOSO','5561991451266');</v>
      </c>
    </row>
    <row r="6130" spans="1:3" x14ac:dyDescent="0.3">
      <c r="A6130" s="1" t="s">
        <v>5749</v>
      </c>
      <c r="B6130" s="1">
        <v>61986580700</v>
      </c>
      <c r="C6130" s="2" t="str">
        <f t="shared" si="95"/>
        <v>INSERT INTO DISPAROS  (nome_disparo, num_disparo) VALUES ('JOANA DARC PEREIRA DOS SANTOS','5561986580700');</v>
      </c>
    </row>
    <row r="6131" spans="1:3" x14ac:dyDescent="0.3">
      <c r="A6131" s="1" t="s">
        <v>5750</v>
      </c>
      <c r="B6131" s="1">
        <v>6199096203</v>
      </c>
      <c r="C6131" s="2" t="str">
        <f t="shared" si="95"/>
        <v>INSERT INTO DISPAROS  (nome_disparo, num_disparo) VALUES ('JOANA DARC RABELO CARVALHO','556199096203');</v>
      </c>
    </row>
    <row r="6132" spans="1:3" x14ac:dyDescent="0.3">
      <c r="A6132" s="1" t="s">
        <v>5751</v>
      </c>
      <c r="B6132" s="1">
        <v>61996538653</v>
      </c>
      <c r="C6132" s="2" t="str">
        <f t="shared" si="95"/>
        <v>INSERT INTO DISPAROS  (nome_disparo, num_disparo) VALUES ('JOANA DARC SILVIA GOUDINHO ARRELARO','5561996538653');</v>
      </c>
    </row>
    <row r="6133" spans="1:3" x14ac:dyDescent="0.3">
      <c r="A6133" s="1" t="s">
        <v>5752</v>
      </c>
      <c r="B6133" s="1">
        <v>61985249163</v>
      </c>
      <c r="C6133" s="2" t="str">
        <f t="shared" si="95"/>
        <v>INSERT INTO DISPAROS  (nome_disparo, num_disparo) VALUES ('JOANA DARC VIEIRA DE SOUSA','5561985249163');</v>
      </c>
    </row>
    <row r="6134" spans="1:3" x14ac:dyDescent="0.3">
      <c r="A6134" s="1" t="s">
        <v>5753</v>
      </c>
      <c r="B6134" s="1">
        <v>6196766530</v>
      </c>
      <c r="C6134" s="2" t="str">
        <f t="shared" si="95"/>
        <v>INSERT INTO DISPAROS  (nome_disparo, num_disparo) VALUES ('JOANA DE JESUS MATOS DE OLIVEIRA MINELLA','556196766530');</v>
      </c>
    </row>
    <row r="6135" spans="1:3" x14ac:dyDescent="0.3">
      <c r="A6135" s="1" t="s">
        <v>5754</v>
      </c>
      <c r="B6135" s="1">
        <v>6184674432</v>
      </c>
      <c r="C6135" s="2" t="str">
        <f t="shared" si="95"/>
        <v>INSERT INTO DISPAROS  (nome_disparo, num_disparo) VALUES ('JOANA DOS SANTOS PANTOJA DA COSTA','556184674432');</v>
      </c>
    </row>
    <row r="6136" spans="1:3" x14ac:dyDescent="0.3">
      <c r="A6136" s="1" t="s">
        <v>5755</v>
      </c>
      <c r="B6136" s="1">
        <v>85999409052</v>
      </c>
      <c r="C6136" s="2" t="str">
        <f t="shared" si="95"/>
        <v>INSERT INTO DISPAROS  (nome_disparo, num_disparo) VALUES ('JOANA FREIRE LIMA','5585999409052');</v>
      </c>
    </row>
    <row r="6137" spans="1:3" x14ac:dyDescent="0.3">
      <c r="A6137" s="1" t="s">
        <v>5756</v>
      </c>
      <c r="B6137" s="1">
        <v>6181348413</v>
      </c>
      <c r="C6137" s="2" t="str">
        <f t="shared" si="95"/>
        <v>INSERT INTO DISPAROS  (nome_disparo, num_disparo) VALUES ('JOANA LIMA FREITAS DOS SANTOS','556181348413');</v>
      </c>
    </row>
    <row r="6138" spans="1:3" x14ac:dyDescent="0.3">
      <c r="A6138" s="1" t="s">
        <v>5757</v>
      </c>
      <c r="B6138" s="1">
        <v>61984580031</v>
      </c>
      <c r="C6138" s="2" t="str">
        <f t="shared" si="95"/>
        <v>INSERT INTO DISPAROS  (nome_disparo, num_disparo) VALUES ('JOANA LOURENCO FERRAZ SOARES','5561984580031');</v>
      </c>
    </row>
    <row r="6139" spans="1:3" x14ac:dyDescent="0.3">
      <c r="A6139" s="1" t="s">
        <v>5758</v>
      </c>
      <c r="B6139" s="1">
        <v>61984400545</v>
      </c>
      <c r="C6139" s="2" t="str">
        <f t="shared" si="95"/>
        <v>INSERT INTO DISPAROS  (nome_disparo, num_disparo) VALUES ('JOANA MARIA DE MATOS OLIVEIRA','5561984400545');</v>
      </c>
    </row>
    <row r="6140" spans="1:3" x14ac:dyDescent="0.3">
      <c r="A6140" s="1" t="s">
        <v>5759</v>
      </c>
      <c r="B6140" s="1">
        <v>1481579037</v>
      </c>
      <c r="C6140" s="2" t="str">
        <f t="shared" si="95"/>
        <v>INSERT INTO DISPAROS  (nome_disparo, num_disparo) VALUES ('JOANA MARIA DE OLIVEIRA','551481579037');</v>
      </c>
    </row>
    <row r="6141" spans="1:3" x14ac:dyDescent="0.3">
      <c r="A6141" s="1" t="s">
        <v>5759</v>
      </c>
      <c r="B6141" s="1">
        <v>14998781610</v>
      </c>
      <c r="C6141" s="2" t="str">
        <f t="shared" si="95"/>
        <v>INSERT INTO DISPAROS  (nome_disparo, num_disparo) VALUES ('JOANA MARIA DE OLIVEIRA','5514998781610');</v>
      </c>
    </row>
    <row r="6142" spans="1:3" x14ac:dyDescent="0.3">
      <c r="A6142" s="1" t="s">
        <v>5760</v>
      </c>
      <c r="B6142" s="1">
        <v>61984941360</v>
      </c>
      <c r="C6142" s="2" t="str">
        <f t="shared" si="95"/>
        <v>INSERT INTO DISPAROS  (nome_disparo, num_disparo) VALUES ('JOANA MORAIS GONCALVES','5561984941360');</v>
      </c>
    </row>
    <row r="6143" spans="1:3" x14ac:dyDescent="0.3">
      <c r="A6143" s="1" t="s">
        <v>5761</v>
      </c>
      <c r="B6143" s="1">
        <v>61998041048</v>
      </c>
      <c r="C6143" s="2" t="str">
        <f t="shared" si="95"/>
        <v>INSERT INTO DISPAROS  (nome_disparo, num_disparo) VALUES ('JOANA PIRES DOMINGUES DE OLIVEIRA','5561998041048');</v>
      </c>
    </row>
    <row r="6144" spans="1:3" x14ac:dyDescent="0.3">
      <c r="A6144" s="1" t="s">
        <v>5762</v>
      </c>
      <c r="B6144" s="1">
        <v>6196345443</v>
      </c>
      <c r="C6144" s="2" t="str">
        <f t="shared" si="95"/>
        <v>INSERT INTO DISPAROS  (nome_disparo, num_disparo) VALUES ('JOANA REGINA CHAVES LODI','556196345443');</v>
      </c>
    </row>
    <row r="6145" spans="1:3" x14ac:dyDescent="0.3">
      <c r="A6145" s="1" t="s">
        <v>5763</v>
      </c>
      <c r="B6145" s="1">
        <v>61999122187</v>
      </c>
      <c r="C6145" s="2" t="str">
        <f t="shared" si="95"/>
        <v>INSERT INTO DISPAROS  (nome_disparo, num_disparo) VALUES ('JOANA STYLIANOS KOKKINOS','5561999122187');</v>
      </c>
    </row>
    <row r="6146" spans="1:3" x14ac:dyDescent="0.3">
      <c r="A6146" s="1" t="s">
        <v>5764</v>
      </c>
      <c r="B6146" s="1">
        <v>61991267323</v>
      </c>
      <c r="C6146" s="2" t="str">
        <f t="shared" si="95"/>
        <v>INSERT INTO DISPAROS  (nome_disparo, num_disparo) VALUES ('JOANA VIEIRA DA SILVA','5561991267323');</v>
      </c>
    </row>
    <row r="6147" spans="1:3" x14ac:dyDescent="0.3">
      <c r="A6147" s="1" t="s">
        <v>5765</v>
      </c>
      <c r="B6147" s="1">
        <v>6196624533</v>
      </c>
      <c r="C6147" s="2" t="str">
        <f t="shared" ref="C6147:C6210" si="96">"INSERT INTO "&amp;$C$1&amp;"  (nome_disparo, num_disparo) VALUES ('"&amp;$A6147&amp;"','55"&amp;B6147&amp;"');"</f>
        <v>INSERT INTO DISPAROS  (nome_disparo, num_disparo) VALUES ('JOANA VIRGINIA DOS SANTOS GOMES','556196624533');</v>
      </c>
    </row>
    <row r="6148" spans="1:3" x14ac:dyDescent="0.3">
      <c r="A6148" s="1" t="s">
        <v>5766</v>
      </c>
      <c r="B6148" s="1">
        <v>6185940917</v>
      </c>
      <c r="C6148" s="2" t="str">
        <f t="shared" si="96"/>
        <v>INSERT INTO DISPAROS  (nome_disparo, num_disparo) VALUES ('JOANILDA DE FREITAS CORDEIRO DIETL','556185940917');</v>
      </c>
    </row>
    <row r="6149" spans="1:3" x14ac:dyDescent="0.3">
      <c r="A6149" s="1" t="s">
        <v>5767</v>
      </c>
      <c r="B6149" s="1">
        <v>6136317180</v>
      </c>
      <c r="C6149" s="2" t="str">
        <f t="shared" si="96"/>
        <v>INSERT INTO DISPAROS  (nome_disparo, num_disparo) VALUES ('JOANINHA IMACULADA DE ARAUJO MOURA','556136317180');</v>
      </c>
    </row>
    <row r="6150" spans="1:3" x14ac:dyDescent="0.3">
      <c r="A6150" s="1" t="s">
        <v>5768</v>
      </c>
      <c r="B6150" s="1">
        <v>61991449962</v>
      </c>
      <c r="C6150" s="2" t="str">
        <f t="shared" si="96"/>
        <v>INSERT INTO DISPAROS  (nome_disparo, num_disparo) VALUES ('JOAO ALBERTO DA CRUZ ARRAES','5561991449962');</v>
      </c>
    </row>
    <row r="6151" spans="1:3" x14ac:dyDescent="0.3">
      <c r="A6151" s="1" t="s">
        <v>5769</v>
      </c>
      <c r="B6151" s="1">
        <v>6192233425</v>
      </c>
      <c r="C6151" s="2" t="str">
        <f t="shared" si="96"/>
        <v>INSERT INTO DISPAROS  (nome_disparo, num_disparo) VALUES ('JOAO ALVES CORREIA','556192233425');</v>
      </c>
    </row>
    <row r="6152" spans="1:3" x14ac:dyDescent="0.3">
      <c r="A6152" s="1" t="s">
        <v>5770</v>
      </c>
      <c r="B6152" s="1">
        <v>6199714989</v>
      </c>
      <c r="C6152" s="2" t="str">
        <f t="shared" si="96"/>
        <v>INSERT INTO DISPAROS  (nome_disparo, num_disparo) VALUES ('JOAO ALVES FILHO','556199714989');</v>
      </c>
    </row>
    <row r="6153" spans="1:3" x14ac:dyDescent="0.3">
      <c r="A6153" s="1" t="s">
        <v>5771</v>
      </c>
      <c r="B6153" s="1">
        <v>6181606522</v>
      </c>
      <c r="C6153" s="2" t="str">
        <f t="shared" si="96"/>
        <v>INSERT INTO DISPAROS  (nome_disparo, num_disparo) VALUES ('JOAO ALVES POTY','556181606522');</v>
      </c>
    </row>
    <row r="6154" spans="1:3" x14ac:dyDescent="0.3">
      <c r="A6154" s="1" t="s">
        <v>5772</v>
      </c>
      <c r="B6154" s="1">
        <v>6199749663</v>
      </c>
      <c r="C6154" s="2" t="str">
        <f t="shared" si="96"/>
        <v>INSERT INTO DISPAROS  (nome_disparo, num_disparo) VALUES ('JOAO AMADEU GOMES','556199749663');</v>
      </c>
    </row>
    <row r="6155" spans="1:3" x14ac:dyDescent="0.3">
      <c r="A6155" s="1" t="s">
        <v>5773</v>
      </c>
      <c r="B6155" s="1">
        <v>6184879373</v>
      </c>
      <c r="C6155" s="2" t="str">
        <f t="shared" si="96"/>
        <v>INSERT INTO DISPAROS  (nome_disparo, num_disparo) VALUES ('JOAO ANGELO DE LIMA JUNIOR','556184879373');</v>
      </c>
    </row>
    <row r="6156" spans="1:3" x14ac:dyDescent="0.3">
      <c r="A6156" s="1" t="s">
        <v>5773</v>
      </c>
      <c r="B6156" s="1">
        <v>61984556899</v>
      </c>
      <c r="C6156" s="2" t="str">
        <f t="shared" si="96"/>
        <v>INSERT INTO DISPAROS  (nome_disparo, num_disparo) VALUES ('JOAO ANGELO DE LIMA JUNIOR','5561984556899');</v>
      </c>
    </row>
    <row r="6157" spans="1:3" x14ac:dyDescent="0.3">
      <c r="A6157" s="1" t="s">
        <v>5774</v>
      </c>
      <c r="B6157" s="1">
        <v>61992988034</v>
      </c>
      <c r="C6157" s="2" t="str">
        <f t="shared" si="96"/>
        <v>INSERT INTO DISPAROS  (nome_disparo, num_disparo) VALUES ('JOAO ANTONIO DA SILVA','5561992988034');</v>
      </c>
    </row>
    <row r="6158" spans="1:3" x14ac:dyDescent="0.3">
      <c r="A6158" s="1" t="s">
        <v>5775</v>
      </c>
      <c r="B6158" s="1">
        <v>61981584473</v>
      </c>
      <c r="C6158" s="2" t="str">
        <f t="shared" si="96"/>
        <v>INSERT INTO DISPAROS  (nome_disparo, num_disparo) VALUES ('JOAO BALBINO SILVA','5561981584473');</v>
      </c>
    </row>
    <row r="6159" spans="1:3" x14ac:dyDescent="0.3">
      <c r="A6159" s="1" t="s">
        <v>5776</v>
      </c>
      <c r="B6159" s="1">
        <v>61984246322</v>
      </c>
      <c r="C6159" s="2" t="str">
        <f t="shared" si="96"/>
        <v>INSERT INTO DISPAROS  (nome_disparo, num_disparo) VALUES ('JOAO BATISTA ALVES SILVA','5561984246322');</v>
      </c>
    </row>
    <row r="6160" spans="1:3" x14ac:dyDescent="0.3">
      <c r="A6160" s="1" t="s">
        <v>5776</v>
      </c>
      <c r="B6160" s="1">
        <v>61999590779</v>
      </c>
      <c r="C6160" s="2" t="str">
        <f t="shared" si="96"/>
        <v>INSERT INTO DISPAROS  (nome_disparo, num_disparo) VALUES ('JOAO BATISTA ALVES SILVA','5561999590779');</v>
      </c>
    </row>
    <row r="6161" spans="1:3" x14ac:dyDescent="0.3">
      <c r="A6161" s="1" t="s">
        <v>5777</v>
      </c>
      <c r="B6161" s="1">
        <v>6184045455</v>
      </c>
      <c r="C6161" s="2" t="str">
        <f t="shared" si="96"/>
        <v>INSERT INTO DISPAROS  (nome_disparo, num_disparo) VALUES ('JOAO BATISTA CAIXETA','556184045455');</v>
      </c>
    </row>
    <row r="6162" spans="1:3" x14ac:dyDescent="0.3">
      <c r="A6162" s="1" t="s">
        <v>5778</v>
      </c>
      <c r="B6162" s="1">
        <v>6199896793</v>
      </c>
      <c r="C6162" s="2" t="str">
        <f t="shared" si="96"/>
        <v>INSERT INTO DISPAROS  (nome_disparo, num_disparo) VALUES ('JOAO BATISTA CHAVES MORAES','556199896793');</v>
      </c>
    </row>
    <row r="6163" spans="1:3" x14ac:dyDescent="0.3">
      <c r="A6163" s="1" t="s">
        <v>5779</v>
      </c>
      <c r="B6163" s="1">
        <v>6184270266</v>
      </c>
      <c r="C6163" s="2" t="str">
        <f t="shared" si="96"/>
        <v>INSERT INTO DISPAROS  (nome_disparo, num_disparo) VALUES ('JOAO BATISTA CRIVELENTI','556184270266');</v>
      </c>
    </row>
    <row r="6164" spans="1:3" x14ac:dyDescent="0.3">
      <c r="A6164" s="1" t="s">
        <v>5780</v>
      </c>
      <c r="B6164" s="1">
        <v>12996636632</v>
      </c>
      <c r="C6164" s="2" t="str">
        <f t="shared" si="96"/>
        <v>INSERT INTO DISPAROS  (nome_disparo, num_disparo) VALUES ('JOAO BATISTA DE CARVALHO NETO','5512996636632');</v>
      </c>
    </row>
    <row r="6165" spans="1:3" x14ac:dyDescent="0.3">
      <c r="A6165" s="1" t="s">
        <v>5780</v>
      </c>
      <c r="B6165" s="1">
        <v>61992116632</v>
      </c>
      <c r="C6165" s="2" t="str">
        <f t="shared" si="96"/>
        <v>INSERT INTO DISPAROS  (nome_disparo, num_disparo) VALUES ('JOAO BATISTA DE CARVALHO NETO','5561992116632');</v>
      </c>
    </row>
    <row r="6166" spans="1:3" x14ac:dyDescent="0.3">
      <c r="A6166" s="1" t="s">
        <v>5781</v>
      </c>
      <c r="B6166" s="1">
        <v>6199356423</v>
      </c>
      <c r="C6166" s="2" t="str">
        <f t="shared" si="96"/>
        <v>INSERT INTO DISPAROS  (nome_disparo, num_disparo) VALUES ('JOAO BATISTA FROTA NEVES','556199356423');</v>
      </c>
    </row>
    <row r="6167" spans="1:3" x14ac:dyDescent="0.3">
      <c r="A6167" s="1" t="s">
        <v>5782</v>
      </c>
      <c r="B6167" s="1">
        <v>6199700146</v>
      </c>
      <c r="C6167" s="2" t="str">
        <f t="shared" si="96"/>
        <v>INSERT INTO DISPAROS  (nome_disparo, num_disparo) VALUES ('JOAO BATISTA GONCALVES','556199700146');</v>
      </c>
    </row>
    <row r="6168" spans="1:3" x14ac:dyDescent="0.3">
      <c r="A6168" s="1" t="s">
        <v>5782</v>
      </c>
      <c r="B6168" s="1">
        <v>61999264601</v>
      </c>
      <c r="C6168" s="2" t="str">
        <f t="shared" si="96"/>
        <v>INSERT INTO DISPAROS  (nome_disparo, num_disparo) VALUES ('JOAO BATISTA GONCALVES','5561999264601');</v>
      </c>
    </row>
    <row r="6169" spans="1:3" x14ac:dyDescent="0.3">
      <c r="A6169" s="1" t="s">
        <v>5783</v>
      </c>
      <c r="B6169" s="1">
        <v>6181443861</v>
      </c>
      <c r="C6169" s="2" t="str">
        <f t="shared" si="96"/>
        <v>INSERT INTO DISPAROS  (nome_disparo, num_disparo) VALUES ('JOAO BATISTA TAVARES DA SILVA','556181443861');</v>
      </c>
    </row>
    <row r="6170" spans="1:3" x14ac:dyDescent="0.3">
      <c r="A6170" s="1" t="s">
        <v>5783</v>
      </c>
      <c r="B6170" s="1">
        <v>61996958590</v>
      </c>
      <c r="C6170" s="2" t="str">
        <f t="shared" si="96"/>
        <v>INSERT INTO DISPAROS  (nome_disparo, num_disparo) VALUES ('JOAO BATISTA TAVARES DA SILVA','5561996958590');</v>
      </c>
    </row>
    <row r="6171" spans="1:3" x14ac:dyDescent="0.3">
      <c r="A6171" s="1" t="s">
        <v>5784</v>
      </c>
      <c r="B6171" s="1">
        <v>61981121437</v>
      </c>
      <c r="C6171" s="2" t="str">
        <f t="shared" si="96"/>
        <v>INSERT INTO DISPAROS  (nome_disparo, num_disparo) VALUES ('JOAO BATISTA TEIXEIRA PINTO','5561981121437');</v>
      </c>
    </row>
    <row r="6172" spans="1:3" x14ac:dyDescent="0.3">
      <c r="A6172" s="1" t="s">
        <v>5785</v>
      </c>
      <c r="B6172" s="1">
        <v>6199385218</v>
      </c>
      <c r="C6172" s="2" t="str">
        <f t="shared" si="96"/>
        <v>INSERT INTO DISPAROS  (nome_disparo, num_disparo) VALUES ('JOAO BATISTA VIEIRA AMARAL','556199385218');</v>
      </c>
    </row>
    <row r="6173" spans="1:3" x14ac:dyDescent="0.3">
      <c r="A6173" s="1" t="s">
        <v>5786</v>
      </c>
      <c r="B6173" s="1">
        <v>61999702215</v>
      </c>
      <c r="C6173" s="2" t="str">
        <f t="shared" si="96"/>
        <v>INSERT INTO DISPAROS  (nome_disparo, num_disparo) VALUES ('JOAO BOSCO DA SILVA','5561999702215');</v>
      </c>
    </row>
    <row r="6174" spans="1:3" x14ac:dyDescent="0.3">
      <c r="A6174" s="1" t="s">
        <v>5787</v>
      </c>
      <c r="B6174" s="1">
        <v>61992020354</v>
      </c>
      <c r="C6174" s="2" t="str">
        <f t="shared" si="96"/>
        <v>INSERT INTO DISPAROS  (nome_disparo, num_disparo) VALUES ('JOAO BOSCO DE SOUSA NATAL','5561992020354');</v>
      </c>
    </row>
    <row r="6175" spans="1:3" x14ac:dyDescent="0.3">
      <c r="A6175" s="1" t="s">
        <v>5788</v>
      </c>
      <c r="B6175" s="1">
        <v>6181477750</v>
      </c>
      <c r="C6175" s="2" t="str">
        <f t="shared" si="96"/>
        <v>INSERT INTO DISPAROS  (nome_disparo, num_disparo) VALUES ('JOAO BOSCO TAVARES MACHADO','556181477750');</v>
      </c>
    </row>
    <row r="6176" spans="1:3" x14ac:dyDescent="0.3">
      <c r="A6176" s="1" t="s">
        <v>5789</v>
      </c>
      <c r="B6176" s="1">
        <v>6199843344</v>
      </c>
      <c r="C6176" s="2" t="str">
        <f t="shared" si="96"/>
        <v>INSERT INTO DISPAROS  (nome_disparo, num_disparo) VALUES ('JOAO CARDOSO DA SILVA','556199843344');</v>
      </c>
    </row>
    <row r="6177" spans="1:3" x14ac:dyDescent="0.3">
      <c r="A6177" s="1" t="s">
        <v>5790</v>
      </c>
      <c r="B6177" s="1">
        <v>61996741156</v>
      </c>
      <c r="C6177" s="2" t="str">
        <f t="shared" si="96"/>
        <v>INSERT INTO DISPAROS  (nome_disparo, num_disparo) VALUES ('JOAO CARLOS DA CUNHA OLIVEIRA','5561996741156');</v>
      </c>
    </row>
    <row r="6178" spans="1:3" x14ac:dyDescent="0.3">
      <c r="A6178" s="1" t="s">
        <v>5791</v>
      </c>
      <c r="B6178" s="1">
        <v>6199015341</v>
      </c>
      <c r="C6178" s="2" t="str">
        <f t="shared" si="96"/>
        <v>INSERT INTO DISPAROS  (nome_disparo, num_disparo) VALUES ('JOAO CARLOS MOLAS','556199015341');</v>
      </c>
    </row>
    <row r="6179" spans="1:3" x14ac:dyDescent="0.3">
      <c r="A6179" s="1" t="s">
        <v>5792</v>
      </c>
      <c r="B6179" s="1">
        <v>6181283460</v>
      </c>
      <c r="C6179" s="2" t="str">
        <f t="shared" si="96"/>
        <v>INSERT INTO DISPAROS  (nome_disparo, num_disparo) VALUES ('JOAO CARVALHO DE SENA','556181283460');</v>
      </c>
    </row>
    <row r="6180" spans="1:3" x14ac:dyDescent="0.3">
      <c r="A6180" s="1" t="s">
        <v>5793</v>
      </c>
      <c r="B6180" s="1">
        <v>61992788316</v>
      </c>
      <c r="C6180" s="2" t="str">
        <f t="shared" si="96"/>
        <v>INSERT INTO DISPAROS  (nome_disparo, num_disparo) VALUES ('JOAO CESAR JOST','5561992788316');</v>
      </c>
    </row>
    <row r="6181" spans="1:3" x14ac:dyDescent="0.3">
      <c r="A6181" s="1" t="s">
        <v>5794</v>
      </c>
      <c r="B6181" s="1">
        <v>79988359579</v>
      </c>
      <c r="C6181" s="2" t="str">
        <f t="shared" si="96"/>
        <v>INSERT INTO DISPAROS  (nome_disparo, num_disparo) VALUES ('JOAO CLIMACO DE CASTRO BRASILEIRO FRANCO','5579988359579');</v>
      </c>
    </row>
    <row r="6182" spans="1:3" x14ac:dyDescent="0.3">
      <c r="A6182" s="1" t="s">
        <v>5795</v>
      </c>
      <c r="B6182" s="1">
        <v>32999599422</v>
      </c>
      <c r="C6182" s="2" t="str">
        <f t="shared" si="96"/>
        <v>INSERT INTO DISPAROS  (nome_disparo, num_disparo) VALUES ('JOÃO COUTO TEIXEIRA','5532999599422');</v>
      </c>
    </row>
    <row r="6183" spans="1:3" x14ac:dyDescent="0.3">
      <c r="A6183" s="1" t="s">
        <v>5796</v>
      </c>
      <c r="B6183" s="1">
        <v>61981455546</v>
      </c>
      <c r="C6183" s="2" t="str">
        <f t="shared" si="96"/>
        <v>INSERT INTO DISPAROS  (nome_disparo, num_disparo) VALUES ('JOAO DA CRUZ FEITOSA LEAL','5561981455546');</v>
      </c>
    </row>
    <row r="6184" spans="1:3" x14ac:dyDescent="0.3">
      <c r="A6184" s="1" t="s">
        <v>5797</v>
      </c>
      <c r="B6184" s="1">
        <v>6199661525</v>
      </c>
      <c r="C6184" s="2" t="str">
        <f t="shared" si="96"/>
        <v>INSERT INTO DISPAROS  (nome_disparo, num_disparo) VALUES ('JOAO DA PALMA PEIXOTO','556199661525');</v>
      </c>
    </row>
    <row r="6185" spans="1:3" x14ac:dyDescent="0.3">
      <c r="A6185" s="1" t="s">
        <v>5798</v>
      </c>
      <c r="B6185" s="1">
        <v>61991058998</v>
      </c>
      <c r="C6185" s="2" t="str">
        <f t="shared" si="96"/>
        <v>INSERT INTO DISPAROS  (nome_disparo, num_disparo) VALUES ('JOAO DAVI DE OLIVEIRA','5561991058998');</v>
      </c>
    </row>
    <row r="6186" spans="1:3" x14ac:dyDescent="0.3">
      <c r="A6186" s="1" t="s">
        <v>5799</v>
      </c>
      <c r="B6186" s="1">
        <v>6185002997</v>
      </c>
      <c r="C6186" s="2" t="str">
        <f t="shared" si="96"/>
        <v>INSERT INTO DISPAROS  (nome_disparo, num_disparo) VALUES ('JOAO DE DEUS CARVALHO PEREIRA','556185002997');</v>
      </c>
    </row>
    <row r="6187" spans="1:3" x14ac:dyDescent="0.3">
      <c r="A6187" s="1" t="s">
        <v>5800</v>
      </c>
      <c r="B6187" s="1">
        <v>61991244204</v>
      </c>
      <c r="C6187" s="2" t="str">
        <f t="shared" si="96"/>
        <v>INSERT INTO DISPAROS  (nome_disparo, num_disparo) VALUES ('JOAO DE DEUS LEAO','5561991244204');</v>
      </c>
    </row>
    <row r="6188" spans="1:3" x14ac:dyDescent="0.3">
      <c r="A6188" s="1" t="s">
        <v>5801</v>
      </c>
      <c r="B6188" s="1">
        <v>61999755671</v>
      </c>
      <c r="C6188" s="2" t="str">
        <f t="shared" si="96"/>
        <v>INSERT INTO DISPAROS  (nome_disparo, num_disparo) VALUES ('JOAO DE SOUZA BARROS','5561999755671');</v>
      </c>
    </row>
    <row r="6189" spans="1:3" x14ac:dyDescent="0.3">
      <c r="A6189" s="1" t="s">
        <v>5802</v>
      </c>
      <c r="B6189" s="1">
        <v>61999881193</v>
      </c>
      <c r="C6189" s="2" t="str">
        <f t="shared" si="96"/>
        <v>INSERT INTO DISPAROS  (nome_disparo, num_disparo) VALUES ('JOAO DEONISIO AMORIM','5561999881193');</v>
      </c>
    </row>
    <row r="6190" spans="1:3" x14ac:dyDescent="0.3">
      <c r="A6190" s="1" t="s">
        <v>5803</v>
      </c>
      <c r="B6190" s="1">
        <v>61983283333</v>
      </c>
      <c r="C6190" s="2" t="str">
        <f t="shared" si="96"/>
        <v>INSERT INTO DISPAROS  (nome_disparo, num_disparo) VALUES ('JOAO DOS REIS NETO','5561983283333');</v>
      </c>
    </row>
    <row r="6191" spans="1:3" x14ac:dyDescent="0.3">
      <c r="A6191" s="1" t="s">
        <v>5804</v>
      </c>
      <c r="B6191" s="1">
        <v>6184721633</v>
      </c>
      <c r="C6191" s="2" t="str">
        <f t="shared" si="96"/>
        <v>INSERT INTO DISPAROS  (nome_disparo, num_disparo) VALUES ('JOAO DOURADO GUERRA','556184721633');</v>
      </c>
    </row>
    <row r="6192" spans="1:3" x14ac:dyDescent="0.3">
      <c r="A6192" s="1" t="s">
        <v>5805</v>
      </c>
      <c r="B6192" s="1">
        <v>61983541081</v>
      </c>
      <c r="C6192" s="2" t="str">
        <f t="shared" si="96"/>
        <v>INSERT INTO DISPAROS  (nome_disparo, num_disparo) VALUES ('JOAO EDUARDO SILVA CARVALHO','5561983541081');</v>
      </c>
    </row>
    <row r="6193" spans="1:3" x14ac:dyDescent="0.3">
      <c r="A6193" s="1" t="s">
        <v>5806</v>
      </c>
      <c r="B6193" s="1">
        <v>14996957244</v>
      </c>
      <c r="C6193" s="2" t="str">
        <f t="shared" si="96"/>
        <v>INSERT INTO DISPAROS  (nome_disparo, num_disparo) VALUES ('JOAO ELIAS','5514996957244');</v>
      </c>
    </row>
    <row r="6194" spans="1:3" x14ac:dyDescent="0.3">
      <c r="A6194" s="1" t="s">
        <v>5807</v>
      </c>
      <c r="B6194" s="1">
        <v>6184596479</v>
      </c>
      <c r="C6194" s="2" t="str">
        <f t="shared" si="96"/>
        <v>INSERT INTO DISPAROS  (nome_disparo, num_disparo) VALUES ('JOAO EUZEBIO DO CARMO PINTO','556184596479');</v>
      </c>
    </row>
    <row r="6195" spans="1:3" x14ac:dyDescent="0.3">
      <c r="A6195" s="1" t="s">
        <v>5808</v>
      </c>
      <c r="B6195" s="1">
        <v>61992133284</v>
      </c>
      <c r="C6195" s="2" t="str">
        <f t="shared" si="96"/>
        <v>INSERT INTO DISPAROS  (nome_disparo, num_disparo) VALUES ('JOAO EVANGELISTA DE SENA BONFIM','5561992133284');</v>
      </c>
    </row>
    <row r="6196" spans="1:3" x14ac:dyDescent="0.3">
      <c r="A6196" s="1" t="s">
        <v>5809</v>
      </c>
      <c r="B6196" s="1">
        <v>6193967779</v>
      </c>
      <c r="C6196" s="2" t="str">
        <f t="shared" si="96"/>
        <v>INSERT INTO DISPAROS  (nome_disparo, num_disparo) VALUES ('JOAO EVANGELISTA LIMA FILHO','556193967779');</v>
      </c>
    </row>
    <row r="6197" spans="1:3" x14ac:dyDescent="0.3">
      <c r="A6197" s="1" t="s">
        <v>5809</v>
      </c>
      <c r="B6197" s="1">
        <v>61984451633</v>
      </c>
      <c r="C6197" s="2" t="str">
        <f t="shared" si="96"/>
        <v>INSERT INTO DISPAROS  (nome_disparo, num_disparo) VALUES ('JOAO EVANGELISTA LIMA FILHO','5561984451633');</v>
      </c>
    </row>
    <row r="6198" spans="1:3" x14ac:dyDescent="0.3">
      <c r="A6198" s="1" t="s">
        <v>5810</v>
      </c>
      <c r="B6198" s="1">
        <v>6199329161</v>
      </c>
      <c r="C6198" s="2" t="str">
        <f t="shared" si="96"/>
        <v>INSERT INTO DISPAROS  (nome_disparo, num_disparo) VALUES ('JOAO EVANGELISTA PEREIRA LEITE','556199329161');</v>
      </c>
    </row>
    <row r="6199" spans="1:3" x14ac:dyDescent="0.3">
      <c r="A6199" s="1" t="s">
        <v>5811</v>
      </c>
      <c r="B6199" s="1">
        <v>6181667835</v>
      </c>
      <c r="C6199" s="2" t="str">
        <f t="shared" si="96"/>
        <v>INSERT INTO DISPAROS  (nome_disparo, num_disparo) VALUES ('JOAO FELIX DE ARAUJO NETO','556181667835');</v>
      </c>
    </row>
    <row r="6200" spans="1:3" x14ac:dyDescent="0.3">
      <c r="A6200" s="1" t="s">
        <v>5812</v>
      </c>
      <c r="B6200" s="1">
        <v>6181845990</v>
      </c>
      <c r="C6200" s="2" t="str">
        <f t="shared" si="96"/>
        <v>INSERT INTO DISPAROS  (nome_disparo, num_disparo) VALUES ('JOAO FRANCISCO COLTURATO','556181845990');</v>
      </c>
    </row>
    <row r="6201" spans="1:3" x14ac:dyDescent="0.3">
      <c r="A6201" s="1" t="s">
        <v>5813</v>
      </c>
      <c r="B6201" s="1">
        <v>6196413701</v>
      </c>
      <c r="C6201" s="2" t="str">
        <f t="shared" si="96"/>
        <v>INSERT INTO DISPAROS  (nome_disparo, num_disparo) VALUES ('JOAO FRANCISCO NEVES NETO','556196413701');</v>
      </c>
    </row>
    <row r="6202" spans="1:3" x14ac:dyDescent="0.3">
      <c r="A6202" s="1" t="s">
        <v>5814</v>
      </c>
      <c r="B6202" s="1">
        <v>61999099092</v>
      </c>
      <c r="C6202" s="2" t="str">
        <f t="shared" si="96"/>
        <v>INSERT INTO DISPAROS  (nome_disparo, num_disparo) VALUES ('JOAO JOSE DA ROCHA','5561999099092');</v>
      </c>
    </row>
    <row r="6203" spans="1:3" x14ac:dyDescent="0.3">
      <c r="A6203" s="1" t="s">
        <v>5815</v>
      </c>
      <c r="B6203" s="1">
        <v>61999878102</v>
      </c>
      <c r="C6203" s="2" t="str">
        <f t="shared" si="96"/>
        <v>INSERT INTO DISPAROS  (nome_disparo, num_disparo) VALUES ('JOAO LUIS DE MELLO SALVIO','5561999878102');</v>
      </c>
    </row>
    <row r="6204" spans="1:3" x14ac:dyDescent="0.3">
      <c r="A6204" s="1" t="s">
        <v>5816</v>
      </c>
      <c r="B6204" s="1">
        <v>61981026056</v>
      </c>
      <c r="C6204" s="2" t="str">
        <f t="shared" si="96"/>
        <v>INSERT INTO DISPAROS  (nome_disparo, num_disparo) VALUES ('JOAO LUIZ DO LIVRAMENTO VILARINS','5561981026056');</v>
      </c>
    </row>
    <row r="6205" spans="1:3" x14ac:dyDescent="0.3">
      <c r="A6205" s="1" t="s">
        <v>5817</v>
      </c>
      <c r="B6205" s="1">
        <v>8391120189</v>
      </c>
      <c r="C6205" s="2" t="str">
        <f t="shared" si="96"/>
        <v>INSERT INTO DISPAROS  (nome_disparo, num_disparo) VALUES ('JOAO MANUEL FERREIRA','558391120189');</v>
      </c>
    </row>
    <row r="6206" spans="1:3" x14ac:dyDescent="0.3">
      <c r="A6206" s="1" t="s">
        <v>5817</v>
      </c>
      <c r="B6206" s="1">
        <v>83987875106</v>
      </c>
      <c r="C6206" s="2" t="str">
        <f t="shared" si="96"/>
        <v>INSERT INTO DISPAROS  (nome_disparo, num_disparo) VALUES ('JOAO MANUEL FERREIRA','5583987875106');</v>
      </c>
    </row>
    <row r="6207" spans="1:3" x14ac:dyDescent="0.3">
      <c r="A6207" s="1" t="s">
        <v>5818</v>
      </c>
      <c r="B6207" s="1">
        <v>6199810468</v>
      </c>
      <c r="C6207" s="2" t="str">
        <f t="shared" si="96"/>
        <v>INSERT INTO DISPAROS  (nome_disparo, num_disparo) VALUES ('JOAO MARIA DE ARAUJO','556199810468');</v>
      </c>
    </row>
    <row r="6208" spans="1:3" x14ac:dyDescent="0.3">
      <c r="A6208" s="1" t="s">
        <v>5819</v>
      </c>
      <c r="B6208" s="1">
        <v>81995942230</v>
      </c>
      <c r="C6208" s="2" t="str">
        <f t="shared" si="96"/>
        <v>INSERT INTO DISPAROS  (nome_disparo, num_disparo) VALUES ('JOAO MENDES DA SILVA','5581995942230');</v>
      </c>
    </row>
    <row r="6209" spans="1:3" x14ac:dyDescent="0.3">
      <c r="A6209" s="1" t="s">
        <v>5820</v>
      </c>
      <c r="B6209" s="1">
        <v>61996841852</v>
      </c>
      <c r="C6209" s="2" t="str">
        <f t="shared" si="96"/>
        <v>INSERT INTO DISPAROS  (nome_disparo, num_disparo) VALUES ('JOAO NERI LEITE','5561996841852');</v>
      </c>
    </row>
    <row r="6210" spans="1:3" x14ac:dyDescent="0.3">
      <c r="A6210" s="1" t="s">
        <v>5821</v>
      </c>
      <c r="B6210" s="1">
        <v>6181511410</v>
      </c>
      <c r="C6210" s="2" t="str">
        <f t="shared" si="96"/>
        <v>INSERT INTO DISPAROS  (nome_disparo, num_disparo) VALUES ('JOAO NEVES DE ARAUJO','556181511410');</v>
      </c>
    </row>
    <row r="6211" spans="1:3" x14ac:dyDescent="0.3">
      <c r="A6211" s="1" t="s">
        <v>5822</v>
      </c>
      <c r="B6211" s="1">
        <v>61999996710</v>
      </c>
      <c r="C6211" s="2" t="str">
        <f t="shared" ref="C6211:C6274" si="97">"INSERT INTO "&amp;$C$1&amp;"  (nome_disparo, num_disparo) VALUES ('"&amp;$A6211&amp;"','55"&amp;B6211&amp;"');"</f>
        <v>INSERT INTO DISPAROS  (nome_disparo, num_disparo) VALUES ('JOAO NUNES MACHADO','5561999996710');</v>
      </c>
    </row>
    <row r="6212" spans="1:3" x14ac:dyDescent="0.3">
      <c r="A6212" s="1" t="s">
        <v>5823</v>
      </c>
      <c r="B6212" s="1">
        <v>6198141708</v>
      </c>
      <c r="C6212" s="2" t="str">
        <f t="shared" si="97"/>
        <v>INSERT INTO DISPAROS  (nome_disparo, num_disparo) VALUES ('JOAO OZANA DA SILVA','556198141708');</v>
      </c>
    </row>
    <row r="6213" spans="1:3" x14ac:dyDescent="0.3">
      <c r="A6213" s="1" t="s">
        <v>5824</v>
      </c>
      <c r="B6213" s="1">
        <v>6184516059</v>
      </c>
      <c r="C6213" s="2" t="str">
        <f t="shared" si="97"/>
        <v>INSERT INTO DISPAROS  (nome_disparo, num_disparo) VALUES ('JOAO PEREIRA CARRAMILO FILHO','556184516059');</v>
      </c>
    </row>
    <row r="6214" spans="1:3" x14ac:dyDescent="0.3">
      <c r="A6214" s="1" t="s">
        <v>5825</v>
      </c>
      <c r="B6214" s="1">
        <v>61999786498</v>
      </c>
      <c r="C6214" s="2" t="str">
        <f t="shared" si="97"/>
        <v>INSERT INTO DISPAROS  (nome_disparo, num_disparo) VALUES ('JOAO PEREIRA DA SILVA','5561999786498');</v>
      </c>
    </row>
    <row r="6215" spans="1:3" x14ac:dyDescent="0.3">
      <c r="A6215" s="1" t="s">
        <v>5826</v>
      </c>
      <c r="B6215" s="1">
        <v>6132743030</v>
      </c>
      <c r="C6215" s="2" t="str">
        <f t="shared" si="97"/>
        <v>INSERT INTO DISPAROS  (nome_disparo, num_disparo) VALUES ('JOAO RESENDE FILHO','556132743030');</v>
      </c>
    </row>
    <row r="6216" spans="1:3" x14ac:dyDescent="0.3">
      <c r="A6216" s="1" t="s">
        <v>5827</v>
      </c>
      <c r="B6216" s="1">
        <v>6199792282</v>
      </c>
      <c r="C6216" s="2" t="str">
        <f t="shared" si="97"/>
        <v>INSERT INTO DISPAROS  (nome_disparo, num_disparo) VALUES ('JOAO RIBEIRO DA SILVA','556199792282');</v>
      </c>
    </row>
    <row r="6217" spans="1:3" x14ac:dyDescent="0.3">
      <c r="A6217" s="1" t="s">
        <v>5828</v>
      </c>
      <c r="B6217" s="1">
        <v>99984549177</v>
      </c>
      <c r="C6217" s="2" t="str">
        <f t="shared" si="97"/>
        <v>INSERT INTO DISPAROS  (nome_disparo, num_disparo) VALUES ('JOAO RIBEIRO GUIMARAES','5599984549177');</v>
      </c>
    </row>
    <row r="6218" spans="1:3" x14ac:dyDescent="0.3">
      <c r="A6218" s="1" t="s">
        <v>5829</v>
      </c>
      <c r="B6218" s="1">
        <v>6186340509</v>
      </c>
      <c r="C6218" s="2" t="str">
        <f t="shared" si="97"/>
        <v>INSERT INTO DISPAROS  (nome_disparo, num_disparo) VALUES ('JOAO RODRIGUES BARBOSA NETO','556186340509');</v>
      </c>
    </row>
    <row r="6219" spans="1:3" x14ac:dyDescent="0.3">
      <c r="A6219" s="1" t="s">
        <v>5829</v>
      </c>
      <c r="B6219" s="1">
        <v>62996779721</v>
      </c>
      <c r="C6219" s="2" t="str">
        <f t="shared" si="97"/>
        <v>INSERT INTO DISPAROS  (nome_disparo, num_disparo) VALUES ('JOAO RODRIGUES BARBOSA NETO','5562996779721');</v>
      </c>
    </row>
    <row r="6220" spans="1:3" x14ac:dyDescent="0.3">
      <c r="A6220" s="1" t="s">
        <v>5830</v>
      </c>
      <c r="B6220" s="1">
        <v>6192262309</v>
      </c>
      <c r="C6220" s="2" t="str">
        <f t="shared" si="97"/>
        <v>INSERT INTO DISPAROS  (nome_disparo, num_disparo) VALUES ('JOAO RODRIGUES DO REGO','556192262309');</v>
      </c>
    </row>
    <row r="6221" spans="1:3" x14ac:dyDescent="0.3">
      <c r="A6221" s="1" t="s">
        <v>5831</v>
      </c>
      <c r="B6221" s="1">
        <v>6191833032</v>
      </c>
      <c r="C6221" s="2" t="str">
        <f t="shared" si="97"/>
        <v>INSERT INTO DISPAROS  (nome_disparo, num_disparo) VALUES ('JOAO SARDEIRO MOTA DE ALCANTARA','556191833032');</v>
      </c>
    </row>
    <row r="6222" spans="1:3" x14ac:dyDescent="0.3">
      <c r="A6222" s="1" t="s">
        <v>5832</v>
      </c>
      <c r="B6222" s="1">
        <v>6181526777</v>
      </c>
      <c r="C6222" s="2" t="str">
        <f t="shared" si="97"/>
        <v>INSERT INTO DISPAROS  (nome_disparo, num_disparo) VALUES ('JOAO SEBASTIAO DE SYLOS','556181526777');</v>
      </c>
    </row>
    <row r="6223" spans="1:3" x14ac:dyDescent="0.3">
      <c r="A6223" s="1" t="s">
        <v>5833</v>
      </c>
      <c r="B6223" s="1">
        <v>6181175013</v>
      </c>
      <c r="C6223" s="2" t="str">
        <f t="shared" si="97"/>
        <v>INSERT INTO DISPAROS  (nome_disparo, num_disparo) VALUES ('JOAO SEBASTIAO DOMICIANO','556181175013');</v>
      </c>
    </row>
    <row r="6224" spans="1:3" x14ac:dyDescent="0.3">
      <c r="A6224" s="1" t="s">
        <v>5834</v>
      </c>
      <c r="B6224" s="1">
        <v>6196871062</v>
      </c>
      <c r="C6224" s="2" t="str">
        <f t="shared" si="97"/>
        <v>INSERT INTO DISPAROS  (nome_disparo, num_disparo) VALUES ('JOAO SERGIO MACEDO SALGADO','556196871062');</v>
      </c>
    </row>
    <row r="6225" spans="1:3" x14ac:dyDescent="0.3">
      <c r="A6225" s="1" t="s">
        <v>5835</v>
      </c>
      <c r="B6225" s="1">
        <v>6199861203</v>
      </c>
      <c r="C6225" s="2" t="str">
        <f t="shared" si="97"/>
        <v>INSERT INTO DISPAROS  (nome_disparo, num_disparo) VALUES ('JOAO SILVESTRE DE OLIVEIRA','556199861203');</v>
      </c>
    </row>
    <row r="6226" spans="1:3" x14ac:dyDescent="0.3">
      <c r="A6226" s="1" t="s">
        <v>5836</v>
      </c>
      <c r="B6226" s="1">
        <v>77999035858</v>
      </c>
      <c r="C6226" s="2" t="str">
        <f t="shared" si="97"/>
        <v>INSERT INTO DISPAROS  (nome_disparo, num_disparo) VALUES ('JOAO VALDECY LOPES','5577999035858');</v>
      </c>
    </row>
    <row r="6227" spans="1:3" x14ac:dyDescent="0.3">
      <c r="A6227" s="1" t="s">
        <v>5837</v>
      </c>
      <c r="B6227" s="1">
        <v>51992880558</v>
      </c>
      <c r="C6227" s="2" t="str">
        <f t="shared" si="97"/>
        <v>INSERT INTO DISPAROS  (nome_disparo, num_disparo) VALUES ('JOAO VILMAR BATISTA','5551992880558');</v>
      </c>
    </row>
    <row r="6228" spans="1:3" x14ac:dyDescent="0.3">
      <c r="A6228" s="1" t="s">
        <v>5838</v>
      </c>
      <c r="B6228" s="1">
        <v>6184246104</v>
      </c>
      <c r="C6228" s="2" t="str">
        <f t="shared" si="97"/>
        <v>INSERT INTO DISPAROS  (nome_disparo, num_disparo) VALUES ('JOAQUIM HUMBERTO FERREIRA MACEDO','556184246104');</v>
      </c>
    </row>
    <row r="6229" spans="1:3" x14ac:dyDescent="0.3">
      <c r="A6229" s="1" t="s">
        <v>5839</v>
      </c>
      <c r="B6229" s="1">
        <v>61999525660</v>
      </c>
      <c r="C6229" s="2" t="str">
        <f t="shared" si="97"/>
        <v>INSERT INTO DISPAROS  (nome_disparo, num_disparo) VALUES ('JOAQUIM MANOEL RODRIGUES SANTOS','5561999525660');</v>
      </c>
    </row>
    <row r="6230" spans="1:3" x14ac:dyDescent="0.3">
      <c r="A6230" s="1" t="s">
        <v>5840</v>
      </c>
      <c r="B6230" s="1">
        <v>61999815066</v>
      </c>
      <c r="C6230" s="2" t="str">
        <f t="shared" si="97"/>
        <v>INSERT INTO DISPAROS  (nome_disparo, num_disparo) VALUES ('JOAQUIM PEDRO DE OLIVEIRA','5561999815066');</v>
      </c>
    </row>
    <row r="6231" spans="1:3" x14ac:dyDescent="0.3">
      <c r="A6231" s="1" t="s">
        <v>5840</v>
      </c>
      <c r="B6231" s="1">
        <v>61982764222</v>
      </c>
      <c r="C6231" s="2" t="str">
        <f t="shared" si="97"/>
        <v>INSERT INTO DISPAROS  (nome_disparo, num_disparo) VALUES ('JOAQUIM PEDRO DE OLIVEIRA','5561982764222');</v>
      </c>
    </row>
    <row r="6232" spans="1:3" x14ac:dyDescent="0.3">
      <c r="A6232" s="1" t="s">
        <v>5841</v>
      </c>
      <c r="B6232" s="1">
        <v>61985039987</v>
      </c>
      <c r="C6232" s="2" t="str">
        <f t="shared" si="97"/>
        <v>INSERT INTO DISPAROS  (nome_disparo, num_disparo) VALUES ('JOAQUIM SIMAO DE ALMEIDA','5561985039987');</v>
      </c>
    </row>
    <row r="6233" spans="1:3" x14ac:dyDescent="0.3">
      <c r="A6233" s="1" t="s">
        <v>5842</v>
      </c>
      <c r="B6233" s="1">
        <v>6195535945</v>
      </c>
      <c r="C6233" s="2" t="str">
        <f t="shared" si="97"/>
        <v>INSERT INTO DISPAROS  (nome_disparo, num_disparo) VALUES ('JOAQUIM TEODORO DE OLIVEIRA','556195535945');</v>
      </c>
    </row>
    <row r="6234" spans="1:3" x14ac:dyDescent="0.3">
      <c r="A6234" s="1" t="s">
        <v>5843</v>
      </c>
      <c r="B6234" s="1">
        <v>61991737407</v>
      </c>
      <c r="C6234" s="2" t="str">
        <f t="shared" si="97"/>
        <v>INSERT INTO DISPAROS  (nome_disparo, num_disparo) VALUES ('JOAQUIM VIRGILIO MENDES BARBOSA','5561991737407');</v>
      </c>
    </row>
    <row r="6235" spans="1:3" x14ac:dyDescent="0.3">
      <c r="A6235" s="1" t="s">
        <v>5844</v>
      </c>
      <c r="B6235" s="1">
        <v>61986270071</v>
      </c>
      <c r="C6235" s="2" t="str">
        <f t="shared" si="97"/>
        <v>INSERT INTO DISPAROS  (nome_disparo, num_disparo) VALUES ('JOAQUINA CAETANO CRUVINEL','5561986270071');</v>
      </c>
    </row>
    <row r="6236" spans="1:3" x14ac:dyDescent="0.3">
      <c r="A6236" s="1" t="s">
        <v>5845</v>
      </c>
      <c r="B6236" s="1">
        <v>61984785141</v>
      </c>
      <c r="C6236" s="2" t="str">
        <f t="shared" si="97"/>
        <v>INSERT INTO DISPAROS  (nome_disparo, num_disparo) VALUES ('JOAQUINA CESAR DE OLIVEIRA','5561984785141');</v>
      </c>
    </row>
    <row r="6237" spans="1:3" x14ac:dyDescent="0.3">
      <c r="A6237" s="1" t="s">
        <v>5846</v>
      </c>
      <c r="B6237" s="1">
        <v>48991406227</v>
      </c>
      <c r="C6237" s="2" t="str">
        <f t="shared" si="97"/>
        <v>INSERT INTO DISPAROS  (nome_disparo, num_disparo) VALUES ('JOAQUINA DA SILVA SARMENTO RODRIGUES','5548991406227');</v>
      </c>
    </row>
    <row r="6238" spans="1:3" x14ac:dyDescent="0.3">
      <c r="A6238" s="1" t="s">
        <v>5846</v>
      </c>
      <c r="B6238" s="1">
        <v>61998006227</v>
      </c>
      <c r="C6238" s="2" t="str">
        <f t="shared" si="97"/>
        <v>INSERT INTO DISPAROS  (nome_disparo, num_disparo) VALUES ('JOAQUINA DA SILVA SARMENTO RODRIGUES','5561998006227');</v>
      </c>
    </row>
    <row r="6239" spans="1:3" x14ac:dyDescent="0.3">
      <c r="A6239" s="1" t="s">
        <v>5847</v>
      </c>
      <c r="B6239" s="1">
        <v>6195570824</v>
      </c>
      <c r="C6239" s="2" t="str">
        <f t="shared" si="97"/>
        <v>INSERT INTO DISPAROS  (nome_disparo, num_disparo) VALUES ('JOAQUINA MARIA XAVIER MASCARENHAS','556195570824');</v>
      </c>
    </row>
    <row r="6240" spans="1:3" x14ac:dyDescent="0.3">
      <c r="A6240" s="1" t="s">
        <v>5848</v>
      </c>
      <c r="B6240" s="1">
        <v>6185618030</v>
      </c>
      <c r="C6240" s="2" t="str">
        <f t="shared" si="97"/>
        <v>INSERT INTO DISPAROS  (nome_disparo, num_disparo) VALUES ('JOAQUINA RODRIGUES BEZERRA','556185618030');</v>
      </c>
    </row>
    <row r="6241" spans="1:3" x14ac:dyDescent="0.3">
      <c r="A6241" s="1" t="s">
        <v>5848</v>
      </c>
      <c r="B6241" s="1">
        <v>61983549040</v>
      </c>
      <c r="C6241" s="2" t="str">
        <f t="shared" si="97"/>
        <v>INSERT INTO DISPAROS  (nome_disparo, num_disparo) VALUES ('JOAQUINA RODRIGUES BEZERRA','5561983549040');</v>
      </c>
    </row>
    <row r="6242" spans="1:3" x14ac:dyDescent="0.3">
      <c r="A6242" s="1" t="s">
        <v>5849</v>
      </c>
      <c r="B6242" s="1">
        <v>61999796570</v>
      </c>
      <c r="C6242" s="2" t="str">
        <f t="shared" si="97"/>
        <v>INSERT INTO DISPAROS  (nome_disparo, num_disparo) VALUES ('JOAQUINA TRINDADE DE SOUSA','5561999796570');</v>
      </c>
    </row>
    <row r="6243" spans="1:3" x14ac:dyDescent="0.3">
      <c r="A6243" s="1" t="s">
        <v>5850</v>
      </c>
      <c r="B6243" s="1">
        <v>6196187817</v>
      </c>
      <c r="C6243" s="2" t="str">
        <f t="shared" si="97"/>
        <v>INSERT INTO DISPAROS  (nome_disparo, num_disparo) VALUES ('JOAQUINIANA LEAL FERNANDES','556196187817');</v>
      </c>
    </row>
    <row r="6244" spans="1:3" x14ac:dyDescent="0.3">
      <c r="A6244" s="1" t="s">
        <v>5851</v>
      </c>
      <c r="B6244" s="1">
        <v>61999669964</v>
      </c>
      <c r="C6244" s="2" t="str">
        <f t="shared" si="97"/>
        <v>INSERT INTO DISPAROS  (nome_disparo, num_disparo) VALUES ('JOAQUINIANA RODRIGUES DE MELLO','5561999669964');</v>
      </c>
    </row>
    <row r="6245" spans="1:3" x14ac:dyDescent="0.3">
      <c r="A6245" s="1" t="s">
        <v>5852</v>
      </c>
      <c r="B6245" s="1">
        <v>4199961804</v>
      </c>
      <c r="C6245" s="2" t="str">
        <f t="shared" si="97"/>
        <v>INSERT INTO DISPAROS  (nome_disparo, num_disparo) VALUES ('JOAREZ VIRGOLINO AIRES','554199961804');</v>
      </c>
    </row>
    <row r="6246" spans="1:3" x14ac:dyDescent="0.3">
      <c r="A6246" s="1" t="s">
        <v>5853</v>
      </c>
      <c r="B6246" s="1">
        <v>6199723371</v>
      </c>
      <c r="C6246" s="2" t="str">
        <f t="shared" si="97"/>
        <v>INSERT INTO DISPAROS  (nome_disparo, num_disparo) VALUES ('JOARIDICE JOSE DOS SANTOS','556199723371');</v>
      </c>
    </row>
    <row r="6247" spans="1:3" x14ac:dyDescent="0.3">
      <c r="A6247" s="1" t="s">
        <v>5854</v>
      </c>
      <c r="B6247" s="1">
        <v>6199573263</v>
      </c>
      <c r="C6247" s="2" t="str">
        <f t="shared" si="97"/>
        <v>INSERT INTO DISPAROS  (nome_disparo, num_disparo) VALUES ('JOBEARA SOARES DA COSTA','556199573263');</v>
      </c>
    </row>
    <row r="6248" spans="1:3" x14ac:dyDescent="0.3">
      <c r="A6248" s="1" t="s">
        <v>5855</v>
      </c>
      <c r="B6248" s="1">
        <v>61999821996</v>
      </c>
      <c r="C6248" s="2" t="str">
        <f t="shared" si="97"/>
        <v>INSERT INTO DISPAROS  (nome_disparo, num_disparo) VALUES ('JOCELIA MOREIRA MOYSES','5561999821996');</v>
      </c>
    </row>
    <row r="6249" spans="1:3" x14ac:dyDescent="0.3">
      <c r="A6249" s="1" t="s">
        <v>5856</v>
      </c>
      <c r="B6249" s="1">
        <v>6199645987</v>
      </c>
      <c r="C6249" s="2" t="str">
        <f t="shared" si="97"/>
        <v>INSERT INTO DISPAROS  (nome_disparo, num_disparo) VALUES ('JOCELMAR COELHO DE MORAES','556199645987');</v>
      </c>
    </row>
    <row r="6250" spans="1:3" x14ac:dyDescent="0.3">
      <c r="A6250" s="1" t="s">
        <v>5857</v>
      </c>
      <c r="B6250" s="1">
        <v>6191236932</v>
      </c>
      <c r="C6250" s="2" t="str">
        <f t="shared" si="97"/>
        <v>INSERT INTO DISPAROS  (nome_disparo, num_disparo) VALUES ('JOCIANA DA CONCEICAO BRAGA','556191236932');</v>
      </c>
    </row>
    <row r="6251" spans="1:3" x14ac:dyDescent="0.3">
      <c r="A6251" s="1" t="s">
        <v>5858</v>
      </c>
      <c r="B6251" s="1">
        <v>61981890727</v>
      </c>
      <c r="C6251" s="2" t="str">
        <f t="shared" si="97"/>
        <v>INSERT INTO DISPAROS  (nome_disparo, num_disparo) VALUES ('JOCILENE ALVES DE ANDRADE','5561981890727');</v>
      </c>
    </row>
    <row r="6252" spans="1:3" x14ac:dyDescent="0.3">
      <c r="A6252" s="1" t="s">
        <v>5859</v>
      </c>
      <c r="B6252" s="1">
        <v>61998781843</v>
      </c>
      <c r="C6252" s="2" t="str">
        <f t="shared" si="97"/>
        <v>INSERT INTO DISPAROS  (nome_disparo, num_disparo) VALUES ('JOCILIA SEIXAS DE MORAIS','5561998781843');</v>
      </c>
    </row>
    <row r="6253" spans="1:3" x14ac:dyDescent="0.3">
      <c r="A6253" s="1" t="s">
        <v>5860</v>
      </c>
      <c r="B6253" s="1">
        <v>6198142004</v>
      </c>
      <c r="C6253" s="2" t="str">
        <f t="shared" si="97"/>
        <v>INSERT INTO DISPAROS  (nome_disparo, num_disparo) VALUES ('JODELMIRA DAS GRACAS OLIVEIRA BARBOSA','556198142004');</v>
      </c>
    </row>
    <row r="6254" spans="1:3" x14ac:dyDescent="0.3">
      <c r="A6254" s="1" t="s">
        <v>5861</v>
      </c>
      <c r="B6254" s="1">
        <v>61999851288</v>
      </c>
      <c r="C6254" s="2" t="str">
        <f t="shared" si="97"/>
        <v>INSERT INTO DISPAROS  (nome_disparo, num_disparo) VALUES ('JOECIO DE SOUZA BORGES','5561999851288');</v>
      </c>
    </row>
    <row r="6255" spans="1:3" x14ac:dyDescent="0.3">
      <c r="A6255" s="1" t="s">
        <v>5862</v>
      </c>
      <c r="B6255" s="1">
        <v>6195527889</v>
      </c>
      <c r="C6255" s="2" t="str">
        <f t="shared" si="97"/>
        <v>INSERT INTO DISPAROS  (nome_disparo, num_disparo) VALUES ('JOEL GEORGE SANTOS','556195527889');</v>
      </c>
    </row>
    <row r="6256" spans="1:3" x14ac:dyDescent="0.3">
      <c r="A6256" s="1" t="s">
        <v>5863</v>
      </c>
      <c r="B6256" s="1">
        <v>6195519098</v>
      </c>
      <c r="C6256" s="2" t="str">
        <f t="shared" si="97"/>
        <v>INSERT INTO DISPAROS  (nome_disparo, num_disparo) VALUES ('JOEL JOSE COSTA DA SILVA','556195519098');</v>
      </c>
    </row>
    <row r="6257" spans="1:3" x14ac:dyDescent="0.3">
      <c r="A6257" s="1" t="s">
        <v>5864</v>
      </c>
      <c r="B6257" s="1">
        <v>6196940548</v>
      </c>
      <c r="C6257" s="2" t="str">
        <f t="shared" si="97"/>
        <v>INSERT INTO DISPAROS  (nome_disparo, num_disparo) VALUES ('JOEL MARTINS GOMES','556196940548');</v>
      </c>
    </row>
    <row r="6258" spans="1:3" x14ac:dyDescent="0.3">
      <c r="A6258" s="1" t="s">
        <v>5865</v>
      </c>
      <c r="B6258" s="1">
        <v>61992222888</v>
      </c>
      <c r="C6258" s="2" t="str">
        <f t="shared" si="97"/>
        <v>INSERT INTO DISPAROS  (nome_disparo, num_disparo) VALUES ('JOEL PIRES DA COSTA','5561992222888');</v>
      </c>
    </row>
    <row r="6259" spans="1:3" x14ac:dyDescent="0.3">
      <c r="A6259" s="1" t="s">
        <v>5866</v>
      </c>
      <c r="B6259" s="1">
        <v>6184840207</v>
      </c>
      <c r="C6259" s="2" t="str">
        <f t="shared" si="97"/>
        <v>INSERT INTO DISPAROS  (nome_disparo, num_disparo) VALUES ('JOEL RODRIGUES','556184840207');</v>
      </c>
    </row>
    <row r="6260" spans="1:3" x14ac:dyDescent="0.3">
      <c r="A6260" s="1" t="s">
        <v>5867</v>
      </c>
      <c r="B6260" s="1">
        <v>61981181685</v>
      </c>
      <c r="C6260" s="2" t="str">
        <f t="shared" si="97"/>
        <v>INSERT INTO DISPAROS  (nome_disparo, num_disparo) VALUES ('JOELDINA OLIVEIRA VERAS','5561981181685');</v>
      </c>
    </row>
    <row r="6261" spans="1:3" x14ac:dyDescent="0.3">
      <c r="A6261" s="1" t="s">
        <v>5868</v>
      </c>
      <c r="B6261" s="1">
        <v>6199943617</v>
      </c>
      <c r="C6261" s="2" t="str">
        <f t="shared" si="97"/>
        <v>INSERT INTO DISPAROS  (nome_disparo, num_disparo) VALUES ('JOELITA CESARIA DE SOUZA MORAES','556199943617');</v>
      </c>
    </row>
    <row r="6262" spans="1:3" x14ac:dyDescent="0.3">
      <c r="A6262" s="1" t="s">
        <v>5869</v>
      </c>
      <c r="B6262" s="1">
        <v>6196669497</v>
      </c>
      <c r="C6262" s="2" t="str">
        <f t="shared" si="97"/>
        <v>INSERT INTO DISPAROS  (nome_disparo, num_disparo) VALUES ('JOELMA ANDRADE DE MENDONCA','556196669497');</v>
      </c>
    </row>
    <row r="6263" spans="1:3" x14ac:dyDescent="0.3">
      <c r="A6263" s="1" t="s">
        <v>5870</v>
      </c>
      <c r="B6263" s="1">
        <v>6181669591</v>
      </c>
      <c r="C6263" s="2" t="str">
        <f t="shared" si="97"/>
        <v>INSERT INTO DISPAROS  (nome_disparo, num_disparo) VALUES ('JOELMA ANDRADE SILVA CONDINI','556181669591');</v>
      </c>
    </row>
    <row r="6264" spans="1:3" x14ac:dyDescent="0.3">
      <c r="A6264" s="1" t="s">
        <v>5871</v>
      </c>
      <c r="B6264" s="1">
        <v>61984168540</v>
      </c>
      <c r="C6264" s="2" t="str">
        <f t="shared" si="97"/>
        <v>INSERT INTO DISPAROS  (nome_disparo, num_disparo) VALUES ('JOELMA CATIA VALERIANO GOMES','5561984168540');</v>
      </c>
    </row>
    <row r="6265" spans="1:3" x14ac:dyDescent="0.3">
      <c r="A6265" s="1" t="s">
        <v>5872</v>
      </c>
      <c r="B6265" s="1">
        <v>61985222258</v>
      </c>
      <c r="C6265" s="2" t="str">
        <f t="shared" si="97"/>
        <v>INSERT INTO DISPAROS  (nome_disparo, num_disparo) VALUES ('JOELMA DA SILVA MOREIRA','5561985222258');</v>
      </c>
    </row>
    <row r="6266" spans="1:3" x14ac:dyDescent="0.3">
      <c r="A6266" s="1" t="s">
        <v>5873</v>
      </c>
      <c r="B6266" s="1">
        <v>6199862122</v>
      </c>
      <c r="C6266" s="2" t="str">
        <f t="shared" si="97"/>
        <v>INSERT INTO DISPAROS  (nome_disparo, num_disparo) VALUES ('JOELMA HEDILENE GONCALVES LEMES','556199862122');</v>
      </c>
    </row>
    <row r="6267" spans="1:3" x14ac:dyDescent="0.3">
      <c r="A6267" s="1" t="s">
        <v>5874</v>
      </c>
      <c r="B6267" s="1">
        <v>6181216950</v>
      </c>
      <c r="C6267" s="2" t="str">
        <f t="shared" si="97"/>
        <v>INSERT INTO DISPAROS  (nome_disparo, num_disparo) VALUES ('JOEMI SALVIANO DE ALMEIDA','556181216950');</v>
      </c>
    </row>
    <row r="6268" spans="1:3" x14ac:dyDescent="0.3">
      <c r="A6268" s="1" t="s">
        <v>5875</v>
      </c>
      <c r="B6268" s="1">
        <v>3433361437</v>
      </c>
      <c r="C6268" s="2" t="str">
        <f t="shared" si="97"/>
        <v>INSERT INTO DISPAROS  (nome_disparo, num_disparo) VALUES ('JOIGNY HELENA BRITO MENEGAZ','553433361437');</v>
      </c>
    </row>
    <row r="6269" spans="1:3" x14ac:dyDescent="0.3">
      <c r="A6269" s="1" t="s">
        <v>5876</v>
      </c>
      <c r="B6269" s="1">
        <v>6199837901</v>
      </c>
      <c r="C6269" s="2" t="str">
        <f t="shared" si="97"/>
        <v>INSERT INTO DISPAROS  (nome_disparo, num_disparo) VALUES ('JONAS RODRIGUES DE SOUZA','556199837901');</v>
      </c>
    </row>
    <row r="6270" spans="1:3" x14ac:dyDescent="0.3">
      <c r="A6270" s="1" t="s">
        <v>5877</v>
      </c>
      <c r="B6270" s="1">
        <v>6196779634</v>
      </c>
      <c r="C6270" s="2" t="str">
        <f t="shared" si="97"/>
        <v>INSERT INTO DISPAROS  (nome_disparo, num_disparo) VALUES ('JONITE BOBO LOPES','556196779634');</v>
      </c>
    </row>
    <row r="6271" spans="1:3" x14ac:dyDescent="0.3">
      <c r="A6271" s="1" t="s">
        <v>5878</v>
      </c>
      <c r="B6271" s="1">
        <v>61984331064</v>
      </c>
      <c r="C6271" s="2" t="str">
        <f t="shared" si="97"/>
        <v>INSERT INTO DISPAROS  (nome_disparo, num_disparo) VALUES ('JORCELINA GERALDA FERREIRA FERNANDES','5561984331064');</v>
      </c>
    </row>
    <row r="6272" spans="1:3" x14ac:dyDescent="0.3">
      <c r="A6272" s="1" t="s">
        <v>5879</v>
      </c>
      <c r="B6272" s="1">
        <v>61999614396</v>
      </c>
      <c r="C6272" s="2" t="str">
        <f t="shared" si="97"/>
        <v>INSERT INTO DISPAROS  (nome_disparo, num_disparo) VALUES ('JORCELINA SIMAO DE MORAES','5561999614396');</v>
      </c>
    </row>
    <row r="6273" spans="1:3" x14ac:dyDescent="0.3">
      <c r="A6273" s="1" t="s">
        <v>5880</v>
      </c>
      <c r="B6273" s="1">
        <v>6182140225</v>
      </c>
      <c r="C6273" s="2" t="str">
        <f t="shared" si="97"/>
        <v>INSERT INTO DISPAROS  (nome_disparo, num_disparo) VALUES ('JORES MARY AMARAL E SILVA','556182140225');</v>
      </c>
    </row>
    <row r="6274" spans="1:3" x14ac:dyDescent="0.3">
      <c r="A6274" s="1" t="s">
        <v>5881</v>
      </c>
      <c r="B6274" s="1">
        <v>61983833383</v>
      </c>
      <c r="C6274" s="2" t="str">
        <f t="shared" si="97"/>
        <v>INSERT INTO DISPAROS  (nome_disparo, num_disparo) VALUES ('JORGE AMANCIO','5561983833383');</v>
      </c>
    </row>
    <row r="6275" spans="1:3" x14ac:dyDescent="0.3">
      <c r="A6275" s="1" t="s">
        <v>5882</v>
      </c>
      <c r="B6275" s="1">
        <v>6196957982</v>
      </c>
      <c r="C6275" s="2" t="str">
        <f t="shared" ref="C6275:C6338" si="98">"INSERT INTO "&amp;$C$1&amp;"  (nome_disparo, num_disparo) VALUES ('"&amp;$A6275&amp;"','55"&amp;B6275&amp;"');"</f>
        <v>INSERT INTO DISPAROS  (nome_disparo, num_disparo) VALUES ('JORGE ANTONIO BARBOSA','556196957982');</v>
      </c>
    </row>
    <row r="6276" spans="1:3" x14ac:dyDescent="0.3">
      <c r="A6276" s="1" t="s">
        <v>5883</v>
      </c>
      <c r="B6276" s="1">
        <v>6191494545</v>
      </c>
      <c r="C6276" s="2" t="str">
        <f t="shared" si="98"/>
        <v>INSERT INTO DISPAROS  (nome_disparo, num_disparo) VALUES ('JORGE BRITO BATISTA','556191494545');</v>
      </c>
    </row>
    <row r="6277" spans="1:3" x14ac:dyDescent="0.3">
      <c r="A6277" s="1" t="s">
        <v>5884</v>
      </c>
      <c r="B6277" s="1">
        <v>61982088789</v>
      </c>
      <c r="C6277" s="2" t="str">
        <f t="shared" si="98"/>
        <v>INSERT INTO DISPAROS  (nome_disparo, num_disparo) VALUES ('JORGE CARVALHO DA SILVA','5561982088789');</v>
      </c>
    </row>
    <row r="6278" spans="1:3" x14ac:dyDescent="0.3">
      <c r="A6278" s="1" t="s">
        <v>5885</v>
      </c>
      <c r="B6278" s="1">
        <v>6193305008</v>
      </c>
      <c r="C6278" s="2" t="str">
        <f t="shared" si="98"/>
        <v>INSERT INTO DISPAROS  (nome_disparo, num_disparo) VALUES ('JORGE CEZARE CATELANI','556193305008');</v>
      </c>
    </row>
    <row r="6279" spans="1:3" x14ac:dyDescent="0.3">
      <c r="A6279" s="1" t="s">
        <v>5885</v>
      </c>
      <c r="B6279" s="1">
        <v>61998070347</v>
      </c>
      <c r="C6279" s="2" t="str">
        <f t="shared" si="98"/>
        <v>INSERT INTO DISPAROS  (nome_disparo, num_disparo) VALUES ('JORGE CEZARE CATELANI','5561998070347');</v>
      </c>
    </row>
    <row r="6280" spans="1:3" x14ac:dyDescent="0.3">
      <c r="A6280" s="1" t="s">
        <v>5886</v>
      </c>
      <c r="B6280" s="1">
        <v>61983624225</v>
      </c>
      <c r="C6280" s="2" t="str">
        <f t="shared" si="98"/>
        <v>INSERT INTO DISPAROS  (nome_disparo, num_disparo) VALUES ('JORGE CIMAS SANTOS','5561983624225');</v>
      </c>
    </row>
    <row r="6281" spans="1:3" x14ac:dyDescent="0.3">
      <c r="A6281" s="1" t="s">
        <v>5887</v>
      </c>
      <c r="B6281" s="1">
        <v>61982127149</v>
      </c>
      <c r="C6281" s="2" t="str">
        <f t="shared" si="98"/>
        <v>INSERT INTO DISPAROS  (nome_disparo, num_disparo) VALUES ('JORGE EDUARDO RODRIGUES DE MIRANDA','5561982127149');</v>
      </c>
    </row>
    <row r="6282" spans="1:3" x14ac:dyDescent="0.3">
      <c r="A6282" s="1" t="s">
        <v>5888</v>
      </c>
      <c r="B6282" s="1">
        <v>6199881250</v>
      </c>
      <c r="C6282" s="2" t="str">
        <f t="shared" si="98"/>
        <v>INSERT INTO DISPAROS  (nome_disparo, num_disparo) VALUES ('JORGE HENRIQUE COSTA MEDEIROS','556199881250');</v>
      </c>
    </row>
    <row r="6283" spans="1:3" x14ac:dyDescent="0.3">
      <c r="A6283" s="1" t="s">
        <v>5889</v>
      </c>
      <c r="B6283" s="1">
        <v>6181468821</v>
      </c>
      <c r="C6283" s="2" t="str">
        <f t="shared" si="98"/>
        <v>INSERT INTO DISPAROS  (nome_disparo, num_disparo) VALUES ('JORGE LUIZ ALARCAO ANDRADE','556181468821');</v>
      </c>
    </row>
    <row r="6284" spans="1:3" x14ac:dyDescent="0.3">
      <c r="A6284" s="1" t="s">
        <v>5890</v>
      </c>
      <c r="B6284" s="1">
        <v>38999639369</v>
      </c>
      <c r="C6284" s="2" t="str">
        <f t="shared" si="98"/>
        <v>INSERT INTO DISPAROS  (nome_disparo, num_disparo) VALUES ('JORGE LUIZ DE SOUZA','5538999639369');</v>
      </c>
    </row>
    <row r="6285" spans="1:3" x14ac:dyDescent="0.3">
      <c r="A6285" s="1" t="s">
        <v>5891</v>
      </c>
      <c r="B6285" s="1">
        <v>61999620953</v>
      </c>
      <c r="C6285" s="2" t="str">
        <f t="shared" si="98"/>
        <v>INSERT INTO DISPAROS  (nome_disparo, num_disparo) VALUES ('JORGE NELIO FIGUEIREDO','5561999620953');</v>
      </c>
    </row>
    <row r="6286" spans="1:3" x14ac:dyDescent="0.3">
      <c r="A6286" s="1" t="s">
        <v>5892</v>
      </c>
      <c r="B6286" s="1">
        <v>6141013339</v>
      </c>
      <c r="C6286" s="2" t="str">
        <f t="shared" si="98"/>
        <v>INSERT INTO DISPAROS  (nome_disparo, num_disparo) VALUES ('JORGE NUNES RIBEIRO','556141013339');</v>
      </c>
    </row>
    <row r="6287" spans="1:3" x14ac:dyDescent="0.3">
      <c r="A6287" s="1" t="s">
        <v>5893</v>
      </c>
      <c r="B6287" s="1">
        <v>61996021684</v>
      </c>
      <c r="C6287" s="2" t="str">
        <f t="shared" si="98"/>
        <v>INSERT INTO DISPAROS  (nome_disparo, num_disparo) VALUES ('JORGE ROBERTO SAMPAIO','5561996021684');</v>
      </c>
    </row>
    <row r="6288" spans="1:3" x14ac:dyDescent="0.3">
      <c r="A6288" s="1" t="s">
        <v>5894</v>
      </c>
      <c r="B6288" s="1">
        <v>6186811864</v>
      </c>
      <c r="C6288" s="2" t="str">
        <f t="shared" si="98"/>
        <v>INSERT INTO DISPAROS  (nome_disparo, num_disparo) VALUES ('JORGE SILVA DIAS','556186811864');</v>
      </c>
    </row>
    <row r="6289" spans="1:3" x14ac:dyDescent="0.3">
      <c r="A6289" s="1" t="s">
        <v>5895</v>
      </c>
      <c r="B6289" s="1">
        <v>6184174231</v>
      </c>
      <c r="C6289" s="2" t="str">
        <f t="shared" si="98"/>
        <v>INSERT INTO DISPAROS  (nome_disparo, num_disparo) VALUES ('JORGE UJÁ CARVALHO DA SILVA JUNIOR','556184174231');</v>
      </c>
    </row>
    <row r="6290" spans="1:3" x14ac:dyDescent="0.3">
      <c r="A6290" s="1" t="s">
        <v>5895</v>
      </c>
      <c r="B6290" s="1">
        <v>21971042865</v>
      </c>
      <c r="C6290" s="2" t="str">
        <f t="shared" si="98"/>
        <v>INSERT INTO DISPAROS  (nome_disparo, num_disparo) VALUES ('JORGE UJÁ CARVALHO DA SILVA JUNIOR','5521971042865');</v>
      </c>
    </row>
    <row r="6291" spans="1:3" x14ac:dyDescent="0.3">
      <c r="A6291" s="1" t="s">
        <v>5896</v>
      </c>
      <c r="B6291" s="1">
        <v>61991575320</v>
      </c>
      <c r="C6291" s="2" t="str">
        <f t="shared" si="98"/>
        <v>INSERT INTO DISPAROS  (nome_disparo, num_disparo) VALUES ('JORGETE DO ROSARIO BRAGA DOS SANTOS','5561991575320');</v>
      </c>
    </row>
    <row r="6292" spans="1:3" x14ac:dyDescent="0.3">
      <c r="A6292" s="1" t="s">
        <v>5897</v>
      </c>
      <c r="B6292" s="1">
        <v>6181737330</v>
      </c>
      <c r="C6292" s="2" t="str">
        <f t="shared" si="98"/>
        <v>INSERT INTO DISPAROS  (nome_disparo, num_disparo) VALUES ('JOSABETE DANTAS MORAIS DOS SANTOS','556181737330');</v>
      </c>
    </row>
    <row r="6293" spans="1:3" x14ac:dyDescent="0.3">
      <c r="A6293" s="1" t="s">
        <v>5897</v>
      </c>
      <c r="B6293" s="1">
        <v>61998574432</v>
      </c>
      <c r="C6293" s="2" t="str">
        <f t="shared" si="98"/>
        <v>INSERT INTO DISPAROS  (nome_disparo, num_disparo) VALUES ('JOSABETE DANTAS MORAIS DOS SANTOS','5561998574432');</v>
      </c>
    </row>
    <row r="6294" spans="1:3" x14ac:dyDescent="0.3">
      <c r="A6294" s="1" t="s">
        <v>5898</v>
      </c>
      <c r="B6294" s="1">
        <v>61981267024</v>
      </c>
      <c r="C6294" s="2" t="str">
        <f t="shared" si="98"/>
        <v>INSERT INTO DISPAROS  (nome_disparo, num_disparo) VALUES ('JOSABETE FRANCA ORNELAS','5561981267024');</v>
      </c>
    </row>
    <row r="6295" spans="1:3" x14ac:dyDescent="0.3">
      <c r="A6295" s="1" t="s">
        <v>5899</v>
      </c>
      <c r="B6295" s="1">
        <v>86981113363</v>
      </c>
      <c r="C6295" s="2" t="str">
        <f t="shared" si="98"/>
        <v>INSERT INTO DISPAROS  (nome_disparo, num_disparo) VALUES ('JOSAFA CARNEIRO DE AGUIAR','5586981113363');</v>
      </c>
    </row>
    <row r="6296" spans="1:3" x14ac:dyDescent="0.3">
      <c r="A6296" s="1" t="s">
        <v>5900</v>
      </c>
      <c r="B6296" s="1">
        <v>61999190042</v>
      </c>
      <c r="C6296" s="2" t="str">
        <f t="shared" si="98"/>
        <v>INSERT INTO DISPAROS  (nome_disparo, num_disparo) VALUES ('JOSAFA DE SANTANA LIMA','5561999190042');</v>
      </c>
    </row>
    <row r="6297" spans="1:3" x14ac:dyDescent="0.3">
      <c r="A6297" s="1" t="s">
        <v>5901</v>
      </c>
      <c r="B6297" s="1">
        <v>61981818389</v>
      </c>
      <c r="C6297" s="2" t="str">
        <f t="shared" si="98"/>
        <v>INSERT INTO DISPAROS  (nome_disparo, num_disparo) VALUES ('JOSAILDES DA SILVA GONCALVES','5561981818389');</v>
      </c>
    </row>
    <row r="6298" spans="1:3" x14ac:dyDescent="0.3">
      <c r="A6298" s="1" t="s">
        <v>5902</v>
      </c>
      <c r="B6298" s="1">
        <v>61991188730</v>
      </c>
      <c r="C6298" s="2" t="str">
        <f t="shared" si="98"/>
        <v>INSERT INTO DISPAROS  (nome_disparo, num_disparo) VALUES ('JOSÁLIA MEDEIROS CHAGAS DO AMARAL','5561991188730');</v>
      </c>
    </row>
    <row r="6299" spans="1:3" x14ac:dyDescent="0.3">
      <c r="A6299" s="1" t="s">
        <v>5903</v>
      </c>
      <c r="B6299" s="1">
        <v>6196483810</v>
      </c>
      <c r="C6299" s="2" t="str">
        <f t="shared" si="98"/>
        <v>INSERT INTO DISPAROS  (nome_disparo, num_disparo) VALUES ('JOSCELINA CARDOSO BERNARDES','556196483810');</v>
      </c>
    </row>
    <row r="6300" spans="1:3" x14ac:dyDescent="0.3">
      <c r="A6300" s="1" t="s">
        <v>5904</v>
      </c>
      <c r="B6300" s="1">
        <v>61999880469</v>
      </c>
      <c r="C6300" s="2" t="str">
        <f t="shared" si="98"/>
        <v>INSERT INTO DISPAROS  (nome_disparo, num_disparo) VALUES ('JOSCELINE PEREIRA NUNES','5561999880469');</v>
      </c>
    </row>
    <row r="6301" spans="1:3" x14ac:dyDescent="0.3">
      <c r="A6301" s="1" t="s">
        <v>5905</v>
      </c>
      <c r="B6301" s="1">
        <v>2733192108</v>
      </c>
      <c r="C6301" s="2" t="str">
        <f t="shared" si="98"/>
        <v>INSERT INTO DISPAROS  (nome_disparo, num_disparo) VALUES ('JOSE ABBADE DOS SANTOS','552733192108');</v>
      </c>
    </row>
    <row r="6302" spans="1:3" x14ac:dyDescent="0.3">
      <c r="A6302" s="1" t="s">
        <v>5906</v>
      </c>
      <c r="B6302" s="1">
        <v>61999984166</v>
      </c>
      <c r="C6302" s="2" t="str">
        <f t="shared" si="98"/>
        <v>INSERT INTO DISPAROS  (nome_disparo, num_disparo) VALUES ('JOSE ADAILTON CARNEIRO','5561999984166');</v>
      </c>
    </row>
    <row r="6303" spans="1:3" x14ac:dyDescent="0.3">
      <c r="A6303" s="1" t="s">
        <v>5907</v>
      </c>
      <c r="B6303" s="1">
        <v>6199666453</v>
      </c>
      <c r="C6303" s="2" t="str">
        <f t="shared" si="98"/>
        <v>INSERT INTO DISPAROS  (nome_disparo, num_disparo) VALUES ('JOSE ADELMO GUIMARAES','556199666453');</v>
      </c>
    </row>
    <row r="6304" spans="1:3" x14ac:dyDescent="0.3">
      <c r="A6304" s="1" t="s">
        <v>5908</v>
      </c>
      <c r="B6304" s="1">
        <v>61992581055</v>
      </c>
      <c r="C6304" s="2" t="str">
        <f t="shared" si="98"/>
        <v>INSERT INTO DISPAROS  (nome_disparo, num_disparo) VALUES ('JOSE AHYRTON DA SILVA','5561992581055');</v>
      </c>
    </row>
    <row r="6305" spans="1:3" x14ac:dyDescent="0.3">
      <c r="A6305" s="1" t="s">
        <v>5909</v>
      </c>
      <c r="B6305" s="1">
        <v>47991970352</v>
      </c>
      <c r="C6305" s="2" t="str">
        <f t="shared" si="98"/>
        <v>INSERT INTO DISPAROS  (nome_disparo, num_disparo) VALUES ('JOSE ALBINO GONÇALVES','5547991970352');</v>
      </c>
    </row>
    <row r="6306" spans="1:3" x14ac:dyDescent="0.3">
      <c r="A6306" s="1" t="s">
        <v>5910</v>
      </c>
      <c r="B6306" s="1">
        <v>61984211707</v>
      </c>
      <c r="C6306" s="2" t="str">
        <f t="shared" si="98"/>
        <v>INSERT INTO DISPAROS  (nome_disparo, num_disparo) VALUES ('JOSE ALFENEO SPOHR','5561984211707');</v>
      </c>
    </row>
    <row r="6307" spans="1:3" x14ac:dyDescent="0.3">
      <c r="A6307" s="1" t="s">
        <v>5911</v>
      </c>
      <c r="B6307" s="1">
        <v>6196697007</v>
      </c>
      <c r="C6307" s="2" t="str">
        <f t="shared" si="98"/>
        <v>INSERT INTO DISPAROS  (nome_disparo, num_disparo) VALUES ('JOSE ALFREDO GUNTZEL','556196697007');</v>
      </c>
    </row>
    <row r="6308" spans="1:3" x14ac:dyDescent="0.3">
      <c r="A6308" s="1" t="s">
        <v>5912</v>
      </c>
      <c r="B6308" s="1">
        <v>6199635400</v>
      </c>
      <c r="C6308" s="2" t="str">
        <f t="shared" si="98"/>
        <v>INSERT INTO DISPAROS  (nome_disparo, num_disparo) VALUES ('JOSE ALMINO DA SILVA ROCHA','556199635400');</v>
      </c>
    </row>
    <row r="6309" spans="1:3" x14ac:dyDescent="0.3">
      <c r="A6309" s="1" t="s">
        <v>5913</v>
      </c>
      <c r="B6309" s="1">
        <v>6192890367</v>
      </c>
      <c r="C6309" s="2" t="str">
        <f t="shared" si="98"/>
        <v>INSERT INTO DISPAROS  (nome_disparo, num_disparo) VALUES ('JOSE ALTAMIR ARAUJO DE OLIVEIRA','556192890367');</v>
      </c>
    </row>
    <row r="6310" spans="1:3" x14ac:dyDescent="0.3">
      <c r="A6310" s="1" t="s">
        <v>5914</v>
      </c>
      <c r="B6310" s="1">
        <v>61999856559</v>
      </c>
      <c r="C6310" s="2" t="str">
        <f t="shared" si="98"/>
        <v>INSERT INTO DISPAROS  (nome_disparo, num_disparo) VALUES ('JOSE ALUIZIO RIOS LARA','5561999856559');</v>
      </c>
    </row>
    <row r="6311" spans="1:3" x14ac:dyDescent="0.3">
      <c r="A6311" s="1" t="s">
        <v>5915</v>
      </c>
      <c r="B6311" s="1">
        <v>6184069067</v>
      </c>
      <c r="C6311" s="2" t="str">
        <f t="shared" si="98"/>
        <v>INSERT INTO DISPAROS  (nome_disparo, num_disparo) VALUES ('JOSE ALVES BEZERRA FILHO','556184069067');</v>
      </c>
    </row>
    <row r="6312" spans="1:3" x14ac:dyDescent="0.3">
      <c r="A6312" s="1" t="s">
        <v>5915</v>
      </c>
      <c r="B6312" s="1">
        <v>61998430301</v>
      </c>
      <c r="C6312" s="2" t="str">
        <f t="shared" si="98"/>
        <v>INSERT INTO DISPAROS  (nome_disparo, num_disparo) VALUES ('JOSE ALVES BEZERRA FILHO','5561998430301');</v>
      </c>
    </row>
    <row r="6313" spans="1:3" x14ac:dyDescent="0.3">
      <c r="A6313" s="1" t="s">
        <v>5916</v>
      </c>
      <c r="B6313" s="1">
        <v>38998692122</v>
      </c>
      <c r="C6313" s="2" t="str">
        <f t="shared" si="98"/>
        <v>INSERT INTO DISPAROS  (nome_disparo, num_disparo) VALUES ('JOSE ALVES MARTINS MARQUES','5538998692122');</v>
      </c>
    </row>
    <row r="6314" spans="1:3" x14ac:dyDescent="0.3">
      <c r="A6314" s="1" t="s">
        <v>5916</v>
      </c>
      <c r="B6314" s="1">
        <v>38999977035</v>
      </c>
      <c r="C6314" s="2" t="str">
        <f t="shared" si="98"/>
        <v>INSERT INTO DISPAROS  (nome_disparo, num_disparo) VALUES ('JOSE ALVES MARTINS MARQUES','5538999977035');</v>
      </c>
    </row>
    <row r="6315" spans="1:3" x14ac:dyDescent="0.3">
      <c r="A6315" s="1" t="s">
        <v>5917</v>
      </c>
      <c r="B6315" s="1">
        <v>61981600000</v>
      </c>
      <c r="C6315" s="2" t="str">
        <f t="shared" si="98"/>
        <v>INSERT INTO DISPAROS  (nome_disparo, num_disparo) VALUES ('JOSE ALVES SOBRINHO','5561981600000');</v>
      </c>
    </row>
    <row r="6316" spans="1:3" x14ac:dyDescent="0.3">
      <c r="A6316" s="1" t="s">
        <v>5918</v>
      </c>
      <c r="B6316" s="1">
        <v>61999779697</v>
      </c>
      <c r="C6316" s="2" t="str">
        <f t="shared" si="98"/>
        <v>INSERT INTO DISPAROS  (nome_disparo, num_disparo) VALUES ('JOSE ANTONIO ALVES DE SOUZA','5561999779697');</v>
      </c>
    </row>
    <row r="6317" spans="1:3" x14ac:dyDescent="0.3">
      <c r="A6317" s="1" t="s">
        <v>5919</v>
      </c>
      <c r="B6317" s="1">
        <v>6199646991</v>
      </c>
      <c r="C6317" s="2" t="str">
        <f t="shared" si="98"/>
        <v>INSERT INTO DISPAROS  (nome_disparo, num_disparo) VALUES ('JOSE ANTONIO AMANCIO','556199646991');</v>
      </c>
    </row>
    <row r="6318" spans="1:3" x14ac:dyDescent="0.3">
      <c r="A6318" s="1" t="s">
        <v>5920</v>
      </c>
      <c r="B6318" s="1">
        <v>6191151646</v>
      </c>
      <c r="C6318" s="2" t="str">
        <f t="shared" si="98"/>
        <v>INSERT INTO DISPAROS  (nome_disparo, num_disparo) VALUES ('JOSE ANTONIO BARATA MARQUES DE ALMEIDA','556191151646');</v>
      </c>
    </row>
    <row r="6319" spans="1:3" x14ac:dyDescent="0.3">
      <c r="A6319" s="1" t="s">
        <v>5921</v>
      </c>
      <c r="B6319" s="1">
        <v>61991710303</v>
      </c>
      <c r="C6319" s="2" t="str">
        <f t="shared" si="98"/>
        <v>INSERT INTO DISPAROS  (nome_disparo, num_disparo) VALUES ('JOSE ANTONIO DE OLIVEIRA','5561991710303');</v>
      </c>
    </row>
    <row r="6320" spans="1:3" x14ac:dyDescent="0.3">
      <c r="A6320" s="1" t="s">
        <v>5922</v>
      </c>
      <c r="B6320" s="1">
        <v>21987555352</v>
      </c>
      <c r="C6320" s="2" t="str">
        <f t="shared" si="98"/>
        <v>INSERT INTO DISPAROS  (nome_disparo, num_disparo) VALUES ('JOSE ANTONIO FURTADO LEAL','5521987555352');</v>
      </c>
    </row>
    <row r="6321" spans="1:3" x14ac:dyDescent="0.3">
      <c r="A6321" s="1" t="s">
        <v>5923</v>
      </c>
      <c r="B6321" s="1">
        <v>6199627835</v>
      </c>
      <c r="C6321" s="2" t="str">
        <f t="shared" si="98"/>
        <v>INSERT INTO DISPAROS  (nome_disparo, num_disparo) VALUES ('JOSE ANTONIO GOMES COELHO','556199627835');</v>
      </c>
    </row>
    <row r="6322" spans="1:3" x14ac:dyDescent="0.3">
      <c r="A6322" s="1" t="s">
        <v>5924</v>
      </c>
      <c r="B6322" s="1">
        <v>6181388991</v>
      </c>
      <c r="C6322" s="2" t="str">
        <f t="shared" si="98"/>
        <v>INSERT INTO DISPAROS  (nome_disparo, num_disparo) VALUES ('JOSE ANTONIO HOLANDA BOMFIM','556181388991');</v>
      </c>
    </row>
    <row r="6323" spans="1:3" x14ac:dyDescent="0.3">
      <c r="A6323" s="1" t="s">
        <v>5925</v>
      </c>
      <c r="B6323" s="1">
        <v>6184845082</v>
      </c>
      <c r="C6323" s="2" t="str">
        <f t="shared" si="98"/>
        <v>INSERT INTO DISPAROS  (nome_disparo, num_disparo) VALUES ('JOSE ANTONIO JUNQUEIRA PRADO','556184845082');</v>
      </c>
    </row>
    <row r="6324" spans="1:3" x14ac:dyDescent="0.3">
      <c r="A6324" s="1" t="s">
        <v>5926</v>
      </c>
      <c r="B6324" s="1">
        <v>6199897073</v>
      </c>
      <c r="C6324" s="2" t="str">
        <f t="shared" si="98"/>
        <v>INSERT INTO DISPAROS  (nome_disparo, num_disparo) VALUES ('JOSE ANTONIO MESSIAS DA SILVA','556199897073');</v>
      </c>
    </row>
    <row r="6325" spans="1:3" x14ac:dyDescent="0.3">
      <c r="A6325" s="1" t="s">
        <v>5927</v>
      </c>
      <c r="B6325" s="1">
        <v>6196729671</v>
      </c>
      <c r="C6325" s="2" t="str">
        <f t="shared" si="98"/>
        <v>INSERT INTO DISPAROS  (nome_disparo, num_disparo) VALUES ('JOSE ANTONIO ROTOLE','556196729671');</v>
      </c>
    </row>
    <row r="6326" spans="1:3" x14ac:dyDescent="0.3">
      <c r="A6326" s="1" t="s">
        <v>5928</v>
      </c>
      <c r="B6326" s="1">
        <v>16981751573</v>
      </c>
      <c r="C6326" s="2" t="str">
        <f t="shared" si="98"/>
        <v>INSERT INTO DISPAROS  (nome_disparo, num_disparo) VALUES ('JOSE APARECIDO DE OLIVEIRA','5516981751573');</v>
      </c>
    </row>
    <row r="6327" spans="1:3" x14ac:dyDescent="0.3">
      <c r="A6327" s="1" t="s">
        <v>5929</v>
      </c>
      <c r="B6327" s="1">
        <v>6181490140</v>
      </c>
      <c r="C6327" s="2" t="str">
        <f t="shared" si="98"/>
        <v>INSERT INTO DISPAROS  (nome_disparo, num_disparo) VALUES ('JOSE ARISTIDES TAVARES DE OLIVEIRA','556181490140');</v>
      </c>
    </row>
    <row r="6328" spans="1:3" x14ac:dyDescent="0.3">
      <c r="A6328" s="1" t="s">
        <v>5930</v>
      </c>
      <c r="B6328" s="1">
        <v>6181548828</v>
      </c>
      <c r="C6328" s="2" t="str">
        <f t="shared" si="98"/>
        <v>INSERT INTO DISPAROS  (nome_disparo, num_disparo) VALUES ('JOSE AUGUSTO PACHECO','556181548828');</v>
      </c>
    </row>
    <row r="6329" spans="1:3" x14ac:dyDescent="0.3">
      <c r="A6329" s="1" t="s">
        <v>5931</v>
      </c>
      <c r="B6329" s="1">
        <v>61982258120</v>
      </c>
      <c r="C6329" s="2" t="str">
        <f t="shared" si="98"/>
        <v>INSERT INTO DISPAROS  (nome_disparo, num_disparo) VALUES ('JOSE AUGUSTO PEREIRA DE HOLANDA NETO','5561982258120');</v>
      </c>
    </row>
    <row r="6330" spans="1:3" x14ac:dyDescent="0.3">
      <c r="A6330" s="1" t="s">
        <v>5932</v>
      </c>
      <c r="B6330" s="1">
        <v>6192853878</v>
      </c>
      <c r="C6330" s="2" t="str">
        <f t="shared" si="98"/>
        <v>INSERT INTO DISPAROS  (nome_disparo, num_disparo) VALUES ('JOSE AURELIANO DOS SANTOS','556192853878');</v>
      </c>
    </row>
    <row r="6331" spans="1:3" x14ac:dyDescent="0.3">
      <c r="A6331" s="1" t="s">
        <v>5933</v>
      </c>
      <c r="B6331" s="1">
        <v>61982259725</v>
      </c>
      <c r="C6331" s="2" t="str">
        <f t="shared" si="98"/>
        <v>INSERT INTO DISPAROS  (nome_disparo, num_disparo) VALUES ('JOSE BAPTISTA DE CARVALHO','5561982259725');</v>
      </c>
    </row>
    <row r="6332" spans="1:3" x14ac:dyDescent="0.3">
      <c r="A6332" s="1" t="s">
        <v>5934</v>
      </c>
      <c r="B6332" s="1">
        <v>61999872601</v>
      </c>
      <c r="C6332" s="2" t="str">
        <f t="shared" si="98"/>
        <v>INSERT INTO DISPAROS  (nome_disparo, num_disparo) VALUES ('JOSE BATISTA DE OLIVEIRA','5561999872601');</v>
      </c>
    </row>
    <row r="6333" spans="1:3" x14ac:dyDescent="0.3">
      <c r="A6333" s="1" t="s">
        <v>5935</v>
      </c>
      <c r="B6333" s="1">
        <v>6191186168</v>
      </c>
      <c r="C6333" s="2" t="str">
        <f t="shared" si="98"/>
        <v>INSERT INTO DISPAROS  (nome_disparo, num_disparo) VALUES ('JOSE BENEDITO ALVES DE SOUZA','556191186168');</v>
      </c>
    </row>
    <row r="6334" spans="1:3" x14ac:dyDescent="0.3">
      <c r="A6334" s="1" t="s">
        <v>5936</v>
      </c>
      <c r="B6334" s="1">
        <v>61991228867</v>
      </c>
      <c r="C6334" s="2" t="str">
        <f t="shared" si="98"/>
        <v>INSERT INTO DISPAROS  (nome_disparo, num_disparo) VALUES ('JOSE CAETANO GOMES','5561991228867');</v>
      </c>
    </row>
    <row r="6335" spans="1:3" x14ac:dyDescent="0.3">
      <c r="A6335" s="1" t="s">
        <v>5937</v>
      </c>
      <c r="B6335" s="1">
        <v>6186046602</v>
      </c>
      <c r="C6335" s="2" t="str">
        <f t="shared" si="98"/>
        <v>INSERT INTO DISPAROS  (nome_disparo, num_disparo) VALUES ('JOSE CAMPOS','556186046602');</v>
      </c>
    </row>
    <row r="6336" spans="1:3" x14ac:dyDescent="0.3">
      <c r="A6336" s="1" t="s">
        <v>5938</v>
      </c>
      <c r="B6336" s="1">
        <v>6192815133</v>
      </c>
      <c r="C6336" s="2" t="str">
        <f t="shared" si="98"/>
        <v>INSERT INTO DISPAROS  (nome_disparo, num_disparo) VALUES ('JOSE CAMPOS MELLO FILHO','556192815133');</v>
      </c>
    </row>
    <row r="6337" spans="1:3" x14ac:dyDescent="0.3">
      <c r="A6337" s="1" t="s">
        <v>5939</v>
      </c>
      <c r="B6337" s="1">
        <v>6198389957</v>
      </c>
      <c r="C6337" s="2" t="str">
        <f t="shared" si="98"/>
        <v>INSERT INTO DISPAROS  (nome_disparo, num_disparo) VALUES ('JOSE CARDOSO DE JESUS','556198389957');</v>
      </c>
    </row>
    <row r="6338" spans="1:3" x14ac:dyDescent="0.3">
      <c r="A6338" s="1" t="s">
        <v>5940</v>
      </c>
      <c r="B6338" s="1">
        <v>6183021474</v>
      </c>
      <c r="C6338" s="2" t="str">
        <f t="shared" si="98"/>
        <v>INSERT INTO DISPAROS  (nome_disparo, num_disparo) VALUES ('JOSE CARLOS ALVES','556183021474');</v>
      </c>
    </row>
    <row r="6339" spans="1:3" x14ac:dyDescent="0.3">
      <c r="A6339" s="1" t="s">
        <v>5941</v>
      </c>
      <c r="B6339" s="1">
        <v>6199532399</v>
      </c>
      <c r="C6339" s="2" t="str">
        <f t="shared" ref="C6339:C6402" si="99">"INSERT INTO "&amp;$C$1&amp;"  (nome_disparo, num_disparo) VALUES ('"&amp;$A6339&amp;"','55"&amp;B6339&amp;"');"</f>
        <v>INSERT INTO DISPAROS  (nome_disparo, num_disparo) VALUES ('JOSE CARLOS BORGES','556199532399');</v>
      </c>
    </row>
    <row r="6340" spans="1:3" x14ac:dyDescent="0.3">
      <c r="A6340" s="1" t="s">
        <v>5942</v>
      </c>
      <c r="B6340" s="1">
        <v>61981093388</v>
      </c>
      <c r="C6340" s="2" t="str">
        <f t="shared" si="99"/>
        <v>INSERT INTO DISPAROS  (nome_disparo, num_disparo) VALUES ('JOSE CARLOS DALMEIDA','5561981093388');</v>
      </c>
    </row>
    <row r="6341" spans="1:3" x14ac:dyDescent="0.3">
      <c r="A6341" s="1" t="s">
        <v>5943</v>
      </c>
      <c r="B6341" s="1">
        <v>61984499202</v>
      </c>
      <c r="C6341" s="2" t="str">
        <f t="shared" si="99"/>
        <v>INSERT INTO DISPAROS  (nome_disparo, num_disparo) VALUES ('JOSE CARLOS DE ALMEIDA LIGNELLI','5561984499202');</v>
      </c>
    </row>
    <row r="6342" spans="1:3" x14ac:dyDescent="0.3">
      <c r="A6342" s="1" t="s">
        <v>5944</v>
      </c>
      <c r="B6342" s="1">
        <v>17991121896</v>
      </c>
      <c r="C6342" s="2" t="str">
        <f t="shared" si="99"/>
        <v>INSERT INTO DISPAROS  (nome_disparo, num_disparo) VALUES ('JOSE CARLOS DO PRADO','5517991121896');</v>
      </c>
    </row>
    <row r="6343" spans="1:3" x14ac:dyDescent="0.3">
      <c r="A6343" s="1" t="s">
        <v>5945</v>
      </c>
      <c r="B6343" s="1">
        <v>6181392580</v>
      </c>
      <c r="C6343" s="2" t="str">
        <f t="shared" si="99"/>
        <v>INSERT INTO DISPAROS  (nome_disparo, num_disparo) VALUES ('JOSE CARLOS DOS SANTOS','556181392580');</v>
      </c>
    </row>
    <row r="6344" spans="1:3" x14ac:dyDescent="0.3">
      <c r="A6344" s="1" t="s">
        <v>5946</v>
      </c>
      <c r="B6344" s="1">
        <v>61991159464</v>
      </c>
      <c r="C6344" s="2" t="str">
        <f t="shared" si="99"/>
        <v>INSERT INTO DISPAROS  (nome_disparo, num_disparo) VALUES ('JOSE CARLOS NABHAN RAVANELLI','5561991159464');</v>
      </c>
    </row>
    <row r="6345" spans="1:3" x14ac:dyDescent="0.3">
      <c r="A6345" s="1" t="s">
        <v>5947</v>
      </c>
      <c r="B6345" s="1">
        <v>17997528709</v>
      </c>
      <c r="C6345" s="2" t="str">
        <f t="shared" si="99"/>
        <v>INSERT INTO DISPAROS  (nome_disparo, num_disparo) VALUES ('JOSE CARLOS TEIXEIRA','5517997528709');</v>
      </c>
    </row>
    <row r="6346" spans="1:3" x14ac:dyDescent="0.3">
      <c r="A6346" s="1" t="s">
        <v>5948</v>
      </c>
      <c r="B6346" s="1">
        <v>61999852733</v>
      </c>
      <c r="C6346" s="2" t="str">
        <f t="shared" si="99"/>
        <v>INSERT INTO DISPAROS  (nome_disparo, num_disparo) VALUES ('JOSE CARLOS TOURET DE FARIA','5561999852733');</v>
      </c>
    </row>
    <row r="6347" spans="1:3" x14ac:dyDescent="0.3">
      <c r="A6347" s="1" t="s">
        <v>5949</v>
      </c>
      <c r="B6347" s="1">
        <v>73998117846</v>
      </c>
      <c r="C6347" s="2" t="str">
        <f t="shared" si="99"/>
        <v>INSERT INTO DISPAROS  (nome_disparo, num_disparo) VALUES ('JOSE CESARIO DA SILVA','5573998117846');</v>
      </c>
    </row>
    <row r="6348" spans="1:3" x14ac:dyDescent="0.3">
      <c r="A6348" s="1" t="s">
        <v>5950</v>
      </c>
      <c r="B6348" s="1">
        <v>6191051950</v>
      </c>
      <c r="C6348" s="2" t="str">
        <f t="shared" si="99"/>
        <v>INSERT INTO DISPAROS  (nome_disparo, num_disparo) VALUES ('JOSE CLAUDIO DOS SANTOS TELES','556191051950');</v>
      </c>
    </row>
    <row r="6349" spans="1:3" x14ac:dyDescent="0.3">
      <c r="A6349" s="1" t="s">
        <v>5951</v>
      </c>
      <c r="B6349" s="1">
        <v>61998125141</v>
      </c>
      <c r="C6349" s="2" t="str">
        <f t="shared" si="99"/>
        <v>INSERT INTO DISPAROS  (nome_disparo, num_disparo) VALUES ('JOSE DA COSTA PEREIRA FILHO','5561998125141');</v>
      </c>
    </row>
    <row r="6350" spans="1:3" x14ac:dyDescent="0.3">
      <c r="A6350" s="1" t="s">
        <v>5951</v>
      </c>
      <c r="B6350" s="1">
        <v>61998445751</v>
      </c>
      <c r="C6350" s="2" t="str">
        <f t="shared" si="99"/>
        <v>INSERT INTO DISPAROS  (nome_disparo, num_disparo) VALUES ('JOSE DA COSTA PEREIRA FILHO','5561998445751');</v>
      </c>
    </row>
    <row r="6351" spans="1:3" x14ac:dyDescent="0.3">
      <c r="A6351" s="1" t="s">
        <v>5952</v>
      </c>
      <c r="B6351" s="1">
        <v>6192239102</v>
      </c>
      <c r="C6351" s="2" t="str">
        <f t="shared" si="99"/>
        <v>INSERT INTO DISPAROS  (nome_disparo, num_disparo) VALUES ('JOSE DAS GRACAS TEODORO','556192239102');</v>
      </c>
    </row>
    <row r="6352" spans="1:3" x14ac:dyDescent="0.3">
      <c r="A6352" s="1" t="s">
        <v>5953</v>
      </c>
      <c r="B6352" s="1">
        <v>61999620328</v>
      </c>
      <c r="C6352" s="2" t="str">
        <f t="shared" si="99"/>
        <v>INSERT INTO DISPAROS  (nome_disparo, num_disparo) VALUES ('JOSE DE ANCHIETA DE ALMEIDA REGO','5561999620328');</v>
      </c>
    </row>
    <row r="6353" spans="1:3" x14ac:dyDescent="0.3">
      <c r="A6353" s="1" t="s">
        <v>5954</v>
      </c>
      <c r="B6353" s="1">
        <v>6191113374</v>
      </c>
      <c r="C6353" s="2" t="str">
        <f t="shared" si="99"/>
        <v>INSERT INTO DISPAROS  (nome_disparo, num_disparo) VALUES ('JOSE DE ANCHIETA VIEIRA DE OLIVEIRA','556191113374');</v>
      </c>
    </row>
    <row r="6354" spans="1:3" x14ac:dyDescent="0.3">
      <c r="A6354" s="1" t="s">
        <v>5955</v>
      </c>
      <c r="B6354" s="1">
        <v>61996555785</v>
      </c>
      <c r="C6354" s="2" t="str">
        <f t="shared" si="99"/>
        <v>INSERT INTO DISPAROS  (nome_disparo, num_disparo) VALUES ('JOSE DE ARIMATHEA DOS SANTOS','5561996555785');</v>
      </c>
    </row>
    <row r="6355" spans="1:3" x14ac:dyDescent="0.3">
      <c r="A6355" s="1" t="s">
        <v>5956</v>
      </c>
      <c r="B6355" s="1">
        <v>61996197929</v>
      </c>
      <c r="C6355" s="2" t="str">
        <f t="shared" si="99"/>
        <v>INSERT INTO DISPAROS  (nome_disparo, num_disparo) VALUES ('JOSE DE CASTRO MATOS','5561996197929');</v>
      </c>
    </row>
    <row r="6356" spans="1:3" x14ac:dyDescent="0.3">
      <c r="A6356" s="1" t="s">
        <v>5956</v>
      </c>
      <c r="B6356" s="1">
        <v>61981610061</v>
      </c>
      <c r="C6356" s="2" t="str">
        <f t="shared" si="99"/>
        <v>INSERT INTO DISPAROS  (nome_disparo, num_disparo) VALUES ('JOSE DE CASTRO MATOS','5561981610061');</v>
      </c>
    </row>
    <row r="6357" spans="1:3" x14ac:dyDescent="0.3">
      <c r="A6357" s="1" t="s">
        <v>5957</v>
      </c>
      <c r="B6357" s="1">
        <v>61991345301</v>
      </c>
      <c r="C6357" s="2" t="str">
        <f t="shared" si="99"/>
        <v>INSERT INTO DISPAROS  (nome_disparo, num_disparo) VALUES ('JOSE DE JESUS CURADO','5561991345301');</v>
      </c>
    </row>
    <row r="6358" spans="1:3" x14ac:dyDescent="0.3">
      <c r="A6358" s="1" t="s">
        <v>5958</v>
      </c>
      <c r="B6358" s="1">
        <v>61993731666</v>
      </c>
      <c r="C6358" s="2" t="str">
        <f t="shared" si="99"/>
        <v>INSERT INTO DISPAROS  (nome_disparo, num_disparo) VALUES ('JOSE DE LIMA DA PAZ','5561993731666');</v>
      </c>
    </row>
    <row r="6359" spans="1:3" x14ac:dyDescent="0.3">
      <c r="A6359" s="1" t="s">
        <v>5959</v>
      </c>
      <c r="B6359" s="1">
        <v>6196437497</v>
      </c>
      <c r="C6359" s="2" t="str">
        <f t="shared" si="99"/>
        <v>INSERT INTO DISPAROS  (nome_disparo, num_disparo) VALUES ('JOSE DE LIMA TELES','556196437497');</v>
      </c>
    </row>
    <row r="6360" spans="1:3" x14ac:dyDescent="0.3">
      <c r="A6360" s="1" t="s">
        <v>5960</v>
      </c>
      <c r="B6360" s="1">
        <v>61983082160</v>
      </c>
      <c r="C6360" s="2" t="str">
        <f t="shared" si="99"/>
        <v>INSERT INTO DISPAROS  (nome_disparo, num_disparo) VALUES ('JOSE DE OLIVEIRA','5561983082160');</v>
      </c>
    </row>
    <row r="6361" spans="1:3" x14ac:dyDescent="0.3">
      <c r="A6361" s="1" t="s">
        <v>5961</v>
      </c>
      <c r="B6361" s="1">
        <v>6193561555</v>
      </c>
      <c r="C6361" s="2" t="str">
        <f t="shared" si="99"/>
        <v>INSERT INTO DISPAROS  (nome_disparo, num_disparo) VALUES ('JOSE DE OLIVEIRA DAMASCENO','556193561555');</v>
      </c>
    </row>
    <row r="6362" spans="1:3" x14ac:dyDescent="0.3">
      <c r="A6362" s="1" t="s">
        <v>5962</v>
      </c>
      <c r="B6362" s="1">
        <v>6181489545</v>
      </c>
      <c r="C6362" s="2" t="str">
        <f t="shared" si="99"/>
        <v>INSERT INTO DISPAROS  (nome_disparo, num_disparo) VALUES ('JOSE DE RIBAMAR CAVALCANTE SOUSA','556181489545');</v>
      </c>
    </row>
    <row r="6363" spans="1:3" x14ac:dyDescent="0.3">
      <c r="A6363" s="1" t="s">
        <v>5963</v>
      </c>
      <c r="B6363" s="1">
        <v>6196183741</v>
      </c>
      <c r="C6363" s="2" t="str">
        <f t="shared" si="99"/>
        <v>INSERT INTO DISPAROS  (nome_disparo, num_disparo) VALUES ('JOSE DE SOUSA SILVA','556196183741');</v>
      </c>
    </row>
    <row r="6364" spans="1:3" x14ac:dyDescent="0.3">
      <c r="A6364" s="1" t="s">
        <v>5964</v>
      </c>
      <c r="B6364" s="1">
        <v>61981201192</v>
      </c>
      <c r="C6364" s="2" t="str">
        <f t="shared" si="99"/>
        <v>INSERT INTO DISPAROS  (nome_disparo, num_disparo) VALUES ('JOSE DIAS DE OLIVEIRA','5561981201192');</v>
      </c>
    </row>
    <row r="6365" spans="1:3" x14ac:dyDescent="0.3">
      <c r="A6365" s="1" t="s">
        <v>5965</v>
      </c>
      <c r="B6365" s="1">
        <v>6191060906</v>
      </c>
      <c r="C6365" s="2" t="str">
        <f t="shared" si="99"/>
        <v>INSERT INTO DISPAROS  (nome_disparo, num_disparo) VALUES ('JOSE DIAS SAMPAIO','556191060906');</v>
      </c>
    </row>
    <row r="6366" spans="1:3" x14ac:dyDescent="0.3">
      <c r="A6366" s="1" t="s">
        <v>5966</v>
      </c>
      <c r="B6366" s="1">
        <v>3299742210</v>
      </c>
      <c r="C6366" s="2" t="str">
        <f t="shared" si="99"/>
        <v>INSERT INTO DISPAROS  (nome_disparo, num_disparo) VALUES ('JOSE DO EGITO COELHO SOBRINHO','553299742210');</v>
      </c>
    </row>
    <row r="6367" spans="1:3" x14ac:dyDescent="0.3">
      <c r="A6367" s="1" t="s">
        <v>5967</v>
      </c>
      <c r="B6367" s="1">
        <v>61999864016</v>
      </c>
      <c r="C6367" s="2" t="str">
        <f t="shared" si="99"/>
        <v>INSERT INTO DISPAROS  (nome_disparo, num_disparo) VALUES ('JOSE DO ESPIRITO SANTO CASTRO SILVA','5561999864016');</v>
      </c>
    </row>
    <row r="6368" spans="1:3" x14ac:dyDescent="0.3">
      <c r="A6368" s="1" t="s">
        <v>5968</v>
      </c>
      <c r="B6368" s="1">
        <v>61981786975</v>
      </c>
      <c r="C6368" s="2" t="str">
        <f t="shared" si="99"/>
        <v>INSERT INTO DISPAROS  (nome_disparo, num_disparo) VALUES ('JOSE DONIZETE RIBEIRO','5561981786975');</v>
      </c>
    </row>
    <row r="6369" spans="1:3" x14ac:dyDescent="0.3">
      <c r="A6369" s="1" t="s">
        <v>5969</v>
      </c>
      <c r="B6369" s="1">
        <v>6181427070</v>
      </c>
      <c r="C6369" s="2" t="str">
        <f t="shared" si="99"/>
        <v>INSERT INTO DISPAROS  (nome_disparo, num_disparo) VALUES ('JOSE DOS REMEDIOS RODRIGUES SANTOS','556181427070');</v>
      </c>
    </row>
    <row r="6370" spans="1:3" x14ac:dyDescent="0.3">
      <c r="A6370" s="1" t="s">
        <v>5970</v>
      </c>
      <c r="B6370" s="1">
        <v>61996516226</v>
      </c>
      <c r="C6370" s="2" t="str">
        <f t="shared" si="99"/>
        <v>INSERT INTO DISPAROS  (nome_disparo, num_disparo) VALUES ('JOSE DURVAL DE ARAUJO LIMA','5561996516226');</v>
      </c>
    </row>
    <row r="6371" spans="1:3" x14ac:dyDescent="0.3">
      <c r="A6371" s="1" t="s">
        <v>5971</v>
      </c>
      <c r="B6371" s="1">
        <v>11984610829</v>
      </c>
      <c r="C6371" s="2" t="str">
        <f t="shared" si="99"/>
        <v>INSERT INTO DISPAROS  (nome_disparo, num_disparo) VALUES ('JOSE EDILSON RODRIGUES DA FONSECA','5511984610829');</v>
      </c>
    </row>
    <row r="6372" spans="1:3" x14ac:dyDescent="0.3">
      <c r="A6372" s="1" t="s">
        <v>5972</v>
      </c>
      <c r="B6372" s="1">
        <v>6191327730</v>
      </c>
      <c r="C6372" s="2" t="str">
        <f t="shared" si="99"/>
        <v>INSERT INTO DISPAROS  (nome_disparo, num_disparo) VALUES ('JOSE EDMILSON DA SILVA BRANDAO','556191327730');</v>
      </c>
    </row>
    <row r="6373" spans="1:3" x14ac:dyDescent="0.3">
      <c r="A6373" s="1" t="s">
        <v>5973</v>
      </c>
      <c r="B6373" s="1">
        <v>61986164557</v>
      </c>
      <c r="C6373" s="2" t="str">
        <f t="shared" si="99"/>
        <v>INSERT INTO DISPAROS  (nome_disparo, num_disparo) VALUES ('JOSE EDSON DOS SANTOS','5561986164557');</v>
      </c>
    </row>
    <row r="6374" spans="1:3" x14ac:dyDescent="0.3">
      <c r="A6374" s="1" t="s">
        <v>5974</v>
      </c>
      <c r="B6374" s="1">
        <v>61991757133</v>
      </c>
      <c r="C6374" s="2" t="str">
        <f t="shared" si="99"/>
        <v>INSERT INTO DISPAROS  (nome_disparo, num_disparo) VALUES ('JOSE EDUARDO TODESCATO','5561991757133');</v>
      </c>
    </row>
    <row r="6375" spans="1:3" x14ac:dyDescent="0.3">
      <c r="A6375" s="1" t="s">
        <v>5975</v>
      </c>
      <c r="B6375" s="1">
        <v>61999989994</v>
      </c>
      <c r="C6375" s="2" t="str">
        <f t="shared" si="99"/>
        <v>INSERT INTO DISPAROS  (nome_disparo, num_disparo) VALUES ('JOSE ELIAS MARQUES COSTA','5561999989994');</v>
      </c>
    </row>
    <row r="6376" spans="1:3" x14ac:dyDescent="0.3">
      <c r="A6376" s="1" t="s">
        <v>5976</v>
      </c>
      <c r="B6376" s="1">
        <v>4192645258</v>
      </c>
      <c r="C6376" s="2" t="str">
        <f t="shared" si="99"/>
        <v>INSERT INTO DISPAROS  (nome_disparo, num_disparo) VALUES ('JOSE ELOI DE CARVALHO','554192645258');</v>
      </c>
    </row>
    <row r="6377" spans="1:3" x14ac:dyDescent="0.3">
      <c r="A6377" s="1" t="s">
        <v>5977</v>
      </c>
      <c r="B6377" s="1">
        <v>9984194652</v>
      </c>
      <c r="C6377" s="2" t="str">
        <f t="shared" si="99"/>
        <v>INSERT INTO DISPAROS  (nome_disparo, num_disparo) VALUES ('JOSE EMILIO PEREIRA SOBRINHO','559984194652');</v>
      </c>
    </row>
    <row r="6378" spans="1:3" x14ac:dyDescent="0.3">
      <c r="A6378" s="1" t="s">
        <v>5978</v>
      </c>
      <c r="B6378" s="1">
        <v>6181036484</v>
      </c>
      <c r="C6378" s="2" t="str">
        <f t="shared" si="99"/>
        <v>INSERT INTO DISPAROS  (nome_disparo, num_disparo) VALUES ('JOSE EUDES BORGES','556181036484');</v>
      </c>
    </row>
    <row r="6379" spans="1:3" x14ac:dyDescent="0.3">
      <c r="A6379" s="1" t="s">
        <v>5979</v>
      </c>
      <c r="B6379" s="1">
        <v>6198080535</v>
      </c>
      <c r="C6379" s="2" t="str">
        <f t="shared" si="99"/>
        <v>INSERT INTO DISPAROS  (nome_disparo, num_disparo) VALUES ('JOSE EUGENIO FARIA ALVIM','556198080535');</v>
      </c>
    </row>
    <row r="6380" spans="1:3" x14ac:dyDescent="0.3">
      <c r="A6380" s="1" t="s">
        <v>5980</v>
      </c>
      <c r="B6380" s="1">
        <v>61992184610</v>
      </c>
      <c r="C6380" s="2" t="str">
        <f t="shared" si="99"/>
        <v>INSERT INTO DISPAROS  (nome_disparo, num_disparo) VALUES ('JOSE EUSTAQUIO DE FARIA','5561992184610');</v>
      </c>
    </row>
    <row r="6381" spans="1:3" x14ac:dyDescent="0.3">
      <c r="A6381" s="1" t="s">
        <v>5981</v>
      </c>
      <c r="B6381" s="1">
        <v>61981539385</v>
      </c>
      <c r="C6381" s="2" t="str">
        <f t="shared" si="99"/>
        <v>INSERT INTO DISPAROS  (nome_disparo, num_disparo) VALUES ('JOSE EVANGELISTA DE ARAUJO','5561981539385');</v>
      </c>
    </row>
    <row r="6382" spans="1:3" x14ac:dyDescent="0.3">
      <c r="A6382" s="1" t="s">
        <v>5982</v>
      </c>
      <c r="B6382" s="1">
        <v>61992344669</v>
      </c>
      <c r="C6382" s="2" t="str">
        <f t="shared" si="99"/>
        <v>INSERT INTO DISPAROS  (nome_disparo, num_disparo) VALUES ('JOSE FELICIO CELICO','5561992344669');</v>
      </c>
    </row>
    <row r="6383" spans="1:3" x14ac:dyDescent="0.3">
      <c r="A6383" s="1" t="s">
        <v>5983</v>
      </c>
      <c r="B6383" s="1">
        <v>61985929539</v>
      </c>
      <c r="C6383" s="2" t="str">
        <f t="shared" si="99"/>
        <v>INSERT INTO DISPAROS  (nome_disparo, num_disparo) VALUES ('JOSE FERREIRA BORGES','5561985929539');</v>
      </c>
    </row>
    <row r="6384" spans="1:3" x14ac:dyDescent="0.3">
      <c r="A6384" s="1" t="s">
        <v>5984</v>
      </c>
      <c r="B6384" s="1">
        <v>61999723876</v>
      </c>
      <c r="C6384" s="2" t="str">
        <f t="shared" si="99"/>
        <v>INSERT INTO DISPAROS  (nome_disparo, num_disparo) VALUES ('JOSE FERREIRA SIMOES','5561999723876');</v>
      </c>
    </row>
    <row r="6385" spans="1:3" x14ac:dyDescent="0.3">
      <c r="A6385" s="1" t="s">
        <v>5985</v>
      </c>
      <c r="B6385" s="1">
        <v>61998587733</v>
      </c>
      <c r="C6385" s="2" t="str">
        <f t="shared" si="99"/>
        <v>INSERT INTO DISPAROS  (nome_disparo, num_disparo) VALUES ('JOSE FLAVIO BRUNO','5561998587733');</v>
      </c>
    </row>
    <row r="6386" spans="1:3" x14ac:dyDescent="0.3">
      <c r="A6386" s="1" t="s">
        <v>5986</v>
      </c>
      <c r="B6386" s="1">
        <v>61995245525</v>
      </c>
      <c r="C6386" s="2" t="str">
        <f t="shared" si="99"/>
        <v>INSERT INTO DISPAROS  (nome_disparo, num_disparo) VALUES ('JOSE FRANCISCO ALVES FILHO','5561995245525');</v>
      </c>
    </row>
    <row r="6387" spans="1:3" x14ac:dyDescent="0.3">
      <c r="A6387" s="1" t="s">
        <v>5987</v>
      </c>
      <c r="B6387" s="1">
        <v>6181311165</v>
      </c>
      <c r="C6387" s="2" t="str">
        <f t="shared" si="99"/>
        <v>INSERT INTO DISPAROS  (nome_disparo, num_disparo) VALUES ('JOSE FRANCISCO BARBOSA OLIVEIRA','556181311165');</v>
      </c>
    </row>
    <row r="6388" spans="1:3" x14ac:dyDescent="0.3">
      <c r="A6388" s="1" t="s">
        <v>5988</v>
      </c>
      <c r="B6388" s="1">
        <v>61981752551</v>
      </c>
      <c r="C6388" s="2" t="str">
        <f t="shared" si="99"/>
        <v>INSERT INTO DISPAROS  (nome_disparo, num_disparo) VALUES ('JOSE FRANCISCO DAMASCENO','5561981752551');</v>
      </c>
    </row>
    <row r="6389" spans="1:3" x14ac:dyDescent="0.3">
      <c r="A6389" s="1" t="s">
        <v>5988</v>
      </c>
      <c r="B6389" s="1">
        <v>61981290005</v>
      </c>
      <c r="C6389" s="2" t="str">
        <f t="shared" si="99"/>
        <v>INSERT INTO DISPAROS  (nome_disparo, num_disparo) VALUES ('JOSE FRANCISCO DAMASCENO','5561981290005');</v>
      </c>
    </row>
    <row r="6390" spans="1:3" x14ac:dyDescent="0.3">
      <c r="A6390" s="1" t="s">
        <v>5989</v>
      </c>
      <c r="B6390" s="1">
        <v>61999894586</v>
      </c>
      <c r="C6390" s="2" t="str">
        <f t="shared" si="99"/>
        <v>INSERT INTO DISPAROS  (nome_disparo, num_disparo) VALUES ('JOSE FRANCISCO DO NASCIMENTO JÚNIOR','5561999894586');</v>
      </c>
    </row>
    <row r="6391" spans="1:3" x14ac:dyDescent="0.3">
      <c r="A6391" s="1" t="s">
        <v>5990</v>
      </c>
      <c r="B6391" s="1">
        <v>6191773599</v>
      </c>
      <c r="C6391" s="2" t="str">
        <f t="shared" si="99"/>
        <v>INSERT INTO DISPAROS  (nome_disparo, num_disparo) VALUES ('JOSE FRANCISCO ELOI','556191773599');</v>
      </c>
    </row>
    <row r="6392" spans="1:3" x14ac:dyDescent="0.3">
      <c r="A6392" s="1" t="s">
        <v>5991</v>
      </c>
      <c r="B6392" s="1">
        <v>6199676396</v>
      </c>
      <c r="C6392" s="2" t="str">
        <f t="shared" si="99"/>
        <v>INSERT INTO DISPAROS  (nome_disparo, num_disparo) VALUES ('JOSE FRANCO DE MORAIS','556199676396');</v>
      </c>
    </row>
    <row r="6393" spans="1:3" x14ac:dyDescent="0.3">
      <c r="A6393" s="1" t="s">
        <v>5992</v>
      </c>
      <c r="B6393" s="1">
        <v>61984343718</v>
      </c>
      <c r="C6393" s="2" t="str">
        <f t="shared" si="99"/>
        <v>INSERT INTO DISPAROS  (nome_disparo, num_disparo) VALUES ('JOSE GERALDO NUNES COUTINHO','5561984343718');</v>
      </c>
    </row>
    <row r="6394" spans="1:3" x14ac:dyDescent="0.3">
      <c r="A6394" s="1" t="s">
        <v>5993</v>
      </c>
      <c r="B6394" s="1">
        <v>6191321486</v>
      </c>
      <c r="C6394" s="2" t="str">
        <f t="shared" si="99"/>
        <v>INSERT INTO DISPAROS  (nome_disparo, num_disparo) VALUES ('JOSE GOMES COELHO','556191321486');</v>
      </c>
    </row>
    <row r="6395" spans="1:3" x14ac:dyDescent="0.3">
      <c r="A6395" s="1" t="s">
        <v>5994</v>
      </c>
      <c r="B6395" s="1">
        <v>61999953505</v>
      </c>
      <c r="C6395" s="2" t="str">
        <f t="shared" si="99"/>
        <v>INSERT INTO DISPAROS  (nome_disparo, num_disparo) VALUES ('JOSE GONCALVES DA SILVA','5561999953505');</v>
      </c>
    </row>
    <row r="6396" spans="1:3" x14ac:dyDescent="0.3">
      <c r="A6396" s="1" t="s">
        <v>5995</v>
      </c>
      <c r="B6396" s="1">
        <v>61984965647</v>
      </c>
      <c r="C6396" s="2" t="str">
        <f t="shared" si="99"/>
        <v>INSERT INTO DISPAROS  (nome_disparo, num_disparo) VALUES ('JOSE GONCALVES NETTO','5561984965647');</v>
      </c>
    </row>
    <row r="6397" spans="1:3" x14ac:dyDescent="0.3">
      <c r="A6397" s="1" t="s">
        <v>5996</v>
      </c>
      <c r="B6397" s="1">
        <v>6199744487</v>
      </c>
      <c r="C6397" s="2" t="str">
        <f t="shared" si="99"/>
        <v>INSERT INTO DISPAROS  (nome_disparo, num_disparo) VALUES ('JOSE HENRIQUE FORTALEZA DE OLIVEIRA','556199744487');</v>
      </c>
    </row>
    <row r="6398" spans="1:3" x14ac:dyDescent="0.3">
      <c r="A6398" s="1" t="s">
        <v>5997</v>
      </c>
      <c r="B6398" s="1">
        <v>6196349517</v>
      </c>
      <c r="C6398" s="2" t="str">
        <f t="shared" si="99"/>
        <v>INSERT INTO DISPAROS  (nome_disparo, num_disparo) VALUES ('JOSE HONORIO DOS REIS','556196349517');</v>
      </c>
    </row>
    <row r="6399" spans="1:3" x14ac:dyDescent="0.3">
      <c r="A6399" s="1" t="s">
        <v>5998</v>
      </c>
      <c r="B6399" s="1">
        <v>34993409772</v>
      </c>
      <c r="C6399" s="2" t="str">
        <f t="shared" si="99"/>
        <v>INSERT INTO DISPAROS  (nome_disparo, num_disparo) VALUES ('JOSE HUMBERTO DE MACEDO','5534993409772');</v>
      </c>
    </row>
    <row r="6400" spans="1:3" x14ac:dyDescent="0.3">
      <c r="A6400" s="1" t="s">
        <v>5999</v>
      </c>
      <c r="B6400" s="1">
        <v>6199950153</v>
      </c>
      <c r="C6400" s="2" t="str">
        <f t="shared" si="99"/>
        <v>INSERT INTO DISPAROS  (nome_disparo, num_disparo) VALUES ('JOSE HUMBERTO OLIVEIRA BROTAS','556199950153');</v>
      </c>
    </row>
    <row r="6401" spans="1:3" x14ac:dyDescent="0.3">
      <c r="A6401" s="1" t="s">
        <v>6000</v>
      </c>
      <c r="B6401" s="1">
        <v>61981122475</v>
      </c>
      <c r="C6401" s="2" t="str">
        <f t="shared" si="99"/>
        <v>INSERT INTO DISPAROS  (nome_disparo, num_disparo) VALUES ('JOSE INACIO CABRAL CALVANO','5561981122475');</v>
      </c>
    </row>
    <row r="6402" spans="1:3" x14ac:dyDescent="0.3">
      <c r="A6402" s="1" t="s">
        <v>6001</v>
      </c>
      <c r="B6402" s="1">
        <v>61996330603</v>
      </c>
      <c r="C6402" s="2" t="str">
        <f t="shared" si="99"/>
        <v>INSERT INTO DISPAROS  (nome_disparo, num_disparo) VALUES ('JOSE IVAN MAYER DE AQUINO','5561996330603');</v>
      </c>
    </row>
    <row r="6403" spans="1:3" x14ac:dyDescent="0.3">
      <c r="A6403" s="1" t="s">
        <v>6002</v>
      </c>
      <c r="B6403" s="1">
        <v>6184062729</v>
      </c>
      <c r="C6403" s="2" t="str">
        <f t="shared" ref="C6403:C6466" si="100">"INSERT INTO "&amp;$C$1&amp;"  (nome_disparo, num_disparo) VALUES ('"&amp;$A6403&amp;"','55"&amp;B6403&amp;"');"</f>
        <v>INSERT INTO DISPAROS  (nome_disparo, num_disparo) VALUES ('JOSE JOAQUIM BEZERRA','556184062729');</v>
      </c>
    </row>
    <row r="6404" spans="1:3" x14ac:dyDescent="0.3">
      <c r="A6404" s="1" t="s">
        <v>6003</v>
      </c>
      <c r="B6404" s="1">
        <v>6199844899</v>
      </c>
      <c r="C6404" s="2" t="str">
        <f t="shared" si="100"/>
        <v>INSERT INTO DISPAROS  (nome_disparo, num_disparo) VALUES ('JOSE JOAQUIM GOMES','556199844899');</v>
      </c>
    </row>
    <row r="6405" spans="1:3" x14ac:dyDescent="0.3">
      <c r="A6405" s="1" t="s">
        <v>6004</v>
      </c>
      <c r="B6405" s="1">
        <v>61981400905</v>
      </c>
      <c r="C6405" s="2" t="str">
        <f t="shared" si="100"/>
        <v>INSERT INTO DISPAROS  (nome_disparo, num_disparo) VALUES ('JOSE LAERCIO QUITO','5561981400905');</v>
      </c>
    </row>
    <row r="6406" spans="1:3" x14ac:dyDescent="0.3">
      <c r="A6406" s="1" t="s">
        <v>6004</v>
      </c>
      <c r="B6406" s="1">
        <v>61981920801</v>
      </c>
      <c r="C6406" s="2" t="str">
        <f t="shared" si="100"/>
        <v>INSERT INTO DISPAROS  (nome_disparo, num_disparo) VALUES ('JOSE LAERCIO QUITO','5561981920801');</v>
      </c>
    </row>
    <row r="6407" spans="1:3" x14ac:dyDescent="0.3">
      <c r="A6407" s="1" t="s">
        <v>6005</v>
      </c>
      <c r="B6407" s="1">
        <v>61981425578</v>
      </c>
      <c r="C6407" s="2" t="str">
        <f t="shared" si="100"/>
        <v>INSERT INTO DISPAROS  (nome_disparo, num_disparo) VALUES ('JOSE LEONARDO NOQUEIRA DE ALMEIDA','5561981425578');</v>
      </c>
    </row>
    <row r="6408" spans="1:3" x14ac:dyDescent="0.3">
      <c r="A6408" s="1" t="s">
        <v>6006</v>
      </c>
      <c r="B6408" s="1">
        <v>61999839118</v>
      </c>
      <c r="C6408" s="2" t="str">
        <f t="shared" si="100"/>
        <v>INSERT INTO DISPAROS  (nome_disparo, num_disparo) VALUES ('JOSE LEOPOLDINO DAS GRACAS BORGES','5561999839118');</v>
      </c>
    </row>
    <row r="6409" spans="1:3" x14ac:dyDescent="0.3">
      <c r="A6409" s="1" t="s">
        <v>6007</v>
      </c>
      <c r="B6409" s="1">
        <v>61981020937</v>
      </c>
      <c r="C6409" s="2" t="str">
        <f t="shared" si="100"/>
        <v>INSERT INTO DISPAROS  (nome_disparo, num_disparo) VALUES ('JOSE LIBERIO PIMENTEL','5561981020937');</v>
      </c>
    </row>
    <row r="6410" spans="1:3" x14ac:dyDescent="0.3">
      <c r="A6410" s="1" t="s">
        <v>6008</v>
      </c>
      <c r="B6410" s="1">
        <v>61999793943</v>
      </c>
      <c r="C6410" s="2" t="str">
        <f t="shared" si="100"/>
        <v>INSERT INTO DISPAROS  (nome_disparo, num_disparo) VALUES ('JOSE LOPES FERNANDES','5561999793943');</v>
      </c>
    </row>
    <row r="6411" spans="1:3" x14ac:dyDescent="0.3">
      <c r="A6411" s="1" t="s">
        <v>6009</v>
      </c>
      <c r="B6411" s="1">
        <v>61998144156</v>
      </c>
      <c r="C6411" s="2" t="str">
        <f t="shared" si="100"/>
        <v>INSERT INTO DISPAROS  (nome_disparo, num_disparo) VALUES ('JOSE LOUIZ NASCIMENTO','5561998144156');</v>
      </c>
    </row>
    <row r="6412" spans="1:3" x14ac:dyDescent="0.3">
      <c r="A6412" s="1" t="s">
        <v>6009</v>
      </c>
      <c r="B6412" s="1">
        <v>61982204027</v>
      </c>
      <c r="C6412" s="2" t="str">
        <f t="shared" si="100"/>
        <v>INSERT INTO DISPAROS  (nome_disparo, num_disparo) VALUES ('JOSE LOUIZ NASCIMENTO','5561982204027');</v>
      </c>
    </row>
    <row r="6413" spans="1:3" x14ac:dyDescent="0.3">
      <c r="A6413" s="1" t="s">
        <v>6010</v>
      </c>
      <c r="B6413" s="1">
        <v>6191434101</v>
      </c>
      <c r="C6413" s="2" t="str">
        <f t="shared" si="100"/>
        <v>INSERT INTO DISPAROS  (nome_disparo, num_disparo) VALUES ('JOSE LUCAS DO CARMO','556191434101');</v>
      </c>
    </row>
    <row r="6414" spans="1:3" x14ac:dyDescent="0.3">
      <c r="A6414" s="1" t="s">
        <v>6011</v>
      </c>
      <c r="B6414" s="1">
        <v>61991583805</v>
      </c>
      <c r="C6414" s="2" t="str">
        <f t="shared" si="100"/>
        <v>INSERT INTO DISPAROS  (nome_disparo, num_disparo) VALUES ('JOSE LUCIO PINHEIRO','5561991583805');</v>
      </c>
    </row>
    <row r="6415" spans="1:3" x14ac:dyDescent="0.3">
      <c r="A6415" s="1" t="s">
        <v>6011</v>
      </c>
      <c r="B6415" s="1">
        <v>61981181914</v>
      </c>
      <c r="C6415" s="2" t="str">
        <f t="shared" si="100"/>
        <v>INSERT INTO DISPAROS  (nome_disparo, num_disparo) VALUES ('JOSE LUCIO PINHEIRO','5561981181914');</v>
      </c>
    </row>
    <row r="6416" spans="1:3" x14ac:dyDescent="0.3">
      <c r="A6416" s="1" t="s">
        <v>6012</v>
      </c>
      <c r="B6416" s="1">
        <v>6281102000</v>
      </c>
      <c r="C6416" s="2" t="str">
        <f t="shared" si="100"/>
        <v>INSERT INTO DISPAROS  (nome_disparo, num_disparo) VALUES ('JOSE LUIZ ARAUJO COELHO','556281102000');</v>
      </c>
    </row>
    <row r="6417" spans="1:3" x14ac:dyDescent="0.3">
      <c r="A6417" s="1" t="s">
        <v>6013</v>
      </c>
      <c r="B6417" s="1">
        <v>61981570710</v>
      </c>
      <c r="C6417" s="2" t="str">
        <f t="shared" si="100"/>
        <v>INSERT INTO DISPAROS  (nome_disparo, num_disparo) VALUES ('JOSE LUIZ DA SILVA MORAIS','5561981570710');</v>
      </c>
    </row>
    <row r="6418" spans="1:3" x14ac:dyDescent="0.3">
      <c r="A6418" s="1" t="s">
        <v>6014</v>
      </c>
      <c r="B6418" s="1">
        <v>61999648439</v>
      </c>
      <c r="C6418" s="2" t="str">
        <f t="shared" si="100"/>
        <v>INSERT INTO DISPAROS  (nome_disparo, num_disparo) VALUES ('JOSE LUIZ DO NASCIMENTO SOTER','5561999648439');</v>
      </c>
    </row>
    <row r="6419" spans="1:3" x14ac:dyDescent="0.3">
      <c r="A6419" s="1" t="s">
        <v>6015</v>
      </c>
      <c r="B6419" s="1">
        <v>61999792682</v>
      </c>
      <c r="C6419" s="2" t="str">
        <f t="shared" si="100"/>
        <v>INSERT INTO DISPAROS  (nome_disparo, num_disparo) VALUES ('JOSE LUIZ FERREIRA','5561999792682');</v>
      </c>
    </row>
    <row r="6420" spans="1:3" x14ac:dyDescent="0.3">
      <c r="A6420" s="1" t="s">
        <v>6016</v>
      </c>
      <c r="B6420" s="1">
        <v>61996010013</v>
      </c>
      <c r="C6420" s="2" t="str">
        <f t="shared" si="100"/>
        <v>INSERT INTO DISPAROS  (nome_disparo, num_disparo) VALUES ('JOSE LUIZ MARTINS DURCO','5561996010013');</v>
      </c>
    </row>
    <row r="6421" spans="1:3" x14ac:dyDescent="0.3">
      <c r="A6421" s="1" t="s">
        <v>6017</v>
      </c>
      <c r="B6421" s="1">
        <v>6195722200</v>
      </c>
      <c r="C6421" s="2" t="str">
        <f t="shared" si="100"/>
        <v>INSERT INTO DISPAROS  (nome_disparo, num_disparo) VALUES ('JOSE LUIZ MAZZARO','556195722200');</v>
      </c>
    </row>
    <row r="6422" spans="1:3" x14ac:dyDescent="0.3">
      <c r="A6422" s="1" t="s">
        <v>6018</v>
      </c>
      <c r="B6422" s="1">
        <v>61982925390</v>
      </c>
      <c r="C6422" s="2" t="str">
        <f t="shared" si="100"/>
        <v>INSERT INTO DISPAROS  (nome_disparo, num_disparo) VALUES ('JOSE LUIZ PORTELLA DE OLIVEIRA','5561982925390');</v>
      </c>
    </row>
    <row r="6423" spans="1:3" x14ac:dyDescent="0.3">
      <c r="A6423" s="1" t="s">
        <v>6019</v>
      </c>
      <c r="B6423" s="1">
        <v>61993075978</v>
      </c>
      <c r="C6423" s="2" t="str">
        <f t="shared" si="100"/>
        <v>INSERT INTO DISPAROS  (nome_disparo, num_disparo) VALUES ('JOSE MAGNO RIBAS','5561993075978');</v>
      </c>
    </row>
    <row r="6424" spans="1:3" x14ac:dyDescent="0.3">
      <c r="A6424" s="1" t="s">
        <v>6020</v>
      </c>
      <c r="B6424" s="1">
        <v>61991261206</v>
      </c>
      <c r="C6424" s="2" t="str">
        <f t="shared" si="100"/>
        <v>INSERT INTO DISPAROS  (nome_disparo, num_disparo) VALUES ('JOSE MANOEL PEREIRA','5561991261206');</v>
      </c>
    </row>
    <row r="6425" spans="1:3" x14ac:dyDescent="0.3">
      <c r="A6425" s="1" t="s">
        <v>6021</v>
      </c>
      <c r="B6425" s="1">
        <v>61999830903</v>
      </c>
      <c r="C6425" s="2" t="str">
        <f t="shared" si="100"/>
        <v>INSERT INTO DISPAROS  (nome_disparo, num_disparo) VALUES ('JOSE MARCILIO LEITE DOS PRAZERES','5561999830903');</v>
      </c>
    </row>
    <row r="6426" spans="1:3" x14ac:dyDescent="0.3">
      <c r="A6426" s="1" t="s">
        <v>6022</v>
      </c>
      <c r="B6426" s="1">
        <v>61984810988</v>
      </c>
      <c r="C6426" s="2" t="str">
        <f t="shared" si="100"/>
        <v>INSERT INTO DISPAROS  (nome_disparo, num_disparo) VALUES ('JOSE MARIA BARBOSA DE JESUS','5561984810988');</v>
      </c>
    </row>
    <row r="6427" spans="1:3" x14ac:dyDescent="0.3">
      <c r="A6427" s="1" t="s">
        <v>6023</v>
      </c>
      <c r="B6427" s="1">
        <v>61999654208</v>
      </c>
      <c r="C6427" s="2" t="str">
        <f t="shared" si="100"/>
        <v>INSERT INTO DISPAROS  (nome_disparo, num_disparo) VALUES ('JOSE MARIA DE OLIVEIRA NETO','5561999654208');</v>
      </c>
    </row>
    <row r="6428" spans="1:3" x14ac:dyDescent="0.3">
      <c r="A6428" s="1" t="s">
        <v>6024</v>
      </c>
      <c r="B6428" s="1">
        <v>61981165046</v>
      </c>
      <c r="C6428" s="2" t="str">
        <f t="shared" si="100"/>
        <v>INSERT INTO DISPAROS  (nome_disparo, num_disparo) VALUES ('JOSE MARIA DINO DE SOUZA','5561981165046');</v>
      </c>
    </row>
    <row r="6429" spans="1:3" x14ac:dyDescent="0.3">
      <c r="A6429" s="1" t="s">
        <v>6025</v>
      </c>
      <c r="B6429" s="1">
        <v>6199879549</v>
      </c>
      <c r="C6429" s="2" t="str">
        <f t="shared" si="100"/>
        <v>INSERT INTO DISPAROS  (nome_disparo, num_disparo) VALUES ('JOSE MARIA GOMES LOIOLA','556199879549');</v>
      </c>
    </row>
    <row r="6430" spans="1:3" x14ac:dyDescent="0.3">
      <c r="A6430" s="1" t="s">
        <v>6026</v>
      </c>
      <c r="B6430" s="1">
        <v>6184399845</v>
      </c>
      <c r="C6430" s="2" t="str">
        <f t="shared" si="100"/>
        <v>INSERT INTO DISPAROS  (nome_disparo, num_disparo) VALUES ('JOSE MARIA IRINEU BINI BROTTO','556184399845');</v>
      </c>
    </row>
    <row r="6431" spans="1:3" x14ac:dyDescent="0.3">
      <c r="A6431" s="1" t="s">
        <v>6027</v>
      </c>
      <c r="B6431" s="1">
        <v>61984734743</v>
      </c>
      <c r="C6431" s="2" t="str">
        <f t="shared" si="100"/>
        <v>INSERT INTO DISPAROS  (nome_disparo, num_disparo) VALUES ('JOSE MARIA MORAES PEREIRA','5561984734743');</v>
      </c>
    </row>
    <row r="6432" spans="1:3" x14ac:dyDescent="0.3">
      <c r="A6432" s="1" t="s">
        <v>6028</v>
      </c>
      <c r="B6432" s="1">
        <v>61991519558</v>
      </c>
      <c r="C6432" s="2" t="str">
        <f t="shared" si="100"/>
        <v>INSERT INTO DISPAROS  (nome_disparo, num_disparo) VALUES ('JOSE MARIA NUNES DE ANDRADE','5561991519558');</v>
      </c>
    </row>
    <row r="6433" spans="1:3" x14ac:dyDescent="0.3">
      <c r="A6433" s="1" t="s">
        <v>6029</v>
      </c>
      <c r="B6433" s="1">
        <v>62981643698</v>
      </c>
      <c r="C6433" s="2" t="str">
        <f t="shared" si="100"/>
        <v>INSERT INTO DISPAROS  (nome_disparo, num_disparo) VALUES ('JOSE MARIA OLIVEIRA PORTO','5562981643698');</v>
      </c>
    </row>
    <row r="6434" spans="1:3" x14ac:dyDescent="0.3">
      <c r="A6434" s="1" t="s">
        <v>6030</v>
      </c>
      <c r="B6434" s="1">
        <v>6199845491</v>
      </c>
      <c r="C6434" s="2" t="str">
        <f t="shared" si="100"/>
        <v>INSERT INTO DISPAROS  (nome_disparo, num_disparo) VALUES ('JOSE MARIA TELES FILHO','556199845491');</v>
      </c>
    </row>
    <row r="6435" spans="1:3" x14ac:dyDescent="0.3">
      <c r="A6435" s="1" t="s">
        <v>6031</v>
      </c>
      <c r="B6435" s="1">
        <v>61995596111</v>
      </c>
      <c r="C6435" s="2" t="str">
        <f t="shared" si="100"/>
        <v>INSERT INTO DISPAROS  (nome_disparo, num_disparo) VALUES ('JOSE MARIANO CARDOSO SOUSA','5561995596111');</v>
      </c>
    </row>
    <row r="6436" spans="1:3" x14ac:dyDescent="0.3">
      <c r="A6436" s="1" t="s">
        <v>6032</v>
      </c>
      <c r="B6436" s="1">
        <v>6199943556</v>
      </c>
      <c r="C6436" s="2" t="str">
        <f t="shared" si="100"/>
        <v>INSERT INTO DISPAROS  (nome_disparo, num_disparo) VALUES ('JOSE MARIO FERNANDES BARBOSA','556199943556');</v>
      </c>
    </row>
    <row r="6437" spans="1:3" x14ac:dyDescent="0.3">
      <c r="A6437" s="1" t="s">
        <v>6033</v>
      </c>
      <c r="B6437" s="1">
        <v>6199846587</v>
      </c>
      <c r="C6437" s="2" t="str">
        <f t="shared" si="100"/>
        <v>INSERT INTO DISPAROS  (nome_disparo, num_disparo) VALUES ('JOSE MARIO JACINTO','556199846587');</v>
      </c>
    </row>
    <row r="6438" spans="1:3" x14ac:dyDescent="0.3">
      <c r="A6438" s="1" t="s">
        <v>6034</v>
      </c>
      <c r="B6438" s="1">
        <v>6181729740</v>
      </c>
      <c r="C6438" s="2" t="str">
        <f t="shared" si="100"/>
        <v>INSERT INTO DISPAROS  (nome_disparo, num_disparo) VALUES ('JOSE MARIO MENDES','556181729740');</v>
      </c>
    </row>
    <row r="6439" spans="1:3" x14ac:dyDescent="0.3">
      <c r="A6439" s="1" t="s">
        <v>6035</v>
      </c>
      <c r="B6439" s="1">
        <v>61981745713</v>
      </c>
      <c r="C6439" s="2" t="str">
        <f t="shared" si="100"/>
        <v>INSERT INTO DISPAROS  (nome_disparo, num_disparo) VALUES ('JOSE MARQUES DE SOUZA','5561981745713');</v>
      </c>
    </row>
    <row r="6440" spans="1:3" x14ac:dyDescent="0.3">
      <c r="A6440" s="1" t="s">
        <v>6036</v>
      </c>
      <c r="B6440" s="1">
        <v>61981611774</v>
      </c>
      <c r="C6440" s="2" t="str">
        <f t="shared" si="100"/>
        <v>INSERT INTO DISPAROS  (nome_disparo, num_disparo) VALUES ('JOSE MARTINI DA SILVA','5561981611774');</v>
      </c>
    </row>
    <row r="6441" spans="1:3" x14ac:dyDescent="0.3">
      <c r="A6441" s="1" t="s">
        <v>6037</v>
      </c>
      <c r="B6441" s="1">
        <v>6198110050</v>
      </c>
      <c r="C6441" s="2" t="str">
        <f t="shared" si="100"/>
        <v>INSERT INTO DISPAROS  (nome_disparo, num_disparo) VALUES ('JOSE MAURICIO ALVARES DA SILVA','556198110050');</v>
      </c>
    </row>
    <row r="6442" spans="1:3" x14ac:dyDescent="0.3">
      <c r="A6442" s="1" t="s">
        <v>6037</v>
      </c>
      <c r="B6442" s="1">
        <v>61984580724</v>
      </c>
      <c r="C6442" s="2" t="str">
        <f t="shared" si="100"/>
        <v>INSERT INTO DISPAROS  (nome_disparo, num_disparo) VALUES ('JOSE MAURICIO ALVARES DA SILVA','5561984580724');</v>
      </c>
    </row>
    <row r="6443" spans="1:3" x14ac:dyDescent="0.3">
      <c r="A6443" s="1" t="s">
        <v>6038</v>
      </c>
      <c r="B6443" s="1">
        <v>61981416033</v>
      </c>
      <c r="C6443" s="2" t="str">
        <f t="shared" si="100"/>
        <v>INSERT INTO DISPAROS  (nome_disparo, num_disparo) VALUES ('JOSE MAURO AZEVEDO BARROS','5561981416033');</v>
      </c>
    </row>
    <row r="6444" spans="1:3" x14ac:dyDescent="0.3">
      <c r="A6444" s="1" t="s">
        <v>6039</v>
      </c>
      <c r="B6444" s="1">
        <v>6182093605</v>
      </c>
      <c r="C6444" s="2" t="str">
        <f t="shared" si="100"/>
        <v>INSERT INTO DISPAROS  (nome_disparo, num_disparo) VALUES ('JOSE MAURO BERNARDES DA SILVA','556182093605');</v>
      </c>
    </row>
    <row r="6445" spans="1:3" x14ac:dyDescent="0.3">
      <c r="A6445" s="1" t="s">
        <v>6039</v>
      </c>
      <c r="B6445" s="1">
        <v>61981213687</v>
      </c>
      <c r="C6445" s="2" t="str">
        <f t="shared" si="100"/>
        <v>INSERT INTO DISPAROS  (nome_disparo, num_disparo) VALUES ('JOSE MAURO BERNARDES DA SILVA','5561981213687');</v>
      </c>
    </row>
    <row r="6446" spans="1:3" x14ac:dyDescent="0.3">
      <c r="A6446" s="1" t="s">
        <v>6040</v>
      </c>
      <c r="B6446" s="1">
        <v>6191383955</v>
      </c>
      <c r="C6446" s="2" t="str">
        <f t="shared" si="100"/>
        <v>INSERT INTO DISPAROS  (nome_disparo, num_disparo) VALUES ('JOSE MAURO GONCALVES','556191383955');</v>
      </c>
    </row>
    <row r="6447" spans="1:3" x14ac:dyDescent="0.3">
      <c r="A6447" s="1" t="s">
        <v>6041</v>
      </c>
      <c r="B6447" s="1">
        <v>61996302224</v>
      </c>
      <c r="C6447" s="2" t="str">
        <f t="shared" si="100"/>
        <v>INSERT INTO DISPAROS  (nome_disparo, num_disparo) VALUES ('JOSE MILTON DE AGUIAR','5561996302224');</v>
      </c>
    </row>
    <row r="6448" spans="1:3" x14ac:dyDescent="0.3">
      <c r="A6448" s="1" t="s">
        <v>6042</v>
      </c>
      <c r="B6448" s="1">
        <v>61983411617</v>
      </c>
      <c r="C6448" s="2" t="str">
        <f t="shared" si="100"/>
        <v>INSERT INTO DISPAROS  (nome_disparo, num_disparo) VALUES ('JOSE MIRANDA DE OLIVEIRA FILHO','5561983411617');</v>
      </c>
    </row>
    <row r="6449" spans="1:3" x14ac:dyDescent="0.3">
      <c r="A6449" s="1" t="s">
        <v>6043</v>
      </c>
      <c r="B6449" s="1">
        <v>6191849431</v>
      </c>
      <c r="C6449" s="2" t="str">
        <f t="shared" si="100"/>
        <v>INSERT INTO DISPAROS  (nome_disparo, num_disparo) VALUES ('JOSE MOREIRA PORTELA','556191849431');</v>
      </c>
    </row>
    <row r="6450" spans="1:3" x14ac:dyDescent="0.3">
      <c r="A6450" s="1" t="s">
        <v>6044</v>
      </c>
      <c r="B6450" s="1">
        <v>6184230301</v>
      </c>
      <c r="C6450" s="2" t="str">
        <f t="shared" si="100"/>
        <v>INSERT INTO DISPAROS  (nome_disparo, num_disparo) VALUES ('JOSE MURILLO FIGUEIREDO','556184230301');</v>
      </c>
    </row>
    <row r="6451" spans="1:3" x14ac:dyDescent="0.3">
      <c r="A6451" s="1" t="s">
        <v>6045</v>
      </c>
      <c r="B6451" s="1">
        <v>61982888231</v>
      </c>
      <c r="C6451" s="2" t="str">
        <f t="shared" si="100"/>
        <v>INSERT INTO DISPAROS  (nome_disparo, num_disparo) VALUES ('JOSE NASCIMENTO MORAES NETO','5561982888231');</v>
      </c>
    </row>
    <row r="6452" spans="1:3" x14ac:dyDescent="0.3">
      <c r="A6452" s="1" t="s">
        <v>6046</v>
      </c>
      <c r="B6452" s="1">
        <v>6199852757</v>
      </c>
      <c r="C6452" s="2" t="str">
        <f t="shared" si="100"/>
        <v>INSERT INTO DISPAROS  (nome_disparo, num_disparo) VALUES ('JOSE NATECIO CRUZ','556199852757');</v>
      </c>
    </row>
    <row r="6453" spans="1:3" x14ac:dyDescent="0.3">
      <c r="A6453" s="1" t="s">
        <v>6047</v>
      </c>
      <c r="B6453" s="1">
        <v>6199880492</v>
      </c>
      <c r="C6453" s="2" t="str">
        <f t="shared" si="100"/>
        <v>INSERT INTO DISPAROS  (nome_disparo, num_disparo) VALUES ('JOSE NAZARIO MACAO','556199880492');</v>
      </c>
    </row>
    <row r="6454" spans="1:3" x14ac:dyDescent="0.3">
      <c r="A6454" s="1" t="s">
        <v>6048</v>
      </c>
      <c r="B6454" s="1">
        <v>6199885854</v>
      </c>
      <c r="C6454" s="2" t="str">
        <f t="shared" si="100"/>
        <v>INSERT INTO DISPAROS  (nome_disparo, num_disparo) VALUES ('JOSE NOGUEIRA DE AGUIAR JUNIOR','556199885854');</v>
      </c>
    </row>
    <row r="6455" spans="1:3" x14ac:dyDescent="0.3">
      <c r="A6455" s="1" t="s">
        <v>6049</v>
      </c>
      <c r="B6455" s="1">
        <v>61993958123</v>
      </c>
      <c r="C6455" s="2" t="str">
        <f t="shared" si="100"/>
        <v>INSERT INTO DISPAROS  (nome_disparo, num_disparo) VALUES ('JOSE NOGUEIRA DE JESUS','5561993958123');</v>
      </c>
    </row>
    <row r="6456" spans="1:3" x14ac:dyDescent="0.3">
      <c r="A6456" s="1" t="s">
        <v>6050</v>
      </c>
      <c r="B6456" s="1">
        <v>61996828764</v>
      </c>
      <c r="C6456" s="2" t="str">
        <f t="shared" si="100"/>
        <v>INSERT INTO DISPAROS  (nome_disparo, num_disparo) VALUES ('JOSE NORBERTO CALIXTO','5561996828764');</v>
      </c>
    </row>
    <row r="6457" spans="1:3" x14ac:dyDescent="0.3">
      <c r="A6457" s="1" t="s">
        <v>6051</v>
      </c>
      <c r="B6457" s="1">
        <v>6199729445</v>
      </c>
      <c r="C6457" s="2" t="str">
        <f t="shared" si="100"/>
        <v>INSERT INTO DISPAROS  (nome_disparo, num_disparo) VALUES ('JOSE OMAR DE LIMA GUIMARAES','556199729445');</v>
      </c>
    </row>
    <row r="6458" spans="1:3" x14ac:dyDescent="0.3">
      <c r="A6458" s="1" t="s">
        <v>6052</v>
      </c>
      <c r="B6458" s="1">
        <v>6193555077</v>
      </c>
      <c r="C6458" s="2" t="str">
        <f t="shared" si="100"/>
        <v>INSERT INTO DISPAROS  (nome_disparo, num_disparo) VALUES ('JOSE PAES DE SANTANA','556193555077');</v>
      </c>
    </row>
    <row r="6459" spans="1:3" x14ac:dyDescent="0.3">
      <c r="A6459" s="1" t="s">
        <v>6053</v>
      </c>
      <c r="B6459" s="1">
        <v>6199770068</v>
      </c>
      <c r="C6459" s="2" t="str">
        <f t="shared" si="100"/>
        <v>INSERT INTO DISPAROS  (nome_disparo, num_disparo) VALUES ('JOSE PAULINO NUNES','556199770068');</v>
      </c>
    </row>
    <row r="6460" spans="1:3" x14ac:dyDescent="0.3">
      <c r="A6460" s="1" t="s">
        <v>6054</v>
      </c>
      <c r="B6460" s="1">
        <v>6199340808</v>
      </c>
      <c r="C6460" s="2" t="str">
        <f t="shared" si="100"/>
        <v>INSERT INTO DISPAROS  (nome_disparo, num_disparo) VALUES ('JOSE PAULO ALVES','556199340808');</v>
      </c>
    </row>
    <row r="6461" spans="1:3" x14ac:dyDescent="0.3">
      <c r="A6461" s="1" t="s">
        <v>6055</v>
      </c>
      <c r="B6461" s="1">
        <v>6199667463</v>
      </c>
      <c r="C6461" s="2" t="str">
        <f t="shared" si="100"/>
        <v>INSERT INTO DISPAROS  (nome_disparo, num_disparo) VALUES ('JOSE PAULO PATI','556199667463');</v>
      </c>
    </row>
    <row r="6462" spans="1:3" x14ac:dyDescent="0.3">
      <c r="A6462" s="1" t="s">
        <v>6056</v>
      </c>
      <c r="B6462" s="1">
        <v>61981950886</v>
      </c>
      <c r="C6462" s="2" t="str">
        <f t="shared" si="100"/>
        <v>INSERT INTO DISPAROS  (nome_disparo, num_disparo) VALUES ('JOSE PEDREIRA DOS SANTOS LOPES','5561981950886');</v>
      </c>
    </row>
    <row r="6463" spans="1:3" x14ac:dyDescent="0.3">
      <c r="A6463" s="1" t="s">
        <v>6057</v>
      </c>
      <c r="B6463" s="1">
        <v>61996439871</v>
      </c>
      <c r="C6463" s="2" t="str">
        <f t="shared" si="100"/>
        <v>INSERT INTO DISPAROS  (nome_disparo, num_disparo) VALUES ('JOSE PEDRO NETO','5561996439871');</v>
      </c>
    </row>
    <row r="6464" spans="1:3" x14ac:dyDescent="0.3">
      <c r="A6464" s="1" t="s">
        <v>6058</v>
      </c>
      <c r="B6464" s="1">
        <v>6196162553</v>
      </c>
      <c r="C6464" s="2" t="str">
        <f t="shared" si="100"/>
        <v>INSERT INTO DISPAROS  (nome_disparo, num_disparo) VALUES ('JOSE PEREIRA DE SOUSA','556196162553');</v>
      </c>
    </row>
    <row r="6465" spans="1:3" x14ac:dyDescent="0.3">
      <c r="A6465" s="1" t="s">
        <v>6059</v>
      </c>
      <c r="B6465" s="1">
        <v>1891339904</v>
      </c>
      <c r="C6465" s="2" t="str">
        <f t="shared" si="100"/>
        <v>INSERT INTO DISPAROS  (nome_disparo, num_disparo) VALUES ('JOSE PILON','551891339904');</v>
      </c>
    </row>
    <row r="6466" spans="1:3" x14ac:dyDescent="0.3">
      <c r="A6466" s="1" t="s">
        <v>6060</v>
      </c>
      <c r="B6466" s="1">
        <v>61981100445</v>
      </c>
      <c r="C6466" s="2" t="str">
        <f t="shared" si="100"/>
        <v>INSERT INTO DISPAROS  (nome_disparo, num_disparo) VALUES ('JOSE PIO MENDES SOBRINHO','5561981100445');</v>
      </c>
    </row>
    <row r="6467" spans="1:3" x14ac:dyDescent="0.3">
      <c r="A6467" s="1" t="s">
        <v>6061</v>
      </c>
      <c r="B6467" s="1">
        <v>61999160030</v>
      </c>
      <c r="C6467" s="2" t="str">
        <f t="shared" ref="C6467:C6530" si="101">"INSERT INTO "&amp;$C$1&amp;"  (nome_disparo, num_disparo) VALUES ('"&amp;$A6467&amp;"','55"&amp;B6467&amp;"');"</f>
        <v>INSERT INTO DISPAROS  (nome_disparo, num_disparo) VALUES ('JOSE RAFAEL MIRANDA','5561999160030');</v>
      </c>
    </row>
    <row r="6468" spans="1:3" x14ac:dyDescent="0.3">
      <c r="A6468" s="1" t="s">
        <v>6062</v>
      </c>
      <c r="B6468" s="1">
        <v>6192177793</v>
      </c>
      <c r="C6468" s="2" t="str">
        <f t="shared" si="101"/>
        <v>INSERT INTO DISPAROS  (nome_disparo, num_disparo) VALUES ('JOSE RAIMUNDO CARVALHO DA SILVA','556192177793');</v>
      </c>
    </row>
    <row r="6469" spans="1:3" x14ac:dyDescent="0.3">
      <c r="A6469" s="1" t="s">
        <v>6063</v>
      </c>
      <c r="B6469" s="1">
        <v>6181838265</v>
      </c>
      <c r="C6469" s="2" t="str">
        <f t="shared" si="101"/>
        <v>INSERT INTO DISPAROS  (nome_disparo, num_disparo) VALUES ('JOSE RAIMUNDO SOUZA OLIVEIRA','556181838265');</v>
      </c>
    </row>
    <row r="6470" spans="1:3" x14ac:dyDescent="0.3">
      <c r="A6470" s="1" t="s">
        <v>6064</v>
      </c>
      <c r="B6470" s="1">
        <v>6199518993</v>
      </c>
      <c r="C6470" s="2" t="str">
        <f t="shared" si="101"/>
        <v>INSERT INTO DISPAROS  (nome_disparo, num_disparo) VALUES ('JOSE RAUL CASAGRANDE','556199518993');</v>
      </c>
    </row>
    <row r="6471" spans="1:3" x14ac:dyDescent="0.3">
      <c r="A6471" s="1" t="s">
        <v>6065</v>
      </c>
      <c r="B6471" s="1">
        <v>6199714890</v>
      </c>
      <c r="C6471" s="2" t="str">
        <f t="shared" si="101"/>
        <v>INSERT INTO DISPAROS  (nome_disparo, num_disparo) VALUES ('JOSE RAUL DE OLIVEIRA VIEIRA','556199714890');</v>
      </c>
    </row>
    <row r="6472" spans="1:3" x14ac:dyDescent="0.3">
      <c r="A6472" s="1" t="s">
        <v>6066</v>
      </c>
      <c r="B6472" s="1">
        <v>6184020315</v>
      </c>
      <c r="C6472" s="2" t="str">
        <f t="shared" si="101"/>
        <v>INSERT INTO DISPAROS  (nome_disparo, num_disparo) VALUES ('JOSE REINALDO NOBRE DE MIRANDA','556184020315');</v>
      </c>
    </row>
    <row r="6473" spans="1:3" x14ac:dyDescent="0.3">
      <c r="A6473" s="1" t="s">
        <v>6067</v>
      </c>
      <c r="B6473" s="1">
        <v>61981383874</v>
      </c>
      <c r="C6473" s="2" t="str">
        <f t="shared" si="101"/>
        <v>INSERT INTO DISPAROS  (nome_disparo, num_disparo) VALUES ('JOSE RENATO DE OLIVEIRA','5561981383874');</v>
      </c>
    </row>
    <row r="6474" spans="1:3" x14ac:dyDescent="0.3">
      <c r="A6474" s="1" t="s">
        <v>6067</v>
      </c>
      <c r="B6474" s="1">
        <v>61985811274</v>
      </c>
      <c r="C6474" s="2" t="str">
        <f t="shared" si="101"/>
        <v>INSERT INTO DISPAROS  (nome_disparo, num_disparo) VALUES ('JOSE RENATO DE OLIVEIRA','5561985811274');</v>
      </c>
    </row>
    <row r="6475" spans="1:3" x14ac:dyDescent="0.3">
      <c r="A6475" s="1" t="s">
        <v>6068</v>
      </c>
      <c r="B6475" s="1">
        <v>6181672960</v>
      </c>
      <c r="C6475" s="2" t="str">
        <f t="shared" si="101"/>
        <v>INSERT INTO DISPAROS  (nome_disparo, num_disparo) VALUES ('JOSE RIBAMAR DA MOTA LIMA','556181672960');</v>
      </c>
    </row>
    <row r="6476" spans="1:3" x14ac:dyDescent="0.3">
      <c r="A6476" s="1" t="s">
        <v>6069</v>
      </c>
      <c r="B6476" s="1">
        <v>6199632891</v>
      </c>
      <c r="C6476" s="2" t="str">
        <f t="shared" si="101"/>
        <v>INSERT INTO DISPAROS  (nome_disparo, num_disparo) VALUES ('JOSE RIBAMAR DIAS RAPOSO','556199632891');</v>
      </c>
    </row>
    <row r="6477" spans="1:3" x14ac:dyDescent="0.3">
      <c r="A6477" s="1" t="s">
        <v>6070</v>
      </c>
      <c r="B6477" s="1">
        <v>6193335921</v>
      </c>
      <c r="C6477" s="2" t="str">
        <f t="shared" si="101"/>
        <v>INSERT INTO DISPAROS  (nome_disparo, num_disparo) VALUES ('JOSE RIBAMAR MIRANDA DA SILVA','556193335921');</v>
      </c>
    </row>
    <row r="6478" spans="1:3" x14ac:dyDescent="0.3">
      <c r="A6478" s="1" t="s">
        <v>6071</v>
      </c>
      <c r="B6478" s="1">
        <v>6196531106</v>
      </c>
      <c r="C6478" s="2" t="str">
        <f t="shared" si="101"/>
        <v>INSERT INTO DISPAROS  (nome_disparo, num_disparo) VALUES ('JOSE RIBAMAR MORAES DA SILVA','556196531106');</v>
      </c>
    </row>
    <row r="6479" spans="1:3" x14ac:dyDescent="0.3">
      <c r="A6479" s="1" t="s">
        <v>6072</v>
      </c>
      <c r="B6479" s="1">
        <v>6199623525</v>
      </c>
      <c r="C6479" s="2" t="str">
        <f t="shared" si="101"/>
        <v>INSERT INTO DISPAROS  (nome_disparo, num_disparo) VALUES ('JOSE RIBAMAR OLIVEIRA MADEIRA','556199623525');</v>
      </c>
    </row>
    <row r="6480" spans="1:3" x14ac:dyDescent="0.3">
      <c r="A6480" s="1" t="s">
        <v>6072</v>
      </c>
      <c r="B6480" s="1">
        <v>61984619439</v>
      </c>
      <c r="C6480" s="2" t="str">
        <f t="shared" si="101"/>
        <v>INSERT INTO DISPAROS  (nome_disparo, num_disparo) VALUES ('JOSE RIBAMAR OLIVEIRA MADEIRA','5561984619439');</v>
      </c>
    </row>
    <row r="6481" spans="1:3" x14ac:dyDescent="0.3">
      <c r="A6481" s="1" t="s">
        <v>6073</v>
      </c>
      <c r="B6481" s="1">
        <v>96287256</v>
      </c>
      <c r="C6481" s="2" t="str">
        <f t="shared" si="101"/>
        <v>INSERT INTO DISPAROS  (nome_disparo, num_disparo) VALUES ('JOSE RIBAMAR RIBEIRO','5596287256');</v>
      </c>
    </row>
    <row r="6482" spans="1:3" x14ac:dyDescent="0.3">
      <c r="A6482" s="1" t="s">
        <v>6074</v>
      </c>
      <c r="B6482" s="1">
        <v>6185083140</v>
      </c>
      <c r="C6482" s="2" t="str">
        <f t="shared" si="101"/>
        <v>INSERT INTO DISPAROS  (nome_disparo, num_disparo) VALUES ('JOSE RIBAMAR RUFINO DA SILVA','556185083140');</v>
      </c>
    </row>
    <row r="6483" spans="1:3" x14ac:dyDescent="0.3">
      <c r="A6483" s="1" t="s">
        <v>6075</v>
      </c>
      <c r="B6483" s="1">
        <v>61985359143</v>
      </c>
      <c r="C6483" s="2" t="str">
        <f t="shared" si="101"/>
        <v>INSERT INTO DISPAROS  (nome_disparo, num_disparo) VALUES ('JOSE RIBEIRO FILHO','5561985359143');</v>
      </c>
    </row>
    <row r="6484" spans="1:3" x14ac:dyDescent="0.3">
      <c r="A6484" s="1" t="s">
        <v>6075</v>
      </c>
      <c r="B6484" s="1">
        <v>61985986831</v>
      </c>
      <c r="C6484" s="2" t="str">
        <f t="shared" si="101"/>
        <v>INSERT INTO DISPAROS  (nome_disparo, num_disparo) VALUES ('JOSE RIBEIRO FILHO','5561985986831');</v>
      </c>
    </row>
    <row r="6485" spans="1:3" x14ac:dyDescent="0.3">
      <c r="A6485" s="1" t="s">
        <v>6076</v>
      </c>
      <c r="B6485" s="1">
        <v>61999835047</v>
      </c>
      <c r="C6485" s="2" t="str">
        <f t="shared" si="101"/>
        <v>INSERT INTO DISPAROS  (nome_disparo, num_disparo) VALUES ('JOSE RICARDO ALVES DE FREITAS','5561999835047');</v>
      </c>
    </row>
    <row r="6486" spans="1:3" x14ac:dyDescent="0.3">
      <c r="A6486" s="1" t="s">
        <v>6076</v>
      </c>
      <c r="B6486" s="1">
        <v>34998359699</v>
      </c>
      <c r="C6486" s="2" t="str">
        <f t="shared" si="101"/>
        <v>INSERT INTO DISPAROS  (nome_disparo, num_disparo) VALUES ('JOSE RICARDO ALVES DE FREITAS','5534998359699');</v>
      </c>
    </row>
    <row r="6487" spans="1:3" x14ac:dyDescent="0.3">
      <c r="A6487" s="1" t="s">
        <v>6077</v>
      </c>
      <c r="B6487" s="1">
        <v>2171651121</v>
      </c>
      <c r="C6487" s="2" t="str">
        <f t="shared" si="101"/>
        <v>INSERT INTO DISPAROS  (nome_disparo, num_disparo) VALUES ('JOSE RICARDO ORIENTE','552171651121');</v>
      </c>
    </row>
    <row r="6488" spans="1:3" x14ac:dyDescent="0.3">
      <c r="A6488" s="1" t="s">
        <v>6078</v>
      </c>
      <c r="B6488" s="1">
        <v>6196976765</v>
      </c>
      <c r="C6488" s="2" t="str">
        <f t="shared" si="101"/>
        <v>INSERT INTO DISPAROS  (nome_disparo, num_disparo) VALUES ('JOSE RITA SILVA COUTO','556196976765');</v>
      </c>
    </row>
    <row r="6489" spans="1:3" x14ac:dyDescent="0.3">
      <c r="A6489" s="1" t="s">
        <v>6079</v>
      </c>
      <c r="B6489" s="1">
        <v>61984550789</v>
      </c>
      <c r="C6489" s="2" t="str">
        <f t="shared" si="101"/>
        <v>INSERT INTO DISPAROS  (nome_disparo, num_disparo) VALUES ('JOSE ROBERTO COLLARES PECANHA DA SILVA','5561984550789');</v>
      </c>
    </row>
    <row r="6490" spans="1:3" x14ac:dyDescent="0.3">
      <c r="A6490" s="1" t="s">
        <v>6080</v>
      </c>
      <c r="B6490" s="1">
        <v>1797767230</v>
      </c>
      <c r="C6490" s="2" t="str">
        <f t="shared" si="101"/>
        <v>INSERT INTO DISPAROS  (nome_disparo, num_disparo) VALUES ('JOSE ROBERTO FERRARI','551797767230');</v>
      </c>
    </row>
    <row r="6491" spans="1:3" x14ac:dyDescent="0.3">
      <c r="A6491" s="1" t="s">
        <v>6081</v>
      </c>
      <c r="B6491" s="1">
        <v>61985308398</v>
      </c>
      <c r="C6491" s="2" t="str">
        <f t="shared" si="101"/>
        <v>INSERT INTO DISPAROS  (nome_disparo, num_disparo) VALUES ('JOSE RODRIGUES DA SILVA','5561985308398');</v>
      </c>
    </row>
    <row r="6492" spans="1:3" x14ac:dyDescent="0.3">
      <c r="A6492" s="1" t="s">
        <v>6082</v>
      </c>
      <c r="B6492" s="1">
        <v>8599922236</v>
      </c>
      <c r="C6492" s="2" t="str">
        <f t="shared" si="101"/>
        <v>INSERT INTO DISPAROS  (nome_disparo, num_disparo) VALUES ('JOSE RODRIGUES DE ABREU','558599922236');</v>
      </c>
    </row>
    <row r="6493" spans="1:3" x14ac:dyDescent="0.3">
      <c r="A6493" s="1" t="s">
        <v>6083</v>
      </c>
      <c r="B6493" s="1">
        <v>6184548637</v>
      </c>
      <c r="C6493" s="2" t="str">
        <f t="shared" si="101"/>
        <v>INSERT INTO DISPAROS  (nome_disparo, num_disparo) VALUES ('JOSE RODRIGUES DE OLIVEIRA','556184548637');</v>
      </c>
    </row>
    <row r="6494" spans="1:3" x14ac:dyDescent="0.3">
      <c r="A6494" s="1" t="s">
        <v>6084</v>
      </c>
      <c r="B6494" s="1">
        <v>6196747205</v>
      </c>
      <c r="C6494" s="2" t="str">
        <f t="shared" si="101"/>
        <v>INSERT INTO DISPAROS  (nome_disparo, num_disparo) VALUES ('JOSE RODRIGUES MONTALVAO','556196747205');</v>
      </c>
    </row>
    <row r="6495" spans="1:3" x14ac:dyDescent="0.3">
      <c r="A6495" s="1" t="s">
        <v>6085</v>
      </c>
      <c r="B6495" s="1">
        <v>61981937720</v>
      </c>
      <c r="C6495" s="2" t="str">
        <f t="shared" si="101"/>
        <v>INSERT INTO DISPAROS  (nome_disparo, num_disparo) VALUES ('JOSE ROGERIO TEIXEIRA MEIRELLES','5561981937720');</v>
      </c>
    </row>
    <row r="6496" spans="1:3" x14ac:dyDescent="0.3">
      <c r="A6496" s="1" t="s">
        <v>6086</v>
      </c>
      <c r="B6496" s="1">
        <v>61981275476</v>
      </c>
      <c r="C6496" s="2" t="str">
        <f t="shared" si="101"/>
        <v>INSERT INTO DISPAROS  (nome_disparo, num_disparo) VALUES ('JOSE ROMES DOS SANTOS','5561981275476');</v>
      </c>
    </row>
    <row r="6497" spans="1:3" x14ac:dyDescent="0.3">
      <c r="A6497" s="1" t="s">
        <v>6087</v>
      </c>
      <c r="B6497" s="1">
        <v>61981114560</v>
      </c>
      <c r="C6497" s="2" t="str">
        <f t="shared" si="101"/>
        <v>INSERT INTO DISPAROS  (nome_disparo, num_disparo) VALUES ('JOSE SILVIO MAGALHAES','5561981114560');</v>
      </c>
    </row>
    <row r="6498" spans="1:3" x14ac:dyDescent="0.3">
      <c r="A6498" s="1" t="s">
        <v>6088</v>
      </c>
      <c r="B6498" s="1">
        <v>61998267117</v>
      </c>
      <c r="C6498" s="2" t="str">
        <f t="shared" si="101"/>
        <v>INSERT INTO DISPAROS  (nome_disparo, num_disparo) VALUES ('JOSE SOARES LIMEIRA','5561998267117');</v>
      </c>
    </row>
    <row r="6499" spans="1:3" x14ac:dyDescent="0.3">
      <c r="A6499" s="1" t="s">
        <v>6089</v>
      </c>
      <c r="B6499" s="1">
        <v>61999947109</v>
      </c>
      <c r="C6499" s="2" t="str">
        <f t="shared" si="101"/>
        <v>INSERT INTO DISPAROS  (nome_disparo, num_disparo) VALUES ('JOSE UELITON MENDES','5561999947109');</v>
      </c>
    </row>
    <row r="6500" spans="1:3" x14ac:dyDescent="0.3">
      <c r="A6500" s="1" t="s">
        <v>6090</v>
      </c>
      <c r="B6500" s="1">
        <v>6199746594</v>
      </c>
      <c r="C6500" s="2" t="str">
        <f t="shared" si="101"/>
        <v>INSERT INTO DISPAROS  (nome_disparo, num_disparo) VALUES ('JOSE VALDEMES CARNEIRO BRITO','556199746594');</v>
      </c>
    </row>
    <row r="6501" spans="1:3" x14ac:dyDescent="0.3">
      <c r="A6501" s="1" t="s">
        <v>6090</v>
      </c>
      <c r="B6501" s="1">
        <v>61986441450</v>
      </c>
      <c r="C6501" s="2" t="str">
        <f t="shared" si="101"/>
        <v>INSERT INTO DISPAROS  (nome_disparo, num_disparo) VALUES ('JOSE VALDEMES CARNEIRO BRITO','5561986441450');</v>
      </c>
    </row>
    <row r="6502" spans="1:3" x14ac:dyDescent="0.3">
      <c r="A6502" s="1" t="s">
        <v>6091</v>
      </c>
      <c r="B6502" s="1">
        <v>6192123232</v>
      </c>
      <c r="C6502" s="2" t="str">
        <f t="shared" si="101"/>
        <v>INSERT INTO DISPAROS  (nome_disparo, num_disparo) VALUES ('JOSE VALDER OLIVEIRA BIZERRA','556192123232');</v>
      </c>
    </row>
    <row r="6503" spans="1:3" x14ac:dyDescent="0.3">
      <c r="A6503" s="1" t="s">
        <v>6092</v>
      </c>
      <c r="B6503" s="1">
        <v>61983120058</v>
      </c>
      <c r="C6503" s="2" t="str">
        <f t="shared" si="101"/>
        <v>INSERT INTO DISPAROS  (nome_disparo, num_disparo) VALUES ('JOSE VALDIR DANTAS','5561983120058');</v>
      </c>
    </row>
    <row r="6504" spans="1:3" x14ac:dyDescent="0.3">
      <c r="A6504" s="1" t="s">
        <v>6093</v>
      </c>
      <c r="B6504" s="1">
        <v>11948636383</v>
      </c>
      <c r="C6504" s="2" t="str">
        <f t="shared" si="101"/>
        <v>INSERT INTO DISPAROS  (nome_disparo, num_disparo) VALUES ('JOSE VANDERVAL CHAVES DE OLIVEIRA','5511948636383');</v>
      </c>
    </row>
    <row r="6505" spans="1:3" x14ac:dyDescent="0.3">
      <c r="A6505" s="1" t="s">
        <v>6094</v>
      </c>
      <c r="B6505" s="1">
        <v>61992795394</v>
      </c>
      <c r="C6505" s="2" t="str">
        <f t="shared" si="101"/>
        <v>INSERT INTO DISPAROS  (nome_disparo, num_disparo) VALUES ('JOSE VICENTE DELGADO','5561992795394');</v>
      </c>
    </row>
    <row r="6506" spans="1:3" x14ac:dyDescent="0.3">
      <c r="A6506" s="1" t="s">
        <v>6095</v>
      </c>
      <c r="B6506" s="1">
        <v>6196547815</v>
      </c>
      <c r="C6506" s="2" t="str">
        <f t="shared" si="101"/>
        <v>INSERT INTO DISPAROS  (nome_disparo, num_disparo) VALUES ('JOSE VICENTE REZENDE CARDOSO','556196547815');</v>
      </c>
    </row>
    <row r="6507" spans="1:3" x14ac:dyDescent="0.3">
      <c r="A6507" s="1" t="s">
        <v>6096</v>
      </c>
      <c r="B6507" s="1">
        <v>6199936552</v>
      </c>
      <c r="C6507" s="2" t="str">
        <f t="shared" si="101"/>
        <v>INSERT INTO DISPAROS  (nome_disparo, num_disparo) VALUES ('JOSE VITAL DE ARAUJO FAGUNDES','556199936552');</v>
      </c>
    </row>
    <row r="6508" spans="1:3" x14ac:dyDescent="0.3">
      <c r="A6508" s="1" t="s">
        <v>6097</v>
      </c>
      <c r="B6508" s="1">
        <v>61991822876</v>
      </c>
      <c r="C6508" s="2" t="str">
        <f t="shared" si="101"/>
        <v>INSERT INTO DISPAROS  (nome_disparo, num_disparo) VALUES ('JOSE WALDIR MODESTO','5561991822876');</v>
      </c>
    </row>
    <row r="6509" spans="1:3" x14ac:dyDescent="0.3">
      <c r="A6509" s="1" t="s">
        <v>6098</v>
      </c>
      <c r="B6509" s="1">
        <v>61992451843</v>
      </c>
      <c r="C6509" s="2" t="str">
        <f t="shared" si="101"/>
        <v>INSERT INTO DISPAROS  (nome_disparo, num_disparo) VALUES ('JOSE WALDIR SILVA DE JESUS','5561992451843');</v>
      </c>
    </row>
    <row r="6510" spans="1:3" x14ac:dyDescent="0.3">
      <c r="A6510" s="1" t="s">
        <v>6099</v>
      </c>
      <c r="B6510" s="1">
        <v>6196848864</v>
      </c>
      <c r="C6510" s="2" t="str">
        <f t="shared" si="101"/>
        <v>INSERT INTO DISPAROS  (nome_disparo, num_disparo) VALUES ('JOSE YOSHIMURA','556196848864');</v>
      </c>
    </row>
    <row r="6511" spans="1:3" x14ac:dyDescent="0.3">
      <c r="A6511" s="1" t="s">
        <v>6100</v>
      </c>
      <c r="B6511" s="1">
        <v>61991085764</v>
      </c>
      <c r="C6511" s="2" t="str">
        <f t="shared" si="101"/>
        <v>INSERT INTO DISPAROS  (nome_disparo, num_disparo) VALUES ('JOSEDIR DURAES ORNELAS','5561991085764');</v>
      </c>
    </row>
    <row r="6512" spans="1:3" x14ac:dyDescent="0.3">
      <c r="A6512" s="1" t="s">
        <v>6101</v>
      </c>
      <c r="B6512" s="1">
        <v>61984992491</v>
      </c>
      <c r="C6512" s="2" t="str">
        <f t="shared" si="101"/>
        <v>INSERT INTO DISPAROS  (nome_disparo, num_disparo) VALUES ('JOSEFA ALVES ARCANJO','5561984992491');</v>
      </c>
    </row>
    <row r="6513" spans="1:3" x14ac:dyDescent="0.3">
      <c r="A6513" s="1" t="s">
        <v>6102</v>
      </c>
      <c r="B6513" s="1">
        <v>6141028708</v>
      </c>
      <c r="C6513" s="2" t="str">
        <f t="shared" si="101"/>
        <v>INSERT INTO DISPAROS  (nome_disparo, num_disparo) VALUES ('JOSEFA ALVES DE OLIVEIRA','556141028708');</v>
      </c>
    </row>
    <row r="6514" spans="1:3" x14ac:dyDescent="0.3">
      <c r="A6514" s="1" t="s">
        <v>6102</v>
      </c>
      <c r="B6514" s="1">
        <v>61981731242</v>
      </c>
      <c r="C6514" s="2" t="str">
        <f t="shared" si="101"/>
        <v>INSERT INTO DISPAROS  (nome_disparo, num_disparo) VALUES ('JOSEFA ALVES DE OLIVEIRA','5561981731242');</v>
      </c>
    </row>
    <row r="6515" spans="1:3" x14ac:dyDescent="0.3">
      <c r="A6515" s="1" t="s">
        <v>6103</v>
      </c>
      <c r="B6515" s="1">
        <v>61992445710</v>
      </c>
      <c r="C6515" s="2" t="str">
        <f t="shared" si="101"/>
        <v>INSERT INTO DISPAROS  (nome_disparo, num_disparo) VALUES ('JOSEFA ALVES DOS SANTOS','5561992445710');</v>
      </c>
    </row>
    <row r="6516" spans="1:3" x14ac:dyDescent="0.3">
      <c r="A6516" s="1" t="s">
        <v>6104</v>
      </c>
      <c r="B6516" s="1">
        <v>6199704187</v>
      </c>
      <c r="C6516" s="2" t="str">
        <f t="shared" si="101"/>
        <v>INSERT INTO DISPAROS  (nome_disparo, num_disparo) VALUES ('JOSEFA ALVES FERREIRA','556199704187');</v>
      </c>
    </row>
    <row r="6517" spans="1:3" x14ac:dyDescent="0.3">
      <c r="A6517" s="1" t="s">
        <v>6105</v>
      </c>
      <c r="B6517" s="1">
        <v>61991476449</v>
      </c>
      <c r="C6517" s="2" t="str">
        <f t="shared" si="101"/>
        <v>INSERT INTO DISPAROS  (nome_disparo, num_disparo) VALUES ('JOSEFA BARBOSA DOS SANTOS','5561991476449');</v>
      </c>
    </row>
    <row r="6518" spans="1:3" x14ac:dyDescent="0.3">
      <c r="A6518" s="1" t="s">
        <v>6106</v>
      </c>
      <c r="B6518" s="1">
        <v>6199641346</v>
      </c>
      <c r="C6518" s="2" t="str">
        <f t="shared" si="101"/>
        <v>INSERT INTO DISPAROS  (nome_disparo, num_disparo) VALUES ('JOSEFA BARBOSA SANTOS LIMA','556199641346');</v>
      </c>
    </row>
    <row r="6519" spans="1:3" x14ac:dyDescent="0.3">
      <c r="A6519" s="1" t="s">
        <v>6107</v>
      </c>
      <c r="B6519" s="1">
        <v>6186299207</v>
      </c>
      <c r="C6519" s="2" t="str">
        <f t="shared" si="101"/>
        <v>INSERT INTO DISPAROS  (nome_disparo, num_disparo) VALUES ('JOSEFA BORGES DE FRANCA','556186299207');</v>
      </c>
    </row>
    <row r="6520" spans="1:3" x14ac:dyDescent="0.3">
      <c r="A6520" s="1" t="s">
        <v>6108</v>
      </c>
      <c r="B6520" s="1">
        <v>61998001393</v>
      </c>
      <c r="C6520" s="2" t="str">
        <f t="shared" si="101"/>
        <v>INSERT INTO DISPAROS  (nome_disparo, num_disparo) VALUES ('JOSEFA DA COSTA SATO','5561998001393');</v>
      </c>
    </row>
    <row r="6521" spans="1:3" x14ac:dyDescent="0.3">
      <c r="A6521" s="1" t="s">
        <v>6109</v>
      </c>
      <c r="B6521" s="1">
        <v>61992894481</v>
      </c>
      <c r="C6521" s="2" t="str">
        <f t="shared" si="101"/>
        <v>INSERT INTO DISPAROS  (nome_disparo, num_disparo) VALUES ('JOSEFA DE PAULA SILVA','5561992894481');</v>
      </c>
    </row>
    <row r="6522" spans="1:3" x14ac:dyDescent="0.3">
      <c r="A6522" s="1" t="s">
        <v>6110</v>
      </c>
      <c r="B6522" s="1">
        <v>61992957231</v>
      </c>
      <c r="C6522" s="2" t="str">
        <f t="shared" si="101"/>
        <v>INSERT INTO DISPAROS  (nome_disparo, num_disparo) VALUES ('JOSEFA DO CARMO SOARES MENDES','5561992957231');</v>
      </c>
    </row>
    <row r="6523" spans="1:3" x14ac:dyDescent="0.3">
      <c r="A6523" s="1" t="s">
        <v>6111</v>
      </c>
      <c r="B6523" s="1">
        <v>61981356975</v>
      </c>
      <c r="C6523" s="2" t="str">
        <f t="shared" si="101"/>
        <v>INSERT INTO DISPAROS  (nome_disparo, num_disparo) VALUES ('JOSEFA DOS SANTOS FILHA','5561981356975');</v>
      </c>
    </row>
    <row r="6524" spans="1:3" x14ac:dyDescent="0.3">
      <c r="A6524" s="1" t="s">
        <v>6112</v>
      </c>
      <c r="B6524" s="1">
        <v>6199481306</v>
      </c>
      <c r="C6524" s="2" t="str">
        <f t="shared" si="101"/>
        <v>INSERT INTO DISPAROS  (nome_disparo, num_disparo) VALUES ('JOSEFA EDNA PEREIRA PATRIOTA SILVA','556199481306');</v>
      </c>
    </row>
    <row r="6525" spans="1:3" x14ac:dyDescent="0.3">
      <c r="A6525" s="1" t="s">
        <v>6113</v>
      </c>
      <c r="B6525" s="1">
        <v>6192061718</v>
      </c>
      <c r="C6525" s="2" t="str">
        <f t="shared" si="101"/>
        <v>INSERT INTO DISPAROS  (nome_disparo, num_disparo) VALUES ('JOSEFA FILHA FRANCA CAMPOS','556192061718');</v>
      </c>
    </row>
    <row r="6526" spans="1:3" x14ac:dyDescent="0.3">
      <c r="A6526" s="1" t="s">
        <v>6114</v>
      </c>
      <c r="B6526" s="1">
        <v>61991293970</v>
      </c>
      <c r="C6526" s="2" t="str">
        <f t="shared" si="101"/>
        <v>INSERT INTO DISPAROS  (nome_disparo, num_disparo) VALUES ('JOSEFA GEILZA ALVES DA SILVA AGUIAR','5561991293970');</v>
      </c>
    </row>
    <row r="6527" spans="1:3" x14ac:dyDescent="0.3">
      <c r="A6527" s="1" t="s">
        <v>6115</v>
      </c>
      <c r="B6527" s="1">
        <v>61996740905</v>
      </c>
      <c r="C6527" s="2" t="str">
        <f t="shared" si="101"/>
        <v>INSERT INTO DISPAROS  (nome_disparo, num_disparo) VALUES ('JOSEFA JUDILITA DE ARAUJO','5561996740905');</v>
      </c>
    </row>
    <row r="6528" spans="1:3" x14ac:dyDescent="0.3">
      <c r="A6528" s="1" t="s">
        <v>6116</v>
      </c>
      <c r="B6528" s="1">
        <v>61991558810</v>
      </c>
      <c r="C6528" s="2" t="str">
        <f t="shared" si="101"/>
        <v>INSERT INTO DISPAROS  (nome_disparo, num_disparo) VALUES ('JOSEFA LUIZ DOS SANTOS DIAS','5561991558810');</v>
      </c>
    </row>
    <row r="6529" spans="1:3" x14ac:dyDescent="0.3">
      <c r="A6529" s="1" t="s">
        <v>6117</v>
      </c>
      <c r="B6529" s="1">
        <v>8396177847</v>
      </c>
      <c r="C6529" s="2" t="str">
        <f t="shared" si="101"/>
        <v>INSERT INTO DISPAROS  (nome_disparo, num_disparo) VALUES ('JOSEFA MACHADO DA COSTA','558396177847');</v>
      </c>
    </row>
    <row r="6530" spans="1:3" x14ac:dyDescent="0.3">
      <c r="A6530" s="1" t="s">
        <v>6118</v>
      </c>
      <c r="B6530" s="1">
        <v>61982048274</v>
      </c>
      <c r="C6530" s="2" t="str">
        <f t="shared" si="101"/>
        <v>INSERT INTO DISPAROS  (nome_disparo, num_disparo) VALUES ('JOSEFA MARGARIDA DE OLIVEIRA','5561982048274');</v>
      </c>
    </row>
    <row r="6531" spans="1:3" x14ac:dyDescent="0.3">
      <c r="A6531" s="1" t="s">
        <v>6119</v>
      </c>
      <c r="B6531" s="1">
        <v>61999542508</v>
      </c>
      <c r="C6531" s="2" t="str">
        <f t="shared" ref="C6531:C6594" si="102">"INSERT INTO "&amp;$C$1&amp;"  (nome_disparo, num_disparo) VALUES ('"&amp;$A6531&amp;"','55"&amp;B6531&amp;"');"</f>
        <v>INSERT INTO DISPAROS  (nome_disparo, num_disparo) VALUES ('JOSEFA MARTINS DE LUCENA','5561999542508');</v>
      </c>
    </row>
    <row r="6532" spans="1:3" x14ac:dyDescent="0.3">
      <c r="A6532" s="1" t="s">
        <v>6120</v>
      </c>
      <c r="B6532" s="1">
        <v>6196123650</v>
      </c>
      <c r="C6532" s="2" t="str">
        <f t="shared" si="102"/>
        <v>INSERT INTO DISPAROS  (nome_disparo, num_disparo) VALUES ('JOSEFA MEDEIROS DE AQUINO','556196123650');</v>
      </c>
    </row>
    <row r="6533" spans="1:3" x14ac:dyDescent="0.3">
      <c r="A6533" s="1" t="s">
        <v>6121</v>
      </c>
      <c r="B6533" s="1">
        <v>61982041975</v>
      </c>
      <c r="C6533" s="2" t="str">
        <f t="shared" si="102"/>
        <v>INSERT INTO DISPAROS  (nome_disparo, num_disparo) VALUES ('JOSEFA PASCOAL DA SILVA JERONIMO','5561982041975');</v>
      </c>
    </row>
    <row r="6534" spans="1:3" x14ac:dyDescent="0.3">
      <c r="A6534" s="1" t="s">
        <v>6122</v>
      </c>
      <c r="B6534" s="1">
        <v>6181811617</v>
      </c>
      <c r="C6534" s="2" t="str">
        <f t="shared" si="102"/>
        <v>INSERT INTO DISPAROS  (nome_disparo, num_disparo) VALUES ('JOSEFA RIBEIRO ALVES','556181811617');</v>
      </c>
    </row>
    <row r="6535" spans="1:3" x14ac:dyDescent="0.3">
      <c r="A6535" s="1" t="s">
        <v>6123</v>
      </c>
      <c r="B6535" s="1">
        <v>61996019004</v>
      </c>
      <c r="C6535" s="2" t="str">
        <f t="shared" si="102"/>
        <v>INSERT INTO DISPAROS  (nome_disparo, num_disparo) VALUES ('JOSEFA RODRIGUES DA SILVA','5561996019004');</v>
      </c>
    </row>
    <row r="6536" spans="1:3" x14ac:dyDescent="0.3">
      <c r="A6536" s="1" t="s">
        <v>6123</v>
      </c>
      <c r="B6536" s="1">
        <v>61981564869</v>
      </c>
      <c r="C6536" s="2" t="str">
        <f t="shared" si="102"/>
        <v>INSERT INTO DISPAROS  (nome_disparo, num_disparo) VALUES ('JOSEFA RODRIGUES DA SILVA','5561981564869');</v>
      </c>
    </row>
    <row r="6537" spans="1:3" x14ac:dyDescent="0.3">
      <c r="A6537" s="1" t="s">
        <v>6124</v>
      </c>
      <c r="B6537" s="1">
        <v>61996812884</v>
      </c>
      <c r="C6537" s="2" t="str">
        <f t="shared" si="102"/>
        <v>INSERT INTO DISPAROS  (nome_disparo, num_disparo) VALUES ('JOSEFA SOARES DA SILVA','5561996812884');</v>
      </c>
    </row>
    <row r="6538" spans="1:3" x14ac:dyDescent="0.3">
      <c r="A6538" s="1" t="s">
        <v>6125</v>
      </c>
      <c r="B6538" s="1">
        <v>61982666106</v>
      </c>
      <c r="C6538" s="2" t="str">
        <f t="shared" si="102"/>
        <v>INSERT INTO DISPAROS  (nome_disparo, num_disparo) VALUES ('JOSEFA ZENEIDE ROCHA','5561982666106');</v>
      </c>
    </row>
    <row r="6539" spans="1:3" x14ac:dyDescent="0.3">
      <c r="A6539" s="1" t="s">
        <v>6125</v>
      </c>
      <c r="B6539" s="1">
        <v>61981000849</v>
      </c>
      <c r="C6539" s="2" t="str">
        <f t="shared" si="102"/>
        <v>INSERT INTO DISPAROS  (nome_disparo, num_disparo) VALUES ('JOSEFA ZENEIDE ROCHA','5561981000849');</v>
      </c>
    </row>
    <row r="6540" spans="1:3" x14ac:dyDescent="0.3">
      <c r="A6540" s="1" t="s">
        <v>6126</v>
      </c>
      <c r="B6540" s="1">
        <v>61999702315</v>
      </c>
      <c r="C6540" s="2" t="str">
        <f t="shared" si="102"/>
        <v>INSERT INTO DISPAROS  (nome_disparo, num_disparo) VALUES ('JOSEFINA LOPES CABRAL RODRIGUES','5561999702315');</v>
      </c>
    </row>
    <row r="6541" spans="1:3" x14ac:dyDescent="0.3">
      <c r="A6541" s="1" t="s">
        <v>6127</v>
      </c>
      <c r="B6541" s="1">
        <v>6191197629</v>
      </c>
      <c r="C6541" s="2" t="str">
        <f t="shared" si="102"/>
        <v>INSERT INTO DISPAROS  (nome_disparo, num_disparo) VALUES ('JOSEFINA MARIA CESAR CRUXEM','556191197629');</v>
      </c>
    </row>
    <row r="6542" spans="1:3" x14ac:dyDescent="0.3">
      <c r="A6542" s="1" t="s">
        <v>6128</v>
      </c>
      <c r="B6542" s="1">
        <v>61982076257</v>
      </c>
      <c r="C6542" s="2" t="str">
        <f t="shared" si="102"/>
        <v>INSERT INTO DISPAROS  (nome_disparo, num_disparo) VALUES ('JOSEFINA MARIA GOMES BONTEMPO','5561982076257');</v>
      </c>
    </row>
    <row r="6543" spans="1:3" x14ac:dyDescent="0.3">
      <c r="A6543" s="1" t="s">
        <v>6129</v>
      </c>
      <c r="B6543" s="1">
        <v>6192610133</v>
      </c>
      <c r="C6543" s="2" t="str">
        <f t="shared" si="102"/>
        <v>INSERT INTO DISPAROS  (nome_disparo, num_disparo) VALUES ('JOSEFINA REIS DE MORAES','556192610133');</v>
      </c>
    </row>
    <row r="6544" spans="1:3" x14ac:dyDescent="0.3">
      <c r="A6544" s="1" t="s">
        <v>6129</v>
      </c>
      <c r="B6544" s="1">
        <v>61999354546</v>
      </c>
      <c r="C6544" s="2" t="str">
        <f t="shared" si="102"/>
        <v>INSERT INTO DISPAROS  (nome_disparo, num_disparo) VALUES ('JOSEFINA REIS DE MORAES','5561999354546');</v>
      </c>
    </row>
    <row r="6545" spans="1:3" x14ac:dyDescent="0.3">
      <c r="A6545" s="1" t="s">
        <v>6130</v>
      </c>
      <c r="B6545" s="1">
        <v>61982797569</v>
      </c>
      <c r="C6545" s="2" t="str">
        <f t="shared" si="102"/>
        <v>INSERT INTO DISPAROS  (nome_disparo, num_disparo) VALUES ('JOSEFINA TONHA MOREIRA','5561982797569');</v>
      </c>
    </row>
    <row r="6546" spans="1:3" x14ac:dyDescent="0.3">
      <c r="A6546" s="1" t="s">
        <v>6131</v>
      </c>
      <c r="B6546" s="1">
        <v>61985549927</v>
      </c>
      <c r="C6546" s="2" t="str">
        <f t="shared" si="102"/>
        <v>INSERT INTO DISPAROS  (nome_disparo, num_disparo) VALUES ('JOSEILDE FURTADO DE SA','5561985549927');</v>
      </c>
    </row>
    <row r="6547" spans="1:3" x14ac:dyDescent="0.3">
      <c r="A6547" s="1" t="s">
        <v>6132</v>
      </c>
      <c r="B6547" s="1">
        <v>61984287011</v>
      </c>
      <c r="C6547" s="2" t="str">
        <f t="shared" si="102"/>
        <v>INSERT INTO DISPAROS  (nome_disparo, num_disparo) VALUES ('JOSELANDIA DA SILVA SANTOS','5561984287011');</v>
      </c>
    </row>
    <row r="6548" spans="1:3" x14ac:dyDescent="0.3">
      <c r="A6548" s="1" t="s">
        <v>6133</v>
      </c>
      <c r="B6548" s="1">
        <v>6199140490</v>
      </c>
      <c r="C6548" s="2" t="str">
        <f t="shared" si="102"/>
        <v>INSERT INTO DISPAROS  (nome_disparo, num_disparo) VALUES ('JOSELIA ALCANTARA DE MEDEIROS MOTA','556199140490');</v>
      </c>
    </row>
    <row r="6549" spans="1:3" x14ac:dyDescent="0.3">
      <c r="A6549" s="1" t="s">
        <v>6134</v>
      </c>
      <c r="B6549" s="1">
        <v>6186544130</v>
      </c>
      <c r="C6549" s="2" t="str">
        <f t="shared" si="102"/>
        <v>INSERT INTO DISPAROS  (nome_disparo, num_disparo) VALUES ('JOSELIA ARAUJO DA COSTA','556186544130');</v>
      </c>
    </row>
    <row r="6550" spans="1:3" x14ac:dyDescent="0.3">
      <c r="A6550" s="1" t="s">
        <v>6135</v>
      </c>
      <c r="B6550" s="1">
        <v>61981794457</v>
      </c>
      <c r="C6550" s="2" t="str">
        <f t="shared" si="102"/>
        <v>INSERT INTO DISPAROS  (nome_disparo, num_disparo) VALUES ('JOSELIA BORGES','5561981794457');</v>
      </c>
    </row>
    <row r="6551" spans="1:3" x14ac:dyDescent="0.3">
      <c r="A6551" s="1" t="s">
        <v>6136</v>
      </c>
      <c r="B6551" s="1">
        <v>2186135970</v>
      </c>
      <c r="C6551" s="2" t="str">
        <f t="shared" si="102"/>
        <v>INSERT INTO DISPAROS  (nome_disparo, num_disparo) VALUES ('JOSELIA DE CARVALHO C CIVILETTE','552186135970');</v>
      </c>
    </row>
    <row r="6552" spans="1:3" x14ac:dyDescent="0.3">
      <c r="A6552" s="1" t="s">
        <v>6137</v>
      </c>
      <c r="B6552" s="1">
        <v>61999869916</v>
      </c>
      <c r="C6552" s="2" t="str">
        <f t="shared" si="102"/>
        <v>INSERT INTO DISPAROS  (nome_disparo, num_disparo) VALUES ('JOSELIA DIAS DE ALENCAR','5561999869916');</v>
      </c>
    </row>
    <row r="6553" spans="1:3" x14ac:dyDescent="0.3">
      <c r="A6553" s="1" t="s">
        <v>6138</v>
      </c>
      <c r="B6553" s="1">
        <v>6192575656</v>
      </c>
      <c r="C6553" s="2" t="str">
        <f t="shared" si="102"/>
        <v>INSERT INTO DISPAROS  (nome_disparo, num_disparo) VALUES ('JOSELIA MARQUES TORRES','556192575656');</v>
      </c>
    </row>
    <row r="6554" spans="1:3" x14ac:dyDescent="0.3">
      <c r="A6554" s="1" t="s">
        <v>6139</v>
      </c>
      <c r="B6554" s="1">
        <v>6185653209</v>
      </c>
      <c r="C6554" s="2" t="str">
        <f t="shared" si="102"/>
        <v>INSERT INTO DISPAROS  (nome_disparo, num_disparo) VALUES ('JOSELIA ROSA DE ABREU','556185653209');</v>
      </c>
    </row>
    <row r="6555" spans="1:3" x14ac:dyDescent="0.3">
      <c r="A6555" s="1" t="s">
        <v>6140</v>
      </c>
      <c r="B6555" s="1">
        <v>61984376453</v>
      </c>
      <c r="C6555" s="2" t="str">
        <f t="shared" si="102"/>
        <v>INSERT INTO DISPAROS  (nome_disparo, num_disparo) VALUES ('JOSELICE ALMEIDA DE AZEVEDO','5561984376453');</v>
      </c>
    </row>
    <row r="6556" spans="1:3" x14ac:dyDescent="0.3">
      <c r="A6556" s="1" t="s">
        <v>6141</v>
      </c>
      <c r="B6556" s="1">
        <v>61983775960</v>
      </c>
      <c r="C6556" s="2" t="str">
        <f t="shared" si="102"/>
        <v>INSERT INTO DISPAROS  (nome_disparo, num_disparo) VALUES ('JOSELINA AUGUSTO DE OLIVEIRA','5561983775960');</v>
      </c>
    </row>
    <row r="6557" spans="1:3" x14ac:dyDescent="0.3">
      <c r="A6557" s="1" t="s">
        <v>6142</v>
      </c>
      <c r="B6557" s="1">
        <v>61992125652</v>
      </c>
      <c r="C6557" s="2" t="str">
        <f t="shared" si="102"/>
        <v>INSERT INTO DISPAROS  (nome_disparo, num_disparo) VALUES ('JOSELINA SALES CORDEIRO ALBUQUERQUE','5561992125652');</v>
      </c>
    </row>
    <row r="6558" spans="1:3" x14ac:dyDescent="0.3">
      <c r="A6558" s="1" t="s">
        <v>6143</v>
      </c>
      <c r="B6558" s="1">
        <v>6181960864</v>
      </c>
      <c r="C6558" s="2" t="str">
        <f t="shared" si="102"/>
        <v>INSERT INTO DISPAROS  (nome_disparo, num_disparo) VALUES ('JOSELINDA PRINCIPE ARGOLO','556181960864');</v>
      </c>
    </row>
    <row r="6559" spans="1:3" x14ac:dyDescent="0.3">
      <c r="A6559" s="1" t="s">
        <v>6144</v>
      </c>
      <c r="B6559" s="1">
        <v>61991341114</v>
      </c>
      <c r="C6559" s="2" t="str">
        <f t="shared" si="102"/>
        <v>INSERT INTO DISPAROS  (nome_disparo, num_disparo) VALUES ('JOSELIO LOPES DA SILVA','5561991341114');</v>
      </c>
    </row>
    <row r="6560" spans="1:3" x14ac:dyDescent="0.3">
      <c r="A6560" s="1" t="s">
        <v>6145</v>
      </c>
      <c r="B6560" s="1">
        <v>6184318353</v>
      </c>
      <c r="C6560" s="2" t="str">
        <f t="shared" si="102"/>
        <v>INSERT INTO DISPAROS  (nome_disparo, num_disparo) VALUES ('JOSELITA DOS SANTOS COSTA','556184318353');</v>
      </c>
    </row>
    <row r="6561" spans="1:3" x14ac:dyDescent="0.3">
      <c r="A6561" s="1" t="s">
        <v>6146</v>
      </c>
      <c r="B6561" s="1">
        <v>6184295109</v>
      </c>
      <c r="C6561" s="2" t="str">
        <f t="shared" si="102"/>
        <v>INSERT INTO DISPAROS  (nome_disparo, num_disparo) VALUES ('JOSELITA JACOBINO RAMALHO','556184295109');</v>
      </c>
    </row>
    <row r="6562" spans="1:3" x14ac:dyDescent="0.3">
      <c r="A6562" s="1" t="s">
        <v>6147</v>
      </c>
      <c r="B6562" s="1">
        <v>61993130436</v>
      </c>
      <c r="C6562" s="2" t="str">
        <f t="shared" si="102"/>
        <v>INSERT INTO DISPAROS  (nome_disparo, num_disparo) VALUES ('JOSELITA MARIA CARNEIRO O RODRIGUES','5561993130436');</v>
      </c>
    </row>
    <row r="6563" spans="1:3" x14ac:dyDescent="0.3">
      <c r="A6563" s="1" t="s">
        <v>6147</v>
      </c>
      <c r="B6563" s="1">
        <v>61982230848</v>
      </c>
      <c r="C6563" s="2" t="str">
        <f t="shared" si="102"/>
        <v>INSERT INTO DISPAROS  (nome_disparo, num_disparo) VALUES ('JOSELITA MARIA CARNEIRO O RODRIGUES','5561982230848');</v>
      </c>
    </row>
    <row r="6564" spans="1:3" x14ac:dyDescent="0.3">
      <c r="A6564" s="1" t="s">
        <v>6148</v>
      </c>
      <c r="B6564" s="1">
        <v>61992618615</v>
      </c>
      <c r="C6564" s="2" t="str">
        <f t="shared" si="102"/>
        <v>INSERT INTO DISPAROS  (nome_disparo, num_disparo) VALUES ('JOSELITA PEREIRA VALENCA','5561992618615');</v>
      </c>
    </row>
    <row r="6565" spans="1:3" x14ac:dyDescent="0.3">
      <c r="A6565" s="1" t="s">
        <v>6149</v>
      </c>
      <c r="B6565" s="1">
        <v>61983062047</v>
      </c>
      <c r="C6565" s="2" t="str">
        <f t="shared" si="102"/>
        <v>INSERT INTO DISPAROS  (nome_disparo, num_disparo) VALUES ('JOSELITA SILVA REIS','5561983062047');</v>
      </c>
    </row>
    <row r="6566" spans="1:3" x14ac:dyDescent="0.3">
      <c r="A6566" s="1" t="s">
        <v>6150</v>
      </c>
      <c r="B6566" s="1">
        <v>61984300470</v>
      </c>
      <c r="C6566" s="2" t="str">
        <f t="shared" si="102"/>
        <v>INSERT INTO DISPAROS  (nome_disparo, num_disparo) VALUES ('JOSELMA BARBOSA DE OLIVEIRA MACEDO','5561984300470');</v>
      </c>
    </row>
    <row r="6567" spans="1:3" x14ac:dyDescent="0.3">
      <c r="A6567" s="1" t="s">
        <v>6151</v>
      </c>
      <c r="B6567" s="1">
        <v>61993334747</v>
      </c>
      <c r="C6567" s="2" t="str">
        <f t="shared" si="102"/>
        <v>INSERT INTO DISPAROS  (nome_disparo, num_disparo) VALUES ('JOSELMA BARROS DO NASCIMENTO','5561993334747');</v>
      </c>
    </row>
    <row r="6568" spans="1:3" x14ac:dyDescent="0.3">
      <c r="A6568" s="1" t="s">
        <v>6152</v>
      </c>
      <c r="B6568" s="1">
        <v>61999760260</v>
      </c>
      <c r="C6568" s="2" t="str">
        <f t="shared" si="102"/>
        <v>INSERT INTO DISPAROS  (nome_disparo, num_disparo) VALUES ('JOSELMA DE OLIVEIRA BATISTA','5561999760260');</v>
      </c>
    </row>
    <row r="6569" spans="1:3" x14ac:dyDescent="0.3">
      <c r="A6569" s="1" t="s">
        <v>6153</v>
      </c>
      <c r="B6569" s="1">
        <v>61984392104</v>
      </c>
      <c r="C6569" s="2" t="str">
        <f t="shared" si="102"/>
        <v>INSERT INTO DISPAROS  (nome_disparo, num_disparo) VALUES ('JOSELMA RAMOS MOUTA','5561984392104');</v>
      </c>
    </row>
    <row r="6570" spans="1:3" x14ac:dyDescent="0.3">
      <c r="A6570" s="1" t="s">
        <v>6154</v>
      </c>
      <c r="B6570" s="1">
        <v>6181822787</v>
      </c>
      <c r="C6570" s="2" t="str">
        <f t="shared" si="102"/>
        <v>INSERT INTO DISPAROS  (nome_disparo, num_disparo) VALUES ('JOSEMAR FERREIRA DA SILVA','556181822787');</v>
      </c>
    </row>
    <row r="6571" spans="1:3" x14ac:dyDescent="0.3">
      <c r="A6571" s="1" t="s">
        <v>6155</v>
      </c>
      <c r="B6571" s="1">
        <v>2198593693</v>
      </c>
      <c r="C6571" s="2" t="str">
        <f t="shared" si="102"/>
        <v>INSERT INTO DISPAROS  (nome_disparo, num_disparo) VALUES ('JOSEMAR NASCIMENTO DA SILVA','552198593693');</v>
      </c>
    </row>
    <row r="6572" spans="1:3" x14ac:dyDescent="0.3">
      <c r="A6572" s="1" t="s">
        <v>6156</v>
      </c>
      <c r="B6572" s="1">
        <v>6181926591</v>
      </c>
      <c r="C6572" s="2" t="str">
        <f t="shared" si="102"/>
        <v>INSERT INTO DISPAROS  (nome_disparo, num_disparo) VALUES ('JOSEMARIA SANTOS DE SOUZA CERVEIRA','556181926591');</v>
      </c>
    </row>
    <row r="6573" spans="1:3" x14ac:dyDescent="0.3">
      <c r="A6573" s="1" t="s">
        <v>6157</v>
      </c>
      <c r="B6573" s="1">
        <v>6199850610</v>
      </c>
      <c r="C6573" s="2" t="str">
        <f t="shared" si="102"/>
        <v>INSERT INTO DISPAROS  (nome_disparo, num_disparo) VALUES ('JOSEMILIA EDUARDO DA SILVA','556199850610');</v>
      </c>
    </row>
    <row r="6574" spans="1:3" x14ac:dyDescent="0.3">
      <c r="A6574" s="1" t="s">
        <v>6158</v>
      </c>
      <c r="B6574" s="1">
        <v>6181725513</v>
      </c>
      <c r="C6574" s="2" t="str">
        <f t="shared" si="102"/>
        <v>INSERT INTO DISPAROS  (nome_disparo, num_disparo) VALUES ('JOSEMILIA RIBEIRO SILVA','556181725513');</v>
      </c>
    </row>
    <row r="6575" spans="1:3" x14ac:dyDescent="0.3">
      <c r="A6575" s="1" t="s">
        <v>6159</v>
      </c>
      <c r="B6575" s="1">
        <v>6192595066</v>
      </c>
      <c r="C6575" s="2" t="str">
        <f t="shared" si="102"/>
        <v>INSERT INTO DISPAROS  (nome_disparo, num_disparo) VALUES ('JOSENETE OLIVEIRA BARROS DE PAULA','556192595066');</v>
      </c>
    </row>
    <row r="6576" spans="1:3" x14ac:dyDescent="0.3">
      <c r="A6576" s="1" t="s">
        <v>6160</v>
      </c>
      <c r="B6576" s="1">
        <v>61984054167</v>
      </c>
      <c r="C6576" s="2" t="str">
        <f t="shared" si="102"/>
        <v>INSERT INTO DISPAROS  (nome_disparo, num_disparo) VALUES ('JOSENILDA ANDRADE FRANCO DE OLIVEIRA','5561984054167');</v>
      </c>
    </row>
    <row r="6577" spans="1:3" x14ac:dyDescent="0.3">
      <c r="A6577" s="1" t="s">
        <v>6161</v>
      </c>
      <c r="B6577" s="1">
        <v>61999714765</v>
      </c>
      <c r="C6577" s="2" t="str">
        <f t="shared" si="102"/>
        <v>INSERT INTO DISPAROS  (nome_disparo, num_disparo) VALUES ('JOSENILDA MARIA BARBOSA DE SALLIS','5561999714765');</v>
      </c>
    </row>
    <row r="6578" spans="1:3" x14ac:dyDescent="0.3">
      <c r="A6578" s="1" t="s">
        <v>6162</v>
      </c>
      <c r="B6578" s="1">
        <v>6196049111</v>
      </c>
      <c r="C6578" s="2" t="str">
        <f t="shared" si="102"/>
        <v>INSERT INTO DISPAROS  (nome_disparo, num_disparo) VALUES ('JOSENILDA MENEZES SILVA','556196049111');</v>
      </c>
    </row>
    <row r="6579" spans="1:3" x14ac:dyDescent="0.3">
      <c r="A6579" s="1" t="s">
        <v>6163</v>
      </c>
      <c r="B6579" s="1">
        <v>61983666590</v>
      </c>
      <c r="C6579" s="2" t="str">
        <f t="shared" si="102"/>
        <v>INSERT INTO DISPAROS  (nome_disparo, num_disparo) VALUES ('JOSETE MARIA DE SA TELES RODRIGUES','5561983666590');</v>
      </c>
    </row>
    <row r="6580" spans="1:3" x14ac:dyDescent="0.3">
      <c r="A6580" s="1" t="s">
        <v>6164</v>
      </c>
      <c r="B6580" s="1">
        <v>6185379936</v>
      </c>
      <c r="C6580" s="2" t="str">
        <f t="shared" si="102"/>
        <v>INSERT INTO DISPAROS  (nome_disparo, num_disparo) VALUES ('JOSETTE SOARES ROCHA','556185379936');</v>
      </c>
    </row>
    <row r="6581" spans="1:3" x14ac:dyDescent="0.3">
      <c r="A6581" s="1" t="s">
        <v>6165</v>
      </c>
      <c r="B6581" s="1">
        <v>6184238875</v>
      </c>
      <c r="C6581" s="2" t="str">
        <f t="shared" si="102"/>
        <v>INSERT INTO DISPAROS  (nome_disparo, num_disparo) VALUES ('JOSIAS FERREIRA BARBOZA','556184238875');</v>
      </c>
    </row>
    <row r="6582" spans="1:3" x14ac:dyDescent="0.3">
      <c r="A6582" s="1" t="s">
        <v>6166</v>
      </c>
      <c r="B6582" s="1">
        <v>61984497014</v>
      </c>
      <c r="C6582" s="2" t="str">
        <f t="shared" si="102"/>
        <v>INSERT INTO DISPAROS  (nome_disparo, num_disparo) VALUES ('JOSIAS RIBEIRO DO COUTO','5561984497014');</v>
      </c>
    </row>
    <row r="6583" spans="1:3" x14ac:dyDescent="0.3">
      <c r="A6583" s="1" t="s">
        <v>6167</v>
      </c>
      <c r="B6583" s="1">
        <v>6193080978</v>
      </c>
      <c r="C6583" s="2" t="str">
        <f t="shared" si="102"/>
        <v>INSERT INTO DISPAROS  (nome_disparo, num_disparo) VALUES ('JOSIDALVA COELHO TORRES','556193080978');</v>
      </c>
    </row>
    <row r="6584" spans="1:3" x14ac:dyDescent="0.3">
      <c r="A6584" s="1" t="s">
        <v>6168</v>
      </c>
      <c r="B6584" s="1">
        <v>6184197828</v>
      </c>
      <c r="C6584" s="2" t="str">
        <f t="shared" si="102"/>
        <v>INSERT INTO DISPAROS  (nome_disparo, num_disparo) VALUES ('JOSILEIDE RAMALHO DE SOUSA MENDES','556184197828');</v>
      </c>
    </row>
    <row r="6585" spans="1:3" x14ac:dyDescent="0.3">
      <c r="A6585" s="1" t="s">
        <v>6169</v>
      </c>
      <c r="B6585" s="1">
        <v>61992966475</v>
      </c>
      <c r="C6585" s="2" t="str">
        <f t="shared" si="102"/>
        <v>INSERT INTO DISPAROS  (nome_disparo, num_disparo) VALUES ('JOSILENE BARRETO DE SOUZA DA SILVA','5561992966475');</v>
      </c>
    </row>
    <row r="6586" spans="1:3" x14ac:dyDescent="0.3">
      <c r="A6586" s="1" t="s">
        <v>6170</v>
      </c>
      <c r="B6586" s="1">
        <v>6198014339</v>
      </c>
      <c r="C6586" s="2" t="str">
        <f t="shared" si="102"/>
        <v>INSERT INTO DISPAROS  (nome_disparo, num_disparo) VALUES ('JOSILENE CHAGAS MACEDO DE MELO','556198014339');</v>
      </c>
    </row>
    <row r="6587" spans="1:3" x14ac:dyDescent="0.3">
      <c r="A6587" s="1" t="s">
        <v>6171</v>
      </c>
      <c r="B6587" s="1">
        <v>6196229420</v>
      </c>
      <c r="C6587" s="2" t="str">
        <f t="shared" si="102"/>
        <v>INSERT INTO DISPAROS  (nome_disparo, num_disparo) VALUES ('JOSILENE GOUVEIA DE MORAES','556196229420');</v>
      </c>
    </row>
    <row r="6588" spans="1:3" x14ac:dyDescent="0.3">
      <c r="A6588" s="1" t="s">
        <v>6172</v>
      </c>
      <c r="B6588" s="1">
        <v>6193098155</v>
      </c>
      <c r="C6588" s="2" t="str">
        <f t="shared" si="102"/>
        <v>INSERT INTO DISPAROS  (nome_disparo, num_disparo) VALUES ('JOSIMARIA CIRQUEIRA DE ANDRADE','556193098155');</v>
      </c>
    </row>
    <row r="6589" spans="1:3" x14ac:dyDescent="0.3">
      <c r="A6589" s="1" t="s">
        <v>6173</v>
      </c>
      <c r="B6589" s="1">
        <v>6185500582</v>
      </c>
      <c r="C6589" s="2" t="str">
        <f t="shared" si="102"/>
        <v>INSERT INTO DISPAROS  (nome_disparo, num_disparo) VALUES ('JOSIMARIA VIEIRA DAMACENO','556185500582');</v>
      </c>
    </row>
    <row r="6590" spans="1:3" x14ac:dyDescent="0.3">
      <c r="A6590" s="1" t="s">
        <v>6174</v>
      </c>
      <c r="B6590" s="1">
        <v>6199512435</v>
      </c>
      <c r="C6590" s="2" t="str">
        <f t="shared" si="102"/>
        <v>INSERT INTO DISPAROS  (nome_disparo, num_disparo) VALUES ('JOSIMEIRE FARIAS DA SILVA','556199512435');</v>
      </c>
    </row>
    <row r="6591" spans="1:3" x14ac:dyDescent="0.3">
      <c r="A6591" s="1" t="s">
        <v>6175</v>
      </c>
      <c r="B6591" s="1">
        <v>6184136310</v>
      </c>
      <c r="C6591" s="2" t="str">
        <f t="shared" si="102"/>
        <v>INSERT INTO DISPAROS  (nome_disparo, num_disparo) VALUES ('JOSINA ALVES GUERRA','556184136310');</v>
      </c>
    </row>
    <row r="6592" spans="1:3" x14ac:dyDescent="0.3">
      <c r="A6592" s="1" t="s">
        <v>6176</v>
      </c>
      <c r="B6592" s="1">
        <v>6481123977</v>
      </c>
      <c r="C6592" s="2" t="str">
        <f t="shared" si="102"/>
        <v>INSERT INTO DISPAROS  (nome_disparo, num_disparo) VALUES ('JOSINA CORREA FERNANDES','556481123977');</v>
      </c>
    </row>
    <row r="6593" spans="1:3" x14ac:dyDescent="0.3">
      <c r="A6593" s="1" t="s">
        <v>6177</v>
      </c>
      <c r="B6593" s="1">
        <v>3899520390</v>
      </c>
      <c r="C6593" s="2" t="str">
        <f t="shared" si="102"/>
        <v>INSERT INTO DISPAROS  (nome_disparo, num_disparo) VALUES ('JOSINA MENDES PARAISO','553899520390');</v>
      </c>
    </row>
    <row r="6594" spans="1:3" x14ac:dyDescent="0.3">
      <c r="A6594" s="1" t="s">
        <v>6178</v>
      </c>
      <c r="B6594" s="1">
        <v>61995896371</v>
      </c>
      <c r="C6594" s="2" t="str">
        <f t="shared" si="102"/>
        <v>INSERT INTO DISPAROS  (nome_disparo, num_disparo) VALUES ('JOSINA SOARES DA SILVA SALES','5561995896371');</v>
      </c>
    </row>
    <row r="6595" spans="1:3" x14ac:dyDescent="0.3">
      <c r="A6595" s="1" t="s">
        <v>6178</v>
      </c>
      <c r="B6595" s="1">
        <v>61992214470</v>
      </c>
      <c r="C6595" s="2" t="str">
        <f t="shared" ref="C6595:C6658" si="103">"INSERT INTO "&amp;$C$1&amp;"  (nome_disparo, num_disparo) VALUES ('"&amp;$A6595&amp;"','55"&amp;B6595&amp;"');"</f>
        <v>INSERT INTO DISPAROS  (nome_disparo, num_disparo) VALUES ('JOSINA SOARES DA SILVA SALES','5561992214470');</v>
      </c>
    </row>
    <row r="6596" spans="1:3" x14ac:dyDescent="0.3">
      <c r="A6596" s="1" t="s">
        <v>6179</v>
      </c>
      <c r="B6596" s="1">
        <v>61983433736</v>
      </c>
      <c r="C6596" s="2" t="str">
        <f t="shared" si="103"/>
        <v>INSERT INTO DISPAROS  (nome_disparo, num_disparo) VALUES ('JOSINETH RIBEIRO','5561983433736');</v>
      </c>
    </row>
    <row r="6597" spans="1:3" x14ac:dyDescent="0.3">
      <c r="A6597" s="1" t="s">
        <v>6180</v>
      </c>
      <c r="B6597" s="1">
        <v>6184774748</v>
      </c>
      <c r="C6597" s="2" t="str">
        <f t="shared" si="103"/>
        <v>INSERT INTO DISPAROS  (nome_disparo, num_disparo) VALUES ('JOSUE VICTOR DE ANDRADE JUNIOR','556184774748');</v>
      </c>
    </row>
    <row r="6598" spans="1:3" x14ac:dyDescent="0.3">
      <c r="A6598" s="1" t="s">
        <v>6181</v>
      </c>
      <c r="B6598" s="1">
        <v>61999761554</v>
      </c>
      <c r="C6598" s="2" t="str">
        <f t="shared" si="103"/>
        <v>INSERT INTO DISPAROS  (nome_disparo, num_disparo) VALUES ('JOSUIRA NERES CABRAL','5561999761554');</v>
      </c>
    </row>
    <row r="6599" spans="1:3" x14ac:dyDescent="0.3">
      <c r="A6599" s="1" t="s">
        <v>6182</v>
      </c>
      <c r="B6599" s="1">
        <v>6184158306</v>
      </c>
      <c r="C6599" s="2" t="str">
        <f t="shared" si="103"/>
        <v>INSERT INTO DISPAROS  (nome_disparo, num_disparo) VALUES ('JOVANDIR BOTELHO DE ANDRADE','556184158306');</v>
      </c>
    </row>
    <row r="6600" spans="1:3" x14ac:dyDescent="0.3">
      <c r="A6600" s="1" t="s">
        <v>6183</v>
      </c>
      <c r="B6600" s="1">
        <v>6199819000</v>
      </c>
      <c r="C6600" s="2" t="str">
        <f t="shared" si="103"/>
        <v>INSERT INTO DISPAROS  (nome_disparo, num_disparo) VALUES ('JOVIANO PAES','556199819000');</v>
      </c>
    </row>
    <row r="6601" spans="1:3" x14ac:dyDescent="0.3">
      <c r="A6601" s="1" t="s">
        <v>6184</v>
      </c>
      <c r="B6601" s="1">
        <v>6196499998</v>
      </c>
      <c r="C6601" s="2" t="str">
        <f t="shared" si="103"/>
        <v>INSERT INTO DISPAROS  (nome_disparo, num_disparo) VALUES ('JOVINA DA COSTA FERREIRA ALVES','556196499998');</v>
      </c>
    </row>
    <row r="6602" spans="1:3" x14ac:dyDescent="0.3">
      <c r="A6602" s="1" t="s">
        <v>6185</v>
      </c>
      <c r="B6602" s="1">
        <v>6182016655</v>
      </c>
      <c r="C6602" s="2" t="str">
        <f t="shared" si="103"/>
        <v>INSERT INTO DISPAROS  (nome_disparo, num_disparo) VALUES ('JOZELIA MARTA EPAMINONDAS SILVA','556182016655');</v>
      </c>
    </row>
    <row r="6603" spans="1:3" x14ac:dyDescent="0.3">
      <c r="A6603" s="1" t="s">
        <v>6186</v>
      </c>
      <c r="B6603" s="1">
        <v>61996524448</v>
      </c>
      <c r="C6603" s="2" t="str">
        <f t="shared" si="103"/>
        <v>INSERT INTO DISPAROS  (nome_disparo, num_disparo) VALUES ('JOZELIA RAMOS DE LIMA','5561996524448');</v>
      </c>
    </row>
    <row r="6604" spans="1:3" x14ac:dyDescent="0.3">
      <c r="A6604" s="1" t="s">
        <v>6187</v>
      </c>
      <c r="B6604" s="1">
        <v>61983196456</v>
      </c>
      <c r="C6604" s="2" t="str">
        <f t="shared" si="103"/>
        <v>INSERT INTO DISPAROS  (nome_disparo, num_disparo) VALUES ('JOZINA PIRES DE ARAUJO DE LIMA','5561983196456');</v>
      </c>
    </row>
    <row r="6605" spans="1:3" x14ac:dyDescent="0.3">
      <c r="A6605" s="1" t="s">
        <v>6188</v>
      </c>
      <c r="B6605" s="1">
        <v>6199849333</v>
      </c>
      <c r="C6605" s="2" t="str">
        <f t="shared" si="103"/>
        <v>INSERT INTO DISPAROS  (nome_disparo, num_disparo) VALUES ('JOZIR AMORIM VASCONCELLOS','556199849333');</v>
      </c>
    </row>
    <row r="6606" spans="1:3" x14ac:dyDescent="0.3">
      <c r="A6606" s="1" t="s">
        <v>6189</v>
      </c>
      <c r="B6606" s="1">
        <v>61992613586</v>
      </c>
      <c r="C6606" s="2" t="str">
        <f t="shared" si="103"/>
        <v>INSERT INTO DISPAROS  (nome_disparo, num_disparo) VALUES ('JUAREZ AGUIAR DE ANDRADE','5561992613586');</v>
      </c>
    </row>
    <row r="6607" spans="1:3" x14ac:dyDescent="0.3">
      <c r="A6607" s="1" t="s">
        <v>6190</v>
      </c>
      <c r="B6607" s="1">
        <v>6184793837</v>
      </c>
      <c r="C6607" s="2" t="str">
        <f t="shared" si="103"/>
        <v>INSERT INTO DISPAROS  (nome_disparo, num_disparo) VALUES ('JUAREZ QUINTILIANO PEREIRA','556184793837');</v>
      </c>
    </row>
    <row r="6608" spans="1:3" x14ac:dyDescent="0.3">
      <c r="A6608" s="1" t="s">
        <v>6191</v>
      </c>
      <c r="B6608" s="1">
        <v>61981662375</v>
      </c>
      <c r="C6608" s="2" t="str">
        <f t="shared" si="103"/>
        <v>INSERT INTO DISPAROS  (nome_disparo, num_disparo) VALUES ('JUBERLITA ARAUJO DOS SANTOS','5561981662375');</v>
      </c>
    </row>
    <row r="6609" spans="1:3" x14ac:dyDescent="0.3">
      <c r="A6609" s="1" t="s">
        <v>6192</v>
      </c>
      <c r="B6609" s="1">
        <v>61981141607</v>
      </c>
      <c r="C6609" s="2" t="str">
        <f t="shared" si="103"/>
        <v>INSERT INTO DISPAROS  (nome_disparo, num_disparo) VALUES ('JUBILEIA DE ALMEIDA MIRANDA VITOR','5561981141607');</v>
      </c>
    </row>
    <row r="6610" spans="1:3" x14ac:dyDescent="0.3">
      <c r="A6610" s="1" t="s">
        <v>6193</v>
      </c>
      <c r="B6610" s="1">
        <v>6181459760</v>
      </c>
      <c r="C6610" s="2" t="str">
        <f t="shared" si="103"/>
        <v>INSERT INTO DISPAROS  (nome_disparo, num_disparo) VALUES ('JUCARA BARROS AVILA','556181459760');</v>
      </c>
    </row>
    <row r="6611" spans="1:3" x14ac:dyDescent="0.3">
      <c r="A6611" s="1" t="s">
        <v>6194</v>
      </c>
      <c r="B6611" s="1">
        <v>61992816435</v>
      </c>
      <c r="C6611" s="2" t="str">
        <f t="shared" si="103"/>
        <v>INSERT INTO DISPAROS  (nome_disparo, num_disparo) VALUES ('JUÇARA BERNARDES DE OLIVEIRA','5561992816435');</v>
      </c>
    </row>
    <row r="6612" spans="1:3" x14ac:dyDescent="0.3">
      <c r="A6612" s="1" t="s">
        <v>6195</v>
      </c>
      <c r="B6612" s="1">
        <v>61984342384</v>
      </c>
      <c r="C6612" s="2" t="str">
        <f t="shared" si="103"/>
        <v>INSERT INTO DISPAROS  (nome_disparo, num_disparo) VALUES ('JUCARA DE ASSIS LIMA','5561984342384');</v>
      </c>
    </row>
    <row r="6613" spans="1:3" x14ac:dyDescent="0.3">
      <c r="A6613" s="1" t="s">
        <v>6196</v>
      </c>
      <c r="B6613" s="1">
        <v>6199771538</v>
      </c>
      <c r="C6613" s="2" t="str">
        <f t="shared" si="103"/>
        <v>INSERT INTO DISPAROS  (nome_disparo, num_disparo) VALUES ('JUCARA RUBEM RIBEIRO','556199771538');</v>
      </c>
    </row>
    <row r="6614" spans="1:3" x14ac:dyDescent="0.3">
      <c r="A6614" s="1" t="s">
        <v>6197</v>
      </c>
      <c r="B6614" s="1">
        <v>6199677376</v>
      </c>
      <c r="C6614" s="2" t="str">
        <f t="shared" si="103"/>
        <v>INSERT INTO DISPAROS  (nome_disparo, num_disparo) VALUES ('JUCELIA FERNANDES DE DEUS','556199677376');</v>
      </c>
    </row>
    <row r="6615" spans="1:3" x14ac:dyDescent="0.3">
      <c r="A6615" s="1" t="s">
        <v>6198</v>
      </c>
      <c r="B6615" s="1">
        <v>6184827001</v>
      </c>
      <c r="C6615" s="2" t="str">
        <f t="shared" si="103"/>
        <v>INSERT INTO DISPAROS  (nome_disparo, num_disparo) VALUES ('JUCELINA DE MOURA LOBO BERNARDES','556184827001');</v>
      </c>
    </row>
    <row r="6616" spans="1:3" x14ac:dyDescent="0.3">
      <c r="A6616" s="1" t="s">
        <v>6199</v>
      </c>
      <c r="B6616" s="1">
        <v>6181121913</v>
      </c>
      <c r="C6616" s="2" t="str">
        <f t="shared" si="103"/>
        <v>INSERT INTO DISPAROS  (nome_disparo, num_disparo) VALUES ('JUCENIRA PAIVA RUFINO PORTO','556181121913');</v>
      </c>
    </row>
    <row r="6617" spans="1:3" x14ac:dyDescent="0.3">
      <c r="A6617" s="1" t="s">
        <v>6200</v>
      </c>
      <c r="B6617" s="1">
        <v>6199885631</v>
      </c>
      <c r="C6617" s="2" t="str">
        <f t="shared" si="103"/>
        <v>INSERT INTO DISPAROS  (nome_disparo, num_disparo) VALUES ('JUCEUMA MARQUES DA SILVA','556199885631');</v>
      </c>
    </row>
    <row r="6618" spans="1:3" x14ac:dyDescent="0.3">
      <c r="A6618" s="1" t="s">
        <v>6201</v>
      </c>
      <c r="B6618" s="1">
        <v>6133251270</v>
      </c>
      <c r="C6618" s="2" t="str">
        <f t="shared" si="103"/>
        <v>INSERT INTO DISPAROS  (nome_disparo, num_disparo) VALUES ('JUCIANE MASCARENHAS NASCIMENTO','556133251270');</v>
      </c>
    </row>
    <row r="6619" spans="1:3" x14ac:dyDescent="0.3">
      <c r="A6619" s="1" t="s">
        <v>6202</v>
      </c>
      <c r="B6619" s="1">
        <v>61983408787</v>
      </c>
      <c r="C6619" s="2" t="str">
        <f t="shared" si="103"/>
        <v>INSERT INTO DISPAROS  (nome_disparo, num_disparo) VALUES ('JUCIANE MELO CIPRIANO','5561983408787');</v>
      </c>
    </row>
    <row r="6620" spans="1:3" x14ac:dyDescent="0.3">
      <c r="A6620" s="1" t="s">
        <v>6203</v>
      </c>
      <c r="B6620" s="1">
        <v>61981411927</v>
      </c>
      <c r="C6620" s="2" t="str">
        <f t="shared" si="103"/>
        <v>INSERT INTO DISPAROS  (nome_disparo, num_disparo) VALUES ('JUCIARA MACEDO DOS ANJOS E SILVA','5561981411927');</v>
      </c>
    </row>
    <row r="6621" spans="1:3" x14ac:dyDescent="0.3">
      <c r="A6621" s="1" t="s">
        <v>6204</v>
      </c>
      <c r="B6621" s="1">
        <v>61998328338</v>
      </c>
      <c r="C6621" s="2" t="str">
        <f t="shared" si="103"/>
        <v>INSERT INTO DISPAROS  (nome_disparo, num_disparo) VALUES ('JUCILEIDE GADELHA DE OLIVEIRA','5561998328338');</v>
      </c>
    </row>
    <row r="6622" spans="1:3" x14ac:dyDescent="0.3">
      <c r="A6622" s="1" t="s">
        <v>6205</v>
      </c>
      <c r="B6622" s="1">
        <v>6181091769</v>
      </c>
      <c r="C6622" s="2" t="str">
        <f t="shared" si="103"/>
        <v>INSERT INTO DISPAROS  (nome_disparo, num_disparo) VALUES ('JUCIMAR SOARES DE ASSIS','556181091769');</v>
      </c>
    </row>
    <row r="6623" spans="1:3" x14ac:dyDescent="0.3">
      <c r="A6623" s="1" t="s">
        <v>6206</v>
      </c>
      <c r="B6623" s="1">
        <v>61983437802</v>
      </c>
      <c r="C6623" s="2" t="str">
        <f t="shared" si="103"/>
        <v>INSERT INTO DISPAROS  (nome_disparo, num_disparo) VALUES ('JUDISMAR ROSA DA SILVA','5561983437802');</v>
      </c>
    </row>
    <row r="6624" spans="1:3" x14ac:dyDescent="0.3">
      <c r="A6624" s="1" t="s">
        <v>6207</v>
      </c>
      <c r="B6624" s="1">
        <v>61999220655</v>
      </c>
      <c r="C6624" s="2" t="str">
        <f t="shared" si="103"/>
        <v>INSERT INTO DISPAROS  (nome_disparo, num_disparo) VALUES ('JUDITE FERREIRA DE BRITO','5561999220655');</v>
      </c>
    </row>
    <row r="6625" spans="1:3" x14ac:dyDescent="0.3">
      <c r="A6625" s="1" t="s">
        <v>6208</v>
      </c>
      <c r="B6625" s="1">
        <v>6199762519</v>
      </c>
      <c r="C6625" s="2" t="str">
        <f t="shared" si="103"/>
        <v>INSERT INTO DISPAROS  (nome_disparo, num_disparo) VALUES ('JUDITE MARIA GONTIJO','556199762519');</v>
      </c>
    </row>
    <row r="6626" spans="1:3" x14ac:dyDescent="0.3">
      <c r="A6626" s="1" t="s">
        <v>6209</v>
      </c>
      <c r="B6626" s="1">
        <v>6181332995</v>
      </c>
      <c r="C6626" s="2" t="str">
        <f t="shared" si="103"/>
        <v>INSERT INTO DISPAROS  (nome_disparo, num_disparo) VALUES ('JUDITE PEREIRA DA SILVA','556181332995');</v>
      </c>
    </row>
    <row r="6627" spans="1:3" x14ac:dyDescent="0.3">
      <c r="A6627" s="1" t="s">
        <v>6210</v>
      </c>
      <c r="B6627" s="1">
        <v>6181238303</v>
      </c>
      <c r="C6627" s="2" t="str">
        <f t="shared" si="103"/>
        <v>INSERT INTO DISPAROS  (nome_disparo, num_disparo) VALUES ('JUDITH DE FRANCA BARROS','556181238303');</v>
      </c>
    </row>
    <row r="6628" spans="1:3" x14ac:dyDescent="0.3">
      <c r="A6628" s="1" t="s">
        <v>6211</v>
      </c>
      <c r="B6628" s="1">
        <v>6299519616</v>
      </c>
      <c r="C6628" s="2" t="str">
        <f t="shared" si="103"/>
        <v>INSERT INTO DISPAROS  (nome_disparo, num_disparo) VALUES ('JUDITH DE GUSMAO GARROTE','556299519616');</v>
      </c>
    </row>
    <row r="6629" spans="1:3" x14ac:dyDescent="0.3">
      <c r="A6629" s="1" t="s">
        <v>6212</v>
      </c>
      <c r="B6629" s="1">
        <v>61993034473</v>
      </c>
      <c r="C6629" s="2" t="str">
        <f t="shared" si="103"/>
        <v>INSERT INTO DISPAROS  (nome_disparo, num_disparo) VALUES ('JUDITH FERREIRA BATISTA','5561993034473');</v>
      </c>
    </row>
    <row r="6630" spans="1:3" x14ac:dyDescent="0.3">
      <c r="A6630" s="1" t="s">
        <v>6213</v>
      </c>
      <c r="B6630" s="1">
        <v>6181356322</v>
      </c>
      <c r="C6630" s="2" t="str">
        <f t="shared" si="103"/>
        <v>INSERT INTO DISPAROS  (nome_disparo, num_disparo) VALUES ('JUDITH NONATO DA SILVA','556181356322');</v>
      </c>
    </row>
    <row r="6631" spans="1:3" x14ac:dyDescent="0.3">
      <c r="A6631" s="1" t="s">
        <v>6214</v>
      </c>
      <c r="B6631" s="1">
        <v>61999894069</v>
      </c>
      <c r="C6631" s="2" t="str">
        <f t="shared" si="103"/>
        <v>INSERT INTO DISPAROS  (nome_disparo, num_disparo) VALUES ('JUELITA MARQUES ROSA','5561999894069');</v>
      </c>
    </row>
    <row r="6632" spans="1:3" x14ac:dyDescent="0.3">
      <c r="A6632" s="1" t="s">
        <v>6215</v>
      </c>
      <c r="B6632" s="1">
        <v>6199881004</v>
      </c>
      <c r="C6632" s="2" t="str">
        <f t="shared" si="103"/>
        <v>INSERT INTO DISPAROS  (nome_disparo, num_disparo) VALUES ('JUELIZA MARQUES ARIFA','556199881004');</v>
      </c>
    </row>
    <row r="6633" spans="1:3" x14ac:dyDescent="0.3">
      <c r="A6633" s="1" t="s">
        <v>6216</v>
      </c>
      <c r="B6633" s="1">
        <v>6186366664</v>
      </c>
      <c r="C6633" s="2" t="str">
        <f t="shared" si="103"/>
        <v>INSERT INTO DISPAROS  (nome_disparo, num_disparo) VALUES ('JULIA ALVES BORGES','556186366664');</v>
      </c>
    </row>
    <row r="6634" spans="1:3" x14ac:dyDescent="0.3">
      <c r="A6634" s="1" t="s">
        <v>6217</v>
      </c>
      <c r="B6634" s="1">
        <v>61991970794</v>
      </c>
      <c r="C6634" s="2" t="str">
        <f t="shared" si="103"/>
        <v>INSERT INTO DISPAROS  (nome_disparo, num_disparo) VALUES ('JULIA BATISTA CAVALCANTE','5561991970794');</v>
      </c>
    </row>
    <row r="6635" spans="1:3" x14ac:dyDescent="0.3">
      <c r="A6635" s="1" t="s">
        <v>6218</v>
      </c>
      <c r="B6635" s="1">
        <v>6185651421</v>
      </c>
      <c r="C6635" s="2" t="str">
        <f t="shared" si="103"/>
        <v>INSERT INTO DISPAROS  (nome_disparo, num_disparo) VALUES ('JULIA BEZERRA DE ANDRADE RIBEIRO','556185651421');</v>
      </c>
    </row>
    <row r="6636" spans="1:3" x14ac:dyDescent="0.3">
      <c r="A6636" s="1" t="s">
        <v>6219</v>
      </c>
      <c r="B6636" s="1">
        <v>34999279135</v>
      </c>
      <c r="C6636" s="2" t="str">
        <f t="shared" si="103"/>
        <v>INSERT INTO DISPAROS  (nome_disparo, num_disparo) VALUES ('JULIA CAIXETA DE CASTRO','5534999279135');</v>
      </c>
    </row>
    <row r="6637" spans="1:3" x14ac:dyDescent="0.3">
      <c r="A6637" s="1" t="s">
        <v>6220</v>
      </c>
      <c r="B6637" s="1">
        <v>6181124602</v>
      </c>
      <c r="C6637" s="2" t="str">
        <f t="shared" si="103"/>
        <v>INSERT INTO DISPAROS  (nome_disparo, num_disparo) VALUES ('JULIA DANTAS DE JESUS','556181124602');</v>
      </c>
    </row>
    <row r="6638" spans="1:3" x14ac:dyDescent="0.3">
      <c r="A6638" s="1" t="s">
        <v>6221</v>
      </c>
      <c r="B6638" s="1">
        <v>6130328605</v>
      </c>
      <c r="C6638" s="2" t="str">
        <f t="shared" si="103"/>
        <v>INSERT INTO DISPAROS  (nome_disparo, num_disparo) VALUES ('JULIA DARCI ZICA','556130328605');</v>
      </c>
    </row>
    <row r="6639" spans="1:3" x14ac:dyDescent="0.3">
      <c r="A6639" s="1" t="s">
        <v>6222</v>
      </c>
      <c r="B6639" s="1">
        <v>61999622389</v>
      </c>
      <c r="C6639" s="2" t="str">
        <f t="shared" si="103"/>
        <v>INSERT INTO DISPAROS  (nome_disparo, num_disparo) VALUES ('JULIA MARA BORGES FIDALGO DE ARAUJO','5561999622389');</v>
      </c>
    </row>
    <row r="6640" spans="1:3" x14ac:dyDescent="0.3">
      <c r="A6640" s="1" t="s">
        <v>6223</v>
      </c>
      <c r="B6640" s="1">
        <v>6199708012</v>
      </c>
      <c r="C6640" s="2" t="str">
        <f t="shared" si="103"/>
        <v>INSERT INTO DISPAROS  (nome_disparo, num_disparo) VALUES ('JULIA MARIA ANDRADE VIANA','556199708012');</v>
      </c>
    </row>
    <row r="6641" spans="1:3" x14ac:dyDescent="0.3">
      <c r="A6641" s="1" t="s">
        <v>6224</v>
      </c>
      <c r="B6641" s="1">
        <v>61984015545</v>
      </c>
      <c r="C6641" s="2" t="str">
        <f t="shared" si="103"/>
        <v>INSERT INTO DISPAROS  (nome_disparo, num_disparo) VALUES ('JULIA MARIA ANTUNES BARROS','5561984015545');</v>
      </c>
    </row>
    <row r="6642" spans="1:3" x14ac:dyDescent="0.3">
      <c r="A6642" s="1" t="s">
        <v>6225</v>
      </c>
      <c r="B6642" s="1">
        <v>6181467400</v>
      </c>
      <c r="C6642" s="2" t="str">
        <f t="shared" si="103"/>
        <v>INSERT INTO DISPAROS  (nome_disparo, num_disparo) VALUES ('JULIA MARIA MACEDO OLIVEIRA','556181467400');</v>
      </c>
    </row>
    <row r="6643" spans="1:3" x14ac:dyDescent="0.3">
      <c r="A6643" s="1" t="s">
        <v>6226</v>
      </c>
      <c r="B6643" s="1">
        <v>61999175577</v>
      </c>
      <c r="C6643" s="2" t="str">
        <f t="shared" si="103"/>
        <v>INSERT INTO DISPAROS  (nome_disparo, num_disparo) VALUES ('JULIA MARIANA DAFFONSECA DE OLIVEIRA','5561999175577');</v>
      </c>
    </row>
    <row r="6644" spans="1:3" x14ac:dyDescent="0.3">
      <c r="A6644" s="1" t="s">
        <v>6227</v>
      </c>
      <c r="B6644" s="1">
        <v>61991960928</v>
      </c>
      <c r="C6644" s="2" t="str">
        <f t="shared" si="103"/>
        <v>INSERT INTO DISPAROS  (nome_disparo, num_disparo) VALUES ('JULIA PINHEIRO MACIEL','5561991960928');</v>
      </c>
    </row>
    <row r="6645" spans="1:3" x14ac:dyDescent="0.3">
      <c r="A6645" s="1" t="s">
        <v>6228</v>
      </c>
      <c r="B6645" s="1">
        <v>61981293899</v>
      </c>
      <c r="C6645" s="2" t="str">
        <f t="shared" si="103"/>
        <v>INSERT INTO DISPAROS  (nome_disparo, num_disparo) VALUES ('JULIA RIBEIRO DA COSTA','5561981293899');</v>
      </c>
    </row>
    <row r="6646" spans="1:3" x14ac:dyDescent="0.3">
      <c r="A6646" s="1" t="s">
        <v>6229</v>
      </c>
      <c r="B6646" s="1">
        <v>2238224399</v>
      </c>
      <c r="C6646" s="2" t="str">
        <f t="shared" si="103"/>
        <v>INSERT INTO DISPAROS  (nome_disparo, num_disparo) VALUES ('JULIA TARCILA LADEIRA ARMOND','552238224399');</v>
      </c>
    </row>
    <row r="6647" spans="1:3" x14ac:dyDescent="0.3">
      <c r="A6647" s="1" t="s">
        <v>6230</v>
      </c>
      <c r="B6647" s="1">
        <v>6199493362</v>
      </c>
      <c r="C6647" s="2" t="str">
        <f t="shared" si="103"/>
        <v>INSERT INTO DISPAROS  (nome_disparo, num_disparo) VALUES ('JULIA VIRGINIA DE MOURA','556199493362');</v>
      </c>
    </row>
    <row r="6648" spans="1:3" x14ac:dyDescent="0.3">
      <c r="A6648" s="1" t="s">
        <v>6231</v>
      </c>
      <c r="B6648" s="1">
        <v>61983131846</v>
      </c>
      <c r="C6648" s="2" t="str">
        <f t="shared" si="103"/>
        <v>INSERT INTO DISPAROS  (nome_disparo, num_disparo) VALUES ('JULIANA APARECIDA COELHO','5561983131846');</v>
      </c>
    </row>
    <row r="6649" spans="1:3" x14ac:dyDescent="0.3">
      <c r="A6649" s="1" t="s">
        <v>6232</v>
      </c>
      <c r="B6649" s="1">
        <v>61991730688</v>
      </c>
      <c r="C6649" s="2" t="str">
        <f t="shared" si="103"/>
        <v>INSERT INTO DISPAROS  (nome_disparo, num_disparo) VALUES ('JULIANA MARTINS ALVES','5561991730688');</v>
      </c>
    </row>
    <row r="6650" spans="1:3" x14ac:dyDescent="0.3">
      <c r="A6650" s="1" t="s">
        <v>6233</v>
      </c>
      <c r="B6650" s="1">
        <v>83986290924</v>
      </c>
      <c r="C6650" s="2" t="str">
        <f t="shared" si="103"/>
        <v>INSERT INTO DISPAROS  (nome_disparo, num_disparo) VALUES ('JULIANA PEREIRA DE SOUZA','5583986290924');</v>
      </c>
    </row>
    <row r="6651" spans="1:3" x14ac:dyDescent="0.3">
      <c r="A6651" s="1" t="s">
        <v>6234</v>
      </c>
      <c r="B6651" s="1">
        <v>61992457375</v>
      </c>
      <c r="C6651" s="2" t="str">
        <f t="shared" si="103"/>
        <v>INSERT INTO DISPAROS  (nome_disparo, num_disparo) VALUES ('JULIANA RODRIGUES ANTONINI','5561992457375');</v>
      </c>
    </row>
    <row r="6652" spans="1:3" x14ac:dyDescent="0.3">
      <c r="A6652" s="1" t="s">
        <v>6235</v>
      </c>
      <c r="B6652" s="1">
        <v>61981211881</v>
      </c>
      <c r="C6652" s="2" t="str">
        <f t="shared" si="103"/>
        <v>INSERT INTO DISPAROS  (nome_disparo, num_disparo) VALUES ('JULIANA TARSIA','5561981211881');</v>
      </c>
    </row>
    <row r="6653" spans="1:3" x14ac:dyDescent="0.3">
      <c r="A6653" s="1" t="s">
        <v>6236</v>
      </c>
      <c r="B6653" s="1">
        <v>6181824361</v>
      </c>
      <c r="C6653" s="2" t="str">
        <f t="shared" si="103"/>
        <v>INSERT INTO DISPAROS  (nome_disparo, num_disparo) VALUES ('JULIANA TEIXEIRA PAIVA','556181824361');</v>
      </c>
    </row>
    <row r="6654" spans="1:3" x14ac:dyDescent="0.3">
      <c r="A6654" s="1" t="s">
        <v>6237</v>
      </c>
      <c r="B6654" s="1">
        <v>61999092893</v>
      </c>
      <c r="C6654" s="2" t="str">
        <f t="shared" si="103"/>
        <v>INSERT INTO DISPAROS  (nome_disparo, num_disparo) VALUES ('JULIENE DE ABREU AQUINO BESSA','5561999092893');</v>
      </c>
    </row>
    <row r="6655" spans="1:3" x14ac:dyDescent="0.3">
      <c r="A6655" s="1" t="s">
        <v>6238</v>
      </c>
      <c r="B6655" s="1">
        <v>61981624025</v>
      </c>
      <c r="C6655" s="2" t="str">
        <f t="shared" si="103"/>
        <v>INSERT INTO DISPAROS  (nome_disparo, num_disparo) VALUES ('JULIET EVENCIO GOMES BARBOSA','5561981624025');</v>
      </c>
    </row>
    <row r="6656" spans="1:3" x14ac:dyDescent="0.3">
      <c r="A6656" s="1" t="s">
        <v>6239</v>
      </c>
      <c r="B6656" s="1">
        <v>6184796111</v>
      </c>
      <c r="C6656" s="2" t="str">
        <f t="shared" si="103"/>
        <v>INSERT INTO DISPAROS  (nome_disparo, num_disparo) VALUES ('JULIETA ALVES DE SOUZA','556184796111');</v>
      </c>
    </row>
    <row r="6657" spans="1:3" x14ac:dyDescent="0.3">
      <c r="A6657" s="1" t="s">
        <v>6240</v>
      </c>
      <c r="B6657" s="1">
        <v>6181014269</v>
      </c>
      <c r="C6657" s="2" t="str">
        <f t="shared" si="103"/>
        <v>INSERT INTO DISPAROS  (nome_disparo, num_disparo) VALUES ('JULIETA LOPES DOS SANTOS','556181014269');</v>
      </c>
    </row>
    <row r="6658" spans="1:3" x14ac:dyDescent="0.3">
      <c r="A6658" s="1" t="s">
        <v>6241</v>
      </c>
      <c r="B6658" s="1">
        <v>6181541655</v>
      </c>
      <c r="C6658" s="2" t="str">
        <f t="shared" si="103"/>
        <v>INSERT INTO DISPAROS  (nome_disparo, num_disparo) VALUES ('JULIETA MARIA CAMPOS DA SILVA','556181541655');</v>
      </c>
    </row>
    <row r="6659" spans="1:3" x14ac:dyDescent="0.3">
      <c r="A6659" s="1" t="s">
        <v>6242</v>
      </c>
      <c r="B6659" s="1">
        <v>6199707802</v>
      </c>
      <c r="C6659" s="2" t="str">
        <f t="shared" ref="C6659:C6722" si="104">"INSERT INTO "&amp;$C$1&amp;"  (nome_disparo, num_disparo) VALUES ('"&amp;$A6659&amp;"','55"&amp;B6659&amp;"');"</f>
        <v>INSERT INTO DISPAROS  (nome_disparo, num_disparo) VALUES ('JULIETA MARIA LEITE VALERIANO','556199707802');</v>
      </c>
    </row>
    <row r="6660" spans="1:3" x14ac:dyDescent="0.3">
      <c r="A6660" s="1" t="s">
        <v>6243</v>
      </c>
      <c r="B6660" s="1">
        <v>61996589179</v>
      </c>
      <c r="C6660" s="2" t="str">
        <f t="shared" si="104"/>
        <v>INSERT INTO DISPAROS  (nome_disparo, num_disparo) VALUES ('JULIETA MARTINS ARROCHELLA LOBO','5561996589179');</v>
      </c>
    </row>
    <row r="6661" spans="1:3" x14ac:dyDescent="0.3">
      <c r="A6661" s="1" t="s">
        <v>6244</v>
      </c>
      <c r="B6661" s="1">
        <v>6196488131</v>
      </c>
      <c r="C6661" s="2" t="str">
        <f t="shared" si="104"/>
        <v>INSERT INTO DISPAROS  (nome_disparo, num_disparo) VALUES ('JULIETA PARENTE MACEDO','556196488131');</v>
      </c>
    </row>
    <row r="6662" spans="1:3" x14ac:dyDescent="0.3">
      <c r="A6662" s="1" t="s">
        <v>6245</v>
      </c>
      <c r="B6662" s="1">
        <v>6281341339</v>
      </c>
      <c r="C6662" s="2" t="str">
        <f t="shared" si="104"/>
        <v>INSERT INTO DISPAROS  (nome_disparo, num_disparo) VALUES ('JULIETA RODRIGUES DE ALMEIDA DIAS','556281341339');</v>
      </c>
    </row>
    <row r="6663" spans="1:3" x14ac:dyDescent="0.3">
      <c r="A6663" s="1" t="s">
        <v>6246</v>
      </c>
      <c r="B6663" s="1">
        <v>6191450181</v>
      </c>
      <c r="C6663" s="2" t="str">
        <f t="shared" si="104"/>
        <v>INSERT INTO DISPAROS  (nome_disparo, num_disparo) VALUES ('JULIO CESAR DOMINGUES DE OLIVEIRA','556191450181');</v>
      </c>
    </row>
    <row r="6664" spans="1:3" x14ac:dyDescent="0.3">
      <c r="A6664" s="1" t="s">
        <v>6247</v>
      </c>
      <c r="B6664" s="1">
        <v>61999770077</v>
      </c>
      <c r="C6664" s="2" t="str">
        <f t="shared" si="104"/>
        <v>INSERT INTO DISPAROS  (nome_disparo, num_disparo) VALUES ('JULIO CESAR DOS SANTOS','5561999770077');</v>
      </c>
    </row>
    <row r="6665" spans="1:3" x14ac:dyDescent="0.3">
      <c r="A6665" s="1" t="s">
        <v>6248</v>
      </c>
      <c r="B6665" s="1">
        <v>61985991531</v>
      </c>
      <c r="C6665" s="2" t="str">
        <f t="shared" si="104"/>
        <v>INSERT INTO DISPAROS  (nome_disparo, num_disparo) VALUES ('JULIO CESAR MARIANO FIGUEIRA','5561985991531');</v>
      </c>
    </row>
    <row r="6666" spans="1:3" x14ac:dyDescent="0.3">
      <c r="A6666" s="1" t="s">
        <v>6248</v>
      </c>
      <c r="B6666" s="1">
        <v>61993063325</v>
      </c>
      <c r="C6666" s="2" t="str">
        <f t="shared" si="104"/>
        <v>INSERT INTO DISPAROS  (nome_disparo, num_disparo) VALUES ('JULIO CESAR MARIANO FIGUEIRA','5561993063325');</v>
      </c>
    </row>
    <row r="6667" spans="1:3" x14ac:dyDescent="0.3">
      <c r="A6667" s="1" t="s">
        <v>6249</v>
      </c>
      <c r="B6667" s="1">
        <v>61984653658</v>
      </c>
      <c r="C6667" s="2" t="str">
        <f t="shared" si="104"/>
        <v>INSERT INTO DISPAROS  (nome_disparo, num_disparo) VALUES ('JULIO CESAR RODRIGUES DA SILVA','5561984653658');</v>
      </c>
    </row>
    <row r="6668" spans="1:3" x14ac:dyDescent="0.3">
      <c r="A6668" s="1" t="s">
        <v>6250</v>
      </c>
      <c r="B6668" s="1">
        <v>6199890977</v>
      </c>
      <c r="C6668" s="2" t="str">
        <f t="shared" si="104"/>
        <v>INSERT INTO DISPAROS  (nome_disparo, num_disparo) VALUES ('JULIO CESAR SOARES DE SOUSA','556199890977');</v>
      </c>
    </row>
    <row r="6669" spans="1:3" x14ac:dyDescent="0.3">
      <c r="A6669" s="1" t="s">
        <v>6251</v>
      </c>
      <c r="B6669" s="1">
        <v>61981379815</v>
      </c>
      <c r="C6669" s="2" t="str">
        <f t="shared" si="104"/>
        <v>INSERT INTO DISPAROS  (nome_disparo, num_disparo) VALUES ('JULIO DORO','5561981379815');</v>
      </c>
    </row>
    <row r="6670" spans="1:3" x14ac:dyDescent="0.3">
      <c r="A6670" s="1" t="s">
        <v>6251</v>
      </c>
      <c r="B6670" s="1">
        <v>61993876530</v>
      </c>
      <c r="C6670" s="2" t="str">
        <f t="shared" si="104"/>
        <v>INSERT INTO DISPAROS  (nome_disparo, num_disparo) VALUES ('JULIO DORO','5561993876530');</v>
      </c>
    </row>
    <row r="6671" spans="1:3" x14ac:dyDescent="0.3">
      <c r="A6671" s="1" t="s">
        <v>6252</v>
      </c>
      <c r="B6671" s="1">
        <v>6199650616</v>
      </c>
      <c r="C6671" s="2" t="str">
        <f t="shared" si="104"/>
        <v>INSERT INTO DISPAROS  (nome_disparo, num_disparo) VALUES ('JULIO FALCOMER','556199650616');</v>
      </c>
    </row>
    <row r="6672" spans="1:3" x14ac:dyDescent="0.3">
      <c r="A6672" s="1" t="s">
        <v>6253</v>
      </c>
      <c r="B6672" s="1">
        <v>6196285593</v>
      </c>
      <c r="C6672" s="2" t="str">
        <f t="shared" si="104"/>
        <v>INSERT INTO DISPAROS  (nome_disparo, num_disparo) VALUES ('JULIO GREGORIO FILHO','556196285593');</v>
      </c>
    </row>
    <row r="6673" spans="1:3" x14ac:dyDescent="0.3">
      <c r="A6673" s="1" t="s">
        <v>6254</v>
      </c>
      <c r="B6673" s="1">
        <v>6184125034</v>
      </c>
      <c r="C6673" s="2" t="str">
        <f t="shared" si="104"/>
        <v>INSERT INTO DISPAROS  (nome_disparo, num_disparo) VALUES ('JULIO RODRIGUES DE CERQUEIRA','556184125034');</v>
      </c>
    </row>
    <row r="6674" spans="1:3" x14ac:dyDescent="0.3">
      <c r="A6674" s="1" t="s">
        <v>6255</v>
      </c>
      <c r="B6674" s="1">
        <v>6185369570</v>
      </c>
      <c r="C6674" s="2" t="str">
        <f t="shared" si="104"/>
        <v>INSERT INTO DISPAROS  (nome_disparo, num_disparo) VALUES ('JULIU TOTH FILHO','556185369570');</v>
      </c>
    </row>
    <row r="6675" spans="1:3" x14ac:dyDescent="0.3">
      <c r="A6675" s="1" t="s">
        <v>6256</v>
      </c>
      <c r="B6675" s="1">
        <v>61999868975</v>
      </c>
      <c r="C6675" s="2" t="str">
        <f t="shared" si="104"/>
        <v>INSERT INTO DISPAROS  (nome_disparo, num_disparo) VALUES ('JULMARA DOS SANTOS','5561999868975');</v>
      </c>
    </row>
    <row r="6676" spans="1:3" x14ac:dyDescent="0.3">
      <c r="A6676" s="1" t="s">
        <v>6257</v>
      </c>
      <c r="B6676" s="1">
        <v>6191190686</v>
      </c>
      <c r="C6676" s="2" t="str">
        <f t="shared" si="104"/>
        <v>INSERT INTO DISPAROS  (nome_disparo, num_disparo) VALUES ('JUMARA ROSA CHAVES DE ALMEIDA','556191190686');</v>
      </c>
    </row>
    <row r="6677" spans="1:3" x14ac:dyDescent="0.3">
      <c r="A6677" s="1" t="s">
        <v>6258</v>
      </c>
      <c r="B6677" s="1">
        <v>6181317626</v>
      </c>
      <c r="C6677" s="2" t="str">
        <f t="shared" si="104"/>
        <v>INSERT INTO DISPAROS  (nome_disparo, num_disparo) VALUES ('JUNIA ADJUTO DE MELO','556181317626');</v>
      </c>
    </row>
    <row r="6678" spans="1:3" x14ac:dyDescent="0.3">
      <c r="A6678" s="1" t="s">
        <v>6259</v>
      </c>
      <c r="B6678" s="1">
        <v>6192695246</v>
      </c>
      <c r="C6678" s="2" t="str">
        <f t="shared" si="104"/>
        <v>INSERT INTO DISPAROS  (nome_disparo, num_disparo) VALUES ('JUNIA DE SOUSA BRITO FERREIRA','556192695246');</v>
      </c>
    </row>
    <row r="6679" spans="1:3" x14ac:dyDescent="0.3">
      <c r="A6679" s="1" t="s">
        <v>6260</v>
      </c>
      <c r="B6679" s="1">
        <v>61998437935</v>
      </c>
      <c r="C6679" s="2" t="str">
        <f t="shared" si="104"/>
        <v>INSERT INTO DISPAROS  (nome_disparo, num_disparo) VALUES ('JURACI DE MORAIS RORIZ','5561998437935');</v>
      </c>
    </row>
    <row r="6680" spans="1:3" x14ac:dyDescent="0.3">
      <c r="A6680" s="1" t="s">
        <v>6261</v>
      </c>
      <c r="B6680" s="1">
        <v>61981142215</v>
      </c>
      <c r="C6680" s="2" t="str">
        <f t="shared" si="104"/>
        <v>INSERT INTO DISPAROS  (nome_disparo, num_disparo) VALUES ('JURACI GEMINIANO DE MACEDO','5561981142215');</v>
      </c>
    </row>
    <row r="6681" spans="1:3" x14ac:dyDescent="0.3">
      <c r="A6681" s="1" t="s">
        <v>6262</v>
      </c>
      <c r="B6681" s="1">
        <v>6191614277</v>
      </c>
      <c r="C6681" s="2" t="str">
        <f t="shared" si="104"/>
        <v>INSERT INTO DISPAROS  (nome_disparo, num_disparo) VALUES ('JURACI ROSSI','556191614277');</v>
      </c>
    </row>
    <row r="6682" spans="1:3" x14ac:dyDescent="0.3">
      <c r="A6682" s="1" t="s">
        <v>6263</v>
      </c>
      <c r="B6682" s="1">
        <v>61999892475</v>
      </c>
      <c r="C6682" s="2" t="str">
        <f t="shared" si="104"/>
        <v>INSERT INTO DISPAROS  (nome_disparo, num_disparo) VALUES ('JURACY MORAES PIMENTEL','5561999892475');</v>
      </c>
    </row>
    <row r="6683" spans="1:3" x14ac:dyDescent="0.3">
      <c r="A6683" s="1" t="s">
        <v>6264</v>
      </c>
      <c r="B6683" s="1">
        <v>8192446120</v>
      </c>
      <c r="C6683" s="2" t="str">
        <f t="shared" si="104"/>
        <v>INSERT INTO DISPAROS  (nome_disparo, num_disparo) VALUES ('JURANDIR CARLOS SIMOES','558192446120');</v>
      </c>
    </row>
    <row r="6684" spans="1:3" x14ac:dyDescent="0.3">
      <c r="A6684" s="1" t="s">
        <v>6265</v>
      </c>
      <c r="B6684" s="1">
        <v>6185534375</v>
      </c>
      <c r="C6684" s="2" t="str">
        <f t="shared" si="104"/>
        <v>INSERT INTO DISPAROS  (nome_disparo, num_disparo) VALUES ('JURCINEY STOFFEL FERREIRA','556185534375');</v>
      </c>
    </row>
    <row r="6685" spans="1:3" x14ac:dyDescent="0.3">
      <c r="A6685" s="1" t="s">
        <v>6266</v>
      </c>
      <c r="B6685" s="1">
        <v>6185569621</v>
      </c>
      <c r="C6685" s="2" t="str">
        <f t="shared" si="104"/>
        <v>INSERT INTO DISPAROS  (nome_disparo, num_disparo) VALUES ('JUREB MENDONCA DILLY DA SILVA','556185569621');</v>
      </c>
    </row>
    <row r="6686" spans="1:3" x14ac:dyDescent="0.3">
      <c r="A6686" s="1" t="s">
        <v>6267</v>
      </c>
      <c r="B6686" s="1">
        <v>6199670462</v>
      </c>
      <c r="C6686" s="2" t="str">
        <f t="shared" si="104"/>
        <v>INSERT INTO DISPAROS  (nome_disparo, num_disparo) VALUES ('JURELMA DELMONDES PEREIRA CIPRIANO','556199670462');</v>
      </c>
    </row>
    <row r="6687" spans="1:3" x14ac:dyDescent="0.3">
      <c r="A6687" s="1" t="s">
        <v>6268</v>
      </c>
      <c r="B6687" s="1">
        <v>61985473845</v>
      </c>
      <c r="C6687" s="2" t="str">
        <f t="shared" si="104"/>
        <v>INSERT INTO DISPAROS  (nome_disparo, num_disparo) VALUES ('JUREMA CHAVES ARAUJO','5561985473845');</v>
      </c>
    </row>
    <row r="6688" spans="1:3" x14ac:dyDescent="0.3">
      <c r="A6688" s="1" t="s">
        <v>6269</v>
      </c>
      <c r="B6688" s="1">
        <v>6181549319</v>
      </c>
      <c r="C6688" s="2" t="str">
        <f t="shared" si="104"/>
        <v>INSERT INTO DISPAROS  (nome_disparo, num_disparo) VALUES ('JUREMA FERREIRA DA SILVA','556181549319');</v>
      </c>
    </row>
    <row r="6689" spans="1:3" x14ac:dyDescent="0.3">
      <c r="A6689" s="1" t="s">
        <v>6270</v>
      </c>
      <c r="B6689" s="1">
        <v>64999627513</v>
      </c>
      <c r="C6689" s="2" t="str">
        <f t="shared" si="104"/>
        <v>INSERT INTO DISPAROS  (nome_disparo, num_disparo) VALUES ('JUREMA FRANCISCO DE FREITAS','5564999627513');</v>
      </c>
    </row>
    <row r="6690" spans="1:3" x14ac:dyDescent="0.3">
      <c r="A6690" s="1" t="s">
        <v>6271</v>
      </c>
      <c r="B6690" s="1">
        <v>61995571341</v>
      </c>
      <c r="C6690" s="2" t="str">
        <f t="shared" si="104"/>
        <v>INSERT INTO DISPAROS  (nome_disparo, num_disparo) VALUES ('JUREMA MARCONDES DE TOLEDO AMARAL','5561995571341');</v>
      </c>
    </row>
    <row r="6691" spans="1:3" x14ac:dyDescent="0.3">
      <c r="A6691" s="1" t="s">
        <v>6272</v>
      </c>
      <c r="B6691" s="1">
        <v>6181160864</v>
      </c>
      <c r="C6691" s="2" t="str">
        <f t="shared" si="104"/>
        <v>INSERT INTO DISPAROS  (nome_disparo, num_disparo) VALUES ('JUREMA MARTINS DUARTE DE OLIVEIRA','556181160864');</v>
      </c>
    </row>
    <row r="6692" spans="1:3" x14ac:dyDescent="0.3">
      <c r="A6692" s="1" t="s">
        <v>6273</v>
      </c>
      <c r="B6692" s="1">
        <v>61992978528</v>
      </c>
      <c r="C6692" s="2" t="str">
        <f t="shared" si="104"/>
        <v>INSERT INTO DISPAROS  (nome_disparo, num_disparo) VALUES ('JUREMA SARAIVA DOS SANTOS','5561992978528');</v>
      </c>
    </row>
    <row r="6693" spans="1:3" x14ac:dyDescent="0.3">
      <c r="A6693" s="1" t="s">
        <v>6274</v>
      </c>
      <c r="B6693" s="1">
        <v>6199924916</v>
      </c>
      <c r="C6693" s="2" t="str">
        <f t="shared" si="104"/>
        <v>INSERT INTO DISPAROS  (nome_disparo, num_disparo) VALUES ('JURRENE GARCEZ DE SOUSA','556199924916');</v>
      </c>
    </row>
    <row r="6694" spans="1:3" x14ac:dyDescent="0.3">
      <c r="A6694" s="1" t="s">
        <v>6275</v>
      </c>
      <c r="B6694" s="1">
        <v>61992658978</v>
      </c>
      <c r="C6694" s="2" t="str">
        <f t="shared" si="104"/>
        <v>INSERT INTO DISPAROS  (nome_disparo, num_disparo) VALUES ('JUSCELI DE OLIVEIRA SILVA','5561992658978');</v>
      </c>
    </row>
    <row r="6695" spans="1:3" x14ac:dyDescent="0.3">
      <c r="A6695" s="1" t="s">
        <v>6276</v>
      </c>
      <c r="B6695" s="1">
        <v>61992593903</v>
      </c>
      <c r="C6695" s="2" t="str">
        <f t="shared" si="104"/>
        <v>INSERT INTO DISPAROS  (nome_disparo, num_disparo) VALUES ('JUSCELITA MOREIRA DOS SANTOS','5561992593903');</v>
      </c>
    </row>
    <row r="6696" spans="1:3" x14ac:dyDescent="0.3">
      <c r="A6696" s="1" t="s">
        <v>6277</v>
      </c>
      <c r="B6696" s="1">
        <v>61985042164</v>
      </c>
      <c r="C6696" s="2" t="str">
        <f t="shared" si="104"/>
        <v>INSERT INTO DISPAROS  (nome_disparo, num_disparo) VALUES ('JUSCIELI FERREIRA DA SILVA','5561985042164');</v>
      </c>
    </row>
    <row r="6697" spans="1:3" x14ac:dyDescent="0.3">
      <c r="A6697" s="1" t="s">
        <v>6277</v>
      </c>
      <c r="B6697" s="1">
        <v>61986316728</v>
      </c>
      <c r="C6697" s="2" t="str">
        <f t="shared" si="104"/>
        <v>INSERT INTO DISPAROS  (nome_disparo, num_disparo) VALUES ('JUSCIELI FERREIRA DA SILVA','5561986316728');</v>
      </c>
    </row>
    <row r="6698" spans="1:3" x14ac:dyDescent="0.3">
      <c r="A6698" s="1" t="s">
        <v>6278</v>
      </c>
      <c r="B6698" s="1">
        <v>6191518846</v>
      </c>
      <c r="C6698" s="2" t="str">
        <f t="shared" si="104"/>
        <v>INSERT INTO DISPAROS  (nome_disparo, num_disparo) VALUES ('JUSCILEA ARAUJO FALCAO','556191518846');</v>
      </c>
    </row>
    <row r="6699" spans="1:3" x14ac:dyDescent="0.3">
      <c r="A6699" s="1" t="s">
        <v>6279</v>
      </c>
      <c r="B6699" s="1">
        <v>61996488881</v>
      </c>
      <c r="C6699" s="2" t="str">
        <f t="shared" si="104"/>
        <v>INSERT INTO DISPAROS  (nome_disparo, num_disparo) VALUES ('JUSSANDRA MARIA BARBOSA RODRIGUES','5561996488881');</v>
      </c>
    </row>
    <row r="6700" spans="1:3" x14ac:dyDescent="0.3">
      <c r="A6700" s="1" t="s">
        <v>6280</v>
      </c>
      <c r="B6700" s="1">
        <v>61991423353</v>
      </c>
      <c r="C6700" s="2" t="str">
        <f t="shared" si="104"/>
        <v>INSERT INTO DISPAROS  (nome_disparo, num_disparo) VALUES ('JUSSARA APARECIDA DE SOUZA COSTA','5561991423353');</v>
      </c>
    </row>
    <row r="6701" spans="1:3" x14ac:dyDescent="0.3">
      <c r="A6701" s="1" t="s">
        <v>6281</v>
      </c>
      <c r="B6701" s="1">
        <v>61996522274</v>
      </c>
      <c r="C6701" s="2" t="str">
        <f t="shared" si="104"/>
        <v>INSERT INTO DISPAROS  (nome_disparo, num_disparo) VALUES ('JUSSARA DA SILVA MACHADO','5561996522274');</v>
      </c>
    </row>
    <row r="6702" spans="1:3" x14ac:dyDescent="0.3">
      <c r="A6702" s="1" t="s">
        <v>6282</v>
      </c>
      <c r="B6702" s="1">
        <v>6199426897</v>
      </c>
      <c r="C6702" s="2" t="str">
        <f t="shared" si="104"/>
        <v>INSERT INTO DISPAROS  (nome_disparo, num_disparo) VALUES ('JUSSARA FERNANDES FRAGA','556199426897');</v>
      </c>
    </row>
    <row r="6703" spans="1:3" x14ac:dyDescent="0.3">
      <c r="A6703" s="1" t="s">
        <v>6283</v>
      </c>
      <c r="B6703" s="1">
        <v>61996776260</v>
      </c>
      <c r="C6703" s="2" t="str">
        <f t="shared" si="104"/>
        <v>INSERT INTO DISPAROS  (nome_disparo, num_disparo) VALUES ('JUSSARA FERREIRA DE ARAUJO','5561996776260');</v>
      </c>
    </row>
    <row r="6704" spans="1:3" x14ac:dyDescent="0.3">
      <c r="A6704" s="1" t="s">
        <v>6284</v>
      </c>
      <c r="B6704" s="1">
        <v>6196201960</v>
      </c>
      <c r="C6704" s="2" t="str">
        <f t="shared" si="104"/>
        <v>INSERT INTO DISPAROS  (nome_disparo, num_disparo) VALUES ('JUSSARA FERREIRA GOMES','556196201960');</v>
      </c>
    </row>
    <row r="6705" spans="1:3" x14ac:dyDescent="0.3">
      <c r="A6705" s="1" t="s">
        <v>6285</v>
      </c>
      <c r="B6705" s="1">
        <v>61999740469</v>
      </c>
      <c r="C6705" s="2" t="str">
        <f t="shared" si="104"/>
        <v>INSERT INTO DISPAROS  (nome_disparo, num_disparo) VALUES ('JUSSARA GOMES MARTINS','5561999740469');</v>
      </c>
    </row>
    <row r="6706" spans="1:3" x14ac:dyDescent="0.3">
      <c r="A6706" s="1" t="s">
        <v>6286</v>
      </c>
      <c r="B6706" s="1">
        <v>61998571293</v>
      </c>
      <c r="C6706" s="2" t="str">
        <f t="shared" si="104"/>
        <v>INSERT INTO DISPAROS  (nome_disparo, num_disparo) VALUES ('JUSSARA MARTINS CALADO DOS SANTOS','5561998571293');</v>
      </c>
    </row>
    <row r="6707" spans="1:3" x14ac:dyDescent="0.3">
      <c r="A6707" s="1" t="s">
        <v>6287</v>
      </c>
      <c r="B6707" s="1">
        <v>61999867409</v>
      </c>
      <c r="C6707" s="2" t="str">
        <f t="shared" si="104"/>
        <v>INSERT INTO DISPAROS  (nome_disparo, num_disparo) VALUES ('JUSSARA RODRIGUES SORA PAIVA','5561999867409');</v>
      </c>
    </row>
    <row r="6708" spans="1:3" x14ac:dyDescent="0.3">
      <c r="A6708" s="1" t="s">
        <v>6288</v>
      </c>
      <c r="B6708" s="1">
        <v>61996723773</v>
      </c>
      <c r="C6708" s="2" t="str">
        <f t="shared" si="104"/>
        <v>INSERT INTO DISPAROS  (nome_disparo, num_disparo) VALUES ('JUSSARA SANTOS BORGES','5561996723773');</v>
      </c>
    </row>
    <row r="6709" spans="1:3" x14ac:dyDescent="0.3">
      <c r="A6709" s="1" t="s">
        <v>6289</v>
      </c>
      <c r="B6709" s="1">
        <v>61998471448</v>
      </c>
      <c r="C6709" s="2" t="str">
        <f t="shared" si="104"/>
        <v>INSERT INTO DISPAROS  (nome_disparo, num_disparo) VALUES ('JUSSARA TEIXEIRA ORLANDO','5561998471448');</v>
      </c>
    </row>
    <row r="6710" spans="1:3" x14ac:dyDescent="0.3">
      <c r="A6710" s="1" t="s">
        <v>6290</v>
      </c>
      <c r="B6710" s="1">
        <v>61984492086</v>
      </c>
      <c r="C6710" s="2" t="str">
        <f t="shared" si="104"/>
        <v>INSERT INTO DISPAROS  (nome_disparo, num_disparo) VALUES ('JUSTINA COSTA CANTUARIA','5561984492086');</v>
      </c>
    </row>
    <row r="6711" spans="1:3" x14ac:dyDescent="0.3">
      <c r="A6711" s="1" t="s">
        <v>6291</v>
      </c>
      <c r="B6711" s="1">
        <v>6199912539</v>
      </c>
      <c r="C6711" s="2" t="str">
        <f t="shared" si="104"/>
        <v>INSERT INTO DISPAROS  (nome_disparo, num_disparo) VALUES ('JUVELINA MARIA DE OLIVEIRA','556199912539');</v>
      </c>
    </row>
    <row r="6712" spans="1:3" x14ac:dyDescent="0.3">
      <c r="A6712" s="1" t="s">
        <v>6292</v>
      </c>
      <c r="B6712" s="1">
        <v>6199811567</v>
      </c>
      <c r="C6712" s="2" t="str">
        <f t="shared" si="104"/>
        <v>INSERT INTO DISPAROS  (nome_disparo, num_disparo) VALUES ('JUVENAL NORBERTO DA SILVA','556199811567');</v>
      </c>
    </row>
    <row r="6713" spans="1:3" x14ac:dyDescent="0.3">
      <c r="A6713" s="1" t="s">
        <v>6293</v>
      </c>
      <c r="B6713" s="1">
        <v>6184807702</v>
      </c>
      <c r="C6713" s="2" t="str">
        <f t="shared" si="104"/>
        <v>INSERT INTO DISPAROS  (nome_disparo, num_disparo) VALUES ('JUVENILA GONCALVES MOTA','556184807702');</v>
      </c>
    </row>
    <row r="6714" spans="1:3" x14ac:dyDescent="0.3">
      <c r="A6714" s="1" t="s">
        <v>6294</v>
      </c>
      <c r="B6714" s="1">
        <v>61981870856</v>
      </c>
      <c r="C6714" s="2" t="str">
        <f t="shared" si="104"/>
        <v>INSERT INTO DISPAROS  (nome_disparo, num_disparo) VALUES ('JUVENILDA ALVES DE OLIVEIRA','5561981870856');</v>
      </c>
    </row>
    <row r="6715" spans="1:3" x14ac:dyDescent="0.3">
      <c r="A6715" s="1" t="s">
        <v>6295</v>
      </c>
      <c r="B6715" s="1">
        <v>61981752085</v>
      </c>
      <c r="C6715" s="2" t="str">
        <f t="shared" si="104"/>
        <v>INSERT INTO DISPAROS  (nome_disparo, num_disparo) VALUES ('JUVENILIA MARIA RIBEIRO','5561981752085');</v>
      </c>
    </row>
    <row r="6716" spans="1:3" x14ac:dyDescent="0.3">
      <c r="A6716" s="1" t="s">
        <v>6296</v>
      </c>
      <c r="B6716" s="1">
        <v>61986154865</v>
      </c>
      <c r="C6716" s="2" t="str">
        <f t="shared" si="104"/>
        <v>INSERT INTO DISPAROS  (nome_disparo, num_disparo) VALUES ('JUVERCINA ROCHA PINTO BESSA','5561986154865');</v>
      </c>
    </row>
    <row r="6717" spans="1:3" x14ac:dyDescent="0.3">
      <c r="A6717" s="1" t="s">
        <v>6297</v>
      </c>
      <c r="B6717" s="1">
        <v>61999883449</v>
      </c>
      <c r="C6717" s="2" t="str">
        <f t="shared" si="104"/>
        <v>INSERT INTO DISPAROS  (nome_disparo, num_disparo) VALUES ('KADIDJA DE LARA MEDINA BOAVENTURA','5561999883449');</v>
      </c>
    </row>
    <row r="6718" spans="1:3" x14ac:dyDescent="0.3">
      <c r="A6718" s="1" t="s">
        <v>6298</v>
      </c>
      <c r="B6718" s="1">
        <v>62985275834</v>
      </c>
      <c r="C6718" s="2" t="str">
        <f t="shared" si="104"/>
        <v>INSERT INTO DISPAROS  (nome_disparo, num_disparo) VALUES ('KAMAL ED DIN AHMAD S SAMMUR','5562985275834');</v>
      </c>
    </row>
    <row r="6719" spans="1:3" x14ac:dyDescent="0.3">
      <c r="A6719" s="1" t="s">
        <v>6299</v>
      </c>
      <c r="B6719" s="1">
        <v>6199612438</v>
      </c>
      <c r="C6719" s="2" t="str">
        <f t="shared" si="104"/>
        <v>INSERT INTO DISPAROS  (nome_disparo, num_disparo) VALUES ('KARINA CRISTINA KARLIC CASTRO COSTA','556199612438');</v>
      </c>
    </row>
    <row r="6720" spans="1:3" x14ac:dyDescent="0.3">
      <c r="A6720" s="1" t="s">
        <v>6299</v>
      </c>
      <c r="B6720" s="1">
        <v>61982244456</v>
      </c>
      <c r="C6720" s="2" t="str">
        <f t="shared" si="104"/>
        <v>INSERT INTO DISPAROS  (nome_disparo, num_disparo) VALUES ('KARINA CRISTINA KARLIC CASTRO COSTA','5561982244456');</v>
      </c>
    </row>
    <row r="6721" spans="1:3" x14ac:dyDescent="0.3">
      <c r="A6721" s="1" t="s">
        <v>6299</v>
      </c>
      <c r="B6721" s="1">
        <v>61996022438</v>
      </c>
      <c r="C6721" s="2" t="str">
        <f t="shared" si="104"/>
        <v>INSERT INTO DISPAROS  (nome_disparo, num_disparo) VALUES ('KARINA CRISTINA KARLIC CASTRO COSTA','5561996022438');</v>
      </c>
    </row>
    <row r="6722" spans="1:3" x14ac:dyDescent="0.3">
      <c r="A6722" s="1" t="s">
        <v>6300</v>
      </c>
      <c r="B6722" s="1">
        <v>6181873255</v>
      </c>
      <c r="C6722" s="2" t="str">
        <f t="shared" si="104"/>
        <v>INSERT INTO DISPAROS  (nome_disparo, num_disparo) VALUES ('KARLA APARECIDA RODRIGUES','556181873255');</v>
      </c>
    </row>
    <row r="6723" spans="1:3" x14ac:dyDescent="0.3">
      <c r="A6723" s="1" t="s">
        <v>6301</v>
      </c>
      <c r="B6723" s="1">
        <v>6193745469</v>
      </c>
      <c r="C6723" s="2" t="str">
        <f t="shared" ref="C6723:C6786" si="105">"INSERT INTO "&amp;$C$1&amp;"  (nome_disparo, num_disparo) VALUES ('"&amp;$A6723&amp;"','55"&amp;B6723&amp;"');"</f>
        <v>INSERT INTO DISPAROS  (nome_disparo, num_disparo) VALUES ('KARLA CARRARA DE OLIVEIRA ALCANTARA','556193745469');</v>
      </c>
    </row>
    <row r="6724" spans="1:3" x14ac:dyDescent="0.3">
      <c r="A6724" s="1" t="s">
        <v>6302</v>
      </c>
      <c r="B6724" s="1">
        <v>2781186300</v>
      </c>
      <c r="C6724" s="2" t="str">
        <f t="shared" si="105"/>
        <v>INSERT INTO DISPAROS  (nome_disparo, num_disparo) VALUES ('KARLA DE MARILLACK DA SILVA MAIA','552781186300');</v>
      </c>
    </row>
    <row r="6725" spans="1:3" x14ac:dyDescent="0.3">
      <c r="A6725" s="1" t="s">
        <v>6303</v>
      </c>
      <c r="B6725" s="1">
        <v>61999866879</v>
      </c>
      <c r="C6725" s="2" t="str">
        <f t="shared" si="105"/>
        <v>INSERT INTO DISPAROS  (nome_disparo, num_disparo) VALUES ('KARLA DE SOUSA ARAUJO','5561999866879');</v>
      </c>
    </row>
    <row r="6726" spans="1:3" x14ac:dyDescent="0.3">
      <c r="A6726" s="1" t="s">
        <v>6304</v>
      </c>
      <c r="B6726" s="1">
        <v>61992830296</v>
      </c>
      <c r="C6726" s="2" t="str">
        <f t="shared" si="105"/>
        <v>INSERT INTO DISPAROS  (nome_disparo, num_disparo) VALUES ('KARLA DE SOUZA SA','5561992830296');</v>
      </c>
    </row>
    <row r="6727" spans="1:3" x14ac:dyDescent="0.3">
      <c r="A6727" s="1" t="s">
        <v>6304</v>
      </c>
      <c r="B6727" s="1">
        <v>61992352238</v>
      </c>
      <c r="C6727" s="2" t="str">
        <f t="shared" si="105"/>
        <v>INSERT INTO DISPAROS  (nome_disparo, num_disparo) VALUES ('KARLA DE SOUZA SA','5561992352238');</v>
      </c>
    </row>
    <row r="6728" spans="1:3" x14ac:dyDescent="0.3">
      <c r="A6728" s="1" t="s">
        <v>6305</v>
      </c>
      <c r="B6728" s="1">
        <v>6181588487</v>
      </c>
      <c r="C6728" s="2" t="str">
        <f t="shared" si="105"/>
        <v>INSERT INTO DISPAROS  (nome_disparo, num_disparo) VALUES ('KARLA FERREIRA ELOI','556181588487');</v>
      </c>
    </row>
    <row r="6729" spans="1:3" x14ac:dyDescent="0.3">
      <c r="A6729" s="1" t="s">
        <v>6306</v>
      </c>
      <c r="B6729" s="1">
        <v>6181165928</v>
      </c>
      <c r="C6729" s="2" t="str">
        <f t="shared" si="105"/>
        <v>INSERT INTO DISPAROS  (nome_disparo, num_disparo) VALUES ('KARLA GOMES DA SILVA PINTO','556181165928');</v>
      </c>
    </row>
    <row r="6730" spans="1:3" x14ac:dyDescent="0.3">
      <c r="A6730" s="1" t="s">
        <v>6307</v>
      </c>
      <c r="B6730" s="1">
        <v>6182733039</v>
      </c>
      <c r="C6730" s="2" t="str">
        <f t="shared" si="105"/>
        <v>INSERT INTO DISPAROS  (nome_disparo, num_disparo) VALUES ('KARLA MARIA AGUIAR DE ASSIS','556182733039');</v>
      </c>
    </row>
    <row r="6731" spans="1:3" x14ac:dyDescent="0.3">
      <c r="A6731" s="1" t="s">
        <v>6308</v>
      </c>
      <c r="B6731" s="1">
        <v>61996029047</v>
      </c>
      <c r="C6731" s="2" t="str">
        <f t="shared" si="105"/>
        <v>INSERT INTO DISPAROS  (nome_disparo, num_disparo) VALUES ('KARLA NUBIA DE OLIVEIRA','5561996029047');</v>
      </c>
    </row>
    <row r="6732" spans="1:3" x14ac:dyDescent="0.3">
      <c r="A6732" s="1" t="s">
        <v>6309</v>
      </c>
      <c r="B6732" s="1">
        <v>6199648278</v>
      </c>
      <c r="C6732" s="2" t="str">
        <f t="shared" si="105"/>
        <v>INSERT INTO DISPAROS  (nome_disparo, num_disparo) VALUES ('KARLA OLIVEIRA CAMPOS','556199648278');</v>
      </c>
    </row>
    <row r="6733" spans="1:3" x14ac:dyDescent="0.3">
      <c r="A6733" s="1" t="s">
        <v>6310</v>
      </c>
      <c r="B6733" s="1">
        <v>61998838742</v>
      </c>
      <c r="C6733" s="2" t="str">
        <f t="shared" si="105"/>
        <v>INSERT INTO DISPAROS  (nome_disparo, num_disparo) VALUES ('KARLA PONTES DA SILVA OLIVEIRA','5561998838742');</v>
      </c>
    </row>
    <row r="6734" spans="1:3" x14ac:dyDescent="0.3">
      <c r="A6734" s="1" t="s">
        <v>6311</v>
      </c>
      <c r="B6734" s="1">
        <v>61991951334</v>
      </c>
      <c r="C6734" s="2" t="str">
        <f t="shared" si="105"/>
        <v>INSERT INTO DISPAROS  (nome_disparo, num_disparo) VALUES ('KASSIA MARIA DA SILVA BUSCACIO','5561991951334');</v>
      </c>
    </row>
    <row r="6735" spans="1:3" x14ac:dyDescent="0.3">
      <c r="A6735" s="1" t="s">
        <v>6312</v>
      </c>
      <c r="B6735" s="1">
        <v>61985043629</v>
      </c>
      <c r="C6735" s="2" t="str">
        <f t="shared" si="105"/>
        <v>INSERT INTO DISPAROS  (nome_disparo, num_disparo) VALUES ('KASSIA MIRAIDE DA SILVA LEAO','5561985043629');</v>
      </c>
    </row>
    <row r="6736" spans="1:3" x14ac:dyDescent="0.3">
      <c r="A6736" s="1" t="s">
        <v>6313</v>
      </c>
      <c r="B6736" s="1">
        <v>61981666710</v>
      </c>
      <c r="C6736" s="2" t="str">
        <f t="shared" si="105"/>
        <v>INSERT INTO DISPAROS  (nome_disparo, num_disparo) VALUES ('KATEA STACIARINI PUTTINI','5561981666710');</v>
      </c>
    </row>
    <row r="6737" spans="1:3" x14ac:dyDescent="0.3">
      <c r="A6737" s="1" t="s">
        <v>6314</v>
      </c>
      <c r="B6737" s="1">
        <v>6181284790</v>
      </c>
      <c r="C6737" s="2" t="str">
        <f t="shared" si="105"/>
        <v>INSERT INTO DISPAROS  (nome_disparo, num_disparo) VALUES ('KATHEA MARIA VIDAL','556181284790');</v>
      </c>
    </row>
    <row r="6738" spans="1:3" x14ac:dyDescent="0.3">
      <c r="A6738" s="1" t="s">
        <v>6315</v>
      </c>
      <c r="B6738" s="1">
        <v>61992219972</v>
      </c>
      <c r="C6738" s="2" t="str">
        <f t="shared" si="105"/>
        <v>INSERT INTO DISPAROS  (nome_disparo, num_disparo) VALUES ('KATHIA ALVES DOS SANTOS','5561992219972');</v>
      </c>
    </row>
    <row r="6739" spans="1:3" x14ac:dyDescent="0.3">
      <c r="A6739" s="1" t="s">
        <v>6316</v>
      </c>
      <c r="B6739" s="1">
        <v>62981028676</v>
      </c>
      <c r="C6739" s="2" t="str">
        <f t="shared" si="105"/>
        <v>INSERT INTO DISPAROS  (nome_disparo, num_disparo) VALUES ('KATHIA CARVALHO DA ROCHA','5562981028676');</v>
      </c>
    </row>
    <row r="6740" spans="1:3" x14ac:dyDescent="0.3">
      <c r="A6740" s="1" t="s">
        <v>6317</v>
      </c>
      <c r="B6740" s="1">
        <v>61992218035</v>
      </c>
      <c r="C6740" s="2" t="str">
        <f t="shared" si="105"/>
        <v>INSERT INTO DISPAROS  (nome_disparo, num_disparo) VALUES ('KATHYA MARGARETH SILVA DE OLIVEIRA','5561992218035');</v>
      </c>
    </row>
    <row r="6741" spans="1:3" x14ac:dyDescent="0.3">
      <c r="A6741" s="1" t="s">
        <v>6318</v>
      </c>
      <c r="B6741" s="1">
        <v>6199744269</v>
      </c>
      <c r="C6741" s="2" t="str">
        <f t="shared" si="105"/>
        <v>INSERT INTO DISPAROS  (nome_disparo, num_disparo) VALUES ('KATIA ALVES DE LUCENA','556199744269');</v>
      </c>
    </row>
    <row r="6742" spans="1:3" x14ac:dyDescent="0.3">
      <c r="A6742" s="1" t="s">
        <v>6319</v>
      </c>
      <c r="B6742" s="1">
        <v>61981617518</v>
      </c>
      <c r="C6742" s="2" t="str">
        <f t="shared" si="105"/>
        <v>INSERT INTO DISPAROS  (nome_disparo, num_disparo) VALUES ('KATIA BASTOS DA CRUZ DOS SANTOS','5561981617518');</v>
      </c>
    </row>
    <row r="6743" spans="1:3" x14ac:dyDescent="0.3">
      <c r="A6743" s="1" t="s">
        <v>6320</v>
      </c>
      <c r="B6743" s="1">
        <v>61984123377</v>
      </c>
      <c r="C6743" s="2" t="str">
        <f t="shared" si="105"/>
        <v>INSERT INTO DISPAROS  (nome_disparo, num_disparo) VALUES ('KATIA CHRISTINA SOARES DE MORAIS CORREA','5561984123377');</v>
      </c>
    </row>
    <row r="6744" spans="1:3" x14ac:dyDescent="0.3">
      <c r="A6744" s="1" t="s">
        <v>6321</v>
      </c>
      <c r="B6744" s="1">
        <v>6182655134</v>
      </c>
      <c r="C6744" s="2" t="str">
        <f t="shared" si="105"/>
        <v>INSERT INTO DISPAROS  (nome_disparo, num_disparo) VALUES ('KATIA CILENE DA SILVA BARBOSA','556182655134');</v>
      </c>
    </row>
    <row r="6745" spans="1:3" x14ac:dyDescent="0.3">
      <c r="A6745" s="1" t="s">
        <v>6322</v>
      </c>
      <c r="B6745" s="1">
        <v>61985187481</v>
      </c>
      <c r="C6745" s="2" t="str">
        <f t="shared" si="105"/>
        <v>INSERT INTO DISPAROS  (nome_disparo, num_disparo) VALUES ('KATIA CILENE REIS CUNHA','5561985187481');</v>
      </c>
    </row>
    <row r="6746" spans="1:3" x14ac:dyDescent="0.3">
      <c r="A6746" s="1" t="s">
        <v>6323</v>
      </c>
      <c r="B6746" s="1">
        <v>6185309008</v>
      </c>
      <c r="C6746" s="2" t="str">
        <f t="shared" si="105"/>
        <v>INSERT INTO DISPAROS  (nome_disparo, num_disparo) VALUES ('KATIA CILENE SANTOS PEREIRA','556185309008');</v>
      </c>
    </row>
    <row r="6747" spans="1:3" x14ac:dyDescent="0.3">
      <c r="A6747" s="1" t="s">
        <v>6324</v>
      </c>
      <c r="B6747" s="1">
        <v>61981177306</v>
      </c>
      <c r="C6747" s="2" t="str">
        <f t="shared" si="105"/>
        <v>INSERT INTO DISPAROS  (nome_disparo, num_disparo) VALUES ('KATIA CILENE ZIEGENRUCKER DA SILVA','5561981177306');</v>
      </c>
    </row>
    <row r="6748" spans="1:3" x14ac:dyDescent="0.3">
      <c r="A6748" s="1" t="s">
        <v>6325</v>
      </c>
      <c r="B6748" s="1">
        <v>61981794840</v>
      </c>
      <c r="C6748" s="2" t="str">
        <f t="shared" si="105"/>
        <v>INSERT INTO DISPAROS  (nome_disparo, num_disparo) VALUES ('KATIA COELHO LESSA PORTO','5561981794840');</v>
      </c>
    </row>
    <row r="6749" spans="1:3" x14ac:dyDescent="0.3">
      <c r="A6749" s="1" t="s">
        <v>6326</v>
      </c>
      <c r="B6749" s="1">
        <v>61981940523</v>
      </c>
      <c r="C6749" s="2" t="str">
        <f t="shared" si="105"/>
        <v>INSERT INTO DISPAROS  (nome_disparo, num_disparo) VALUES ('KATIA CRISTINA AYRES DA FONSECA VIANA','5561981940523');</v>
      </c>
    </row>
    <row r="6750" spans="1:3" x14ac:dyDescent="0.3">
      <c r="A6750" s="1" t="s">
        <v>6327</v>
      </c>
      <c r="B6750" s="1">
        <v>62981635096</v>
      </c>
      <c r="C6750" s="2" t="str">
        <f t="shared" si="105"/>
        <v>INSERT INTO DISPAROS  (nome_disparo, num_disparo) VALUES ('KATIA CRISTINA DA SILVA RODRIGUES','5562981635096');</v>
      </c>
    </row>
    <row r="6751" spans="1:3" x14ac:dyDescent="0.3">
      <c r="A6751" s="1" t="s">
        <v>6328</v>
      </c>
      <c r="B6751" s="1">
        <v>61981154461</v>
      </c>
      <c r="C6751" s="2" t="str">
        <f t="shared" si="105"/>
        <v>INSERT INTO DISPAROS  (nome_disparo, num_disparo) VALUES ('KATIA CRISTINA FELIX DE OLIVEIRA','5561981154461');</v>
      </c>
    </row>
    <row r="6752" spans="1:3" x14ac:dyDescent="0.3">
      <c r="A6752" s="1" t="s">
        <v>6329</v>
      </c>
      <c r="B6752" s="1">
        <v>6196350857</v>
      </c>
      <c r="C6752" s="2" t="str">
        <f t="shared" si="105"/>
        <v>INSERT INTO DISPAROS  (nome_disparo, num_disparo) VALUES ('KATIA DA SILVA PEREIRA','556196350857');</v>
      </c>
    </row>
    <row r="6753" spans="1:3" x14ac:dyDescent="0.3">
      <c r="A6753" s="1" t="s">
        <v>6330</v>
      </c>
      <c r="B6753" s="1">
        <v>6192796900</v>
      </c>
      <c r="C6753" s="2" t="str">
        <f t="shared" si="105"/>
        <v>INSERT INTO DISPAROS  (nome_disparo, num_disparo) VALUES ('KATIA DE ALMEIDA NOGUEIRA DA GAMA','556192796900');</v>
      </c>
    </row>
    <row r="6754" spans="1:3" x14ac:dyDescent="0.3">
      <c r="A6754" s="1" t="s">
        <v>6331</v>
      </c>
      <c r="B6754" s="1">
        <v>6191779081</v>
      </c>
      <c r="C6754" s="2" t="str">
        <f t="shared" si="105"/>
        <v>INSERT INTO DISPAROS  (nome_disparo, num_disparo) VALUES ('KATIA FRANCA VASCONCELLOS','556191779081');</v>
      </c>
    </row>
    <row r="6755" spans="1:3" x14ac:dyDescent="0.3">
      <c r="A6755" s="1" t="s">
        <v>6332</v>
      </c>
      <c r="B6755" s="1">
        <v>61991957711</v>
      </c>
      <c r="C6755" s="2" t="str">
        <f t="shared" si="105"/>
        <v>INSERT INTO DISPAROS  (nome_disparo, num_disparo) VALUES ('KATIA INES SILVA MACIEL','5561991957711');</v>
      </c>
    </row>
    <row r="6756" spans="1:3" x14ac:dyDescent="0.3">
      <c r="A6756" s="1" t="s">
        <v>6332</v>
      </c>
      <c r="B6756" s="1">
        <v>61994296988</v>
      </c>
      <c r="C6756" s="2" t="str">
        <f t="shared" si="105"/>
        <v>INSERT INTO DISPAROS  (nome_disparo, num_disparo) VALUES ('KATIA INES SILVA MACIEL','5561994296988');</v>
      </c>
    </row>
    <row r="6757" spans="1:3" x14ac:dyDescent="0.3">
      <c r="A6757" s="1" t="s">
        <v>6333</v>
      </c>
      <c r="B6757" s="1">
        <v>61981729785</v>
      </c>
      <c r="C6757" s="2" t="str">
        <f t="shared" si="105"/>
        <v>INSERT INTO DISPAROS  (nome_disparo, num_disparo) VALUES ('KATIA LIMA BASTOS','5561981729785');</v>
      </c>
    </row>
    <row r="6758" spans="1:3" x14ac:dyDescent="0.3">
      <c r="A6758" s="1" t="s">
        <v>6333</v>
      </c>
      <c r="B6758" s="1">
        <v>61999948707</v>
      </c>
      <c r="C6758" s="2" t="str">
        <f t="shared" si="105"/>
        <v>INSERT INTO DISPAROS  (nome_disparo, num_disparo) VALUES ('KATIA LIMA BASTOS','5561999948707');</v>
      </c>
    </row>
    <row r="6759" spans="1:3" x14ac:dyDescent="0.3">
      <c r="A6759" s="1" t="s">
        <v>6334</v>
      </c>
      <c r="B6759" s="1">
        <v>61999720563</v>
      </c>
      <c r="C6759" s="2" t="str">
        <f t="shared" si="105"/>
        <v>INSERT INTO DISPAROS  (nome_disparo, num_disparo) VALUES ('KATIA LUCIA SILVA','5561999720563');</v>
      </c>
    </row>
    <row r="6760" spans="1:3" x14ac:dyDescent="0.3">
      <c r="A6760" s="1" t="s">
        <v>6335</v>
      </c>
      <c r="B6760" s="1">
        <v>6191614959</v>
      </c>
      <c r="C6760" s="2" t="str">
        <f t="shared" si="105"/>
        <v>INSERT INTO DISPAROS  (nome_disparo, num_disparo) VALUES ('KATIA MARIA DE LIMA IVO','556191614959');</v>
      </c>
    </row>
    <row r="6761" spans="1:3" x14ac:dyDescent="0.3">
      <c r="A6761" s="1" t="s">
        <v>6336</v>
      </c>
      <c r="B6761" s="1">
        <v>61992748870</v>
      </c>
      <c r="C6761" s="2" t="str">
        <f t="shared" si="105"/>
        <v>INSERT INTO DISPAROS  (nome_disparo, num_disparo) VALUES ('KATIA MARIA DINIZ DIAS','5561992748870');</v>
      </c>
    </row>
    <row r="6762" spans="1:3" x14ac:dyDescent="0.3">
      <c r="A6762" s="1" t="s">
        <v>6337</v>
      </c>
      <c r="B6762" s="1">
        <v>6199096191</v>
      </c>
      <c r="C6762" s="2" t="str">
        <f t="shared" si="105"/>
        <v>INSERT INTO DISPAROS  (nome_disparo, num_disparo) VALUES ('KATIA MARIA MENDES PEIXOTO FALCAO','556199096191');</v>
      </c>
    </row>
    <row r="6763" spans="1:3" x14ac:dyDescent="0.3">
      <c r="A6763" s="1" t="s">
        <v>6338</v>
      </c>
      <c r="B6763" s="1">
        <v>6192921192</v>
      </c>
      <c r="C6763" s="2" t="str">
        <f t="shared" si="105"/>
        <v>INSERT INTO DISPAROS  (nome_disparo, num_disparo) VALUES ('KATIA MARIA MORAES GALHENO','556192921192');</v>
      </c>
    </row>
    <row r="6764" spans="1:3" x14ac:dyDescent="0.3">
      <c r="A6764" s="1" t="s">
        <v>6339</v>
      </c>
      <c r="B6764" s="1">
        <v>6184594878</v>
      </c>
      <c r="C6764" s="2" t="str">
        <f t="shared" si="105"/>
        <v>INSERT INTO DISPAROS  (nome_disparo, num_disparo) VALUES ('KATIA MARIA RAYMUNDO','556184594878');</v>
      </c>
    </row>
    <row r="6765" spans="1:3" x14ac:dyDescent="0.3">
      <c r="A6765" s="1" t="s">
        <v>6340</v>
      </c>
      <c r="B6765" s="1">
        <v>61983046955</v>
      </c>
      <c r="C6765" s="2" t="str">
        <f t="shared" si="105"/>
        <v>INSERT INTO DISPAROS  (nome_disparo, num_disparo) VALUES ('KÁTIA MARIA VIEIRA GODINHO','5561983046955');</v>
      </c>
    </row>
    <row r="6766" spans="1:3" x14ac:dyDescent="0.3">
      <c r="A6766" s="1" t="s">
        <v>6341</v>
      </c>
      <c r="B6766" s="1">
        <v>61985354178</v>
      </c>
      <c r="C6766" s="2" t="str">
        <f t="shared" si="105"/>
        <v>INSERT INTO DISPAROS  (nome_disparo, num_disparo) VALUES ('KATIA MARILIA DE ARAUJO AGUILAR','5561985354178');</v>
      </c>
    </row>
    <row r="6767" spans="1:3" x14ac:dyDescent="0.3">
      <c r="A6767" s="1" t="s">
        <v>6342</v>
      </c>
      <c r="B6767" s="1">
        <v>61982571130</v>
      </c>
      <c r="C6767" s="2" t="str">
        <f t="shared" si="105"/>
        <v>INSERT INTO DISPAROS  (nome_disparo, num_disparo) VALUES ('KATIA MARISA MAGALHAES','5561982571130');</v>
      </c>
    </row>
    <row r="6768" spans="1:3" x14ac:dyDescent="0.3">
      <c r="A6768" s="1" t="s">
        <v>6343</v>
      </c>
      <c r="B6768" s="1">
        <v>6199767412</v>
      </c>
      <c r="C6768" s="2" t="str">
        <f t="shared" si="105"/>
        <v>INSERT INTO DISPAROS  (nome_disparo, num_disparo) VALUES ('KATIA MARQUINE LEAL LOPES','556199767412');</v>
      </c>
    </row>
    <row r="6769" spans="1:3" x14ac:dyDescent="0.3">
      <c r="A6769" s="1" t="s">
        <v>6344</v>
      </c>
      <c r="B6769" s="1">
        <v>6184328364</v>
      </c>
      <c r="C6769" s="2" t="str">
        <f t="shared" si="105"/>
        <v>INSERT INTO DISPAROS  (nome_disparo, num_disparo) VALUES ('KATIA MARTHES FONSECA GOPFERT MOREIRA','556184328364');</v>
      </c>
    </row>
    <row r="6770" spans="1:3" x14ac:dyDescent="0.3">
      <c r="A6770" s="1" t="s">
        <v>6345</v>
      </c>
      <c r="B6770" s="1">
        <v>6198150583</v>
      </c>
      <c r="C6770" s="2" t="str">
        <f t="shared" si="105"/>
        <v>INSERT INTO DISPAROS  (nome_disparo, num_disparo) VALUES ('KATIA MARTINS DA SILVA DIAS','556198150583');</v>
      </c>
    </row>
    <row r="6771" spans="1:3" x14ac:dyDescent="0.3">
      <c r="A6771" s="1" t="s">
        <v>6346</v>
      </c>
      <c r="B6771" s="1">
        <v>6185756468</v>
      </c>
      <c r="C6771" s="2" t="str">
        <f t="shared" si="105"/>
        <v>INSERT INTO DISPAROS  (nome_disparo, num_disparo) VALUES ('KATIA PRADERA DA CUNHA','556185756468');</v>
      </c>
    </row>
    <row r="6772" spans="1:3" x14ac:dyDescent="0.3">
      <c r="A6772" s="1" t="s">
        <v>6347</v>
      </c>
      <c r="B6772" s="1">
        <v>61992469192</v>
      </c>
      <c r="C6772" s="2" t="str">
        <f t="shared" si="105"/>
        <v>INSERT INTO DISPAROS  (nome_disparo, num_disparo) VALUES ('KATIA REGINA ANTUNES','5561992469192');</v>
      </c>
    </row>
    <row r="6773" spans="1:3" x14ac:dyDescent="0.3">
      <c r="A6773" s="1" t="s">
        <v>6348</v>
      </c>
      <c r="B6773" s="1">
        <v>61991338195</v>
      </c>
      <c r="C6773" s="2" t="str">
        <f t="shared" si="105"/>
        <v>INSERT INTO DISPAROS  (nome_disparo, num_disparo) VALUES ('KATIA REGINA CARDOSO DOS SANTOS','5561991338195');</v>
      </c>
    </row>
    <row r="6774" spans="1:3" x14ac:dyDescent="0.3">
      <c r="A6774" s="1" t="s">
        <v>6349</v>
      </c>
      <c r="B6774" s="1">
        <v>6196554411</v>
      </c>
      <c r="C6774" s="2" t="str">
        <f t="shared" si="105"/>
        <v>INSERT INTO DISPAROS  (nome_disparo, num_disparo) VALUES ('KATIA REGINA SENA CAMPOS','556196554411');</v>
      </c>
    </row>
    <row r="6775" spans="1:3" x14ac:dyDescent="0.3">
      <c r="A6775" s="1" t="s">
        <v>6350</v>
      </c>
      <c r="B6775" s="1">
        <v>6181741275</v>
      </c>
      <c r="C6775" s="2" t="str">
        <f t="shared" si="105"/>
        <v>INSERT INTO DISPAROS  (nome_disparo, num_disparo) VALUES ('KATIA RESENDE DA SILVA PEREIRA','556181741275');</v>
      </c>
    </row>
    <row r="6776" spans="1:3" x14ac:dyDescent="0.3">
      <c r="A6776" s="1" t="s">
        <v>6351</v>
      </c>
      <c r="B6776" s="1">
        <v>6184118840</v>
      </c>
      <c r="C6776" s="2" t="str">
        <f t="shared" si="105"/>
        <v>INSERT INTO DISPAROS  (nome_disparo, num_disparo) VALUES ('KATIA RODRIGUES DE MORAES','556184118840');</v>
      </c>
    </row>
    <row r="6777" spans="1:3" x14ac:dyDescent="0.3">
      <c r="A6777" s="1" t="s">
        <v>6352</v>
      </c>
      <c r="B6777" s="1">
        <v>6191090863</v>
      </c>
      <c r="C6777" s="2" t="str">
        <f t="shared" si="105"/>
        <v>INSERT INTO DISPAROS  (nome_disparo, num_disparo) VALUES ('KATIA RODRIGUES DE OLIVEIRA','556191090863');</v>
      </c>
    </row>
    <row r="6778" spans="1:3" x14ac:dyDescent="0.3">
      <c r="A6778" s="1" t="s">
        <v>6353</v>
      </c>
      <c r="B6778" s="1">
        <v>61991397519</v>
      </c>
      <c r="C6778" s="2" t="str">
        <f t="shared" si="105"/>
        <v>INSERT INTO DISPAROS  (nome_disparo, num_disparo) VALUES ('KATIA SELENITA MARTINS DE SOUZA','5561991397519');</v>
      </c>
    </row>
    <row r="6779" spans="1:3" x14ac:dyDescent="0.3">
      <c r="A6779" s="1" t="s">
        <v>6354</v>
      </c>
      <c r="B6779" s="1">
        <v>6181212289</v>
      </c>
      <c r="C6779" s="2" t="str">
        <f t="shared" si="105"/>
        <v>INSERT INTO DISPAROS  (nome_disparo, num_disparo) VALUES ('KATIA SOLANGE LINS FRADE DE ARAGAO','556181212289');</v>
      </c>
    </row>
    <row r="6780" spans="1:3" x14ac:dyDescent="0.3">
      <c r="A6780" s="1" t="s">
        <v>6355</v>
      </c>
      <c r="B6780" s="1">
        <v>6181436215</v>
      </c>
      <c r="C6780" s="2" t="str">
        <f t="shared" si="105"/>
        <v>INSERT INTO DISPAROS  (nome_disparo, num_disparo) VALUES ('KATIA SUZI CAMILO FERREIRA','556181436215');</v>
      </c>
    </row>
    <row r="6781" spans="1:3" x14ac:dyDescent="0.3">
      <c r="A6781" s="1" t="s">
        <v>6356</v>
      </c>
      <c r="B6781" s="1">
        <v>6196138607</v>
      </c>
      <c r="C6781" s="2" t="str">
        <f t="shared" si="105"/>
        <v>INSERT INTO DISPAROS  (nome_disparo, num_disparo) VALUES ('KATIA TEREZINHA LOURENCO DE OLIVEIRA','556196138607');</v>
      </c>
    </row>
    <row r="6782" spans="1:3" x14ac:dyDescent="0.3">
      <c r="A6782" s="1" t="s">
        <v>6357</v>
      </c>
      <c r="B6782" s="1">
        <v>6196818383</v>
      </c>
      <c r="C6782" s="2" t="str">
        <f t="shared" si="105"/>
        <v>INSERT INTO DISPAROS  (nome_disparo, num_disparo) VALUES ('KATIA VIEIRA ALMEIDA VAZ','556196818383');</v>
      </c>
    </row>
    <row r="6783" spans="1:3" x14ac:dyDescent="0.3">
      <c r="A6783" s="1" t="s">
        <v>6358</v>
      </c>
      <c r="B6783" s="1">
        <v>6184786894</v>
      </c>
      <c r="C6783" s="2" t="str">
        <f t="shared" si="105"/>
        <v>INSERT INTO DISPAROS  (nome_disparo, num_disparo) VALUES ('KATIA VIRGINIA DE OLIVEIRA LOPES','556184786894');</v>
      </c>
    </row>
    <row r="6784" spans="1:3" x14ac:dyDescent="0.3">
      <c r="A6784" s="1" t="s">
        <v>6359</v>
      </c>
      <c r="B6784" s="1">
        <v>61996695878</v>
      </c>
      <c r="C6784" s="2" t="str">
        <f t="shared" si="105"/>
        <v>INSERT INTO DISPAROS  (nome_disparo, num_disparo) VALUES ('KATIANE CILENE AMARAL DE ALENCAR','5561996695878');</v>
      </c>
    </row>
    <row r="6785" spans="1:3" x14ac:dyDescent="0.3">
      <c r="A6785" s="1" t="s">
        <v>6360</v>
      </c>
      <c r="B6785" s="1">
        <v>61994267762</v>
      </c>
      <c r="C6785" s="2" t="str">
        <f t="shared" si="105"/>
        <v>INSERT INTO DISPAROS  (nome_disparo, num_disparo) VALUES ('KATINA EDNA FRANCISCO PINHEIRO DA ROCHA','5561994267762');</v>
      </c>
    </row>
    <row r="6786" spans="1:3" x14ac:dyDescent="0.3">
      <c r="A6786" s="1" t="s">
        <v>6361</v>
      </c>
      <c r="B6786" s="1">
        <v>6184324987</v>
      </c>
      <c r="C6786" s="2" t="str">
        <f t="shared" si="105"/>
        <v>INSERT INTO DISPAROS  (nome_disparo, num_disparo) VALUES ('KATYA MARIA DE JESUS CAMARA','556184324987');</v>
      </c>
    </row>
    <row r="6787" spans="1:3" x14ac:dyDescent="0.3">
      <c r="A6787" s="1" t="s">
        <v>6362</v>
      </c>
      <c r="B6787" s="1">
        <v>6199468096</v>
      </c>
      <c r="C6787" s="2" t="str">
        <f t="shared" ref="C6787:C6850" si="106">"INSERT INTO "&amp;$C$1&amp;"  (nome_disparo, num_disparo) VALUES ('"&amp;$A6787&amp;"','55"&amp;B6787&amp;"');"</f>
        <v>INSERT INTO DISPAROS  (nome_disparo, num_disparo) VALUES ('KATYA MIRANDA CLEMENTE','556199468096');</v>
      </c>
    </row>
    <row r="6788" spans="1:3" x14ac:dyDescent="0.3">
      <c r="A6788" s="1" t="s">
        <v>6363</v>
      </c>
      <c r="B6788" s="1">
        <v>61999798544</v>
      </c>
      <c r="C6788" s="2" t="str">
        <f t="shared" si="106"/>
        <v>INSERT INTO DISPAROS  (nome_disparo, num_disparo) VALUES ('KAZUKO YATSUDA ARIMA','5561999798544');</v>
      </c>
    </row>
    <row r="6789" spans="1:3" x14ac:dyDescent="0.3">
      <c r="A6789" s="1" t="s">
        <v>6364</v>
      </c>
      <c r="B6789" s="1">
        <v>6196310144</v>
      </c>
      <c r="C6789" s="2" t="str">
        <f t="shared" si="106"/>
        <v>INSERT INTO DISPAROS  (nome_disparo, num_disparo) VALUES ('KAZUO OFUGI','556196310144');</v>
      </c>
    </row>
    <row r="6790" spans="1:3" x14ac:dyDescent="0.3">
      <c r="A6790" s="1" t="s">
        <v>6364</v>
      </c>
      <c r="B6790" s="1">
        <v>61985311343</v>
      </c>
      <c r="C6790" s="2" t="str">
        <f t="shared" si="106"/>
        <v>INSERT INTO DISPAROS  (nome_disparo, num_disparo) VALUES ('KAZUO OFUGI','5561985311343');</v>
      </c>
    </row>
    <row r="6791" spans="1:3" x14ac:dyDescent="0.3">
      <c r="A6791" s="1" t="s">
        <v>6365</v>
      </c>
      <c r="B6791" s="1">
        <v>61981631244</v>
      </c>
      <c r="C6791" s="2" t="str">
        <f t="shared" si="106"/>
        <v>INSERT INTO DISPAROS  (nome_disparo, num_disparo) VALUES ('KEDMA MONTEIRO MARIANO','5561981631244');</v>
      </c>
    </row>
    <row r="6792" spans="1:3" x14ac:dyDescent="0.3">
      <c r="A6792" s="1" t="s">
        <v>6366</v>
      </c>
      <c r="B6792" s="1">
        <v>6185578037</v>
      </c>
      <c r="C6792" s="2" t="str">
        <f t="shared" si="106"/>
        <v>INSERT INTO DISPAROS  (nome_disparo, num_disparo) VALUES ('KEDMA SANTANA A DE QUEIROZ','556185578037');</v>
      </c>
    </row>
    <row r="6793" spans="1:3" x14ac:dyDescent="0.3">
      <c r="A6793" s="1" t="s">
        <v>6367</v>
      </c>
      <c r="B6793" s="1">
        <v>61981209148</v>
      </c>
      <c r="C6793" s="2" t="str">
        <f t="shared" si="106"/>
        <v>INSERT INTO DISPAROS  (nome_disparo, num_disparo) VALUES ('KEILA ALVES BEZERRA','5561981209148');</v>
      </c>
    </row>
    <row r="6794" spans="1:3" x14ac:dyDescent="0.3">
      <c r="A6794" s="1" t="s">
        <v>6367</v>
      </c>
      <c r="B6794" s="1">
        <v>61984730823</v>
      </c>
      <c r="C6794" s="2" t="str">
        <f t="shared" si="106"/>
        <v>INSERT INTO DISPAROS  (nome_disparo, num_disparo) VALUES ('KEILA ALVES BEZERRA','5561984730823');</v>
      </c>
    </row>
    <row r="6795" spans="1:3" x14ac:dyDescent="0.3">
      <c r="A6795" s="1" t="s">
        <v>6368</v>
      </c>
      <c r="B6795" s="1">
        <v>6192808467</v>
      </c>
      <c r="C6795" s="2" t="str">
        <f t="shared" si="106"/>
        <v>INSERT INTO DISPAROS  (nome_disparo, num_disparo) VALUES ('KEILA GENY MARTINS BARREIROS','556192808467');</v>
      </c>
    </row>
    <row r="6796" spans="1:3" x14ac:dyDescent="0.3">
      <c r="A6796" s="1" t="s">
        <v>6369</v>
      </c>
      <c r="B6796" s="1">
        <v>61981389733</v>
      </c>
      <c r="C6796" s="2" t="str">
        <f t="shared" si="106"/>
        <v>INSERT INTO DISPAROS  (nome_disparo, num_disparo) VALUES ('KEILA KARLA DE OLIVEIRA','5561981389733');</v>
      </c>
    </row>
    <row r="6797" spans="1:3" x14ac:dyDescent="0.3">
      <c r="A6797" s="1" t="s">
        <v>6370</v>
      </c>
      <c r="B6797" s="1">
        <v>6199873654</v>
      </c>
      <c r="C6797" s="2" t="str">
        <f t="shared" si="106"/>
        <v>INSERT INTO DISPAROS  (nome_disparo, num_disparo) VALUES ('KEILA MARCIA DE PAULA','556199873654');</v>
      </c>
    </row>
    <row r="6798" spans="1:3" x14ac:dyDescent="0.3">
      <c r="A6798" s="1" t="s">
        <v>6371</v>
      </c>
      <c r="B6798" s="1">
        <v>6184372768</v>
      </c>
      <c r="C6798" s="2" t="str">
        <f t="shared" si="106"/>
        <v>INSERT INTO DISPAROS  (nome_disparo, num_disparo) VALUES ('KEILA MARIA PEREIRA ALVES','556184372768');</v>
      </c>
    </row>
    <row r="6799" spans="1:3" x14ac:dyDescent="0.3">
      <c r="A6799" s="1" t="s">
        <v>6372</v>
      </c>
      <c r="B6799" s="1">
        <v>6192447649</v>
      </c>
      <c r="C6799" s="2" t="str">
        <f t="shared" si="106"/>
        <v>INSERT INTO DISPAROS  (nome_disparo, num_disparo) VALUES ('KEILA MARTINS DE ALVARENGA','556192447649');</v>
      </c>
    </row>
    <row r="6800" spans="1:3" x14ac:dyDescent="0.3">
      <c r="A6800" s="1" t="s">
        <v>6373</v>
      </c>
      <c r="B6800" s="1">
        <v>61984805669</v>
      </c>
      <c r="C6800" s="2" t="str">
        <f t="shared" si="106"/>
        <v>INSERT INTO DISPAROS  (nome_disparo, num_disparo) VALUES ('KELCY DE BRITO BARROS','5561984805669');</v>
      </c>
    </row>
    <row r="6801" spans="1:3" x14ac:dyDescent="0.3">
      <c r="A6801" s="1" t="s">
        <v>6374</v>
      </c>
      <c r="B6801" s="1">
        <v>6199558813</v>
      </c>
      <c r="C6801" s="2" t="str">
        <f t="shared" si="106"/>
        <v>INSERT INTO DISPAROS  (nome_disparo, num_disparo) VALUES ('KELCYLENE PEREIRA DA SILVA CABRAL','556199558813');</v>
      </c>
    </row>
    <row r="6802" spans="1:3" x14ac:dyDescent="0.3">
      <c r="A6802" s="1" t="s">
        <v>6374</v>
      </c>
      <c r="B6802" s="1">
        <v>61983737255</v>
      </c>
      <c r="C6802" s="2" t="str">
        <f t="shared" si="106"/>
        <v>INSERT INTO DISPAROS  (nome_disparo, num_disparo) VALUES ('KELCYLENE PEREIRA DA SILVA CABRAL','5561983737255');</v>
      </c>
    </row>
    <row r="6803" spans="1:3" x14ac:dyDescent="0.3">
      <c r="A6803" s="1" t="s">
        <v>6375</v>
      </c>
      <c r="B6803" s="1">
        <v>61981431699</v>
      </c>
      <c r="C6803" s="2" t="str">
        <f t="shared" si="106"/>
        <v>INSERT INTO DISPAROS  (nome_disparo, num_disparo) VALUES ('KELLY CRISTINE NOBREGA DA SILVA','5561981431699');</v>
      </c>
    </row>
    <row r="6804" spans="1:3" x14ac:dyDescent="0.3">
      <c r="A6804" s="1" t="s">
        <v>6375</v>
      </c>
      <c r="B6804" s="1">
        <v>6185408218</v>
      </c>
      <c r="C6804" s="2" t="str">
        <f t="shared" si="106"/>
        <v>INSERT INTO DISPAROS  (nome_disparo, num_disparo) VALUES ('KELLY CRISTINE NOBREGA DA SILVA','556185408218');</v>
      </c>
    </row>
    <row r="6805" spans="1:3" x14ac:dyDescent="0.3">
      <c r="A6805" s="1" t="s">
        <v>6375</v>
      </c>
      <c r="B6805" s="1">
        <v>61992188587</v>
      </c>
      <c r="C6805" s="2" t="str">
        <f t="shared" si="106"/>
        <v>INSERT INTO DISPAROS  (nome_disparo, num_disparo) VALUES ('KELLY CRISTINE NOBREGA DA SILVA','5561992188587');</v>
      </c>
    </row>
    <row r="6806" spans="1:3" x14ac:dyDescent="0.3">
      <c r="A6806" s="1" t="s">
        <v>6376</v>
      </c>
      <c r="B6806" s="1">
        <v>61999129892</v>
      </c>
      <c r="C6806" s="2" t="str">
        <f t="shared" si="106"/>
        <v>INSERT INTO DISPAROS  (nome_disparo, num_disparo) VALUES ('KELLY MARA SEABRA LIMA DE MOURA','5561999129892');</v>
      </c>
    </row>
    <row r="6807" spans="1:3" x14ac:dyDescent="0.3">
      <c r="A6807" s="1" t="s">
        <v>6377</v>
      </c>
      <c r="B6807" s="1">
        <v>6193092424</v>
      </c>
      <c r="C6807" s="2" t="str">
        <f t="shared" si="106"/>
        <v>INSERT INTO DISPAROS  (nome_disparo, num_disparo) VALUES ('KELLY MARIA DA SILVA','556193092424');</v>
      </c>
    </row>
    <row r="6808" spans="1:3" x14ac:dyDescent="0.3">
      <c r="A6808" s="1" t="s">
        <v>6377</v>
      </c>
      <c r="B6808" s="1">
        <v>61991871385</v>
      </c>
      <c r="C6808" s="2" t="str">
        <f t="shared" si="106"/>
        <v>INSERT INTO DISPAROS  (nome_disparo, num_disparo) VALUES ('KELLY MARIA DA SILVA','5561991871385');</v>
      </c>
    </row>
    <row r="6809" spans="1:3" x14ac:dyDescent="0.3">
      <c r="A6809" s="1" t="s">
        <v>6378</v>
      </c>
      <c r="B6809" s="1">
        <v>6181416898</v>
      </c>
      <c r="C6809" s="2" t="str">
        <f t="shared" si="106"/>
        <v>INSERT INTO DISPAROS  (nome_disparo, num_disparo) VALUES ('KELLY PATRICIA ANTUNES ROCHA','556181416898');</v>
      </c>
    </row>
    <row r="6810" spans="1:3" x14ac:dyDescent="0.3">
      <c r="A6810" s="1" t="s">
        <v>6379</v>
      </c>
      <c r="B6810" s="1">
        <v>6196089499</v>
      </c>
      <c r="C6810" s="2" t="str">
        <f t="shared" si="106"/>
        <v>INSERT INTO DISPAROS  (nome_disparo, num_disparo) VALUES ('KELLY PEREIRA','556196089499');</v>
      </c>
    </row>
    <row r="6811" spans="1:3" x14ac:dyDescent="0.3">
      <c r="A6811" s="1" t="s">
        <v>6380</v>
      </c>
      <c r="B6811" s="1">
        <v>61995093347</v>
      </c>
      <c r="C6811" s="2" t="str">
        <f t="shared" si="106"/>
        <v>INSERT INTO DISPAROS  (nome_disparo, num_disparo) VALUES ('KELMA KATIA SILVA CAVALCANTE','5561995093347');</v>
      </c>
    </row>
    <row r="6812" spans="1:3" x14ac:dyDescent="0.3">
      <c r="A6812" s="1" t="s">
        <v>6381</v>
      </c>
      <c r="B6812" s="1">
        <v>61999873460</v>
      </c>
      <c r="C6812" s="2" t="str">
        <f t="shared" si="106"/>
        <v>INSERT INTO DISPAROS  (nome_disparo, num_disparo) VALUES ('KELY CHRISTINA BARRETTO','5561999873460');</v>
      </c>
    </row>
    <row r="6813" spans="1:3" x14ac:dyDescent="0.3">
      <c r="A6813" s="1" t="s">
        <v>6382</v>
      </c>
      <c r="B6813" s="1">
        <v>6185400488</v>
      </c>
      <c r="C6813" s="2" t="str">
        <f t="shared" si="106"/>
        <v>INSERT INTO DISPAROS  (nome_disparo, num_disparo) VALUES ('KELY CRISTINA BARRETO OLIVEIRA','556185400488');</v>
      </c>
    </row>
    <row r="6814" spans="1:3" x14ac:dyDescent="0.3">
      <c r="A6814" s="1" t="s">
        <v>6383</v>
      </c>
      <c r="B6814" s="1">
        <v>61991380201</v>
      </c>
      <c r="C6814" s="2" t="str">
        <f t="shared" si="106"/>
        <v>INSERT INTO DISPAROS  (nome_disparo, num_disparo) VALUES ('KENIA CLAUDIA DOS SANTOS','5561991380201');</v>
      </c>
    </row>
    <row r="6815" spans="1:3" x14ac:dyDescent="0.3">
      <c r="A6815" s="1" t="s">
        <v>6384</v>
      </c>
      <c r="B6815" s="1">
        <v>6185311858</v>
      </c>
      <c r="C6815" s="2" t="str">
        <f t="shared" si="106"/>
        <v>INSERT INTO DISPAROS  (nome_disparo, num_disparo) VALUES ('KENIA CRISTINA ALVES DE ALMEIDA','556185311858');</v>
      </c>
    </row>
    <row r="6816" spans="1:3" x14ac:dyDescent="0.3">
      <c r="A6816" s="1" t="s">
        <v>6385</v>
      </c>
      <c r="B6816" s="1">
        <v>6198268929</v>
      </c>
      <c r="C6816" s="2" t="str">
        <f t="shared" si="106"/>
        <v>INSERT INTO DISPAROS  (nome_disparo, num_disparo) VALUES ('KENIA DAS GRACAS PEREIRA DOS SANTOS','556198268929');</v>
      </c>
    </row>
    <row r="6817" spans="1:3" x14ac:dyDescent="0.3">
      <c r="A6817" s="1" t="s">
        <v>6386</v>
      </c>
      <c r="B6817" s="1">
        <v>6183342373</v>
      </c>
      <c r="C6817" s="2" t="str">
        <f t="shared" si="106"/>
        <v>INSERT INTO DISPAROS  (nome_disparo, num_disparo) VALUES ('KENIA DE AMORIM MADOZ','556183342373');</v>
      </c>
    </row>
    <row r="6818" spans="1:3" x14ac:dyDescent="0.3">
      <c r="A6818" s="1" t="s">
        <v>6387</v>
      </c>
      <c r="B6818" s="1">
        <v>6199863891</v>
      </c>
      <c r="C6818" s="2" t="str">
        <f t="shared" si="106"/>
        <v>INSERT INTO DISPAROS  (nome_disparo, num_disparo) VALUES ('KENIA SILVA NEIVA','556199863891');</v>
      </c>
    </row>
    <row r="6819" spans="1:3" x14ac:dyDescent="0.3">
      <c r="A6819" s="1" t="s">
        <v>6388</v>
      </c>
      <c r="B6819" s="1">
        <v>6199515188</v>
      </c>
      <c r="C6819" s="2" t="str">
        <f t="shared" si="106"/>
        <v>INSERT INTO DISPAROS  (nome_disparo, num_disparo) VALUES ('KEYLA COSTA CARVALHO','556199515188');</v>
      </c>
    </row>
    <row r="6820" spans="1:3" x14ac:dyDescent="0.3">
      <c r="A6820" s="1" t="s">
        <v>6389</v>
      </c>
      <c r="B6820" s="1">
        <v>61981055573</v>
      </c>
      <c r="C6820" s="2" t="str">
        <f t="shared" si="106"/>
        <v>INSERT INTO DISPAROS  (nome_disparo, num_disparo) VALUES ('KEYLA GUERREIRO COSTA','5561981055573');</v>
      </c>
    </row>
    <row r="6821" spans="1:3" x14ac:dyDescent="0.3">
      <c r="A6821" s="1" t="s">
        <v>6390</v>
      </c>
      <c r="B6821" s="1">
        <v>6192721924</v>
      </c>
      <c r="C6821" s="2" t="str">
        <f t="shared" si="106"/>
        <v>INSERT INTO DISPAROS  (nome_disparo, num_disparo) VALUES ('KHELI CHRISTINA PEREIRA SILVA','556192721924');</v>
      </c>
    </row>
    <row r="6822" spans="1:3" x14ac:dyDescent="0.3">
      <c r="A6822" s="1" t="s">
        <v>6391</v>
      </c>
      <c r="B6822" s="1">
        <v>61991857485</v>
      </c>
      <c r="C6822" s="2" t="str">
        <f t="shared" si="106"/>
        <v>INSERT INTO DISPAROS  (nome_disparo, num_disparo) VALUES ('KHEZIA PEREIRA DO NASCIMENTO BERTOLIN','5561991857485');</v>
      </c>
    </row>
    <row r="6823" spans="1:3" x14ac:dyDescent="0.3">
      <c r="A6823" s="1" t="s">
        <v>6392</v>
      </c>
      <c r="B6823" s="1">
        <v>6199866980</v>
      </c>
      <c r="C6823" s="2" t="str">
        <f t="shared" si="106"/>
        <v>INSERT INTO DISPAROS  (nome_disparo, num_disparo) VALUES ('KILZA DE FATIMA MATOS MORAES','556199866980');</v>
      </c>
    </row>
    <row r="6824" spans="1:3" x14ac:dyDescent="0.3">
      <c r="A6824" s="1" t="s">
        <v>6393</v>
      </c>
      <c r="B6824" s="1">
        <v>61996086942</v>
      </c>
      <c r="C6824" s="2" t="str">
        <f t="shared" si="106"/>
        <v>INSERT INTO DISPAROS  (nome_disparo, num_disparo) VALUES ('KIMIKO NITTO','5561996086942');</v>
      </c>
    </row>
    <row r="6825" spans="1:3" x14ac:dyDescent="0.3">
      <c r="A6825" s="1" t="s">
        <v>6394</v>
      </c>
      <c r="B6825" s="1">
        <v>61981179290</v>
      </c>
      <c r="C6825" s="2" t="str">
        <f t="shared" si="106"/>
        <v>INSERT INTO DISPAROS  (nome_disparo, num_disparo) VALUES ('KIUNA CRISTINA DE OLIVEIRA DO COUTO','5561981179290');</v>
      </c>
    </row>
    <row r="6826" spans="1:3" x14ac:dyDescent="0.3">
      <c r="A6826" s="1" t="s">
        <v>6395</v>
      </c>
      <c r="B6826" s="1">
        <v>61999450955</v>
      </c>
      <c r="C6826" s="2" t="str">
        <f t="shared" si="106"/>
        <v>INSERT INTO DISPAROS  (nome_disparo, num_disparo) VALUES ('KLEBER FERNANDES','5561999450955');</v>
      </c>
    </row>
    <row r="6827" spans="1:3" x14ac:dyDescent="0.3">
      <c r="A6827" s="1" t="s">
        <v>6396</v>
      </c>
      <c r="B6827" s="1">
        <v>6198286279</v>
      </c>
      <c r="C6827" s="2" t="str">
        <f t="shared" si="106"/>
        <v>INSERT INTO DISPAROS  (nome_disparo, num_disparo) VALUES ('KLEBER VERA-CRUZ LOBATO ARAUJO','556198286279');</v>
      </c>
    </row>
    <row r="6828" spans="1:3" x14ac:dyDescent="0.3">
      <c r="A6828" s="1" t="s">
        <v>6397</v>
      </c>
      <c r="B6828" s="1">
        <v>61986289241</v>
      </c>
      <c r="C6828" s="2" t="str">
        <f t="shared" si="106"/>
        <v>INSERT INTO DISPAROS  (nome_disparo, num_disparo) VALUES ('KLECIUS OLIVEIRA','5561986289241');</v>
      </c>
    </row>
    <row r="6829" spans="1:3" x14ac:dyDescent="0.3">
      <c r="A6829" s="1" t="s">
        <v>6398</v>
      </c>
      <c r="B6829" s="1">
        <v>6199852336</v>
      </c>
      <c r="C6829" s="2" t="str">
        <f t="shared" si="106"/>
        <v>INSERT INTO DISPAROS  (nome_disparo, num_disparo) VALUES ('KLELIA LUCIA RAMOS RODRIGUES','556199852336');</v>
      </c>
    </row>
    <row r="6830" spans="1:3" x14ac:dyDescent="0.3">
      <c r="A6830" s="1" t="s">
        <v>6399</v>
      </c>
      <c r="B6830" s="1">
        <v>6199356538</v>
      </c>
      <c r="C6830" s="2" t="str">
        <f t="shared" si="106"/>
        <v>INSERT INTO DISPAROS  (nome_disparo, num_disparo) VALUES ('KLEYDE VIEIRA REIS DE MIRANDA','556199356538');</v>
      </c>
    </row>
    <row r="6831" spans="1:3" x14ac:dyDescent="0.3">
      <c r="A6831" s="1" t="s">
        <v>6399</v>
      </c>
      <c r="B6831" s="1">
        <v>61999437283</v>
      </c>
      <c r="C6831" s="2" t="str">
        <f t="shared" si="106"/>
        <v>INSERT INTO DISPAROS  (nome_disparo, num_disparo) VALUES ('KLEYDE VIEIRA REIS DE MIRANDA','5561999437283');</v>
      </c>
    </row>
    <row r="6832" spans="1:3" x14ac:dyDescent="0.3">
      <c r="A6832" s="1" t="s">
        <v>6400</v>
      </c>
      <c r="B6832" s="1">
        <v>6181354946</v>
      </c>
      <c r="C6832" s="2" t="str">
        <f t="shared" si="106"/>
        <v>INSERT INTO DISPAROS  (nome_disparo, num_disparo) VALUES ('KYOITI KIMURA','556181354946');</v>
      </c>
    </row>
    <row r="6833" spans="1:3" x14ac:dyDescent="0.3">
      <c r="A6833" s="1" t="s">
        <v>6400</v>
      </c>
      <c r="B6833" s="1">
        <v>61995032619</v>
      </c>
      <c r="C6833" s="2" t="str">
        <f t="shared" si="106"/>
        <v>INSERT INTO DISPAROS  (nome_disparo, num_disparo) VALUES ('KYOITI KIMURA','5561995032619');</v>
      </c>
    </row>
    <row r="6834" spans="1:3" x14ac:dyDescent="0.3">
      <c r="A6834" s="1" t="s">
        <v>6401</v>
      </c>
      <c r="B6834" s="1">
        <v>6182738338</v>
      </c>
      <c r="C6834" s="2" t="str">
        <f t="shared" si="106"/>
        <v>INSERT INTO DISPAROS  (nome_disparo, num_disparo) VALUES ('LACI TORRES DE CASTRO','556182738338');</v>
      </c>
    </row>
    <row r="6835" spans="1:3" x14ac:dyDescent="0.3">
      <c r="A6835" s="1" t="s">
        <v>6402</v>
      </c>
      <c r="B6835" s="1">
        <v>6193929827</v>
      </c>
      <c r="C6835" s="2" t="str">
        <f t="shared" si="106"/>
        <v>INSERT INTO DISPAROS  (nome_disparo, num_disparo) VALUES ('LADISLAURA GOMES DE AMORIM','556193929827');</v>
      </c>
    </row>
    <row r="6836" spans="1:3" x14ac:dyDescent="0.3">
      <c r="A6836" s="1" t="s">
        <v>6403</v>
      </c>
      <c r="B6836" s="1">
        <v>61983314997</v>
      </c>
      <c r="C6836" s="2" t="str">
        <f t="shared" si="106"/>
        <v>INSERT INTO DISPAROS  (nome_disparo, num_disparo) VALUES ('LADOMI DINIZ CAMARA','5561983314997');</v>
      </c>
    </row>
    <row r="6837" spans="1:3" x14ac:dyDescent="0.3">
      <c r="A6837" s="1" t="s">
        <v>6404</v>
      </c>
      <c r="B6837" s="1">
        <v>6192979373</v>
      </c>
      <c r="C6837" s="2" t="str">
        <f t="shared" si="106"/>
        <v>INSERT INTO DISPAROS  (nome_disparo, num_disparo) VALUES ('LAENE CANDIDA DE AVILA SILVA','556192979373');</v>
      </c>
    </row>
    <row r="6838" spans="1:3" x14ac:dyDescent="0.3">
      <c r="A6838" s="1" t="s">
        <v>6405</v>
      </c>
      <c r="B6838" s="1">
        <v>6199972823</v>
      </c>
      <c r="C6838" s="2" t="str">
        <f t="shared" si="106"/>
        <v>INSERT INTO DISPAROS  (nome_disparo, num_disparo) VALUES ('LAERCIO VIEIRA DA SILVA','556199972823');</v>
      </c>
    </row>
    <row r="6839" spans="1:3" x14ac:dyDescent="0.3">
      <c r="A6839" s="1" t="s">
        <v>6406</v>
      </c>
      <c r="B6839" s="1">
        <v>6184198108</v>
      </c>
      <c r="C6839" s="2" t="str">
        <f t="shared" si="106"/>
        <v>INSERT INTO DISPAROS  (nome_disparo, num_disparo) VALUES ('LAERT LUIZ MORAES','556184198108');</v>
      </c>
    </row>
    <row r="6840" spans="1:3" x14ac:dyDescent="0.3">
      <c r="A6840" s="1" t="s">
        <v>6407</v>
      </c>
      <c r="B6840" s="1">
        <v>6193496767</v>
      </c>
      <c r="C6840" s="2" t="str">
        <f t="shared" si="106"/>
        <v>INSERT INTO DISPAROS  (nome_disparo, num_disparo) VALUES ('LAERZI INES DE SOUZA CHAUL','556193496767');</v>
      </c>
    </row>
    <row r="6841" spans="1:3" x14ac:dyDescent="0.3">
      <c r="A6841" s="1" t="s">
        <v>6408</v>
      </c>
      <c r="B6841" s="1">
        <v>1691871012</v>
      </c>
      <c r="C6841" s="2" t="str">
        <f t="shared" si="106"/>
        <v>INSERT INTO DISPAROS  (nome_disparo, num_disparo) VALUES ('LAIDE COLMANETTI E SOUZA','551691871012');</v>
      </c>
    </row>
    <row r="6842" spans="1:3" x14ac:dyDescent="0.3">
      <c r="A6842" s="1" t="s">
        <v>6409</v>
      </c>
      <c r="B6842" s="1">
        <v>61984048505</v>
      </c>
      <c r="C6842" s="2" t="str">
        <f t="shared" si="106"/>
        <v>INSERT INTO DISPAROS  (nome_disparo, num_disparo) VALUES ('LAILA APARECIDA ABOU SAID','5561984048505');</v>
      </c>
    </row>
    <row r="6843" spans="1:3" x14ac:dyDescent="0.3">
      <c r="A6843" s="1" t="s">
        <v>6410</v>
      </c>
      <c r="B6843" s="1">
        <v>6181162163</v>
      </c>
      <c r="C6843" s="2" t="str">
        <f t="shared" si="106"/>
        <v>INSERT INTO DISPAROS  (nome_disparo, num_disparo) VALUES ('LAILA DE MAURO SANTOS','556181162163');</v>
      </c>
    </row>
    <row r="6844" spans="1:3" x14ac:dyDescent="0.3">
      <c r="A6844" s="1" t="s">
        <v>6411</v>
      </c>
      <c r="B6844" s="1">
        <v>61999842803</v>
      </c>
      <c r="C6844" s="2" t="str">
        <f t="shared" si="106"/>
        <v>INSERT INTO DISPAROS  (nome_disparo, num_disparo) VALUES ('LAILA JORGE DAHER','5561999842803');</v>
      </c>
    </row>
    <row r="6845" spans="1:3" x14ac:dyDescent="0.3">
      <c r="A6845" s="1" t="s">
        <v>6412</v>
      </c>
      <c r="B6845" s="1">
        <v>61999765928</v>
      </c>
      <c r="C6845" s="2" t="str">
        <f t="shared" si="106"/>
        <v>INSERT INTO DISPAROS  (nome_disparo, num_disparo) VALUES ('LAINE APARECIDA DE OLIVEIRA LIMA','5561999765928');</v>
      </c>
    </row>
    <row r="6846" spans="1:3" x14ac:dyDescent="0.3">
      <c r="A6846" s="1" t="s">
        <v>6413</v>
      </c>
      <c r="B6846" s="1">
        <v>3788291119</v>
      </c>
      <c r="C6846" s="2" t="str">
        <f t="shared" si="106"/>
        <v>INSERT INTO DISPAROS  (nome_disparo, num_disparo) VALUES ('LAIR ALIPIA DE LACERDA','553788291119');</v>
      </c>
    </row>
    <row r="6847" spans="1:3" x14ac:dyDescent="0.3">
      <c r="A6847" s="1" t="s">
        <v>6414</v>
      </c>
      <c r="B6847" s="1">
        <v>61984581451</v>
      </c>
      <c r="C6847" s="2" t="str">
        <f t="shared" si="106"/>
        <v>INSERT INTO DISPAROS  (nome_disparo, num_disparo) VALUES ('LAIR FRANCA DE OLIVEIRA','5561984581451');</v>
      </c>
    </row>
    <row r="6848" spans="1:3" x14ac:dyDescent="0.3">
      <c r="A6848" s="1" t="s">
        <v>6415</v>
      </c>
      <c r="B6848" s="1">
        <v>61992455061</v>
      </c>
      <c r="C6848" s="2" t="str">
        <f t="shared" si="106"/>
        <v>INSERT INTO DISPAROS  (nome_disparo, num_disparo) VALUES ('LAIS DE SOUZA LEMOS MURICI','5561992455061');</v>
      </c>
    </row>
    <row r="6849" spans="1:3" x14ac:dyDescent="0.3">
      <c r="A6849" s="1" t="s">
        <v>6415</v>
      </c>
      <c r="B6849" s="1">
        <v>61992076323</v>
      </c>
      <c r="C6849" s="2" t="str">
        <f t="shared" si="106"/>
        <v>INSERT INTO DISPAROS  (nome_disparo, num_disparo) VALUES ('LAIS DE SOUZA LEMOS MURICI','5561992076323');</v>
      </c>
    </row>
    <row r="6850" spans="1:3" x14ac:dyDescent="0.3">
      <c r="A6850" s="1" t="s">
        <v>6416</v>
      </c>
      <c r="B6850" s="1">
        <v>61999893665</v>
      </c>
      <c r="C6850" s="2" t="str">
        <f t="shared" si="106"/>
        <v>INSERT INTO DISPAROS  (nome_disparo, num_disparo) VALUES ('LAIS MATTA DE ALMEIDA','5561999893665');</v>
      </c>
    </row>
    <row r="6851" spans="1:3" x14ac:dyDescent="0.3">
      <c r="A6851" s="1" t="s">
        <v>6417</v>
      </c>
      <c r="B6851" s="1">
        <v>61999711002</v>
      </c>
      <c r="C6851" s="2" t="str">
        <f t="shared" ref="C6851:C6914" si="107">"INSERT INTO "&amp;$C$1&amp;"  (nome_disparo, num_disparo) VALUES ('"&amp;$A6851&amp;"','55"&amp;B6851&amp;"');"</f>
        <v>INSERT INTO DISPAROS  (nome_disparo, num_disparo) VALUES ('LAIS TAVEIRA NEIVA','5561999711002');</v>
      </c>
    </row>
    <row r="6852" spans="1:3" x14ac:dyDescent="0.3">
      <c r="A6852" s="1" t="s">
        <v>6418</v>
      </c>
      <c r="B6852" s="1">
        <v>6199848833</v>
      </c>
      <c r="C6852" s="2" t="str">
        <f t="shared" si="107"/>
        <v>INSERT INTO DISPAROS  (nome_disparo, num_disparo) VALUES ('LAKNE TENFUSS C B G CABANELAS','556199848833');</v>
      </c>
    </row>
    <row r="6853" spans="1:3" x14ac:dyDescent="0.3">
      <c r="A6853" s="1" t="s">
        <v>6419</v>
      </c>
      <c r="B6853" s="1">
        <v>6192313958</v>
      </c>
      <c r="C6853" s="2" t="str">
        <f t="shared" si="107"/>
        <v>INSERT INTO DISPAROS  (nome_disparo, num_disparo) VALUES ('LANA LUCIA SADY BARBOSA','556192313958');</v>
      </c>
    </row>
    <row r="6854" spans="1:3" x14ac:dyDescent="0.3">
      <c r="A6854" s="1" t="s">
        <v>6420</v>
      </c>
      <c r="B6854" s="1">
        <v>6191155432</v>
      </c>
      <c r="C6854" s="2" t="str">
        <f t="shared" si="107"/>
        <v>INSERT INTO DISPAROS  (nome_disparo, num_disparo) VALUES ('LANA MARIA ORRICO DE ALMEIDA','556191155432');</v>
      </c>
    </row>
    <row r="6855" spans="1:3" x14ac:dyDescent="0.3">
      <c r="A6855" s="1" t="s">
        <v>6421</v>
      </c>
      <c r="B6855" s="1">
        <v>6196451931</v>
      </c>
      <c r="C6855" s="2" t="str">
        <f t="shared" si="107"/>
        <v>INSERT INTO DISPAROS  (nome_disparo, num_disparo) VALUES ('LANA ORTEGA DE SOUSA','556196451931');</v>
      </c>
    </row>
    <row r="6856" spans="1:3" x14ac:dyDescent="0.3">
      <c r="A6856" s="1" t="s">
        <v>6422</v>
      </c>
      <c r="B6856" s="1">
        <v>6192776740</v>
      </c>
      <c r="C6856" s="2" t="str">
        <f t="shared" si="107"/>
        <v>INSERT INTO DISPAROS  (nome_disparo, num_disparo) VALUES ('LANA VIEIRA DE SOUSA','556192776740');</v>
      </c>
    </row>
    <row r="6857" spans="1:3" x14ac:dyDescent="0.3">
      <c r="A6857" s="1" t="s">
        <v>6423</v>
      </c>
      <c r="B6857" s="1">
        <v>6199896281</v>
      </c>
      <c r="C6857" s="2" t="str">
        <f t="shared" si="107"/>
        <v>INSERT INTO DISPAROS  (nome_disparo, num_disparo) VALUES ('LANA VILELA','556199896281');</v>
      </c>
    </row>
    <row r="6858" spans="1:3" x14ac:dyDescent="0.3">
      <c r="A6858" s="1" t="s">
        <v>6424</v>
      </c>
      <c r="B6858" s="1">
        <v>6199660223</v>
      </c>
      <c r="C6858" s="2" t="str">
        <f t="shared" si="107"/>
        <v>INSERT INTO DISPAROS  (nome_disparo, num_disparo) VALUES ('LANDEJAINE RODRIGUES DA SILVA MACCORI','556199660223');</v>
      </c>
    </row>
    <row r="6859" spans="1:3" x14ac:dyDescent="0.3">
      <c r="A6859" s="1" t="s">
        <v>6425</v>
      </c>
      <c r="B6859" s="1">
        <v>6181674856</v>
      </c>
      <c r="C6859" s="2" t="str">
        <f t="shared" si="107"/>
        <v>INSERT INTO DISPAROS  (nome_disparo, num_disparo) VALUES ('LANDUALDO SOUSA NASCIMENTO','556181674856');</v>
      </c>
    </row>
    <row r="6860" spans="1:3" x14ac:dyDescent="0.3">
      <c r="A6860" s="1" t="s">
        <v>6426</v>
      </c>
      <c r="B6860" s="1">
        <v>61998153145</v>
      </c>
      <c r="C6860" s="2" t="str">
        <f t="shared" si="107"/>
        <v>INSERT INTO DISPAROS  (nome_disparo, num_disparo) VALUES ('LANIA MARIA ALVES','5561998153145');</v>
      </c>
    </row>
    <row r="6861" spans="1:3" x14ac:dyDescent="0.3">
      <c r="A6861" s="1" t="s">
        <v>6426</v>
      </c>
      <c r="B6861" s="1">
        <v>61981850825</v>
      </c>
      <c r="C6861" s="2" t="str">
        <f t="shared" si="107"/>
        <v>INSERT INTO DISPAROS  (nome_disparo, num_disparo) VALUES ('LANIA MARIA ALVES','5561981850825');</v>
      </c>
    </row>
    <row r="6862" spans="1:3" x14ac:dyDescent="0.3">
      <c r="A6862" s="1" t="s">
        <v>6427</v>
      </c>
      <c r="B6862" s="1">
        <v>6192015644</v>
      </c>
      <c r="C6862" s="2" t="str">
        <f t="shared" si="107"/>
        <v>INSERT INTO DISPAROS  (nome_disparo, num_disparo) VALUES ('LARA CRISTINA DE QUEIROZ BARBOSA','556192015644');</v>
      </c>
    </row>
    <row r="6863" spans="1:3" x14ac:dyDescent="0.3">
      <c r="A6863" s="1" t="s">
        <v>6428</v>
      </c>
      <c r="B6863" s="1">
        <v>61981554074</v>
      </c>
      <c r="C6863" s="2" t="str">
        <f t="shared" si="107"/>
        <v>INSERT INTO DISPAROS  (nome_disparo, num_disparo) VALUES ('LARDI MAGALHAES','5561981554074');</v>
      </c>
    </row>
    <row r="6864" spans="1:3" x14ac:dyDescent="0.3">
      <c r="A6864" s="1" t="s">
        <v>6429</v>
      </c>
      <c r="B6864" s="1">
        <v>6196544358</v>
      </c>
      <c r="C6864" s="2" t="str">
        <f t="shared" si="107"/>
        <v>INSERT INTO DISPAROS  (nome_disparo, num_disparo) VALUES ('LARISSA LUCIA JOSE LUIZ DA SILVA','556196544358');</v>
      </c>
    </row>
    <row r="6865" spans="1:3" x14ac:dyDescent="0.3">
      <c r="A6865" s="1" t="s">
        <v>6430</v>
      </c>
      <c r="B6865" s="1">
        <v>61996959560</v>
      </c>
      <c r="C6865" s="2" t="str">
        <f t="shared" si="107"/>
        <v>INSERT INTO DISPAROS  (nome_disparo, num_disparo) VALUES ('LASARA DE MORAIS','5561996959560');</v>
      </c>
    </row>
    <row r="6866" spans="1:3" x14ac:dyDescent="0.3">
      <c r="A6866" s="1" t="s">
        <v>6431</v>
      </c>
      <c r="B6866" s="1">
        <v>6198076230</v>
      </c>
      <c r="C6866" s="2" t="str">
        <f t="shared" si="107"/>
        <v>INSERT INTO DISPAROS  (nome_disparo, num_disparo) VALUES ('LASARA LANDIM DE LIMA BRANDAO','556198076230');</v>
      </c>
    </row>
    <row r="6867" spans="1:3" x14ac:dyDescent="0.3">
      <c r="A6867" s="1" t="s">
        <v>6431</v>
      </c>
      <c r="B6867" s="1">
        <v>61996079822</v>
      </c>
      <c r="C6867" s="2" t="str">
        <f t="shared" si="107"/>
        <v>INSERT INTO DISPAROS  (nome_disparo, num_disparo) VALUES ('LASARA LANDIM DE LIMA BRANDAO','5561996079822');</v>
      </c>
    </row>
    <row r="6868" spans="1:3" x14ac:dyDescent="0.3">
      <c r="A6868" s="1" t="s">
        <v>6432</v>
      </c>
      <c r="B6868" s="1">
        <v>61982096730</v>
      </c>
      <c r="C6868" s="2" t="str">
        <f t="shared" si="107"/>
        <v>INSERT INTO DISPAROS  (nome_disparo, num_disparo) VALUES ('LASARO OLIVEIRA DE BRITO','5561982096730');</v>
      </c>
    </row>
    <row r="6869" spans="1:3" x14ac:dyDescent="0.3">
      <c r="A6869" s="1" t="s">
        <v>6433</v>
      </c>
      <c r="B6869" s="1">
        <v>61983852061</v>
      </c>
      <c r="C6869" s="2" t="str">
        <f t="shared" si="107"/>
        <v>INSERT INTO DISPAROS  (nome_disparo, num_disparo) VALUES ('LASTHENIA DE OLIVEIRA BIZARRIA','5561983852061');</v>
      </c>
    </row>
    <row r="6870" spans="1:3" x14ac:dyDescent="0.3">
      <c r="A6870" s="1" t="s">
        <v>6434</v>
      </c>
      <c r="B6870" s="1">
        <v>6198192442</v>
      </c>
      <c r="C6870" s="2" t="str">
        <f t="shared" si="107"/>
        <v>INSERT INTO DISPAROS  (nome_disparo, num_disparo) VALUES ('LAUDELINA ANSELMO DE SIQUEIRA PEREIRA','556198192442');</v>
      </c>
    </row>
    <row r="6871" spans="1:3" x14ac:dyDescent="0.3">
      <c r="A6871" s="1" t="s">
        <v>6435</v>
      </c>
      <c r="B6871" s="1">
        <v>61985525579</v>
      </c>
      <c r="C6871" s="2" t="str">
        <f t="shared" si="107"/>
        <v>INSERT INTO DISPAROS  (nome_disparo, num_disparo) VALUES ('LAUDEMILIA AGUIAR SANTOS','5561985525579');</v>
      </c>
    </row>
    <row r="6872" spans="1:3" x14ac:dyDescent="0.3">
      <c r="A6872" s="1" t="s">
        <v>6436</v>
      </c>
      <c r="B6872" s="1">
        <v>61996390234</v>
      </c>
      <c r="C6872" s="2" t="str">
        <f t="shared" si="107"/>
        <v>INSERT INTO DISPAROS  (nome_disparo, num_disparo) VALUES ('LAUDEMIRA LIMA DE OLIVEIRA','5561996390234');</v>
      </c>
    </row>
    <row r="6873" spans="1:3" x14ac:dyDescent="0.3">
      <c r="A6873" s="1" t="s">
        <v>6437</v>
      </c>
      <c r="B6873" s="1">
        <v>61999744207</v>
      </c>
      <c r="C6873" s="2" t="str">
        <f t="shared" si="107"/>
        <v>INSERT INTO DISPAROS  (nome_disparo, num_disparo) VALUES ('LAUDICEIA AMARO DE SOUSA','5561999744207');</v>
      </c>
    </row>
    <row r="6874" spans="1:3" x14ac:dyDescent="0.3">
      <c r="A6874" s="1" t="s">
        <v>6438</v>
      </c>
      <c r="B6874" s="1">
        <v>61981368355</v>
      </c>
      <c r="C6874" s="2" t="str">
        <f t="shared" si="107"/>
        <v>INSERT INTO DISPAROS  (nome_disparo, num_disparo) VALUES ('LAUDICEIA ELLER VIANA','5561981368355');</v>
      </c>
    </row>
    <row r="6875" spans="1:3" x14ac:dyDescent="0.3">
      <c r="A6875" s="1" t="s">
        <v>6439</v>
      </c>
      <c r="B6875" s="1">
        <v>61999320171</v>
      </c>
      <c r="C6875" s="2" t="str">
        <f t="shared" si="107"/>
        <v>INSERT INTO DISPAROS  (nome_disparo, num_disparo) VALUES ('LAUDICEIA TEIXEIRA LEMOS','5561999320171');</v>
      </c>
    </row>
    <row r="6876" spans="1:3" x14ac:dyDescent="0.3">
      <c r="A6876" s="1" t="s">
        <v>6440</v>
      </c>
      <c r="B6876" s="1">
        <v>6199323821</v>
      </c>
      <c r="C6876" s="2" t="str">
        <f t="shared" si="107"/>
        <v>INSERT INTO DISPAROS  (nome_disparo, num_disparo) VALUES ('LAUDICELIA FRANCISCO DE SOUTO','556199323821');</v>
      </c>
    </row>
    <row r="6877" spans="1:3" x14ac:dyDescent="0.3">
      <c r="A6877" s="1" t="s">
        <v>6441</v>
      </c>
      <c r="B6877" s="1">
        <v>61998503507</v>
      </c>
      <c r="C6877" s="2" t="str">
        <f t="shared" si="107"/>
        <v>INSERT INTO DISPAROS  (nome_disparo, num_disparo) VALUES ('LAUDIENE DE OLIVEIRA SANTOS','5561998503507');</v>
      </c>
    </row>
    <row r="6878" spans="1:3" x14ac:dyDescent="0.3">
      <c r="A6878" s="1" t="s">
        <v>6442</v>
      </c>
      <c r="B6878" s="1">
        <v>6192213349</v>
      </c>
      <c r="C6878" s="2" t="str">
        <f t="shared" si="107"/>
        <v>INSERT INTO DISPAROS  (nome_disparo, num_disparo) VALUES ('LAURA ALVES DE LIMA','556192213349');</v>
      </c>
    </row>
    <row r="6879" spans="1:3" x14ac:dyDescent="0.3">
      <c r="A6879" s="1" t="s">
        <v>6443</v>
      </c>
      <c r="B6879" s="1">
        <v>6199707338</v>
      </c>
      <c r="C6879" s="2" t="str">
        <f t="shared" si="107"/>
        <v>INSERT INTO DISPAROS  (nome_disparo, num_disparo) VALUES ('LAURA ALVES DE OLIVEIRA E SILVA','556199707338');</v>
      </c>
    </row>
    <row r="6880" spans="1:3" x14ac:dyDescent="0.3">
      <c r="A6880" s="1" t="s">
        <v>6444</v>
      </c>
      <c r="B6880" s="1">
        <v>61991713278</v>
      </c>
      <c r="C6880" s="2" t="str">
        <f t="shared" si="107"/>
        <v>INSERT INTO DISPAROS  (nome_disparo, num_disparo) VALUES ('LAURA ANTONIA LEMOS','5561991713278');</v>
      </c>
    </row>
    <row r="6881" spans="1:3" x14ac:dyDescent="0.3">
      <c r="A6881" s="1" t="s">
        <v>6445</v>
      </c>
      <c r="B6881" s="1">
        <v>6134877199</v>
      </c>
      <c r="C6881" s="2" t="str">
        <f t="shared" si="107"/>
        <v>INSERT INTO DISPAROS  (nome_disparo, num_disparo) VALUES ('LAURA CARNEIRO DE OLIVEIRA','556134877199');</v>
      </c>
    </row>
    <row r="6882" spans="1:3" x14ac:dyDescent="0.3">
      <c r="A6882" s="1" t="s">
        <v>6445</v>
      </c>
      <c r="B6882" s="1">
        <v>61998125183</v>
      </c>
      <c r="C6882" s="2" t="str">
        <f t="shared" si="107"/>
        <v>INSERT INTO DISPAROS  (nome_disparo, num_disparo) VALUES ('LAURA CARNEIRO DE OLIVEIRA','5561998125183');</v>
      </c>
    </row>
    <row r="6883" spans="1:3" x14ac:dyDescent="0.3">
      <c r="A6883" s="1" t="s">
        <v>6446</v>
      </c>
      <c r="B6883" s="1">
        <v>61998800850</v>
      </c>
      <c r="C6883" s="2" t="str">
        <f t="shared" si="107"/>
        <v>INSERT INTO DISPAROS  (nome_disparo, num_disparo) VALUES ('LAURA DE SOUZA ROMAO','5561998800850');</v>
      </c>
    </row>
    <row r="6884" spans="1:3" x14ac:dyDescent="0.3">
      <c r="A6884" s="1" t="s">
        <v>6447</v>
      </c>
      <c r="B6884" s="1">
        <v>61999672374</v>
      </c>
      <c r="C6884" s="2" t="str">
        <f t="shared" si="107"/>
        <v>INSERT INTO DISPAROS  (nome_disparo, num_disparo) VALUES ('LAURA MARIA PEREIRA PINTO','5561999672374');</v>
      </c>
    </row>
    <row r="6885" spans="1:3" x14ac:dyDescent="0.3">
      <c r="A6885" s="1" t="s">
        <v>6448</v>
      </c>
      <c r="B6885" s="1">
        <v>82999309683</v>
      </c>
      <c r="C6885" s="2" t="str">
        <f t="shared" si="107"/>
        <v>INSERT INTO DISPAROS  (nome_disparo, num_disparo) VALUES ('LAURA PIRES DE CASTRO ARAUJO','5582999309683');</v>
      </c>
    </row>
    <row r="6886" spans="1:3" x14ac:dyDescent="0.3">
      <c r="A6886" s="1" t="s">
        <v>6449</v>
      </c>
      <c r="B6886" s="1">
        <v>6184830547</v>
      </c>
      <c r="C6886" s="2" t="str">
        <f t="shared" si="107"/>
        <v>INSERT INTO DISPAROS  (nome_disparo, num_disparo) VALUES ('LAURA REGINA FERNANDES MARQUES','556184830547');</v>
      </c>
    </row>
    <row r="6887" spans="1:3" x14ac:dyDescent="0.3">
      <c r="A6887" s="1" t="s">
        <v>6450</v>
      </c>
      <c r="B6887" s="1">
        <v>6199893574</v>
      </c>
      <c r="C6887" s="2" t="str">
        <f t="shared" si="107"/>
        <v>INSERT INTO DISPAROS  (nome_disparo, num_disparo) VALUES ('LAURA VILELA','556199893574');</v>
      </c>
    </row>
    <row r="6888" spans="1:3" x14ac:dyDescent="0.3">
      <c r="A6888" s="1" t="s">
        <v>6451</v>
      </c>
      <c r="B6888" s="1">
        <v>6181372202</v>
      </c>
      <c r="C6888" s="2" t="str">
        <f t="shared" si="107"/>
        <v>INSERT INTO DISPAROS  (nome_disparo, num_disparo) VALUES ('LAURECI GOUDINHO DE CASTRO','556181372202');</v>
      </c>
    </row>
    <row r="6889" spans="1:3" x14ac:dyDescent="0.3">
      <c r="A6889" s="1" t="s">
        <v>6452</v>
      </c>
      <c r="B6889" s="1">
        <v>61991440209</v>
      </c>
      <c r="C6889" s="2" t="str">
        <f t="shared" si="107"/>
        <v>INSERT INTO DISPAROS  (nome_disparo, num_disparo) VALUES ('LAURELY DE SOUZA SANTOS','5561991440209');</v>
      </c>
    </row>
    <row r="6890" spans="1:3" x14ac:dyDescent="0.3">
      <c r="A6890" s="1" t="s">
        <v>6453</v>
      </c>
      <c r="B6890" s="1">
        <v>6192916324</v>
      </c>
      <c r="C6890" s="2" t="str">
        <f t="shared" si="107"/>
        <v>INSERT INTO DISPAROS  (nome_disparo, num_disparo) VALUES ('LAURENE SOLINO DE CARVALHO','556192916324');</v>
      </c>
    </row>
    <row r="6891" spans="1:3" x14ac:dyDescent="0.3">
      <c r="A6891" s="1" t="s">
        <v>6454</v>
      </c>
      <c r="B6891" s="1">
        <v>61981368868</v>
      </c>
      <c r="C6891" s="2" t="str">
        <f t="shared" si="107"/>
        <v>INSERT INTO DISPAROS  (nome_disparo, num_disparo) VALUES ('LAURETI LOPES MASCARIN','5561981368868');</v>
      </c>
    </row>
    <row r="6892" spans="1:3" x14ac:dyDescent="0.3">
      <c r="A6892" s="1" t="s">
        <v>6455</v>
      </c>
      <c r="B6892" s="1">
        <v>61981260054</v>
      </c>
      <c r="C6892" s="2" t="str">
        <f t="shared" si="107"/>
        <v>INSERT INTO DISPAROS  (nome_disparo, num_disparo) VALUES ('LAURIBERTO MASCAGNA CAVICCHIOLI','5561981260054');</v>
      </c>
    </row>
    <row r="6893" spans="1:3" x14ac:dyDescent="0.3">
      <c r="A6893" s="1" t="s">
        <v>6456</v>
      </c>
      <c r="B6893" s="1">
        <v>6196922817</v>
      </c>
      <c r="C6893" s="2" t="str">
        <f t="shared" si="107"/>
        <v>INSERT INTO DISPAROS  (nome_disparo, num_disparo) VALUES ('LAURICE GONCALVES DE OLIVEIRA MATOS','556196922817');</v>
      </c>
    </row>
    <row r="6894" spans="1:3" x14ac:dyDescent="0.3">
      <c r="A6894" s="1" t="s">
        <v>6457</v>
      </c>
      <c r="B6894" s="1">
        <v>61981628132</v>
      </c>
      <c r="C6894" s="2" t="str">
        <f t="shared" si="107"/>
        <v>INSERT INTO DISPAROS  (nome_disparo, num_disparo) VALUES ('LAURITA CERQUEIRA','5561981628132');</v>
      </c>
    </row>
    <row r="6895" spans="1:3" x14ac:dyDescent="0.3">
      <c r="A6895" s="1" t="s">
        <v>6457</v>
      </c>
      <c r="B6895" s="1">
        <v>61984257679</v>
      </c>
      <c r="C6895" s="2" t="str">
        <f t="shared" si="107"/>
        <v>INSERT INTO DISPAROS  (nome_disparo, num_disparo) VALUES ('LAURITA CERQUEIRA','5561984257679');</v>
      </c>
    </row>
    <row r="6896" spans="1:3" x14ac:dyDescent="0.3">
      <c r="A6896" s="1" t="s">
        <v>6458</v>
      </c>
      <c r="B6896" s="1">
        <v>61985937605</v>
      </c>
      <c r="C6896" s="2" t="str">
        <f t="shared" si="107"/>
        <v>INSERT INTO DISPAROS  (nome_disparo, num_disparo) VALUES ('LAURIVILSON FERREIRA SOUZA ORNELAS','5561985937605');</v>
      </c>
    </row>
    <row r="6897" spans="1:3" x14ac:dyDescent="0.3">
      <c r="A6897" s="1" t="s">
        <v>6458</v>
      </c>
      <c r="B6897" s="1">
        <v>61996513638</v>
      </c>
      <c r="C6897" s="2" t="str">
        <f t="shared" si="107"/>
        <v>INSERT INTO DISPAROS  (nome_disparo, num_disparo) VALUES ('LAURIVILSON FERREIRA SOUZA ORNELAS','5561996513638');</v>
      </c>
    </row>
    <row r="6898" spans="1:3" x14ac:dyDescent="0.3">
      <c r="A6898" s="1" t="s">
        <v>6459</v>
      </c>
      <c r="B6898" s="1">
        <v>61985940403</v>
      </c>
      <c r="C6898" s="2" t="str">
        <f t="shared" si="107"/>
        <v>INSERT INTO DISPAROS  (nome_disparo, num_disparo) VALUES ('LAURO SEABRA GUIMARAES','5561985940403');</v>
      </c>
    </row>
    <row r="6899" spans="1:3" x14ac:dyDescent="0.3">
      <c r="A6899" s="1" t="s">
        <v>6460</v>
      </c>
      <c r="B6899" s="1">
        <v>61995349741</v>
      </c>
      <c r="C6899" s="2" t="str">
        <f t="shared" si="107"/>
        <v>INSERT INTO DISPAROS  (nome_disparo, num_disparo) VALUES ('LAURO TAKUMI SASAKI','5561995349741');</v>
      </c>
    </row>
    <row r="6900" spans="1:3" x14ac:dyDescent="0.3">
      <c r="A6900" s="1" t="s">
        <v>6461</v>
      </c>
      <c r="B6900" s="1">
        <v>61983494845</v>
      </c>
      <c r="C6900" s="2" t="str">
        <f t="shared" si="107"/>
        <v>INSERT INTO DISPAROS  (nome_disparo, num_disparo) VALUES ('LAVINA DIAS LAURINDO FILHA CHADES','5561983494845');</v>
      </c>
    </row>
    <row r="6901" spans="1:3" x14ac:dyDescent="0.3">
      <c r="A6901" s="1" t="s">
        <v>6462</v>
      </c>
      <c r="B6901" s="1">
        <v>6184522081</v>
      </c>
      <c r="C6901" s="2" t="str">
        <f t="shared" si="107"/>
        <v>INSERT INTO DISPAROS  (nome_disparo, num_disparo) VALUES ('LAYCE BACELLAR MELO DOS SANTOS','556184522081');</v>
      </c>
    </row>
    <row r="6902" spans="1:3" x14ac:dyDescent="0.3">
      <c r="A6902" s="1" t="s">
        <v>6463</v>
      </c>
      <c r="B6902" s="1">
        <v>61996063091</v>
      </c>
      <c r="C6902" s="2" t="str">
        <f t="shared" si="107"/>
        <v>INSERT INTO DISPAROS  (nome_disparo, num_disparo) VALUES ('LAYREANA MEMORIA CARDOSO','5561996063091');</v>
      </c>
    </row>
    <row r="6903" spans="1:3" x14ac:dyDescent="0.3">
      <c r="A6903" s="1" t="s">
        <v>6464</v>
      </c>
      <c r="B6903" s="1">
        <v>6196331035</v>
      </c>
      <c r="C6903" s="2" t="str">
        <f t="shared" si="107"/>
        <v>INSERT INTO DISPAROS  (nome_disparo, num_disparo) VALUES ('LAYSA MARIA VIEIRA JUNTOLLI','556196331035');</v>
      </c>
    </row>
    <row r="6904" spans="1:3" x14ac:dyDescent="0.3">
      <c r="A6904" s="1" t="s">
        <v>6465</v>
      </c>
      <c r="B6904" s="1">
        <v>61999649449</v>
      </c>
      <c r="C6904" s="2" t="str">
        <f t="shared" si="107"/>
        <v>INSERT INTO DISPAROS  (nome_disparo, num_disparo) VALUES ('LAZARA ALMEIDA BARBOSA','5561999649449');</v>
      </c>
    </row>
    <row r="6905" spans="1:3" x14ac:dyDescent="0.3">
      <c r="A6905" s="1" t="s">
        <v>6466</v>
      </c>
      <c r="B6905" s="1">
        <v>6191157331</v>
      </c>
      <c r="C6905" s="2" t="str">
        <f t="shared" si="107"/>
        <v>INSERT INTO DISPAROS  (nome_disparo, num_disparo) VALUES ('LAZARA BAIA NEVES','556191157331');</v>
      </c>
    </row>
    <row r="6906" spans="1:3" x14ac:dyDescent="0.3">
      <c r="A6906" s="1" t="s">
        <v>6467</v>
      </c>
      <c r="B6906" s="1">
        <v>64981445362</v>
      </c>
      <c r="C6906" s="2" t="str">
        <f t="shared" si="107"/>
        <v>INSERT INTO DISPAROS  (nome_disparo, num_disparo) VALUES ('LAZARA MARIA PEREIRA','5564981445362');</v>
      </c>
    </row>
    <row r="6907" spans="1:3" x14ac:dyDescent="0.3">
      <c r="A6907" s="1" t="s">
        <v>6468</v>
      </c>
      <c r="B6907" s="1">
        <v>6195514201</v>
      </c>
      <c r="C6907" s="2" t="str">
        <f t="shared" si="107"/>
        <v>INSERT INTO DISPAROS  (nome_disparo, num_disparo) VALUES ('LAZARA MARTINS PACHECO BARBOSA','556195514201');</v>
      </c>
    </row>
    <row r="6908" spans="1:3" x14ac:dyDescent="0.3">
      <c r="A6908" s="1" t="s">
        <v>6469</v>
      </c>
      <c r="B6908" s="1">
        <v>61981589582</v>
      </c>
      <c r="C6908" s="2" t="str">
        <f t="shared" si="107"/>
        <v>INSERT INTO DISPAROS  (nome_disparo, num_disparo) VALUES ('LAZARA RODRIGUES DOS SANTOS GUIMARAES','5561981589582');</v>
      </c>
    </row>
    <row r="6909" spans="1:3" x14ac:dyDescent="0.3">
      <c r="A6909" s="1" t="s">
        <v>6470</v>
      </c>
      <c r="B6909" s="1">
        <v>6434545039</v>
      </c>
      <c r="C6909" s="2" t="str">
        <f t="shared" si="107"/>
        <v>INSERT INTO DISPAROS  (nome_disparo, num_disparo) VALUES ('LAZARA SANTANA','556434545039');</v>
      </c>
    </row>
    <row r="6910" spans="1:3" x14ac:dyDescent="0.3">
      <c r="A6910" s="1" t="s">
        <v>6471</v>
      </c>
      <c r="B6910" s="1">
        <v>61991007646</v>
      </c>
      <c r="C6910" s="2" t="str">
        <f t="shared" si="107"/>
        <v>INSERT INTO DISPAROS  (nome_disparo, num_disparo) VALUES ('LAZARA SILVA OLIVEIRA','5561991007646');</v>
      </c>
    </row>
    <row r="6911" spans="1:3" x14ac:dyDescent="0.3">
      <c r="A6911" s="1" t="s">
        <v>6472</v>
      </c>
      <c r="B6911" s="1">
        <v>6198602482</v>
      </c>
      <c r="C6911" s="2" t="str">
        <f t="shared" si="107"/>
        <v>INSERT INTO DISPAROS  (nome_disparo, num_disparo) VALUES ('LAZARA VIEIRA DINIZ TEIXEIRENSE','556198602482');</v>
      </c>
    </row>
    <row r="6912" spans="1:3" x14ac:dyDescent="0.3">
      <c r="A6912" s="1" t="s">
        <v>6473</v>
      </c>
      <c r="B6912" s="1">
        <v>61996325183</v>
      </c>
      <c r="C6912" s="2" t="str">
        <f t="shared" si="107"/>
        <v>INSERT INTO DISPAROS  (nome_disparo, num_disparo) VALUES ('LAZARO APARECIDO DA SILVA','5561996325183');</v>
      </c>
    </row>
    <row r="6913" spans="1:3" x14ac:dyDescent="0.3">
      <c r="A6913" s="1" t="s">
        <v>6474</v>
      </c>
      <c r="B6913" s="1">
        <v>6191760155</v>
      </c>
      <c r="C6913" s="2" t="str">
        <f t="shared" si="107"/>
        <v>INSERT INTO DISPAROS  (nome_disparo, num_disparo) VALUES ('LAZI MONTEIRO DOS SANTOS NEIVA','556191760155');</v>
      </c>
    </row>
    <row r="6914" spans="1:3" x14ac:dyDescent="0.3">
      <c r="A6914" s="1" t="s">
        <v>6474</v>
      </c>
      <c r="B6914" s="1">
        <v>61992689172</v>
      </c>
      <c r="C6914" s="2" t="str">
        <f t="shared" si="107"/>
        <v>INSERT INTO DISPAROS  (nome_disparo, num_disparo) VALUES ('LAZI MONTEIRO DOS SANTOS NEIVA','5561992689172');</v>
      </c>
    </row>
    <row r="6915" spans="1:3" x14ac:dyDescent="0.3">
      <c r="A6915" s="1" t="s">
        <v>6475</v>
      </c>
      <c r="B6915" s="1">
        <v>61991062168</v>
      </c>
      <c r="C6915" s="2" t="str">
        <f t="shared" ref="C6915:C6978" si="108">"INSERT INTO "&amp;$C$1&amp;"  (nome_disparo, num_disparo) VALUES ('"&amp;$A6915&amp;"','55"&amp;B6915&amp;"');"</f>
        <v>INSERT INTO DISPAROS  (nome_disparo, num_disparo) VALUES ('LEA CHRISTIANE DE FREITAS A DE OLIVEIRA','5561991062168');</v>
      </c>
    </row>
    <row r="6916" spans="1:3" x14ac:dyDescent="0.3">
      <c r="A6916" s="1" t="s">
        <v>6476</v>
      </c>
      <c r="B6916" s="1">
        <v>61984695649</v>
      </c>
      <c r="C6916" s="2" t="str">
        <f t="shared" si="108"/>
        <v>INSERT INTO DISPAROS  (nome_disparo, num_disparo) VALUES ('LEA CHRISTINA MARTINS RODRIGUES','5561984695649');</v>
      </c>
    </row>
    <row r="6917" spans="1:3" x14ac:dyDescent="0.3">
      <c r="A6917" s="1" t="s">
        <v>6477</v>
      </c>
      <c r="B6917" s="1">
        <v>6181446819</v>
      </c>
      <c r="C6917" s="2" t="str">
        <f t="shared" si="108"/>
        <v>INSERT INTO DISPAROS  (nome_disparo, num_disparo) VALUES ('LEA DA SILVA LAGES HERMIDA','556181446819');</v>
      </c>
    </row>
    <row r="6918" spans="1:3" x14ac:dyDescent="0.3">
      <c r="A6918" s="1" t="s">
        <v>6478</v>
      </c>
      <c r="B6918" s="1">
        <v>61999453043</v>
      </c>
      <c r="C6918" s="2" t="str">
        <f t="shared" si="108"/>
        <v>INSERT INTO DISPAROS  (nome_disparo, num_disparo) VALUES ('LEA DE CARVALHO BOLONHA','5561999453043');</v>
      </c>
    </row>
    <row r="6919" spans="1:3" x14ac:dyDescent="0.3">
      <c r="A6919" s="1" t="s">
        <v>6478</v>
      </c>
      <c r="B6919" s="1">
        <v>61985507438</v>
      </c>
      <c r="C6919" s="2" t="str">
        <f t="shared" si="108"/>
        <v>INSERT INTO DISPAROS  (nome_disparo, num_disparo) VALUES ('LEA DE CARVALHO BOLONHA','5561985507438');</v>
      </c>
    </row>
    <row r="6920" spans="1:3" x14ac:dyDescent="0.3">
      <c r="A6920" s="1" t="s">
        <v>6478</v>
      </c>
      <c r="B6920" s="1">
        <v>61999990125</v>
      </c>
      <c r="C6920" s="2" t="str">
        <f t="shared" si="108"/>
        <v>INSERT INTO DISPAROS  (nome_disparo, num_disparo) VALUES ('LEA DE CARVALHO BOLONHA','5561999990125');</v>
      </c>
    </row>
    <row r="6921" spans="1:3" x14ac:dyDescent="0.3">
      <c r="A6921" s="1" t="s">
        <v>6479</v>
      </c>
      <c r="B6921" s="1">
        <v>6183341904</v>
      </c>
      <c r="C6921" s="2" t="str">
        <f t="shared" si="108"/>
        <v>INSERT INTO DISPAROS  (nome_disparo, num_disparo) VALUES ('LEA LUCIA PACHECO DA COSTA','556183341904');</v>
      </c>
    </row>
    <row r="6922" spans="1:3" x14ac:dyDescent="0.3">
      <c r="A6922" s="1" t="s">
        <v>6480</v>
      </c>
      <c r="B6922" s="1">
        <v>6193332621</v>
      </c>
      <c r="C6922" s="2" t="str">
        <f t="shared" si="108"/>
        <v>INSERT INTO DISPAROS  (nome_disparo, num_disparo) VALUES ('LEA LUCIA REZENDE ALVES','556193332621');</v>
      </c>
    </row>
    <row r="6923" spans="1:3" x14ac:dyDescent="0.3">
      <c r="A6923" s="1" t="s">
        <v>6481</v>
      </c>
      <c r="B6923" s="1">
        <v>6181482497</v>
      </c>
      <c r="C6923" s="2" t="str">
        <f t="shared" si="108"/>
        <v>INSERT INTO DISPAROS  (nome_disparo, num_disparo) VALUES ('LEA MARIA DE OLIVEIRA GUERRA','556181482497');</v>
      </c>
    </row>
    <row r="6924" spans="1:3" x14ac:dyDescent="0.3">
      <c r="A6924" s="1" t="s">
        <v>6482</v>
      </c>
      <c r="B6924" s="1">
        <v>6181438367</v>
      </c>
      <c r="C6924" s="2" t="str">
        <f t="shared" si="108"/>
        <v>INSERT INTO DISPAROS  (nome_disparo, num_disparo) VALUES ('LEA VOLPI DE OLIVEIRA','556181438367');</v>
      </c>
    </row>
    <row r="6925" spans="1:3" x14ac:dyDescent="0.3">
      <c r="A6925" s="1" t="s">
        <v>6483</v>
      </c>
      <c r="B6925" s="1">
        <v>6181480460</v>
      </c>
      <c r="C6925" s="2" t="str">
        <f t="shared" si="108"/>
        <v>INSERT INTO DISPAROS  (nome_disparo, num_disparo) VALUES ('LEANDRO DE PADUA MAGNO PINTO','556181480460');</v>
      </c>
    </row>
    <row r="6926" spans="1:3" x14ac:dyDescent="0.3">
      <c r="A6926" s="1" t="s">
        <v>6484</v>
      </c>
      <c r="B6926" s="1">
        <v>6196493650</v>
      </c>
      <c r="C6926" s="2" t="str">
        <f t="shared" si="108"/>
        <v>INSERT INTO DISPAROS  (nome_disparo, num_disparo) VALUES ('LEANE INACIO DE MACEDO','556196493650');</v>
      </c>
    </row>
    <row r="6927" spans="1:3" x14ac:dyDescent="0.3">
      <c r="A6927" s="1" t="s">
        <v>6485</v>
      </c>
      <c r="B6927" s="1">
        <v>81</v>
      </c>
      <c r="C6927" s="2" t="str">
        <f t="shared" si="108"/>
        <v>INSERT INTO DISPAROS  (nome_disparo, num_disparo) VALUES ('LEAO SOMBRA DO NORTE FONTES','5581');</v>
      </c>
    </row>
    <row r="6928" spans="1:3" x14ac:dyDescent="0.3">
      <c r="A6928" s="1" t="s">
        <v>6486</v>
      </c>
      <c r="B6928" s="1">
        <v>6199737856</v>
      </c>
      <c r="C6928" s="2" t="str">
        <f t="shared" si="108"/>
        <v>INSERT INTO DISPAROS  (nome_disparo, num_disparo) VALUES ('LEATRICE MARIA DE MELO','556199737856');</v>
      </c>
    </row>
    <row r="6929" spans="1:3" x14ac:dyDescent="0.3">
      <c r="A6929" s="1" t="s">
        <v>6487</v>
      </c>
      <c r="B6929" s="1">
        <v>6192938990</v>
      </c>
      <c r="C6929" s="2" t="str">
        <f t="shared" si="108"/>
        <v>INSERT INTO DISPAROS  (nome_disparo, num_disparo) VALUES ('LEAZIR ARAUJO DE SOUZA PEREIRA','556192938990');</v>
      </c>
    </row>
    <row r="6930" spans="1:3" x14ac:dyDescent="0.3">
      <c r="A6930" s="1" t="s">
        <v>6488</v>
      </c>
      <c r="B6930" s="1">
        <v>6196742383</v>
      </c>
      <c r="C6930" s="2" t="str">
        <f t="shared" si="108"/>
        <v>INSERT INTO DISPAROS  (nome_disparo, num_disparo) VALUES ('LECI MARIA DE CASTRO AUGUSTO COSTA','556196742383');</v>
      </c>
    </row>
    <row r="6931" spans="1:3" x14ac:dyDescent="0.3">
      <c r="A6931" s="1" t="s">
        <v>6489</v>
      </c>
      <c r="B6931" s="1" t="s">
        <v>6490</v>
      </c>
      <c r="C6931" s="2" t="str">
        <f t="shared" si="108"/>
        <v>INSERT INTO DISPAROS  (nome_disparo, num_disparo) VALUES ('LECI ORTIZ ROSA','55617 362961');</v>
      </c>
    </row>
    <row r="6932" spans="1:3" x14ac:dyDescent="0.3">
      <c r="A6932" s="1" t="s">
        <v>6491</v>
      </c>
      <c r="B6932" s="1">
        <v>6196841012</v>
      </c>
      <c r="C6932" s="2" t="str">
        <f t="shared" si="108"/>
        <v>INSERT INTO DISPAROS  (nome_disparo, num_disparo) VALUES ('LECIA MARIA AGUIAR BARROS','556196841012');</v>
      </c>
    </row>
    <row r="6933" spans="1:3" x14ac:dyDescent="0.3">
      <c r="A6933" s="1" t="s">
        <v>6492</v>
      </c>
      <c r="B6933" s="1">
        <v>61994147161</v>
      </c>
      <c r="C6933" s="2" t="str">
        <f t="shared" si="108"/>
        <v>INSERT INTO DISPAROS  (nome_disparo, num_disparo) VALUES ('LECIA MARIA DE PAULA SOUZA','5561994147161');</v>
      </c>
    </row>
    <row r="6934" spans="1:3" x14ac:dyDescent="0.3">
      <c r="A6934" s="1" t="s">
        <v>6493</v>
      </c>
      <c r="B6934" s="1">
        <v>6182977778</v>
      </c>
      <c r="C6934" s="2" t="str">
        <f t="shared" si="108"/>
        <v>INSERT INTO DISPAROS  (nome_disparo, num_disparo) VALUES ('LECIO BRAZ DE FARIA','556182977778');</v>
      </c>
    </row>
    <row r="6935" spans="1:3" x14ac:dyDescent="0.3">
      <c r="A6935" s="1" t="s">
        <v>6494</v>
      </c>
      <c r="B6935" s="1">
        <v>61996281177</v>
      </c>
      <c r="C6935" s="2" t="str">
        <f t="shared" si="108"/>
        <v>INSERT INTO DISPAROS  (nome_disparo, num_disparo) VALUES ('LECIVALDA DE FATIMA RORIZ','5561996281177');</v>
      </c>
    </row>
    <row r="6936" spans="1:3" x14ac:dyDescent="0.3">
      <c r="A6936" s="1" t="s">
        <v>6495</v>
      </c>
      <c r="B6936" s="1">
        <v>61999152074</v>
      </c>
      <c r="C6936" s="2" t="str">
        <f t="shared" si="108"/>
        <v>INSERT INTO DISPAROS  (nome_disparo, num_disparo) VALUES ('LECY PAULINO DA SILVA','5561999152074');</v>
      </c>
    </row>
    <row r="6937" spans="1:3" x14ac:dyDescent="0.3">
      <c r="A6937" s="1" t="s">
        <v>6496</v>
      </c>
      <c r="B6937" s="1">
        <v>61999875705</v>
      </c>
      <c r="C6937" s="2" t="str">
        <f t="shared" si="108"/>
        <v>INSERT INTO DISPAROS  (nome_disparo, num_disparo) VALUES ('LEDA ALMADA CRUZ DE RAVAGNI','5561999875705');</v>
      </c>
    </row>
    <row r="6938" spans="1:3" x14ac:dyDescent="0.3">
      <c r="A6938" s="1" t="s">
        <v>6497</v>
      </c>
      <c r="B6938" s="1">
        <v>6191156850</v>
      </c>
      <c r="C6938" s="2" t="str">
        <f t="shared" si="108"/>
        <v>INSERT INTO DISPAROS  (nome_disparo, num_disparo) VALUES ('LEDA ALVES GUIMARAES DE FONTES','556191156850');</v>
      </c>
    </row>
    <row r="6939" spans="1:3" x14ac:dyDescent="0.3">
      <c r="A6939" s="1" t="s">
        <v>6498</v>
      </c>
      <c r="B6939" s="1">
        <v>6181042215</v>
      </c>
      <c r="C6939" s="2" t="str">
        <f t="shared" si="108"/>
        <v>INSERT INTO DISPAROS  (nome_disparo, num_disparo) VALUES ('LEDA BENTA DA ROCHA','556181042215');</v>
      </c>
    </row>
    <row r="6940" spans="1:3" x14ac:dyDescent="0.3">
      <c r="A6940" s="1" t="s">
        <v>6499</v>
      </c>
      <c r="B6940" s="1">
        <v>6181126587</v>
      </c>
      <c r="C6940" s="2" t="str">
        <f t="shared" si="108"/>
        <v>INSERT INTO DISPAROS  (nome_disparo, num_disparo) VALUES ('LEDA CARDOSO CAMPOS','556181126587');</v>
      </c>
    </row>
    <row r="6941" spans="1:3" x14ac:dyDescent="0.3">
      <c r="A6941" s="1" t="s">
        <v>6500</v>
      </c>
      <c r="B6941" s="1">
        <v>6199943637</v>
      </c>
      <c r="C6941" s="2" t="str">
        <f t="shared" si="108"/>
        <v>INSERT INTO DISPAROS  (nome_disparo, num_disparo) VALUES ('LEDA CARDOSO GONTIJO','556199943637');</v>
      </c>
    </row>
    <row r="6942" spans="1:3" x14ac:dyDescent="0.3">
      <c r="A6942" s="1" t="s">
        <v>6501</v>
      </c>
      <c r="B6942" s="1">
        <v>61999277154</v>
      </c>
      <c r="C6942" s="2" t="str">
        <f t="shared" si="108"/>
        <v>INSERT INTO DISPAROS  (nome_disparo, num_disparo) VALUES ('LEDA CARNEIRO E SILVA','5561999277154');</v>
      </c>
    </row>
    <row r="6943" spans="1:3" x14ac:dyDescent="0.3">
      <c r="A6943" s="1" t="s">
        <v>6502</v>
      </c>
      <c r="B6943" s="1">
        <v>6181476101</v>
      </c>
      <c r="C6943" s="2" t="str">
        <f t="shared" si="108"/>
        <v>INSERT INTO DISPAROS  (nome_disparo, num_disparo) VALUES ('LEDA CASTRO FONSECA','556181476101');</v>
      </c>
    </row>
    <row r="6944" spans="1:3" x14ac:dyDescent="0.3">
      <c r="A6944" s="1" t="s">
        <v>6503</v>
      </c>
      <c r="B6944" s="1">
        <v>6185106031</v>
      </c>
      <c r="C6944" s="2" t="str">
        <f t="shared" si="108"/>
        <v>INSERT INTO DISPAROS  (nome_disparo, num_disparo) VALUES ('LEDA ELAINE PESSOA','556185106031');</v>
      </c>
    </row>
    <row r="6945" spans="1:3" x14ac:dyDescent="0.3">
      <c r="A6945" s="1" t="s">
        <v>6504</v>
      </c>
      <c r="B6945" s="1">
        <v>67992685202</v>
      </c>
      <c r="C6945" s="2" t="str">
        <f t="shared" si="108"/>
        <v>INSERT INTO DISPAROS  (nome_disparo, num_disparo) VALUES ('LEDA LEITE CAPOBIANCO','5567992685202');</v>
      </c>
    </row>
    <row r="6946" spans="1:3" x14ac:dyDescent="0.3">
      <c r="A6946" s="1" t="s">
        <v>6505</v>
      </c>
      <c r="B6946" s="1">
        <v>6193033359</v>
      </c>
      <c r="C6946" s="2" t="str">
        <f t="shared" si="108"/>
        <v>INSERT INTO DISPAROS  (nome_disparo, num_disparo) VALUES ('LEDA LOPES DA SILVA ESTEVES','556193033359');</v>
      </c>
    </row>
    <row r="6947" spans="1:3" x14ac:dyDescent="0.3">
      <c r="A6947" s="1" t="s">
        <v>6506</v>
      </c>
      <c r="B6947" s="1">
        <v>6192521663</v>
      </c>
      <c r="C6947" s="2" t="str">
        <f t="shared" si="108"/>
        <v>INSERT INTO DISPAROS  (nome_disparo, num_disparo) VALUES ('LEDA LUCIA BATISTA DE SOUZA','556192521663');</v>
      </c>
    </row>
    <row r="6948" spans="1:3" x14ac:dyDescent="0.3">
      <c r="A6948" s="1" t="s">
        <v>6507</v>
      </c>
      <c r="B6948" s="1">
        <v>6199887594</v>
      </c>
      <c r="C6948" s="2" t="str">
        <f t="shared" si="108"/>
        <v>INSERT INTO DISPAROS  (nome_disparo, num_disparo) VALUES ('LEDA MARCIA BEVILACQUA','556199887594');</v>
      </c>
    </row>
    <row r="6949" spans="1:3" x14ac:dyDescent="0.3">
      <c r="A6949" s="1" t="s">
        <v>6508</v>
      </c>
      <c r="B6949" s="1">
        <v>6199891851</v>
      </c>
      <c r="C6949" s="2" t="str">
        <f t="shared" si="108"/>
        <v>INSERT INTO DISPAROS  (nome_disparo, num_disparo) VALUES ('LEDA MARIA BOLZON SANTOS','556199891851');</v>
      </c>
    </row>
    <row r="6950" spans="1:3" x14ac:dyDescent="0.3">
      <c r="A6950" s="1" t="s">
        <v>6509</v>
      </c>
      <c r="B6950" s="1">
        <v>6181371609</v>
      </c>
      <c r="C6950" s="2" t="str">
        <f t="shared" si="108"/>
        <v>INSERT INTO DISPAROS  (nome_disparo, num_disparo) VALUES ('LEDA MARIA DA COSTA ROSAL','556181371609');</v>
      </c>
    </row>
    <row r="6951" spans="1:3" x14ac:dyDescent="0.3">
      <c r="A6951" s="1" t="s">
        <v>6510</v>
      </c>
      <c r="B6951" s="1">
        <v>61982359342</v>
      </c>
      <c r="C6951" s="2" t="str">
        <f t="shared" si="108"/>
        <v>INSERT INTO DISPAROS  (nome_disparo, num_disparo) VALUES ('LEDA MARIA DO VALE LACERDA','5561982359342');</v>
      </c>
    </row>
    <row r="6952" spans="1:3" x14ac:dyDescent="0.3">
      <c r="A6952" s="1" t="s">
        <v>6511</v>
      </c>
      <c r="B6952" s="1">
        <v>61984959552</v>
      </c>
      <c r="C6952" s="2" t="str">
        <f t="shared" si="108"/>
        <v>INSERT INTO DISPAROS  (nome_disparo, num_disparo) VALUES ('LEDA MARIA GOMES DOS SANTOS','5561984959552');</v>
      </c>
    </row>
    <row r="6953" spans="1:3" x14ac:dyDescent="0.3">
      <c r="A6953" s="1" t="s">
        <v>6512</v>
      </c>
      <c r="B6953" s="1">
        <v>6199673288</v>
      </c>
      <c r="C6953" s="2" t="str">
        <f t="shared" si="108"/>
        <v>INSERT INTO DISPAROS  (nome_disparo, num_disparo) VALUES ('LEDA MARIA LOPES DE AMORIM','556199673288');</v>
      </c>
    </row>
    <row r="6954" spans="1:3" x14ac:dyDescent="0.3">
      <c r="A6954" s="1" t="s">
        <v>6513</v>
      </c>
      <c r="B6954" s="1">
        <v>6181459662</v>
      </c>
      <c r="C6954" s="2" t="str">
        <f t="shared" si="108"/>
        <v>INSERT INTO DISPAROS  (nome_disparo, num_disparo) VALUES ('LEDA MARIA LOPES PEGO DE MENESES','556181459662');</v>
      </c>
    </row>
    <row r="6955" spans="1:3" x14ac:dyDescent="0.3">
      <c r="A6955" s="1" t="s">
        <v>6514</v>
      </c>
      <c r="B6955" s="1">
        <v>3199771515</v>
      </c>
      <c r="C6955" s="2" t="str">
        <f t="shared" si="108"/>
        <v>INSERT INTO DISPAROS  (nome_disparo, num_disparo) VALUES ('LEDA MARIA TAVARES PEREIRA','553199771515');</v>
      </c>
    </row>
    <row r="6956" spans="1:3" x14ac:dyDescent="0.3">
      <c r="A6956" s="1" t="s">
        <v>6515</v>
      </c>
      <c r="B6956" s="1">
        <v>61993097430</v>
      </c>
      <c r="C6956" s="2" t="str">
        <f t="shared" si="108"/>
        <v>INSERT INTO DISPAROS  (nome_disparo, num_disparo) VALUES ('LEDA PEREIRA LINS','5561993097430');</v>
      </c>
    </row>
    <row r="6957" spans="1:3" x14ac:dyDescent="0.3">
      <c r="A6957" s="1" t="s">
        <v>6516</v>
      </c>
      <c r="B6957" s="1">
        <v>6184836666</v>
      </c>
      <c r="C6957" s="2" t="str">
        <f t="shared" si="108"/>
        <v>INSERT INTO DISPAROS  (nome_disparo, num_disparo) VALUES ('LEDA TERESINHA DA COSTA OLIVEIRA','556184836666');</v>
      </c>
    </row>
    <row r="6958" spans="1:3" x14ac:dyDescent="0.3">
      <c r="A6958" s="1" t="s">
        <v>6517</v>
      </c>
      <c r="B6958" s="1">
        <v>8399689027</v>
      </c>
      <c r="C6958" s="2" t="str">
        <f t="shared" si="108"/>
        <v>INSERT INTO DISPAROS  (nome_disparo, num_disparo) VALUES ('LEDUC AMARO DIAS FAUTH','558399689027');</v>
      </c>
    </row>
    <row r="6959" spans="1:3" x14ac:dyDescent="0.3">
      <c r="A6959" s="1" t="s">
        <v>6518</v>
      </c>
      <c r="B6959" s="1">
        <v>6199551360</v>
      </c>
      <c r="C6959" s="2" t="str">
        <f t="shared" si="108"/>
        <v>INSERT INTO DISPAROS  (nome_disparo, num_disparo) VALUES ('LEE ELIETE ALVARES RIBEIRO FREIRE LACERDA','556199551360');</v>
      </c>
    </row>
    <row r="6960" spans="1:3" x14ac:dyDescent="0.3">
      <c r="A6960" s="1" t="s">
        <v>6519</v>
      </c>
      <c r="B6960" s="1">
        <v>61981282244</v>
      </c>
      <c r="C6960" s="2" t="str">
        <f t="shared" si="108"/>
        <v>INSERT INTO DISPAROS  (nome_disparo, num_disparo) VALUES ('LEIA ACOSTA PEDROSO','5561981282244');</v>
      </c>
    </row>
    <row r="6961" spans="1:3" x14ac:dyDescent="0.3">
      <c r="A6961" s="1" t="s">
        <v>6520</v>
      </c>
      <c r="B6961" s="1">
        <v>61996334694</v>
      </c>
      <c r="C6961" s="2" t="str">
        <f t="shared" si="108"/>
        <v>INSERT INTO DISPAROS  (nome_disparo, num_disparo) VALUES ('LEIA ALVES DE SOUZA','5561996334694');</v>
      </c>
    </row>
    <row r="6962" spans="1:3" x14ac:dyDescent="0.3">
      <c r="A6962" s="1" t="s">
        <v>6521</v>
      </c>
      <c r="B6962" s="1">
        <v>3898566529</v>
      </c>
      <c r="C6962" s="2" t="str">
        <f t="shared" si="108"/>
        <v>INSERT INTO DISPAROS  (nome_disparo, num_disparo) VALUES ('LEIA ALVES MORENO','553898566529');</v>
      </c>
    </row>
    <row r="6963" spans="1:3" x14ac:dyDescent="0.3">
      <c r="A6963" s="1" t="s">
        <v>6522</v>
      </c>
      <c r="B6963" s="1">
        <v>61999895471</v>
      </c>
      <c r="C6963" s="2" t="str">
        <f t="shared" si="108"/>
        <v>INSERT INTO DISPAROS  (nome_disparo, num_disparo) VALUES ('LEIA DA SILVA','5561999895471');</v>
      </c>
    </row>
    <row r="6964" spans="1:3" x14ac:dyDescent="0.3">
      <c r="A6964" s="1" t="s">
        <v>6523</v>
      </c>
      <c r="B6964" s="1">
        <v>6192610893</v>
      </c>
      <c r="C6964" s="2" t="str">
        <f t="shared" si="108"/>
        <v>INSERT INTO DISPAROS  (nome_disparo, num_disparo) VALUES ('LEIA DE LOURDES S QUEIROZ LEITE TORMIN','556192610893');</v>
      </c>
    </row>
    <row r="6965" spans="1:3" x14ac:dyDescent="0.3">
      <c r="A6965" s="1" t="s">
        <v>6523</v>
      </c>
      <c r="B6965" s="1">
        <v>61991365495</v>
      </c>
      <c r="C6965" s="2" t="str">
        <f t="shared" si="108"/>
        <v>INSERT INTO DISPAROS  (nome_disparo, num_disparo) VALUES ('LEIA DE LOURDES S QUEIROZ LEITE TORMIN','5561991365495');</v>
      </c>
    </row>
    <row r="6966" spans="1:3" x14ac:dyDescent="0.3">
      <c r="A6966" s="1" t="s">
        <v>6524</v>
      </c>
      <c r="B6966" s="1">
        <v>6196491266</v>
      </c>
      <c r="C6966" s="2" t="str">
        <f t="shared" si="108"/>
        <v>INSERT INTO DISPAROS  (nome_disparo, num_disparo) VALUES ('LEIA DE MELO LOIOLA','556196491266');</v>
      </c>
    </row>
    <row r="6967" spans="1:3" x14ac:dyDescent="0.3">
      <c r="A6967" s="1" t="s">
        <v>6525</v>
      </c>
      <c r="B6967" s="1">
        <v>6198068381</v>
      </c>
      <c r="C6967" s="2" t="str">
        <f t="shared" si="108"/>
        <v>INSERT INTO DISPAROS  (nome_disparo, num_disparo) VALUES ('LEIA DE SOUZA RIBEIRO','556198068381');</v>
      </c>
    </row>
    <row r="6968" spans="1:3" x14ac:dyDescent="0.3">
      <c r="A6968" s="1" t="s">
        <v>6526</v>
      </c>
      <c r="B6968" s="1">
        <v>6199853598</v>
      </c>
      <c r="C6968" s="2" t="str">
        <f t="shared" si="108"/>
        <v>INSERT INTO DISPAROS  (nome_disparo, num_disparo) VALUES ('LEIA GOMES ALVES','556199853598');</v>
      </c>
    </row>
    <row r="6969" spans="1:3" x14ac:dyDescent="0.3">
      <c r="A6969" s="1" t="s">
        <v>6527</v>
      </c>
      <c r="B6969" s="1">
        <v>6181484354</v>
      </c>
      <c r="C6969" s="2" t="str">
        <f t="shared" si="108"/>
        <v>INSERT INTO DISPAROS  (nome_disparo, num_disparo) VALUES ('LEIA MARIA APARECIDA REIS','556181484354');</v>
      </c>
    </row>
    <row r="6970" spans="1:3" x14ac:dyDescent="0.3">
      <c r="A6970" s="1" t="s">
        <v>6528</v>
      </c>
      <c r="B6970" s="1">
        <v>61981612427</v>
      </c>
      <c r="C6970" s="2" t="str">
        <f t="shared" si="108"/>
        <v>INSERT INTO DISPAROS  (nome_disparo, num_disparo) VALUES ('LEIA MARIA MANO DA SILVA','5561981612427');</v>
      </c>
    </row>
    <row r="6971" spans="1:3" x14ac:dyDescent="0.3">
      <c r="A6971" s="1" t="s">
        <v>6529</v>
      </c>
      <c r="B6971" s="1">
        <v>9292222729</v>
      </c>
      <c r="C6971" s="2" t="str">
        <f t="shared" si="108"/>
        <v>INSERT INTO DISPAROS  (nome_disparo, num_disparo) VALUES ('LEIA MARTA AVELAR RIBEIRO','559292222729');</v>
      </c>
    </row>
    <row r="6972" spans="1:3" x14ac:dyDescent="0.3">
      <c r="A6972" s="1" t="s">
        <v>6530</v>
      </c>
      <c r="B6972" s="1">
        <v>6181038018</v>
      </c>
      <c r="C6972" s="2" t="str">
        <f t="shared" si="108"/>
        <v>INSERT INTO DISPAROS  (nome_disparo, num_disparo) VALUES ('LEIDEMAR MARIA DA SILVA','556181038018');</v>
      </c>
    </row>
    <row r="6973" spans="1:3" x14ac:dyDescent="0.3">
      <c r="A6973" s="1" t="s">
        <v>6531</v>
      </c>
      <c r="B6973" s="1">
        <v>6196184015</v>
      </c>
      <c r="C6973" s="2" t="str">
        <f t="shared" si="108"/>
        <v>INSERT INTO DISPAROS  (nome_disparo, num_disparo) VALUES ('LEIDINA GOMES DE CASTRO MONTEIRO','556196184015');</v>
      </c>
    </row>
    <row r="6974" spans="1:3" x14ac:dyDescent="0.3">
      <c r="A6974" s="1" t="s">
        <v>6532</v>
      </c>
      <c r="B6974" s="1">
        <v>6196221532</v>
      </c>
      <c r="C6974" s="2" t="str">
        <f t="shared" si="108"/>
        <v>INSERT INTO DISPAROS  (nome_disparo, num_disparo) VALUES ('LEIGH CABRAL VIEIRA','556196221532');</v>
      </c>
    </row>
    <row r="6975" spans="1:3" x14ac:dyDescent="0.3">
      <c r="A6975" s="1" t="s">
        <v>6533</v>
      </c>
      <c r="B6975" s="1">
        <v>1596637066</v>
      </c>
      <c r="C6975" s="2" t="str">
        <f t="shared" si="108"/>
        <v>INSERT INTO DISPAROS  (nome_disparo, num_disparo) VALUES ('LEIKO FUTIDA','551596637066');</v>
      </c>
    </row>
    <row r="6976" spans="1:3" x14ac:dyDescent="0.3">
      <c r="A6976" s="1" t="s">
        <v>6534</v>
      </c>
      <c r="B6976" s="1">
        <v>61985445460</v>
      </c>
      <c r="C6976" s="2" t="str">
        <f t="shared" si="108"/>
        <v>INSERT INTO DISPAROS  (nome_disparo, num_disparo) VALUES ('LEILA ALVES','5561985445460');</v>
      </c>
    </row>
    <row r="6977" spans="1:3" x14ac:dyDescent="0.3">
      <c r="A6977" s="1" t="s">
        <v>6535</v>
      </c>
      <c r="B6977" s="1">
        <v>6185224232</v>
      </c>
      <c r="C6977" s="2" t="str">
        <f t="shared" si="108"/>
        <v>INSERT INTO DISPAROS  (nome_disparo, num_disparo) VALUES ('LEILA ALVES DA COSTA OLIVEIRA','556185224232');</v>
      </c>
    </row>
    <row r="6978" spans="1:3" x14ac:dyDescent="0.3">
      <c r="A6978" s="1" t="s">
        <v>6536</v>
      </c>
      <c r="B6978" s="1">
        <v>61981158155</v>
      </c>
      <c r="C6978" s="2" t="str">
        <f t="shared" si="108"/>
        <v>INSERT INTO DISPAROS  (nome_disparo, num_disparo) VALUES ('LEILA APARECIDA DA COSTA','5561981158155');</v>
      </c>
    </row>
    <row r="6979" spans="1:3" x14ac:dyDescent="0.3">
      <c r="A6979" s="1" t="s">
        <v>6537</v>
      </c>
      <c r="B6979" s="1">
        <v>6199703760</v>
      </c>
      <c r="C6979" s="2" t="str">
        <f t="shared" ref="C6979:C7042" si="109">"INSERT INTO "&amp;$C$1&amp;"  (nome_disparo, num_disparo) VALUES ('"&amp;$A6979&amp;"','55"&amp;B6979&amp;"');"</f>
        <v>INSERT INTO DISPAROS  (nome_disparo, num_disparo) VALUES ('LEILA APARECIDA DE LIMA','556199703760');</v>
      </c>
    </row>
    <row r="6980" spans="1:3" x14ac:dyDescent="0.3">
      <c r="A6980" s="1" t="s">
        <v>6538</v>
      </c>
      <c r="B6980" s="1">
        <v>6199869022</v>
      </c>
      <c r="C6980" s="2" t="str">
        <f t="shared" si="109"/>
        <v>INSERT INTO DISPAROS  (nome_disparo, num_disparo) VALUES ('LEILA APARECIDA DIAS PINEO','556199869022');</v>
      </c>
    </row>
    <row r="6981" spans="1:3" x14ac:dyDescent="0.3">
      <c r="A6981" s="1" t="s">
        <v>6538</v>
      </c>
      <c r="B6981" s="1">
        <v>61982165062</v>
      </c>
      <c r="C6981" s="2" t="str">
        <f t="shared" si="109"/>
        <v>INSERT INTO DISPAROS  (nome_disparo, num_disparo) VALUES ('LEILA APARECIDA DIAS PINEO','5561982165062');</v>
      </c>
    </row>
    <row r="6982" spans="1:3" x14ac:dyDescent="0.3">
      <c r="A6982" s="1" t="s">
        <v>6539</v>
      </c>
      <c r="B6982" s="1">
        <v>6199725132</v>
      </c>
      <c r="C6982" s="2" t="str">
        <f t="shared" si="109"/>
        <v>INSERT INTO DISPAROS  (nome_disparo, num_disparo) VALUES ('LEILA APARECIDA DINIZ','556199725132');</v>
      </c>
    </row>
    <row r="6983" spans="1:3" x14ac:dyDescent="0.3">
      <c r="A6983" s="1" t="s">
        <v>6540</v>
      </c>
      <c r="B6983" s="1">
        <v>6196633367</v>
      </c>
      <c r="C6983" s="2" t="str">
        <f t="shared" si="109"/>
        <v>INSERT INTO DISPAROS  (nome_disparo, num_disparo) VALUES ('LEILA APARECIDA PARREIRA','556196633367');</v>
      </c>
    </row>
    <row r="6984" spans="1:3" x14ac:dyDescent="0.3">
      <c r="A6984" s="1" t="s">
        <v>6541</v>
      </c>
      <c r="B6984" s="1">
        <v>6192233532</v>
      </c>
      <c r="C6984" s="2" t="str">
        <f t="shared" si="109"/>
        <v>INSERT INTO DISPAROS  (nome_disparo, num_disparo) VALUES ('LEILA APARECIDA SANTANA GUIMARAES DO VALLE','556192233532');</v>
      </c>
    </row>
    <row r="6985" spans="1:3" x14ac:dyDescent="0.3">
      <c r="A6985" s="1" t="s">
        <v>6542</v>
      </c>
      <c r="B6985" s="1">
        <v>61998582045</v>
      </c>
      <c r="C6985" s="2" t="str">
        <f t="shared" si="109"/>
        <v>INSERT INTO DISPAROS  (nome_disparo, num_disparo) VALUES ('LEILA DA SILVA ABREU','5561998582045');</v>
      </c>
    </row>
    <row r="6986" spans="1:3" x14ac:dyDescent="0.3">
      <c r="A6986" s="1" t="s">
        <v>6543</v>
      </c>
      <c r="B6986" s="1">
        <v>61999220210</v>
      </c>
      <c r="C6986" s="2" t="str">
        <f t="shared" si="109"/>
        <v>INSERT INTO DISPAROS  (nome_disparo, num_disparo) VALUES ('LEILA DAAMECHE ROCHA','5561999220210');</v>
      </c>
    </row>
    <row r="6987" spans="1:3" x14ac:dyDescent="0.3">
      <c r="A6987" s="1" t="s">
        <v>6544</v>
      </c>
      <c r="B6987" s="1">
        <v>61983540495</v>
      </c>
      <c r="C6987" s="2" t="str">
        <f t="shared" si="109"/>
        <v>INSERT INTO DISPAROS  (nome_disparo, num_disparo) VALUES ('LEILA DARC DE SOUZA','5561983540495');</v>
      </c>
    </row>
    <row r="6988" spans="1:3" x14ac:dyDescent="0.3">
      <c r="A6988" s="1" t="s">
        <v>6545</v>
      </c>
      <c r="B6988" s="1">
        <v>6181396434</v>
      </c>
      <c r="C6988" s="2" t="str">
        <f t="shared" si="109"/>
        <v>INSERT INTO DISPAROS  (nome_disparo, num_disparo) VALUES ('LEILA DE ARAUJO GONCALVES','556181396434');</v>
      </c>
    </row>
    <row r="6989" spans="1:3" x14ac:dyDescent="0.3">
      <c r="A6989" s="1" t="s">
        <v>6546</v>
      </c>
      <c r="B6989" s="1">
        <v>6199551061</v>
      </c>
      <c r="C6989" s="2" t="str">
        <f t="shared" si="109"/>
        <v>INSERT INTO DISPAROS  (nome_disparo, num_disparo) VALUES ('LEILA DE FATIMA PAVANELLI MARTINS','556199551061');</v>
      </c>
    </row>
    <row r="6990" spans="1:3" x14ac:dyDescent="0.3">
      <c r="A6990" s="1" t="s">
        <v>6547</v>
      </c>
      <c r="B6990" s="1">
        <v>6199644108</v>
      </c>
      <c r="C6990" s="2" t="str">
        <f t="shared" si="109"/>
        <v>INSERT INTO DISPAROS  (nome_disparo, num_disparo) VALUES ('LEILA DE OLIVEIRA E BRAGANÇA','556199644108');</v>
      </c>
    </row>
    <row r="6991" spans="1:3" x14ac:dyDescent="0.3">
      <c r="A6991" s="1" t="s">
        <v>6548</v>
      </c>
      <c r="B6991" s="1">
        <v>6185005775</v>
      </c>
      <c r="C6991" s="2" t="str">
        <f t="shared" si="109"/>
        <v>INSERT INTO DISPAROS  (nome_disparo, num_disparo) VALUES ('LEILA DO AMARAL DOS SANTOS','556185005775');</v>
      </c>
    </row>
    <row r="6992" spans="1:3" x14ac:dyDescent="0.3">
      <c r="A6992" s="1" t="s">
        <v>6549</v>
      </c>
      <c r="B6992" s="1">
        <v>61999763536</v>
      </c>
      <c r="C6992" s="2" t="str">
        <f t="shared" si="109"/>
        <v>INSERT INTO DISPAROS  (nome_disparo, num_disparo) VALUES ('LEILA GOMES FIRMINO','5561999763536');</v>
      </c>
    </row>
    <row r="6993" spans="1:3" x14ac:dyDescent="0.3">
      <c r="A6993" s="1" t="s">
        <v>6550</v>
      </c>
      <c r="B6993" s="1">
        <v>61983448014</v>
      </c>
      <c r="C6993" s="2" t="str">
        <f t="shared" si="109"/>
        <v>INSERT INTO DISPAROS  (nome_disparo, num_disparo) VALUES ('LEILA GONCALVES SENHORINHO','5561983448014');</v>
      </c>
    </row>
    <row r="6994" spans="1:3" x14ac:dyDescent="0.3">
      <c r="A6994" s="1" t="s">
        <v>6551</v>
      </c>
      <c r="B6994" s="1">
        <v>61985578030</v>
      </c>
      <c r="C6994" s="2" t="str">
        <f t="shared" si="109"/>
        <v>INSERT INTO DISPAROS  (nome_disparo, num_disparo) VALUES ('LEILA JABER MUDARRA CARDOSO','5561985578030');</v>
      </c>
    </row>
    <row r="6995" spans="1:3" x14ac:dyDescent="0.3">
      <c r="A6995" s="1" t="s">
        <v>6552</v>
      </c>
      <c r="B6995" s="1">
        <v>6186059084</v>
      </c>
      <c r="C6995" s="2" t="str">
        <f t="shared" si="109"/>
        <v>INSERT INTO DISPAROS  (nome_disparo, num_disparo) VALUES ('LEILA LANE DE MELO FERNANDES','556186059084');</v>
      </c>
    </row>
    <row r="6996" spans="1:3" x14ac:dyDescent="0.3">
      <c r="A6996" s="1" t="s">
        <v>6553</v>
      </c>
      <c r="B6996" s="1">
        <v>6184016727</v>
      </c>
      <c r="C6996" s="2" t="str">
        <f t="shared" si="109"/>
        <v>INSERT INTO DISPAROS  (nome_disparo, num_disparo) VALUES ('LEILA MAGALHAES SANTOS','556184016727');</v>
      </c>
    </row>
    <row r="6997" spans="1:3" x14ac:dyDescent="0.3">
      <c r="A6997" s="1" t="s">
        <v>6554</v>
      </c>
      <c r="B6997" s="1">
        <v>61981185591</v>
      </c>
      <c r="C6997" s="2" t="str">
        <f t="shared" si="109"/>
        <v>INSERT INTO DISPAROS  (nome_disparo, num_disparo) VALUES ('LEILA MARCIA DE MOURA DIBE','5561981185591');</v>
      </c>
    </row>
    <row r="6998" spans="1:3" x14ac:dyDescent="0.3">
      <c r="A6998" s="1" t="s">
        <v>6555</v>
      </c>
      <c r="B6998" s="1">
        <v>61985743733</v>
      </c>
      <c r="C6998" s="2" t="str">
        <f t="shared" si="109"/>
        <v>INSERT INTO DISPAROS  (nome_disparo, num_disparo) VALUES ('LEILA MARCIA MEDEIROS','5561985743733');</v>
      </c>
    </row>
    <row r="6999" spans="1:3" x14ac:dyDescent="0.3">
      <c r="A6999" s="1" t="s">
        <v>6556</v>
      </c>
      <c r="B6999" s="1">
        <v>6196181279</v>
      </c>
      <c r="C6999" s="2" t="str">
        <f t="shared" si="109"/>
        <v>INSERT INTO DISPAROS  (nome_disparo, num_disparo) VALUES ('LEILA MARIA ALVES DA SILVA','556196181279');</v>
      </c>
    </row>
    <row r="7000" spans="1:3" x14ac:dyDescent="0.3">
      <c r="A7000" s="1" t="s">
        <v>6557</v>
      </c>
      <c r="B7000" s="1">
        <v>61985264772</v>
      </c>
      <c r="C7000" s="2" t="str">
        <f t="shared" si="109"/>
        <v>INSERT INTO DISPAROS  (nome_disparo, num_disparo) VALUES ('LEILA MARIA DALFIOR FAVA','5561985264772');</v>
      </c>
    </row>
    <row r="7001" spans="1:3" x14ac:dyDescent="0.3">
      <c r="A7001" s="1" t="s">
        <v>6557</v>
      </c>
      <c r="B7001" s="1">
        <v>61998464772</v>
      </c>
      <c r="C7001" s="2" t="str">
        <f t="shared" si="109"/>
        <v>INSERT INTO DISPAROS  (nome_disparo, num_disparo) VALUES ('LEILA MARIA DALFIOR FAVA','5561998464772');</v>
      </c>
    </row>
    <row r="7002" spans="1:3" x14ac:dyDescent="0.3">
      <c r="A7002" s="1" t="s">
        <v>6558</v>
      </c>
      <c r="B7002" s="1">
        <v>6199917233</v>
      </c>
      <c r="C7002" s="2" t="str">
        <f t="shared" si="109"/>
        <v>INSERT INTO DISPAROS  (nome_disparo, num_disparo) VALUES ('LEILA MARIA DE SOUZA','556199917233');</v>
      </c>
    </row>
    <row r="7003" spans="1:3" x14ac:dyDescent="0.3">
      <c r="A7003" s="1" t="s">
        <v>6559</v>
      </c>
      <c r="B7003" s="1">
        <v>6199679970</v>
      </c>
      <c r="C7003" s="2" t="str">
        <f t="shared" si="109"/>
        <v>INSERT INTO DISPAROS  (nome_disparo, num_disparo) VALUES ('LEILA MARIA FILARDI PAIM','556199679970');</v>
      </c>
    </row>
    <row r="7004" spans="1:3" x14ac:dyDescent="0.3">
      <c r="A7004" s="1" t="s">
        <v>6559</v>
      </c>
      <c r="B7004" s="1">
        <v>61999851637</v>
      </c>
      <c r="C7004" s="2" t="str">
        <f t="shared" si="109"/>
        <v>INSERT INTO DISPAROS  (nome_disparo, num_disparo) VALUES ('LEILA MARIA FILARDI PAIM','5561999851637');</v>
      </c>
    </row>
    <row r="7005" spans="1:3" x14ac:dyDescent="0.3">
      <c r="A7005" s="1" t="s">
        <v>6560</v>
      </c>
      <c r="B7005" s="1">
        <v>61991612428</v>
      </c>
      <c r="C7005" s="2" t="str">
        <f t="shared" si="109"/>
        <v>INSERT INTO DISPAROS  (nome_disparo, num_disparo) VALUES ('LEILA MARIA GUIMARAES','5561991612428');</v>
      </c>
    </row>
    <row r="7006" spans="1:3" x14ac:dyDescent="0.3">
      <c r="A7006" s="1" t="s">
        <v>6560</v>
      </c>
      <c r="B7006" s="1">
        <v>61981482529</v>
      </c>
      <c r="C7006" s="2" t="str">
        <f t="shared" si="109"/>
        <v>INSERT INTO DISPAROS  (nome_disparo, num_disparo) VALUES ('LEILA MARIA GUIMARAES','5561981482529');</v>
      </c>
    </row>
    <row r="7007" spans="1:3" x14ac:dyDescent="0.3">
      <c r="A7007" s="1" t="s">
        <v>6561</v>
      </c>
      <c r="B7007" s="1">
        <v>61982753637</v>
      </c>
      <c r="C7007" s="2" t="str">
        <f t="shared" si="109"/>
        <v>INSERT INTO DISPAROS  (nome_disparo, num_disparo) VALUES ('LEILA MARIA MANSUR CHAGAS','5561982753637');</v>
      </c>
    </row>
    <row r="7008" spans="1:3" x14ac:dyDescent="0.3">
      <c r="A7008" s="1" t="s">
        <v>6561</v>
      </c>
      <c r="B7008" s="1">
        <v>61981552379</v>
      </c>
      <c r="C7008" s="2" t="str">
        <f t="shared" si="109"/>
        <v>INSERT INTO DISPAROS  (nome_disparo, num_disparo) VALUES ('LEILA MARIA MANSUR CHAGAS','5561981552379');</v>
      </c>
    </row>
    <row r="7009" spans="1:3" x14ac:dyDescent="0.3">
      <c r="A7009" s="1" t="s">
        <v>6562</v>
      </c>
      <c r="B7009" s="1">
        <v>61999945309</v>
      </c>
      <c r="C7009" s="2" t="str">
        <f t="shared" si="109"/>
        <v>INSERT INTO DISPAROS  (nome_disparo, num_disparo) VALUES ('LEILA MARIA MARTINS DOS SANTOS','5561999945309');</v>
      </c>
    </row>
    <row r="7010" spans="1:3" x14ac:dyDescent="0.3">
      <c r="A7010" s="1" t="s">
        <v>6563</v>
      </c>
      <c r="B7010" s="1">
        <v>6191519178</v>
      </c>
      <c r="C7010" s="2" t="str">
        <f t="shared" si="109"/>
        <v>INSERT INTO DISPAROS  (nome_disparo, num_disparo) VALUES ('LEILA MARIA REZENDE','556191519178');</v>
      </c>
    </row>
    <row r="7011" spans="1:3" x14ac:dyDescent="0.3">
      <c r="A7011" s="1" t="s">
        <v>6564</v>
      </c>
      <c r="B7011" s="1">
        <v>61981336391</v>
      </c>
      <c r="C7011" s="2" t="str">
        <f t="shared" si="109"/>
        <v>INSERT INTO DISPAROS  (nome_disparo, num_disparo) VALUES ('LEILA MARTA DE CASTRO CARVALHO','5561981336391');</v>
      </c>
    </row>
    <row r="7012" spans="1:3" x14ac:dyDescent="0.3">
      <c r="A7012" s="1" t="s">
        <v>6564</v>
      </c>
      <c r="B7012" s="1">
        <v>61986367996</v>
      </c>
      <c r="C7012" s="2" t="str">
        <f t="shared" si="109"/>
        <v>INSERT INTO DISPAROS  (nome_disparo, num_disparo) VALUES ('LEILA MARTA DE CASTRO CARVALHO','5561986367996');</v>
      </c>
    </row>
    <row r="7013" spans="1:3" x14ac:dyDescent="0.3">
      <c r="A7013" s="1" t="s">
        <v>6565</v>
      </c>
      <c r="B7013" s="1">
        <v>6193087672</v>
      </c>
      <c r="C7013" s="2" t="str">
        <f t="shared" si="109"/>
        <v>INSERT INTO DISPAROS  (nome_disparo, num_disparo) VALUES ('LEILA MARTINEZ DOS SANTOS','556193087672');</v>
      </c>
    </row>
    <row r="7014" spans="1:3" x14ac:dyDescent="0.3">
      <c r="A7014" s="1" t="s">
        <v>6566</v>
      </c>
      <c r="B7014" s="1">
        <v>61998566362</v>
      </c>
      <c r="C7014" s="2" t="str">
        <f t="shared" si="109"/>
        <v>INSERT INTO DISPAROS  (nome_disparo, num_disparo) VALUES ('LEILA MARTINS LIMA','5561998566362');</v>
      </c>
    </row>
    <row r="7015" spans="1:3" x14ac:dyDescent="0.3">
      <c r="A7015" s="1" t="s">
        <v>6567</v>
      </c>
      <c r="B7015" s="1">
        <v>61999850409</v>
      </c>
      <c r="C7015" s="2" t="str">
        <f t="shared" si="109"/>
        <v>INSERT INTO DISPAROS  (nome_disparo, num_disparo) VALUES ('LEILA MAYUMI SAKAMOTO','5561999850409');</v>
      </c>
    </row>
    <row r="7016" spans="1:3" x14ac:dyDescent="0.3">
      <c r="A7016" s="1" t="s">
        <v>6568</v>
      </c>
      <c r="B7016" s="1">
        <v>6196030577</v>
      </c>
      <c r="C7016" s="2" t="str">
        <f t="shared" si="109"/>
        <v>INSERT INTO DISPAROS  (nome_disparo, num_disparo) VALUES ('LEILA MIGUEZ SALGADO','556196030577');</v>
      </c>
    </row>
    <row r="7017" spans="1:3" x14ac:dyDescent="0.3">
      <c r="A7017" s="1" t="s">
        <v>6569</v>
      </c>
      <c r="B7017" s="1">
        <v>6196725405</v>
      </c>
      <c r="C7017" s="2" t="str">
        <f t="shared" si="109"/>
        <v>INSERT INTO DISPAROS  (nome_disparo, num_disparo) VALUES ('LEILA PACHECO SILVA','556196725405');</v>
      </c>
    </row>
    <row r="7018" spans="1:3" x14ac:dyDescent="0.3">
      <c r="A7018" s="1" t="s">
        <v>6570</v>
      </c>
      <c r="B7018" s="1">
        <v>61984613527</v>
      </c>
      <c r="C7018" s="2" t="str">
        <f t="shared" si="109"/>
        <v>INSERT INTO DISPAROS  (nome_disparo, num_disparo) VALUES ('LEILA PEREIRA DE RESENDE CAVALCANTE','5561984613527');</v>
      </c>
    </row>
    <row r="7019" spans="1:3" x14ac:dyDescent="0.3">
      <c r="A7019" s="1" t="s">
        <v>6571</v>
      </c>
      <c r="B7019" s="1">
        <v>6191153444</v>
      </c>
      <c r="C7019" s="2" t="str">
        <f t="shared" si="109"/>
        <v>INSERT INTO DISPAROS  (nome_disparo, num_disparo) VALUES ('LEILA PINTO','556191153444');</v>
      </c>
    </row>
    <row r="7020" spans="1:3" x14ac:dyDescent="0.3">
      <c r="A7020" s="1" t="s">
        <v>6572</v>
      </c>
      <c r="B7020" s="1">
        <v>6199980370</v>
      </c>
      <c r="C7020" s="2" t="str">
        <f t="shared" si="109"/>
        <v>INSERT INTO DISPAROS  (nome_disparo, num_disparo) VALUES ('LEILA REGINA BORGES BATISTA','556199980370');</v>
      </c>
    </row>
    <row r="7021" spans="1:3" x14ac:dyDescent="0.3">
      <c r="A7021" s="1" t="s">
        <v>6573</v>
      </c>
      <c r="B7021" s="1">
        <v>6195589892</v>
      </c>
      <c r="C7021" s="2" t="str">
        <f t="shared" si="109"/>
        <v>INSERT INTO DISPAROS  (nome_disparo, num_disparo) VALUES ('LEILA SILVA DE REZENDE','556195589892');</v>
      </c>
    </row>
    <row r="7022" spans="1:3" x14ac:dyDescent="0.3">
      <c r="A7022" s="1" t="s">
        <v>6574</v>
      </c>
      <c r="B7022" s="1">
        <v>6181149340</v>
      </c>
      <c r="C7022" s="2" t="str">
        <f t="shared" si="109"/>
        <v>INSERT INTO DISPAROS  (nome_disparo, num_disparo) VALUES ('LEILA TEIXEIRA LEITE','556181149340');</v>
      </c>
    </row>
    <row r="7023" spans="1:3" x14ac:dyDescent="0.3">
      <c r="A7023" s="1" t="s">
        <v>6575</v>
      </c>
      <c r="B7023" s="1">
        <v>61985312483</v>
      </c>
      <c r="C7023" s="2" t="str">
        <f t="shared" si="109"/>
        <v>INSERT INTO DISPAROS  (nome_disparo, num_disparo) VALUES ('LEILA TOLLSTADIUS LEAL','5561985312483');</v>
      </c>
    </row>
    <row r="7024" spans="1:3" x14ac:dyDescent="0.3">
      <c r="A7024" s="1" t="s">
        <v>6576</v>
      </c>
      <c r="B7024" s="1">
        <v>61984086805</v>
      </c>
      <c r="C7024" s="2" t="str">
        <f t="shared" si="109"/>
        <v>INSERT INTO DISPAROS  (nome_disparo, num_disparo) VALUES ('LEILA VALADARES FAIM CARMONA','5561984086805');</v>
      </c>
    </row>
    <row r="7025" spans="1:3" x14ac:dyDescent="0.3">
      <c r="A7025" s="1" t="s">
        <v>6577</v>
      </c>
      <c r="B7025" s="1">
        <v>61999517683</v>
      </c>
      <c r="C7025" s="2" t="str">
        <f t="shared" si="109"/>
        <v>INSERT INTO DISPAROS  (nome_disparo, num_disparo) VALUES ('LEILE FERNANDES VIANA TORRES','5561999517683');</v>
      </c>
    </row>
    <row r="7026" spans="1:3" x14ac:dyDescent="0.3">
      <c r="A7026" s="1" t="s">
        <v>6578</v>
      </c>
      <c r="B7026" s="1">
        <v>6195442239</v>
      </c>
      <c r="C7026" s="2" t="str">
        <f t="shared" si="109"/>
        <v>INSERT INTO DISPAROS  (nome_disparo, num_disparo) VALUES ('LEILIANE CARVALHO DE SA','556195442239');</v>
      </c>
    </row>
    <row r="7027" spans="1:3" x14ac:dyDescent="0.3">
      <c r="A7027" s="1" t="s">
        <v>6579</v>
      </c>
      <c r="B7027" s="1">
        <v>61995827153</v>
      </c>
      <c r="C7027" s="2" t="str">
        <f t="shared" si="109"/>
        <v>INSERT INTO DISPAROS  (nome_disparo, num_disparo) VALUES ('LEILLA MARIA RIBAS','5561995827153');</v>
      </c>
    </row>
    <row r="7028" spans="1:3" x14ac:dyDescent="0.3">
      <c r="A7028" s="1" t="s">
        <v>6580</v>
      </c>
      <c r="B7028" s="1">
        <v>6184719791</v>
      </c>
      <c r="C7028" s="2" t="str">
        <f t="shared" si="109"/>
        <v>INSERT INTO DISPAROS  (nome_disparo, num_disparo) VALUES ('LEIR LOBO DE OLIVEIRA','556184719791');</v>
      </c>
    </row>
    <row r="7029" spans="1:3" x14ac:dyDescent="0.3">
      <c r="A7029" s="1" t="s">
        <v>6581</v>
      </c>
      <c r="B7029" s="1">
        <v>6199737011</v>
      </c>
      <c r="C7029" s="2" t="str">
        <f t="shared" si="109"/>
        <v>INSERT INTO DISPAROS  (nome_disparo, num_disparo) VALUES ('LEISA MARIA MOTTA LOPES','556199737011');</v>
      </c>
    </row>
    <row r="7030" spans="1:3" x14ac:dyDescent="0.3">
      <c r="A7030" s="1" t="s">
        <v>6582</v>
      </c>
      <c r="B7030" s="1">
        <v>61981368296</v>
      </c>
      <c r="C7030" s="2" t="str">
        <f t="shared" si="109"/>
        <v>INSERT INTO DISPAROS  (nome_disparo, num_disparo) VALUES ('LEISE GONCALVES DE OLIVEIRA MEIRELES','5561981368296');</v>
      </c>
    </row>
    <row r="7031" spans="1:3" x14ac:dyDescent="0.3">
      <c r="A7031" s="1" t="s">
        <v>6583</v>
      </c>
      <c r="B7031" s="1">
        <v>84999645170</v>
      </c>
      <c r="C7031" s="2" t="str">
        <f t="shared" si="109"/>
        <v>INSERT INTO DISPAROS  (nome_disparo, num_disparo) VALUES ('LEIZZY DE OLIVEIRA LEITE','5584999645170');</v>
      </c>
    </row>
    <row r="7032" spans="1:3" x14ac:dyDescent="0.3">
      <c r="A7032" s="1" t="s">
        <v>6584</v>
      </c>
      <c r="B7032" s="1">
        <v>61995300802</v>
      </c>
      <c r="C7032" s="2" t="str">
        <f t="shared" si="109"/>
        <v>INSERT INTO DISPAROS  (nome_disparo, num_disparo) VALUES ('LELIA LOURDES DA CONCEICAO BATISTA','5561995300802');</v>
      </c>
    </row>
    <row r="7033" spans="1:3" x14ac:dyDescent="0.3">
      <c r="A7033" s="1" t="s">
        <v>6585</v>
      </c>
      <c r="B7033" s="1">
        <v>61984075316</v>
      </c>
      <c r="C7033" s="2" t="str">
        <f t="shared" si="109"/>
        <v>INSERT INTO DISPAROS  (nome_disparo, num_disparo) VALUES ('LELIA MARIA COUTINHO CRAVO','5561984075316');</v>
      </c>
    </row>
    <row r="7034" spans="1:3" x14ac:dyDescent="0.3">
      <c r="A7034" s="1" t="s">
        <v>6586</v>
      </c>
      <c r="B7034" s="1">
        <v>7199822691</v>
      </c>
      <c r="C7034" s="2" t="str">
        <f t="shared" si="109"/>
        <v>INSERT INTO DISPAROS  (nome_disparo, num_disparo) VALUES ('LELIA VIEIRA MORAIS','557199822691');</v>
      </c>
    </row>
    <row r="7035" spans="1:3" x14ac:dyDescent="0.3">
      <c r="A7035" s="1" t="s">
        <v>6587</v>
      </c>
      <c r="B7035" s="1">
        <v>6181497665</v>
      </c>
      <c r="C7035" s="2" t="str">
        <f t="shared" si="109"/>
        <v>INSERT INTO DISPAROS  (nome_disparo, num_disparo) VALUES ('LELIO FERREIRA','556181497665');</v>
      </c>
    </row>
    <row r="7036" spans="1:3" x14ac:dyDescent="0.3">
      <c r="A7036" s="1" t="s">
        <v>6588</v>
      </c>
      <c r="B7036" s="1">
        <v>61999728102</v>
      </c>
      <c r="C7036" s="2" t="str">
        <f t="shared" si="109"/>
        <v>INSERT INTO DISPAROS  (nome_disparo, num_disparo) VALUES ('LELIS MARIA AMARAL SALVIO','5561999728102');</v>
      </c>
    </row>
    <row r="7037" spans="1:3" x14ac:dyDescent="0.3">
      <c r="A7037" s="1" t="s">
        <v>6589</v>
      </c>
      <c r="B7037" s="1">
        <v>6184245868</v>
      </c>
      <c r="C7037" s="2" t="str">
        <f t="shared" si="109"/>
        <v>INSERT INTO DISPAROS  (nome_disparo, num_disparo) VALUES ('LENA JUSSARA SANTOS MOTTA FONSECA','556184245868');</v>
      </c>
    </row>
    <row r="7038" spans="1:3" x14ac:dyDescent="0.3">
      <c r="A7038" s="1" t="s">
        <v>6590</v>
      </c>
      <c r="B7038" s="1">
        <v>6199773290</v>
      </c>
      <c r="C7038" s="2" t="str">
        <f t="shared" si="109"/>
        <v>INSERT INTO DISPAROS  (nome_disparo, num_disparo) VALUES ('LENA VERAS NEIVA','556199773290');</v>
      </c>
    </row>
    <row r="7039" spans="1:3" x14ac:dyDescent="0.3">
      <c r="A7039" s="1" t="s">
        <v>6591</v>
      </c>
      <c r="B7039" s="1">
        <v>61991840394</v>
      </c>
      <c r="C7039" s="2" t="str">
        <f t="shared" si="109"/>
        <v>INSERT INTO DISPAROS  (nome_disparo, num_disparo) VALUES ('LENI AGUIAR LUSTOSA','5561991840394');</v>
      </c>
    </row>
    <row r="7040" spans="1:3" x14ac:dyDescent="0.3">
      <c r="A7040" s="1" t="s">
        <v>6592</v>
      </c>
      <c r="B7040" s="1">
        <v>61983334422</v>
      </c>
      <c r="C7040" s="2" t="str">
        <f t="shared" si="109"/>
        <v>INSERT INTO DISPAROS  (nome_disparo, num_disparo) VALUES ('LENI MONTEIRO DA SILVA MENEZES','5561983334422');</v>
      </c>
    </row>
    <row r="7041" spans="1:3" x14ac:dyDescent="0.3">
      <c r="A7041" s="1" t="s">
        <v>6592</v>
      </c>
      <c r="B7041" s="1">
        <v>22992334204</v>
      </c>
      <c r="C7041" s="2" t="str">
        <f t="shared" si="109"/>
        <v>INSERT INTO DISPAROS  (nome_disparo, num_disparo) VALUES ('LENI MONTEIRO DA SILVA MENEZES','5522992334204');</v>
      </c>
    </row>
    <row r="7042" spans="1:3" x14ac:dyDescent="0.3">
      <c r="A7042" s="1" t="s">
        <v>6593</v>
      </c>
      <c r="B7042" s="1">
        <v>61996770805</v>
      </c>
      <c r="C7042" s="2" t="str">
        <f t="shared" si="109"/>
        <v>INSERT INTO DISPAROS  (nome_disparo, num_disparo) VALUES ('LENI TEIXEIRA CORDEIRO','5561996770805');</v>
      </c>
    </row>
    <row r="7043" spans="1:3" x14ac:dyDescent="0.3">
      <c r="A7043" s="1" t="s">
        <v>6594</v>
      </c>
      <c r="B7043" s="1">
        <v>6196046377</v>
      </c>
      <c r="C7043" s="2" t="str">
        <f t="shared" ref="C7043:C7106" si="110">"INSERT INTO "&amp;$C$1&amp;"  (nome_disparo, num_disparo) VALUES ('"&amp;$A7043&amp;"','55"&amp;B7043&amp;"');"</f>
        <v>INSERT INTO DISPAROS  (nome_disparo, num_disparo) VALUES ('LENIA MARCIA GONCALVES','556196046377');</v>
      </c>
    </row>
    <row r="7044" spans="1:3" x14ac:dyDescent="0.3">
      <c r="A7044" s="1" t="s">
        <v>6595</v>
      </c>
      <c r="B7044" s="1">
        <v>61981653059</v>
      </c>
      <c r="C7044" s="2" t="str">
        <f t="shared" si="110"/>
        <v>INSERT INTO DISPAROS  (nome_disparo, num_disparo) VALUES ('LENICE CANDIDA FERNANDES PEREIRA','5561981653059');</v>
      </c>
    </row>
    <row r="7045" spans="1:3" x14ac:dyDescent="0.3">
      <c r="A7045" s="1" t="s">
        <v>6596</v>
      </c>
      <c r="B7045" s="1">
        <v>6192623482</v>
      </c>
      <c r="C7045" s="2" t="str">
        <f t="shared" si="110"/>
        <v>INSERT INTO DISPAROS  (nome_disparo, num_disparo) VALUES ('LENICE DA SILVA LACERDA','556192623482');</v>
      </c>
    </row>
    <row r="7046" spans="1:3" x14ac:dyDescent="0.3">
      <c r="A7046" s="1" t="s">
        <v>6597</v>
      </c>
      <c r="B7046" s="1">
        <v>61984706785</v>
      </c>
      <c r="C7046" s="2" t="str">
        <f t="shared" si="110"/>
        <v>INSERT INTO DISPAROS  (nome_disparo, num_disparo) VALUES ('LENICE MENDES LELIS MESSIAS','5561984706785');</v>
      </c>
    </row>
    <row r="7047" spans="1:3" x14ac:dyDescent="0.3">
      <c r="A7047" s="1" t="s">
        <v>6598</v>
      </c>
      <c r="B7047" s="1">
        <v>8586092397</v>
      </c>
      <c r="C7047" s="2" t="str">
        <f t="shared" si="110"/>
        <v>INSERT INTO DISPAROS  (nome_disparo, num_disparo) VALUES ('LENILCE SERRA LINS','558586092397');</v>
      </c>
    </row>
    <row r="7048" spans="1:3" x14ac:dyDescent="0.3">
      <c r="A7048" s="1" t="s">
        <v>6599</v>
      </c>
      <c r="B7048" s="1">
        <v>6199845649</v>
      </c>
      <c r="C7048" s="2" t="str">
        <f t="shared" si="110"/>
        <v>INSERT INTO DISPAROS  (nome_disparo, num_disparo) VALUES ('LENILDA DE CASTRO BARBOSA','556199845649');</v>
      </c>
    </row>
    <row r="7049" spans="1:3" x14ac:dyDescent="0.3">
      <c r="A7049" s="1" t="s">
        <v>6600</v>
      </c>
      <c r="B7049" s="1">
        <v>61984920604</v>
      </c>
      <c r="C7049" s="2" t="str">
        <f t="shared" si="110"/>
        <v>INSERT INTO DISPAROS  (nome_disparo, num_disparo) VALUES ('LENILDA FIRMINO SOARES','5561984920604');</v>
      </c>
    </row>
    <row r="7050" spans="1:3" x14ac:dyDescent="0.3">
      <c r="A7050" s="1" t="s">
        <v>6601</v>
      </c>
      <c r="B7050" s="1">
        <v>6182711463</v>
      </c>
      <c r="C7050" s="2" t="str">
        <f t="shared" si="110"/>
        <v>INSERT INTO DISPAROS  (nome_disparo, num_disparo) VALUES ('LENIR ALVES DOS SANTOS','556182711463');</v>
      </c>
    </row>
    <row r="7051" spans="1:3" x14ac:dyDescent="0.3">
      <c r="A7051" s="1" t="s">
        <v>6601</v>
      </c>
      <c r="B7051" s="1">
        <v>61998127132</v>
      </c>
      <c r="C7051" s="2" t="str">
        <f t="shared" si="110"/>
        <v>INSERT INTO DISPAROS  (nome_disparo, num_disparo) VALUES ('LENIR ALVES DOS SANTOS','5561998127132');</v>
      </c>
    </row>
    <row r="7052" spans="1:3" x14ac:dyDescent="0.3">
      <c r="A7052" s="1" t="s">
        <v>6602</v>
      </c>
      <c r="B7052" s="1">
        <v>61984033635</v>
      </c>
      <c r="C7052" s="2" t="str">
        <f t="shared" si="110"/>
        <v>INSERT INTO DISPAROS  (nome_disparo, num_disparo) VALUES ('LENIR MARIA COELHO','5561984033635');</v>
      </c>
    </row>
    <row r="7053" spans="1:3" x14ac:dyDescent="0.3">
      <c r="A7053" s="1" t="s">
        <v>6603</v>
      </c>
      <c r="B7053" s="1">
        <v>61996248022</v>
      </c>
      <c r="C7053" s="2" t="str">
        <f t="shared" si="110"/>
        <v>INSERT INTO DISPAROS  (nome_disparo, num_disparo) VALUES ('LENIR MIRANDA','5561996248022');</v>
      </c>
    </row>
    <row r="7054" spans="1:3" x14ac:dyDescent="0.3">
      <c r="A7054" s="1" t="s">
        <v>6604</v>
      </c>
      <c r="B7054" s="1">
        <v>61998431528</v>
      </c>
      <c r="C7054" s="2" t="str">
        <f t="shared" si="110"/>
        <v>INSERT INTO DISPAROS  (nome_disparo, num_disparo) VALUES ('LENIRA ABREU DE OLIVEIRA NOLETO','5561998431528');</v>
      </c>
    </row>
    <row r="7055" spans="1:3" x14ac:dyDescent="0.3">
      <c r="A7055" s="1" t="s">
        <v>6605</v>
      </c>
      <c r="B7055" s="1">
        <v>61984252718</v>
      </c>
      <c r="C7055" s="2" t="str">
        <f t="shared" si="110"/>
        <v>INSERT INTO DISPAROS  (nome_disparo, num_disparo) VALUES ('LENIRIA MARIA ROCHA DOS REIS','5561984252718');</v>
      </c>
    </row>
    <row r="7056" spans="1:3" x14ac:dyDescent="0.3">
      <c r="A7056" s="1" t="s">
        <v>6606</v>
      </c>
      <c r="B7056" s="1">
        <v>1992927899</v>
      </c>
      <c r="C7056" s="2" t="str">
        <f t="shared" si="110"/>
        <v>INSERT INTO DISPAROS  (nome_disparo, num_disparo) VALUES ('LENITA APPARECIDA DE C RODRIGUES','551992927899');</v>
      </c>
    </row>
    <row r="7057" spans="1:3" x14ac:dyDescent="0.3">
      <c r="A7057" s="1" t="s">
        <v>6607</v>
      </c>
      <c r="B7057" s="1">
        <v>2788141520</v>
      </c>
      <c r="C7057" s="2" t="str">
        <f t="shared" si="110"/>
        <v>INSERT INTO DISPAROS  (nome_disparo, num_disparo) VALUES ('LENITA BATISTA DA SILVA','552788141520');</v>
      </c>
    </row>
    <row r="7058" spans="1:3" x14ac:dyDescent="0.3">
      <c r="A7058" s="1" t="s">
        <v>6608</v>
      </c>
      <c r="B7058" s="1">
        <v>61998755163</v>
      </c>
      <c r="C7058" s="2" t="str">
        <f t="shared" si="110"/>
        <v>INSERT INTO DISPAROS  (nome_disparo, num_disparo) VALUES ('LENITA DA COSTA FOGACA','5561998755163');</v>
      </c>
    </row>
    <row r="7059" spans="1:3" x14ac:dyDescent="0.3">
      <c r="A7059" s="1" t="s">
        <v>6609</v>
      </c>
      <c r="B7059" s="1">
        <v>6186055403</v>
      </c>
      <c r="C7059" s="2" t="str">
        <f t="shared" si="110"/>
        <v>INSERT INTO DISPAROS  (nome_disparo, num_disparo) VALUES ('LENITA GOMES BATISTA DA SILVA','556186055403');</v>
      </c>
    </row>
    <row r="7060" spans="1:3" x14ac:dyDescent="0.3">
      <c r="A7060" s="1" t="s">
        <v>6610</v>
      </c>
      <c r="B7060" s="1">
        <v>61999633692</v>
      </c>
      <c r="C7060" s="2" t="str">
        <f t="shared" si="110"/>
        <v>INSERT INTO DISPAROS  (nome_disparo, num_disparo) VALUES ('LENITA MAGALHAES SANTOS','5561999633692');</v>
      </c>
    </row>
    <row r="7061" spans="1:3" x14ac:dyDescent="0.3">
      <c r="A7061" s="1" t="s">
        <v>6611</v>
      </c>
      <c r="B7061" s="1">
        <v>6199680153</v>
      </c>
      <c r="C7061" s="2" t="str">
        <f t="shared" si="110"/>
        <v>INSERT INTO DISPAROS  (nome_disparo, num_disparo) VALUES ('LENITA MARIA BORGES ANTUNES','556199680153');</v>
      </c>
    </row>
    <row r="7062" spans="1:3" x14ac:dyDescent="0.3">
      <c r="A7062" s="1" t="s">
        <v>6612</v>
      </c>
      <c r="B7062" s="1">
        <v>61982998954</v>
      </c>
      <c r="C7062" s="2" t="str">
        <f t="shared" si="110"/>
        <v>INSERT INTO DISPAROS  (nome_disparo, num_disparo) VALUES ('LENITA SOUSA REZENDE','5561982998954');</v>
      </c>
    </row>
    <row r="7063" spans="1:3" x14ac:dyDescent="0.3">
      <c r="A7063" s="1" t="s">
        <v>6613</v>
      </c>
      <c r="B7063" s="1">
        <v>61981808814</v>
      </c>
      <c r="C7063" s="2" t="str">
        <f t="shared" si="110"/>
        <v>INSERT INTO DISPAROS  (nome_disparo, num_disparo) VALUES ('LENIZE DE LACERDA','5561981808814');</v>
      </c>
    </row>
    <row r="7064" spans="1:3" x14ac:dyDescent="0.3">
      <c r="A7064" s="1" t="s">
        <v>6613</v>
      </c>
      <c r="B7064" s="1">
        <v>61991464601</v>
      </c>
      <c r="C7064" s="2" t="str">
        <f t="shared" si="110"/>
        <v>INSERT INTO DISPAROS  (nome_disparo, num_disparo) VALUES ('LENIZE DE LACERDA','5561991464601');</v>
      </c>
    </row>
    <row r="7065" spans="1:3" x14ac:dyDescent="0.3">
      <c r="A7065" s="1" t="s">
        <v>6614</v>
      </c>
      <c r="B7065" s="1">
        <v>6196180683</v>
      </c>
      <c r="C7065" s="2" t="str">
        <f t="shared" si="110"/>
        <v>INSERT INTO DISPAROS  (nome_disparo, num_disparo) VALUES ('LENY DE ALMEIDA VAZ','556196180683');</v>
      </c>
    </row>
    <row r="7066" spans="1:3" x14ac:dyDescent="0.3">
      <c r="A7066" s="1" t="s">
        <v>6615</v>
      </c>
      <c r="B7066" s="1">
        <v>61996895038</v>
      </c>
      <c r="C7066" s="2" t="str">
        <f t="shared" si="110"/>
        <v>INSERT INTO DISPAROS  (nome_disparo, num_disparo) VALUES ('LENY DE CASSIA SILVERIO OLIVEIRA','5561996895038');</v>
      </c>
    </row>
    <row r="7067" spans="1:3" x14ac:dyDescent="0.3">
      <c r="A7067" s="1" t="s">
        <v>6616</v>
      </c>
      <c r="B7067" s="1">
        <v>6199298697</v>
      </c>
      <c r="C7067" s="2" t="str">
        <f t="shared" si="110"/>
        <v>INSERT INTO DISPAROS  (nome_disparo, num_disparo) VALUES ('LEOCADIA SOARES FERREIRA','556199298697');</v>
      </c>
    </row>
    <row r="7068" spans="1:3" x14ac:dyDescent="0.3">
      <c r="A7068" s="1" t="s">
        <v>6617</v>
      </c>
      <c r="B7068" s="1">
        <v>61996640789</v>
      </c>
      <c r="C7068" s="2" t="str">
        <f t="shared" si="110"/>
        <v>INSERT INTO DISPAROS  (nome_disparo, num_disparo) VALUES ('LEODIVA RODRIGUES PEREIRA','5561996640789');</v>
      </c>
    </row>
    <row r="7069" spans="1:3" x14ac:dyDescent="0.3">
      <c r="A7069" s="1" t="s">
        <v>6618</v>
      </c>
      <c r="B7069" s="1">
        <v>41991929868</v>
      </c>
      <c r="C7069" s="2" t="str">
        <f t="shared" si="110"/>
        <v>INSERT INTO DISPAROS  (nome_disparo, num_disparo) VALUES ('LEOFLORA ERICA LARGURA','5541991929868');</v>
      </c>
    </row>
    <row r="7070" spans="1:3" x14ac:dyDescent="0.3">
      <c r="A7070" s="1" t="s">
        <v>6618</v>
      </c>
      <c r="B7070" s="1">
        <v>41999612345</v>
      </c>
      <c r="C7070" s="2" t="str">
        <f t="shared" si="110"/>
        <v>INSERT INTO DISPAROS  (nome_disparo, num_disparo) VALUES ('LEOFLORA ERICA LARGURA','5541999612345');</v>
      </c>
    </row>
    <row r="7071" spans="1:3" x14ac:dyDescent="0.3">
      <c r="A7071" s="1" t="s">
        <v>6619</v>
      </c>
      <c r="B7071" s="1">
        <v>61986471807</v>
      </c>
      <c r="C7071" s="2" t="str">
        <f t="shared" si="110"/>
        <v>INSERT INTO DISPAROS  (nome_disparo, num_disparo) VALUES ('LEOLANDIA RIBEIRO TORRES RODRIGUES','5561986471807');</v>
      </c>
    </row>
    <row r="7072" spans="1:3" x14ac:dyDescent="0.3">
      <c r="A7072" s="1" t="s">
        <v>6620</v>
      </c>
      <c r="B7072" s="1">
        <v>61999155374</v>
      </c>
      <c r="C7072" s="2" t="str">
        <f t="shared" si="110"/>
        <v>INSERT INTO DISPAROS  (nome_disparo, num_disparo) VALUES ('LEOLINDA CAVALCANTE AMORIM','5561999155374');</v>
      </c>
    </row>
    <row r="7073" spans="1:3" x14ac:dyDescent="0.3">
      <c r="A7073" s="1" t="s">
        <v>6621</v>
      </c>
      <c r="B7073" s="1">
        <v>61985224252</v>
      </c>
      <c r="C7073" s="2" t="str">
        <f t="shared" si="110"/>
        <v>INSERT INTO DISPAROS  (nome_disparo, num_disparo) VALUES ('LEOMAR GOMES DE SOUSA','5561985224252');</v>
      </c>
    </row>
    <row r="7074" spans="1:3" x14ac:dyDescent="0.3">
      <c r="A7074" s="1" t="s">
        <v>6622</v>
      </c>
      <c r="B7074" s="1">
        <v>61999718428</v>
      </c>
      <c r="C7074" s="2" t="str">
        <f t="shared" si="110"/>
        <v>INSERT INTO DISPAROS  (nome_disparo, num_disparo) VALUES ('LEONAM XAVIER GOMES','5561999718428');</v>
      </c>
    </row>
    <row r="7075" spans="1:3" x14ac:dyDescent="0.3">
      <c r="A7075" s="1" t="s">
        <v>6623</v>
      </c>
      <c r="B7075" s="1">
        <v>6199079900</v>
      </c>
      <c r="C7075" s="2" t="str">
        <f t="shared" si="110"/>
        <v>INSERT INTO DISPAROS  (nome_disparo, num_disparo) VALUES ('LEONARDO DE FARIA JUNQUEIRA','556199079900');</v>
      </c>
    </row>
    <row r="7076" spans="1:3" x14ac:dyDescent="0.3">
      <c r="A7076" s="1" t="s">
        <v>6624</v>
      </c>
      <c r="B7076" s="1">
        <v>6185333150</v>
      </c>
      <c r="C7076" s="2" t="str">
        <f t="shared" si="110"/>
        <v>INSERT INTO DISPAROS  (nome_disparo, num_disparo) VALUES ('LEONARDO MANOEL DA SILVA','556185333150');</v>
      </c>
    </row>
    <row r="7077" spans="1:3" x14ac:dyDescent="0.3">
      <c r="A7077" s="1" t="s">
        <v>6625</v>
      </c>
      <c r="B7077" s="1">
        <v>6199941872</v>
      </c>
      <c r="C7077" s="2" t="str">
        <f t="shared" si="110"/>
        <v>INSERT INTO DISPAROS  (nome_disparo, num_disparo) VALUES ('LEONARDO SALVIANO PEDRO BORGES','556199941872');</v>
      </c>
    </row>
    <row r="7078" spans="1:3" x14ac:dyDescent="0.3">
      <c r="A7078" s="1" t="s">
        <v>6626</v>
      </c>
      <c r="B7078" s="1">
        <v>6184028101</v>
      </c>
      <c r="C7078" s="2" t="str">
        <f t="shared" si="110"/>
        <v>INSERT INTO DISPAROS  (nome_disparo, num_disparo) VALUES ('LEONARDO SANTOS QUADROS','556184028101');</v>
      </c>
    </row>
    <row r="7079" spans="1:3" x14ac:dyDescent="0.3">
      <c r="A7079" s="1" t="s">
        <v>6627</v>
      </c>
      <c r="B7079" s="1">
        <v>61998842288</v>
      </c>
      <c r="C7079" s="2" t="str">
        <f t="shared" si="110"/>
        <v>INSERT INTO DISPAROS  (nome_disparo, num_disparo) VALUES ('LEONARDO TAVARES GOMES DE SOUZA','5561998842288');</v>
      </c>
    </row>
    <row r="7080" spans="1:3" x14ac:dyDescent="0.3">
      <c r="A7080" s="1" t="s">
        <v>6628</v>
      </c>
      <c r="B7080" s="1">
        <v>61999653153</v>
      </c>
      <c r="C7080" s="2" t="str">
        <f t="shared" si="110"/>
        <v>INSERT INTO DISPAROS  (nome_disparo, num_disparo) VALUES ('LEONARDO TORRES DE LIMA','5561999653153');</v>
      </c>
    </row>
    <row r="7081" spans="1:3" x14ac:dyDescent="0.3">
      <c r="A7081" s="1" t="s">
        <v>6629</v>
      </c>
      <c r="B7081" s="1">
        <v>6198267672</v>
      </c>
      <c r="C7081" s="2" t="str">
        <f t="shared" si="110"/>
        <v>INSERT INTO DISPAROS  (nome_disparo, num_disparo) VALUES ('LEONDINA MOREIRA DOS SANTOS','556198267672');</v>
      </c>
    </row>
    <row r="7082" spans="1:3" x14ac:dyDescent="0.3">
      <c r="A7082" s="1" t="s">
        <v>6630</v>
      </c>
      <c r="B7082" s="1">
        <v>6192215224</v>
      </c>
      <c r="C7082" s="2" t="str">
        <f t="shared" si="110"/>
        <v>INSERT INTO DISPAROS  (nome_disparo, num_disparo) VALUES ('LEONE MOREIRA GOMES DO NASCIMENTO','556192215224');</v>
      </c>
    </row>
    <row r="7083" spans="1:3" x14ac:dyDescent="0.3">
      <c r="A7083" s="1" t="s">
        <v>6631</v>
      </c>
      <c r="B7083" s="1">
        <v>6186012611</v>
      </c>
      <c r="C7083" s="2" t="str">
        <f t="shared" si="110"/>
        <v>INSERT INTO DISPAROS  (nome_disparo, num_disparo) VALUES ('LEONE RAMOS GUIMARAES DA SILVA','556186012611');</v>
      </c>
    </row>
    <row r="7084" spans="1:3" x14ac:dyDescent="0.3">
      <c r="A7084" s="1" t="s">
        <v>6632</v>
      </c>
      <c r="B7084" s="1">
        <v>61996863553</v>
      </c>
      <c r="C7084" s="2" t="str">
        <f t="shared" si="110"/>
        <v>INSERT INTO DISPAROS  (nome_disparo, num_disparo) VALUES ('LEONEIDE TELES GARCIA','5561996863553');</v>
      </c>
    </row>
    <row r="7085" spans="1:3" x14ac:dyDescent="0.3">
      <c r="A7085" s="1" t="s">
        <v>6633</v>
      </c>
      <c r="B7085" s="1">
        <v>6192090783</v>
      </c>
      <c r="C7085" s="2" t="str">
        <f t="shared" si="110"/>
        <v>INSERT INTO DISPAROS  (nome_disparo, num_disparo) VALUES ('LEONETE TRAVASSOS DE PAULA','556192090783');</v>
      </c>
    </row>
    <row r="7086" spans="1:3" x14ac:dyDescent="0.3">
      <c r="A7086" s="1" t="s">
        <v>6634</v>
      </c>
      <c r="B7086" s="1">
        <v>61999871239</v>
      </c>
      <c r="C7086" s="2" t="str">
        <f t="shared" si="110"/>
        <v>INSERT INTO DISPAROS  (nome_disparo, num_disparo) VALUES ('LEONIA MARIA BEZERRA DE SOUSA','5561999871239');</v>
      </c>
    </row>
    <row r="7087" spans="1:3" x14ac:dyDescent="0.3">
      <c r="A7087" s="1" t="s">
        <v>6635</v>
      </c>
      <c r="B7087" s="1">
        <v>6184116544</v>
      </c>
      <c r="C7087" s="2" t="str">
        <f t="shared" si="110"/>
        <v>INSERT INTO DISPAROS  (nome_disparo, num_disparo) VALUES ('LEONIA MARIA INACIO','556184116544');</v>
      </c>
    </row>
    <row r="7088" spans="1:3" x14ac:dyDescent="0.3">
      <c r="A7088" s="1" t="s">
        <v>6636</v>
      </c>
      <c r="B7088" s="1">
        <v>61981787837</v>
      </c>
      <c r="C7088" s="2" t="str">
        <f t="shared" si="110"/>
        <v>INSERT INTO DISPAROS  (nome_disparo, num_disparo) VALUES ('LEONICE GUEDES CHAVES','5561981787837');</v>
      </c>
    </row>
    <row r="7089" spans="1:3" x14ac:dyDescent="0.3">
      <c r="A7089" s="1" t="s">
        <v>6637</v>
      </c>
      <c r="B7089" s="1">
        <v>6192803241</v>
      </c>
      <c r="C7089" s="2" t="str">
        <f t="shared" si="110"/>
        <v>INSERT INTO DISPAROS  (nome_disparo, num_disparo) VALUES ('LEONICE PEREIRA DOS SANTOS','556192803241');</v>
      </c>
    </row>
    <row r="7090" spans="1:3" x14ac:dyDescent="0.3">
      <c r="A7090" s="1" t="s">
        <v>6638</v>
      </c>
      <c r="B7090" s="1">
        <v>61996845808</v>
      </c>
      <c r="C7090" s="2" t="str">
        <f t="shared" si="110"/>
        <v>INSERT INTO DISPAROS  (nome_disparo, num_disparo) VALUES ('LEONICE TEREZINHA JIOUCOSKI','5561996845808');</v>
      </c>
    </row>
    <row r="7091" spans="1:3" x14ac:dyDescent="0.3">
      <c r="A7091" s="1" t="s">
        <v>6639</v>
      </c>
      <c r="B7091" s="1">
        <v>6196737473</v>
      </c>
      <c r="C7091" s="2" t="str">
        <f t="shared" si="110"/>
        <v>INSERT INTO DISPAROS  (nome_disparo, num_disparo) VALUES ('LEONIDA BORGES DE SANTANA BOMFIM','556196737473');</v>
      </c>
    </row>
    <row r="7092" spans="1:3" x14ac:dyDescent="0.3">
      <c r="A7092" s="1" t="s">
        <v>6640</v>
      </c>
      <c r="B7092" s="1">
        <v>61999446655</v>
      </c>
      <c r="C7092" s="2" t="str">
        <f t="shared" si="110"/>
        <v>INSERT INTO DISPAROS  (nome_disparo, num_disparo) VALUES ('LEONIDAS CALDAS DE ALBUQUERQUE','5561999446655');</v>
      </c>
    </row>
    <row r="7093" spans="1:3" x14ac:dyDescent="0.3">
      <c r="A7093" s="1" t="s">
        <v>6641</v>
      </c>
      <c r="B7093" s="1">
        <v>61984118787</v>
      </c>
      <c r="C7093" s="2" t="str">
        <f t="shared" si="110"/>
        <v>INSERT INTO DISPAROS  (nome_disparo, num_disparo) VALUES ('LEONIDAS GOMES PEREIRA FILHO','5561984118787');</v>
      </c>
    </row>
    <row r="7094" spans="1:3" x14ac:dyDescent="0.3">
      <c r="A7094" s="1" t="s">
        <v>6642</v>
      </c>
      <c r="B7094" s="1">
        <v>61981444695</v>
      </c>
      <c r="C7094" s="2" t="str">
        <f t="shared" si="110"/>
        <v>INSERT INTO DISPAROS  (nome_disparo, num_disparo) VALUES ('LEONIDAS MARIA DA CUNHA','5561981444695');</v>
      </c>
    </row>
    <row r="7095" spans="1:3" x14ac:dyDescent="0.3">
      <c r="A7095" s="1" t="s">
        <v>6643</v>
      </c>
      <c r="B7095" s="1">
        <v>6184358653</v>
      </c>
      <c r="C7095" s="2" t="str">
        <f t="shared" si="110"/>
        <v>INSERT INTO DISPAROS  (nome_disparo, num_disparo) VALUES ('LEONIDAS SOARES PIRES JUNIOR','556184358653');</v>
      </c>
    </row>
    <row r="7096" spans="1:3" x14ac:dyDescent="0.3">
      <c r="A7096" s="1" t="s">
        <v>6644</v>
      </c>
      <c r="B7096" s="1">
        <v>6199678461</v>
      </c>
      <c r="C7096" s="2" t="str">
        <f t="shared" si="110"/>
        <v>INSERT INTO DISPAROS  (nome_disparo, num_disparo) VALUES ('LEONIDES NONATO DA SILVA','556199678461');</v>
      </c>
    </row>
    <row r="7097" spans="1:3" x14ac:dyDescent="0.3">
      <c r="A7097" s="1" t="s">
        <v>6645</v>
      </c>
      <c r="B7097" s="1">
        <v>79991288187</v>
      </c>
      <c r="C7097" s="2" t="str">
        <f t="shared" si="110"/>
        <v>INSERT INTO DISPAROS  (nome_disparo, num_disparo) VALUES ('LEONIDIO DE SOUZA MONIZ','5579991288187');</v>
      </c>
    </row>
    <row r="7098" spans="1:3" x14ac:dyDescent="0.3">
      <c r="A7098" s="1" t="s">
        <v>6646</v>
      </c>
      <c r="B7098" s="1">
        <v>6183083001</v>
      </c>
      <c r="C7098" s="2" t="str">
        <f t="shared" si="110"/>
        <v>INSERT INTO DISPAROS  (nome_disparo, num_disparo) VALUES ('LEONILDA RODRIGUES BORGES PEREIRA','556183083001');</v>
      </c>
    </row>
    <row r="7099" spans="1:3" x14ac:dyDescent="0.3">
      <c r="A7099" s="1" t="s">
        <v>6647</v>
      </c>
      <c r="B7099" s="1">
        <v>61982330138</v>
      </c>
      <c r="C7099" s="2" t="str">
        <f t="shared" si="110"/>
        <v>INSERT INTO DISPAROS  (nome_disparo, num_disparo) VALUES ('LEONIO CASADO DA SILVA','5561982330138');</v>
      </c>
    </row>
    <row r="7100" spans="1:3" x14ac:dyDescent="0.3">
      <c r="A7100" s="1" t="s">
        <v>6648</v>
      </c>
      <c r="B7100" s="1">
        <v>6186151971</v>
      </c>
      <c r="C7100" s="2" t="str">
        <f t="shared" si="110"/>
        <v>INSERT INTO DISPAROS  (nome_disparo, num_disparo) VALUES ('LEONIR ANTONIA CASARIM','556186151971');</v>
      </c>
    </row>
    <row r="7101" spans="1:3" x14ac:dyDescent="0.3">
      <c r="A7101" s="1" t="s">
        <v>6649</v>
      </c>
      <c r="B7101" s="1">
        <v>61982090568</v>
      </c>
      <c r="C7101" s="2" t="str">
        <f t="shared" si="110"/>
        <v>INSERT INTO DISPAROS  (nome_disparo, num_disparo) VALUES ('LEONIVIA RODRIGUES DE CARVALHO','5561982090568');</v>
      </c>
    </row>
    <row r="7102" spans="1:3" x14ac:dyDescent="0.3">
      <c r="A7102" s="1" t="s">
        <v>6650</v>
      </c>
      <c r="B7102" s="1">
        <v>61992402992</v>
      </c>
      <c r="C7102" s="2" t="str">
        <f t="shared" si="110"/>
        <v>INSERT INTO DISPAROS  (nome_disparo, num_disparo) VALUES ('LEONOR ALVES COELHO','5561992402992');</v>
      </c>
    </row>
    <row r="7103" spans="1:3" x14ac:dyDescent="0.3">
      <c r="A7103" s="1" t="s">
        <v>6651</v>
      </c>
      <c r="B7103" s="1">
        <v>6199831144</v>
      </c>
      <c r="C7103" s="2" t="str">
        <f t="shared" si="110"/>
        <v>INSERT INTO DISPAROS  (nome_disparo, num_disparo) VALUES ('LEONOR COSTA RIBEIRO','556199831144');</v>
      </c>
    </row>
    <row r="7104" spans="1:3" x14ac:dyDescent="0.3">
      <c r="A7104" s="1" t="s">
        <v>6652</v>
      </c>
      <c r="B7104" s="1">
        <v>61981767017</v>
      </c>
      <c r="C7104" s="2" t="str">
        <f t="shared" si="110"/>
        <v>INSERT INTO DISPAROS  (nome_disparo, num_disparo) VALUES ('LEONOR MARIA XAVIER ANTLOGA','5561981767017');</v>
      </c>
    </row>
    <row r="7105" spans="1:3" x14ac:dyDescent="0.3">
      <c r="A7105" s="1" t="s">
        <v>6653</v>
      </c>
      <c r="B7105" s="1">
        <v>6191526954</v>
      </c>
      <c r="C7105" s="2" t="str">
        <f t="shared" si="110"/>
        <v>INSERT INTO DISPAROS  (nome_disparo, num_disparo) VALUES ('LEONOR SANTOS LOPES','556191526954');</v>
      </c>
    </row>
    <row r="7106" spans="1:3" x14ac:dyDescent="0.3">
      <c r="A7106" s="1" t="s">
        <v>6654</v>
      </c>
      <c r="B7106" s="1">
        <v>6199687471</v>
      </c>
      <c r="C7106" s="2" t="str">
        <f t="shared" si="110"/>
        <v>INSERT INTO DISPAROS  (nome_disparo, num_disparo) VALUES ('LEONOR SEIXAS DIAS','556199687471');</v>
      </c>
    </row>
    <row r="7107" spans="1:3" x14ac:dyDescent="0.3">
      <c r="A7107" s="1" t="s">
        <v>6655</v>
      </c>
      <c r="B7107" s="1">
        <v>6199779877</v>
      </c>
      <c r="C7107" s="2" t="str">
        <f t="shared" ref="C7107:C7170" si="111">"INSERT INTO "&amp;$C$1&amp;"  (nome_disparo, num_disparo) VALUES ('"&amp;$A7107&amp;"','55"&amp;B7107&amp;"');"</f>
        <v>INSERT INTO DISPAROS  (nome_disparo, num_disparo) VALUES ('LEONOR VIEIRA SOARES DE FRANCA','556199779877');</v>
      </c>
    </row>
    <row r="7108" spans="1:3" x14ac:dyDescent="0.3">
      <c r="A7108" s="1" t="s">
        <v>6656</v>
      </c>
      <c r="B7108" s="1">
        <v>61996037457</v>
      </c>
      <c r="C7108" s="2" t="str">
        <f t="shared" si="111"/>
        <v>INSERT INTO DISPAROS  (nome_disparo, num_disparo) VALUES ('LEONORA DE ABREU BENVENUTO','5561996037457');</v>
      </c>
    </row>
    <row r="7109" spans="1:3" x14ac:dyDescent="0.3">
      <c r="A7109" s="1" t="s">
        <v>6657</v>
      </c>
      <c r="B7109" s="1">
        <v>61999619194</v>
      </c>
      <c r="C7109" s="2" t="str">
        <f t="shared" si="111"/>
        <v>INSERT INTO DISPAROS  (nome_disparo, num_disparo) VALUES ('LEONORA DE MOURA','5561999619194');</v>
      </c>
    </row>
    <row r="7110" spans="1:3" x14ac:dyDescent="0.3">
      <c r="A7110" s="1" t="s">
        <v>6658</v>
      </c>
      <c r="B7110" s="1">
        <v>6135912589</v>
      </c>
      <c r="C7110" s="2" t="str">
        <f t="shared" si="111"/>
        <v>INSERT INTO DISPAROS  (nome_disparo, num_disparo) VALUES ('LEONORA TAVARES DIAS DE ARAUJO','556135912589');</v>
      </c>
    </row>
    <row r="7111" spans="1:3" x14ac:dyDescent="0.3">
      <c r="A7111" s="1" t="s">
        <v>6658</v>
      </c>
      <c r="B7111" s="1">
        <v>61991612803</v>
      </c>
      <c r="C7111" s="2" t="str">
        <f t="shared" si="111"/>
        <v>INSERT INTO DISPAROS  (nome_disparo, num_disparo) VALUES ('LEONORA TAVARES DIAS DE ARAUJO','5561991612803');</v>
      </c>
    </row>
    <row r="7112" spans="1:3" x14ac:dyDescent="0.3">
      <c r="A7112" s="1" t="s">
        <v>6659</v>
      </c>
      <c r="B7112" s="1">
        <v>6181397698</v>
      </c>
      <c r="C7112" s="2" t="str">
        <f t="shared" si="111"/>
        <v>INSERT INTO DISPAROS  (nome_disparo, num_disparo) VALUES ('LEONY SONIA TENORIO CAVALCANTI','556181397698');</v>
      </c>
    </row>
    <row r="7113" spans="1:3" x14ac:dyDescent="0.3">
      <c r="A7113" s="1" t="s">
        <v>6659</v>
      </c>
      <c r="B7113" s="1">
        <v>61999768661</v>
      </c>
      <c r="C7113" s="2" t="str">
        <f t="shared" si="111"/>
        <v>INSERT INTO DISPAROS  (nome_disparo, num_disparo) VALUES ('LEONY SONIA TENORIO CAVALCANTI','5561999768661');</v>
      </c>
    </row>
    <row r="7114" spans="1:3" x14ac:dyDescent="0.3">
      <c r="A7114" s="1" t="s">
        <v>6660</v>
      </c>
      <c r="B7114" s="1">
        <v>61996348072</v>
      </c>
      <c r="C7114" s="2" t="str">
        <f t="shared" si="111"/>
        <v>INSERT INTO DISPAROS  (nome_disparo, num_disparo) VALUES ('LEOPOLDINA ALVES DE ABRANTES RODRIGUES','5561996348072');</v>
      </c>
    </row>
    <row r="7115" spans="1:3" x14ac:dyDescent="0.3">
      <c r="A7115" s="1" t="s">
        <v>6661</v>
      </c>
      <c r="B7115" s="1">
        <v>61983610604</v>
      </c>
      <c r="C7115" s="2" t="str">
        <f t="shared" si="111"/>
        <v>INSERT INTO DISPAROS  (nome_disparo, num_disparo) VALUES ('LEOPOLDINA RITA DO NASCIMENTO BALZANI','5561983610604');</v>
      </c>
    </row>
    <row r="7116" spans="1:3" x14ac:dyDescent="0.3">
      <c r="A7116" s="1" t="s">
        <v>6662</v>
      </c>
      <c r="B7116" s="1">
        <v>6185202493</v>
      </c>
      <c r="C7116" s="2" t="str">
        <f t="shared" si="111"/>
        <v>INSERT INTO DISPAROS  (nome_disparo, num_disparo) VALUES ('LERIMAR ALENCAR XIMENES','556185202493');</v>
      </c>
    </row>
    <row r="7117" spans="1:3" x14ac:dyDescent="0.3">
      <c r="A7117" s="1" t="s">
        <v>6663</v>
      </c>
      <c r="B7117" s="1">
        <v>6181526722</v>
      </c>
      <c r="C7117" s="2" t="str">
        <f t="shared" si="111"/>
        <v>INSERT INTO DISPAROS  (nome_disparo, num_disparo) VALUES ('LETICE ALVES PEREIRA','556181526722');</v>
      </c>
    </row>
    <row r="7118" spans="1:3" x14ac:dyDescent="0.3">
      <c r="A7118" s="1" t="s">
        <v>6664</v>
      </c>
      <c r="B7118" s="1">
        <v>61984840770</v>
      </c>
      <c r="C7118" s="2" t="str">
        <f t="shared" si="111"/>
        <v>INSERT INTO DISPAROS  (nome_disparo, num_disparo) VALUES ('LETICIA CARDOSO DE SOUZA','5561984840770');</v>
      </c>
    </row>
    <row r="7119" spans="1:3" x14ac:dyDescent="0.3">
      <c r="A7119" s="1" t="s">
        <v>6665</v>
      </c>
      <c r="B7119" s="1">
        <v>6184062241</v>
      </c>
      <c r="C7119" s="2" t="str">
        <f t="shared" si="111"/>
        <v>INSERT INTO DISPAROS  (nome_disparo, num_disparo) VALUES ('LETÍCIA COSTA ROVO','556184062241');</v>
      </c>
    </row>
    <row r="7120" spans="1:3" x14ac:dyDescent="0.3">
      <c r="A7120" s="1" t="s">
        <v>6666</v>
      </c>
      <c r="B7120" s="1">
        <v>6199851822</v>
      </c>
      <c r="C7120" s="2" t="str">
        <f t="shared" si="111"/>
        <v>INSERT INTO DISPAROS  (nome_disparo, num_disparo) VALUES ('LETICIA DE LOURDES CURADO TELES','556199851822');</v>
      </c>
    </row>
    <row r="7121" spans="1:3" x14ac:dyDescent="0.3">
      <c r="A7121" s="1" t="s">
        <v>6667</v>
      </c>
      <c r="B7121" s="1">
        <v>6181486660</v>
      </c>
      <c r="C7121" s="2" t="str">
        <f t="shared" si="111"/>
        <v>INSERT INTO DISPAROS  (nome_disparo, num_disparo) VALUES ('LETICIA ELVIRA BARBOSA GOMES','556181486660');</v>
      </c>
    </row>
    <row r="7122" spans="1:3" x14ac:dyDescent="0.3">
      <c r="A7122" s="1" t="s">
        <v>6668</v>
      </c>
      <c r="B7122" s="1">
        <v>61984016312</v>
      </c>
      <c r="C7122" s="2" t="str">
        <f t="shared" si="111"/>
        <v>INSERT INTO DISPAROS  (nome_disparo, num_disparo) VALUES ('LETICIA MARIA JUNTOLLI VILHENA','5561984016312');</v>
      </c>
    </row>
    <row r="7123" spans="1:3" x14ac:dyDescent="0.3">
      <c r="A7123" s="1" t="s">
        <v>6669</v>
      </c>
      <c r="B7123" s="1">
        <v>61993272121</v>
      </c>
      <c r="C7123" s="2" t="str">
        <f t="shared" si="111"/>
        <v>INSERT INTO DISPAROS  (nome_disparo, num_disparo) VALUES ('LETICIA PIRES DOS SANTOS','5561993272121');</v>
      </c>
    </row>
    <row r="7124" spans="1:3" x14ac:dyDescent="0.3">
      <c r="A7124" s="1" t="s">
        <v>6670</v>
      </c>
      <c r="B7124" s="1">
        <v>6181263545</v>
      </c>
      <c r="C7124" s="2" t="str">
        <f t="shared" si="111"/>
        <v>INSERT INTO DISPAROS  (nome_disparo, num_disparo) VALUES ('LETICIA SANTOS SOUZA OLIVEIRA','556181263545');</v>
      </c>
    </row>
    <row r="7125" spans="1:3" x14ac:dyDescent="0.3">
      <c r="A7125" s="1" t="s">
        <v>6671</v>
      </c>
      <c r="B7125" s="1">
        <v>6188176740</v>
      </c>
      <c r="C7125" s="2" t="str">
        <f t="shared" si="111"/>
        <v>INSERT INTO DISPAROS  (nome_disparo, num_disparo) VALUES ('LEUDA MANFRIN','556188176740');</v>
      </c>
    </row>
    <row r="7126" spans="1:3" x14ac:dyDescent="0.3">
      <c r="A7126" s="1" t="s">
        <v>6672</v>
      </c>
      <c r="B7126" s="1">
        <v>6183319308</v>
      </c>
      <c r="C7126" s="2" t="str">
        <f t="shared" si="111"/>
        <v>INSERT INTO DISPAROS  (nome_disparo, num_disparo) VALUES ('LEUZA BARBOSA DA SILVA','556183319308');</v>
      </c>
    </row>
    <row r="7127" spans="1:3" x14ac:dyDescent="0.3">
      <c r="A7127" s="1" t="s">
        <v>6673</v>
      </c>
      <c r="B7127" s="1">
        <v>6196053803</v>
      </c>
      <c r="C7127" s="2" t="str">
        <f t="shared" si="111"/>
        <v>INSERT INTO DISPAROS  (nome_disparo, num_disparo) VALUES ('LEVINHA SILVA MOURA VELHO','556196053803');</v>
      </c>
    </row>
    <row r="7128" spans="1:3" x14ac:dyDescent="0.3">
      <c r="A7128" s="1" t="s">
        <v>6674</v>
      </c>
      <c r="B7128" s="1">
        <v>61999917946</v>
      </c>
      <c r="C7128" s="2" t="str">
        <f t="shared" si="111"/>
        <v>INSERT INTO DISPAROS  (nome_disparo, num_disparo) VALUES ('LEYDE BERNARDES DE SOUSA','5561999917946');</v>
      </c>
    </row>
    <row r="7129" spans="1:3" x14ac:dyDescent="0.3">
      <c r="A7129" s="1" t="s">
        <v>6675</v>
      </c>
      <c r="B7129" s="1">
        <v>61992349917</v>
      </c>
      <c r="C7129" s="2" t="str">
        <f t="shared" si="111"/>
        <v>INSERT INTO DISPAROS  (nome_disparo, num_disparo) VALUES ('LEZIR ROSA DOMINGUES DA SILVA','5561992349917');</v>
      </c>
    </row>
    <row r="7130" spans="1:3" x14ac:dyDescent="0.3">
      <c r="A7130" s="1" t="s">
        <v>6676</v>
      </c>
      <c r="B7130" s="1">
        <v>6184754044</v>
      </c>
      <c r="C7130" s="2" t="str">
        <f t="shared" si="111"/>
        <v>INSERT INTO DISPAROS  (nome_disparo, num_disparo) VALUES ('LEZY FERREIRA LAGOA','556184754044');</v>
      </c>
    </row>
    <row r="7131" spans="1:3" x14ac:dyDescent="0.3">
      <c r="A7131" s="1" t="s">
        <v>6677</v>
      </c>
      <c r="B7131" s="1">
        <v>61992273756</v>
      </c>
      <c r="C7131" s="2" t="str">
        <f t="shared" si="111"/>
        <v>INSERT INTO DISPAROS  (nome_disparo, num_disparo) VALUES ('LHILHAM ALVES MAGNUSSIN','5561992273756');</v>
      </c>
    </row>
    <row r="7132" spans="1:3" x14ac:dyDescent="0.3">
      <c r="A7132" s="1" t="s">
        <v>6678</v>
      </c>
      <c r="B7132" s="1">
        <v>8699213719</v>
      </c>
      <c r="C7132" s="2" t="str">
        <f t="shared" si="111"/>
        <v>INSERT INTO DISPAROS  (nome_disparo, num_disparo) VALUES ('LHOSANA CERES DE MIRANDA TAVARES','558699213719');</v>
      </c>
    </row>
    <row r="7133" spans="1:3" x14ac:dyDescent="0.3">
      <c r="A7133" s="1" t="s">
        <v>6679</v>
      </c>
      <c r="B7133" s="1">
        <v>61992393179</v>
      </c>
      <c r="C7133" s="2" t="str">
        <f t="shared" si="111"/>
        <v>INSERT INTO DISPAROS  (nome_disparo, num_disparo) VALUES ('LIA MARIA CHAIB SCHNEIDER','5561992393179');</v>
      </c>
    </row>
    <row r="7134" spans="1:3" x14ac:dyDescent="0.3">
      <c r="A7134" s="1" t="s">
        <v>6680</v>
      </c>
      <c r="B7134" s="1">
        <v>6181650019</v>
      </c>
      <c r="C7134" s="2" t="str">
        <f t="shared" si="111"/>
        <v>INSERT INTO DISPAROS  (nome_disparo, num_disparo) VALUES ('LIA NANI COSTA SILVEIRA','556181650019');</v>
      </c>
    </row>
    <row r="7135" spans="1:3" x14ac:dyDescent="0.3">
      <c r="A7135" s="1" t="s">
        <v>6681</v>
      </c>
      <c r="B7135" s="1">
        <v>61981463090</v>
      </c>
      <c r="C7135" s="2" t="str">
        <f t="shared" si="111"/>
        <v>INSERT INTO DISPAROS  (nome_disparo, num_disparo) VALUES ('LIANA DA SILVA GAMARRA','5561981463090');</v>
      </c>
    </row>
    <row r="7136" spans="1:3" x14ac:dyDescent="0.3">
      <c r="A7136" s="1" t="s">
        <v>6682</v>
      </c>
      <c r="B7136" s="1">
        <v>6199830757</v>
      </c>
      <c r="C7136" s="2" t="str">
        <f t="shared" si="111"/>
        <v>INSERT INTO DISPAROS  (nome_disparo, num_disparo) VALUES ('LIANE EDITE DE LIMA MACHADO','556199830757');</v>
      </c>
    </row>
    <row r="7137" spans="1:3" x14ac:dyDescent="0.3">
      <c r="A7137" s="1" t="s">
        <v>6683</v>
      </c>
      <c r="B7137" s="1">
        <v>61981783309</v>
      </c>
      <c r="C7137" s="2" t="str">
        <f t="shared" si="111"/>
        <v>INSERT INTO DISPAROS  (nome_disparo, num_disparo) VALUES ('LIANE MARIA LOUZEIRO GONTIJO','5561981783309');</v>
      </c>
    </row>
    <row r="7138" spans="1:3" x14ac:dyDescent="0.3">
      <c r="A7138" s="1" t="s">
        <v>6684</v>
      </c>
      <c r="B7138" s="1">
        <v>6284362386</v>
      </c>
      <c r="C7138" s="2" t="str">
        <f t="shared" si="111"/>
        <v>INSERT INTO DISPAROS  (nome_disparo, num_disparo) VALUES ('LIBANIA RABELLO FERREIRA','556284362386');</v>
      </c>
    </row>
    <row r="7139" spans="1:3" x14ac:dyDescent="0.3">
      <c r="A7139" s="1" t="s">
        <v>6685</v>
      </c>
      <c r="B7139" s="1">
        <v>8596106900</v>
      </c>
      <c r="C7139" s="2" t="str">
        <f t="shared" si="111"/>
        <v>INSERT INTO DISPAROS  (nome_disparo, num_disparo) VALUES ('LIBERALINA SILVA DE MELO','558596106900');</v>
      </c>
    </row>
    <row r="7140" spans="1:3" x14ac:dyDescent="0.3">
      <c r="A7140" s="1" t="s">
        <v>6686</v>
      </c>
      <c r="B7140" s="1">
        <v>61999560000</v>
      </c>
      <c r="C7140" s="2" t="str">
        <f t="shared" si="111"/>
        <v>INSERT INTO DISPAROS  (nome_disparo, num_disparo) VALUES ('LIBERTA LAMARC LUCAS DE OLIVEIRA','5561999560000');</v>
      </c>
    </row>
    <row r="7141" spans="1:3" x14ac:dyDescent="0.3">
      <c r="A7141" s="1" t="s">
        <v>6687</v>
      </c>
      <c r="B7141" s="1">
        <v>6192438847</v>
      </c>
      <c r="C7141" s="2" t="str">
        <f t="shared" si="111"/>
        <v>INSERT INTO DISPAROS  (nome_disparo, num_disparo) VALUES ('LIBIA RAQUEL DE SOUZA SILVA','556192438847');</v>
      </c>
    </row>
    <row r="7142" spans="1:3" x14ac:dyDescent="0.3">
      <c r="A7142" s="1" t="s">
        <v>6688</v>
      </c>
      <c r="B7142" s="1">
        <v>6181872230</v>
      </c>
      <c r="C7142" s="2" t="str">
        <f t="shared" si="111"/>
        <v>INSERT INTO DISPAROS  (nome_disparo, num_disparo) VALUES ('LICEA MADALENA DA SILVA PIRES','556181872230');</v>
      </c>
    </row>
    <row r="7143" spans="1:3" x14ac:dyDescent="0.3">
      <c r="A7143" s="1" t="s">
        <v>6689</v>
      </c>
      <c r="B7143" s="1">
        <v>6199296380</v>
      </c>
      <c r="C7143" s="2" t="str">
        <f t="shared" si="111"/>
        <v>INSERT INTO DISPAROS  (nome_disparo, num_disparo) VALUES ('LICELIA REGINA DE SIQUEIRA','556199296380');</v>
      </c>
    </row>
    <row r="7144" spans="1:3" x14ac:dyDescent="0.3">
      <c r="A7144" s="1" t="s">
        <v>6690</v>
      </c>
      <c r="B7144" s="1">
        <v>61981876895</v>
      </c>
      <c r="C7144" s="2" t="str">
        <f t="shared" si="111"/>
        <v>INSERT INTO DISPAROS  (nome_disparo, num_disparo) VALUES ('LICIA EMILIA FERNANDES DE REZENDE','5561981876895');</v>
      </c>
    </row>
    <row r="7145" spans="1:3" x14ac:dyDescent="0.3">
      <c r="A7145" s="1" t="s">
        <v>6691</v>
      </c>
      <c r="B7145" s="1">
        <v>6199867603</v>
      </c>
      <c r="C7145" s="2" t="str">
        <f t="shared" si="111"/>
        <v>INSERT INTO DISPAROS  (nome_disparo, num_disparo) VALUES ('LICIA MARIA JANSEN MELO AFONSO','556199867603');</v>
      </c>
    </row>
    <row r="7146" spans="1:3" x14ac:dyDescent="0.3">
      <c r="A7146" s="1" t="s">
        <v>6692</v>
      </c>
      <c r="B7146" s="1">
        <v>62993202524</v>
      </c>
      <c r="C7146" s="2" t="str">
        <f t="shared" si="111"/>
        <v>INSERT INTO DISPAROS  (nome_disparo, num_disparo) VALUES ('LIDIA AFONSO','5562993202524');</v>
      </c>
    </row>
    <row r="7147" spans="1:3" x14ac:dyDescent="0.3">
      <c r="A7147" s="1" t="s">
        <v>6693</v>
      </c>
      <c r="B7147" s="1">
        <v>61996109447</v>
      </c>
      <c r="C7147" s="2" t="str">
        <f t="shared" si="111"/>
        <v>INSERT INTO DISPAROS  (nome_disparo, num_disparo) VALUES ('LIDIA BENJAMIN PASCOAL RIBEIRO','5561996109447');</v>
      </c>
    </row>
    <row r="7148" spans="1:3" x14ac:dyDescent="0.3">
      <c r="A7148" s="1" t="s">
        <v>6694</v>
      </c>
      <c r="B7148" s="1">
        <v>61981290181</v>
      </c>
      <c r="C7148" s="2" t="str">
        <f t="shared" si="111"/>
        <v>INSERT INTO DISPAROS  (nome_disparo, num_disparo) VALUES ('LIDIA CHAVES FERNANDES','5561981290181');</v>
      </c>
    </row>
    <row r="7149" spans="1:3" x14ac:dyDescent="0.3">
      <c r="A7149" s="1" t="s">
        <v>6695</v>
      </c>
      <c r="B7149" s="1">
        <v>6185718525</v>
      </c>
      <c r="C7149" s="2" t="str">
        <f t="shared" si="111"/>
        <v>INSERT INTO DISPAROS  (nome_disparo, num_disparo) VALUES ('LIDIA FRANCISCA DE FREITAS RODRIGUES','556185718525');</v>
      </c>
    </row>
    <row r="7150" spans="1:3" x14ac:dyDescent="0.3">
      <c r="A7150" s="1" t="s">
        <v>6696</v>
      </c>
      <c r="B7150" s="1">
        <v>61983362018</v>
      </c>
      <c r="C7150" s="2" t="str">
        <f t="shared" si="111"/>
        <v>INSERT INTO DISPAROS  (nome_disparo, num_disparo) VALUES ('LIDIA LAURINDO DE SOUSA','5561983362018');</v>
      </c>
    </row>
    <row r="7151" spans="1:3" x14ac:dyDescent="0.3">
      <c r="A7151" s="1" t="s">
        <v>6697</v>
      </c>
      <c r="B7151" s="1">
        <v>6181546242</v>
      </c>
      <c r="C7151" s="2" t="str">
        <f t="shared" si="111"/>
        <v>INSERT INTO DISPAROS  (nome_disparo, num_disparo) VALUES ('LIDIA LEMOS PINHEIRO','556181546242');</v>
      </c>
    </row>
    <row r="7152" spans="1:3" x14ac:dyDescent="0.3">
      <c r="A7152" s="1" t="s">
        <v>6698</v>
      </c>
      <c r="B7152" s="1">
        <v>6185999208</v>
      </c>
      <c r="C7152" s="2" t="str">
        <f t="shared" si="111"/>
        <v>INSERT INTO DISPAROS  (nome_disparo, num_disparo) VALUES ('LIDIA LOPES MIRANDA','556185999208');</v>
      </c>
    </row>
    <row r="7153" spans="1:3" x14ac:dyDescent="0.3">
      <c r="A7153" s="1" t="s">
        <v>6699</v>
      </c>
      <c r="B7153" s="1">
        <v>61981438215</v>
      </c>
      <c r="C7153" s="2" t="str">
        <f t="shared" si="111"/>
        <v>INSERT INTO DISPAROS  (nome_disparo, num_disparo) VALUES ('LIDIA MAIOLI','5561981438215');</v>
      </c>
    </row>
    <row r="7154" spans="1:3" x14ac:dyDescent="0.3">
      <c r="A7154" s="1" t="s">
        <v>6700</v>
      </c>
      <c r="B7154" s="1">
        <v>83993225518</v>
      </c>
      <c r="C7154" s="2" t="str">
        <f t="shared" si="111"/>
        <v>INSERT INTO DISPAROS  (nome_disparo, num_disparo) VALUES ('LIDIA MARIA GUIMARAES STOIMENOFF BRITO','5583993225518');</v>
      </c>
    </row>
    <row r="7155" spans="1:3" x14ac:dyDescent="0.3">
      <c r="A7155" s="1" t="s">
        <v>6701</v>
      </c>
      <c r="B7155" s="1">
        <v>6196394028</v>
      </c>
      <c r="C7155" s="2" t="str">
        <f t="shared" si="111"/>
        <v>INSERT INTO DISPAROS  (nome_disparo, num_disparo) VALUES ('LIDIA MIRIAM AMANCIO DE OLIVEIRA','556196394028');</v>
      </c>
    </row>
    <row r="7156" spans="1:3" x14ac:dyDescent="0.3">
      <c r="A7156" s="1" t="s">
        <v>6702</v>
      </c>
      <c r="B7156" s="1">
        <v>61983163248</v>
      </c>
      <c r="C7156" s="2" t="str">
        <f t="shared" si="111"/>
        <v>INSERT INTO DISPAROS  (nome_disparo, num_disparo) VALUES ('LIDIA NASCIMENTO SILVA FERNANDES','5561983163248');</v>
      </c>
    </row>
    <row r="7157" spans="1:3" x14ac:dyDescent="0.3">
      <c r="A7157" s="1" t="s">
        <v>6703</v>
      </c>
      <c r="B7157" s="1">
        <v>61996084189</v>
      </c>
      <c r="C7157" s="2" t="str">
        <f t="shared" si="111"/>
        <v>INSERT INTO DISPAROS  (nome_disparo, num_disparo) VALUES ('LIDIA NETA MEIRELES','5561996084189');</v>
      </c>
    </row>
    <row r="7158" spans="1:3" x14ac:dyDescent="0.3">
      <c r="A7158" s="1" t="s">
        <v>6704</v>
      </c>
      <c r="B7158" s="1">
        <v>6192993597</v>
      </c>
      <c r="C7158" s="2" t="str">
        <f t="shared" si="111"/>
        <v>INSERT INTO DISPAROS  (nome_disparo, num_disparo) VALUES ('LIDIA PEREIRA MILITAO','556192993597');</v>
      </c>
    </row>
    <row r="7159" spans="1:3" x14ac:dyDescent="0.3">
      <c r="A7159" s="1" t="s">
        <v>6705</v>
      </c>
      <c r="B7159" s="1">
        <v>6192658799</v>
      </c>
      <c r="C7159" s="2" t="str">
        <f t="shared" si="111"/>
        <v>INSERT INTO DISPAROS  (nome_disparo, num_disparo) VALUES ('LIDIA RODRIGUES DE SOUSA FERREIRA','556192658799');</v>
      </c>
    </row>
    <row r="7160" spans="1:3" x14ac:dyDescent="0.3">
      <c r="A7160" s="1" t="s">
        <v>6706</v>
      </c>
      <c r="B7160" s="1">
        <v>6181547217</v>
      </c>
      <c r="C7160" s="2" t="str">
        <f t="shared" si="111"/>
        <v>INSERT INTO DISPAROS  (nome_disparo, num_disparo) VALUES ('LIDIA SAID DE LAVOR','556181547217');</v>
      </c>
    </row>
    <row r="7161" spans="1:3" x14ac:dyDescent="0.3">
      <c r="A7161" s="1" t="s">
        <v>6707</v>
      </c>
      <c r="B7161" s="1">
        <v>6185394993</v>
      </c>
      <c r="C7161" s="2" t="str">
        <f t="shared" si="111"/>
        <v>INSERT INTO DISPAROS  (nome_disparo, num_disparo) VALUES ('LIDIA SILVESTRE DA SILVA','556185394993');</v>
      </c>
    </row>
    <row r="7162" spans="1:3" x14ac:dyDescent="0.3">
      <c r="A7162" s="1" t="s">
        <v>6708</v>
      </c>
      <c r="B7162" s="1">
        <v>6196059451</v>
      </c>
      <c r="C7162" s="2" t="str">
        <f t="shared" si="111"/>
        <v>INSERT INTO DISPAROS  (nome_disparo, num_disparo) VALUES ('LIDIA TERTULINA DA SILVA','556196059451');</v>
      </c>
    </row>
    <row r="7163" spans="1:3" x14ac:dyDescent="0.3">
      <c r="A7163" s="1" t="s">
        <v>6709</v>
      </c>
      <c r="B7163" s="1">
        <v>6181706465</v>
      </c>
      <c r="C7163" s="2" t="str">
        <f t="shared" si="111"/>
        <v>INSERT INTO DISPAROS  (nome_disparo, num_disparo) VALUES ('LIDICE CHAVES','556181706465');</v>
      </c>
    </row>
    <row r="7164" spans="1:3" x14ac:dyDescent="0.3">
      <c r="A7164" s="1" t="s">
        <v>6710</v>
      </c>
      <c r="B7164" s="1">
        <v>6191715452</v>
      </c>
      <c r="C7164" s="2" t="str">
        <f t="shared" si="111"/>
        <v>INSERT INTO DISPAROS  (nome_disparo, num_disparo) VALUES ('LIDUINA DEBORA CARVALHO MARREIROS','556191715452');</v>
      </c>
    </row>
    <row r="7165" spans="1:3" x14ac:dyDescent="0.3">
      <c r="A7165" s="1" t="s">
        <v>6711</v>
      </c>
      <c r="B7165" s="1">
        <v>6196080467</v>
      </c>
      <c r="C7165" s="2" t="str">
        <f t="shared" si="111"/>
        <v>INSERT INTO DISPAROS  (nome_disparo, num_disparo) VALUES ('LIDUINA OLIVEIRA CHAVES','556196080467');</v>
      </c>
    </row>
    <row r="7166" spans="1:3" x14ac:dyDescent="0.3">
      <c r="A7166" s="1" t="s">
        <v>6712</v>
      </c>
      <c r="B7166" s="1">
        <v>6198423449</v>
      </c>
      <c r="C7166" s="2" t="str">
        <f t="shared" si="111"/>
        <v>INSERT INTO DISPAROS  (nome_disparo, num_disparo) VALUES ('LIGIA APARECIDA GONCALVES VASCONCELOS','556198423449');</v>
      </c>
    </row>
    <row r="7167" spans="1:3" x14ac:dyDescent="0.3">
      <c r="A7167" s="1" t="s">
        <v>6713</v>
      </c>
      <c r="B7167" s="1">
        <v>61984893780</v>
      </c>
      <c r="C7167" s="2" t="str">
        <f t="shared" si="111"/>
        <v>INSERT INTO DISPAROS  (nome_disparo, num_disparo) VALUES ('LIGIA CORREIA LUZ DA COSTA','5561984893780');</v>
      </c>
    </row>
    <row r="7168" spans="1:3" x14ac:dyDescent="0.3">
      <c r="A7168" s="1" t="s">
        <v>6714</v>
      </c>
      <c r="B7168" s="1">
        <v>61999670196</v>
      </c>
      <c r="C7168" s="2" t="str">
        <f t="shared" si="111"/>
        <v>INSERT INTO DISPAROS  (nome_disparo, num_disparo) VALUES ('LIGIA CRISTINA FERNANDES BORBA','5561999670196');</v>
      </c>
    </row>
    <row r="7169" spans="1:3" x14ac:dyDescent="0.3">
      <c r="A7169" s="1" t="s">
        <v>6715</v>
      </c>
      <c r="B7169" s="1">
        <v>61995583215</v>
      </c>
      <c r="C7169" s="2" t="str">
        <f t="shared" si="111"/>
        <v>INSERT INTO DISPAROS  (nome_disparo, num_disparo) VALUES ('LIGIA DE FATIMA BARBOSA','5561995583215');</v>
      </c>
    </row>
    <row r="7170" spans="1:3" x14ac:dyDescent="0.3">
      <c r="A7170" s="1" t="s">
        <v>6716</v>
      </c>
      <c r="B7170" s="1">
        <v>6199647345</v>
      </c>
      <c r="C7170" s="2" t="str">
        <f t="shared" si="111"/>
        <v>INSERT INTO DISPAROS  (nome_disparo, num_disparo) VALUES ('LIGIA DE LAURO MACHADO HOMEM','556199647345');</v>
      </c>
    </row>
    <row r="7171" spans="1:3" x14ac:dyDescent="0.3">
      <c r="A7171" s="1" t="s">
        <v>6717</v>
      </c>
      <c r="B7171" s="1">
        <v>1132883101</v>
      </c>
      <c r="C7171" s="2" t="str">
        <f t="shared" ref="C7171:C7234" si="112">"INSERT INTO "&amp;$C$1&amp;"  (nome_disparo, num_disparo) VALUES ('"&amp;$A7171&amp;"','55"&amp;B7171&amp;"');"</f>
        <v>INSERT INTO DISPAROS  (nome_disparo, num_disparo) VALUES ('LIGIA DE OLIVEIRA','551132883101');</v>
      </c>
    </row>
    <row r="7172" spans="1:3" x14ac:dyDescent="0.3">
      <c r="A7172" s="1" t="s">
        <v>6718</v>
      </c>
      <c r="B7172" s="1">
        <v>6186367996</v>
      </c>
      <c r="C7172" s="2" t="str">
        <f t="shared" si="112"/>
        <v>INSERT INTO DISPAROS  (nome_disparo, num_disparo) VALUES ('LIGIA MARIA DE CASTRO','556186367996');</v>
      </c>
    </row>
    <row r="7173" spans="1:3" x14ac:dyDescent="0.3">
      <c r="A7173" s="1" t="s">
        <v>6719</v>
      </c>
      <c r="B7173" s="1">
        <v>6199649091</v>
      </c>
      <c r="C7173" s="2" t="str">
        <f t="shared" si="112"/>
        <v>INSERT INTO DISPAROS  (nome_disparo, num_disparo) VALUES ('LIGIA MARIA GUIMARAES ZARDO','556199649091');</v>
      </c>
    </row>
    <row r="7174" spans="1:3" x14ac:dyDescent="0.3">
      <c r="A7174" s="1" t="s">
        <v>6720</v>
      </c>
      <c r="B7174" s="1">
        <v>6181829560</v>
      </c>
      <c r="C7174" s="2" t="str">
        <f t="shared" si="112"/>
        <v>INSERT INTO DISPAROS  (nome_disparo, num_disparo) VALUES ('LIGIA MARIA PINTO MAIA DOS SANTOS','556181829560');</v>
      </c>
    </row>
    <row r="7175" spans="1:3" x14ac:dyDescent="0.3">
      <c r="A7175" s="1" t="s">
        <v>6721</v>
      </c>
      <c r="B7175" s="1">
        <v>6198036426</v>
      </c>
      <c r="C7175" s="2" t="str">
        <f t="shared" si="112"/>
        <v>INSERT INTO DISPAROS  (nome_disparo, num_disparo) VALUES ('LIGIA MARIA SALIM BASTOS PADILHA','556198036426');</v>
      </c>
    </row>
    <row r="7176" spans="1:3" x14ac:dyDescent="0.3">
      <c r="A7176" s="1" t="s">
        <v>6722</v>
      </c>
      <c r="B7176" s="1">
        <v>61996528987</v>
      </c>
      <c r="C7176" s="2" t="str">
        <f t="shared" si="112"/>
        <v>INSERT INTO DISPAROS  (nome_disparo, num_disparo) VALUES ('LIGIA MARINO ALVES','5561996528987');</v>
      </c>
    </row>
    <row r="7177" spans="1:3" x14ac:dyDescent="0.3">
      <c r="A7177" s="1" t="s">
        <v>6723</v>
      </c>
      <c r="B7177" s="1">
        <v>61981672644</v>
      </c>
      <c r="C7177" s="2" t="str">
        <f t="shared" si="112"/>
        <v>INSERT INTO DISPAROS  (nome_disparo, num_disparo) VALUES ('LIGIA RODRIGUES FERREIRA','5561981672644');</v>
      </c>
    </row>
    <row r="7178" spans="1:3" x14ac:dyDescent="0.3">
      <c r="A7178" s="1" t="s">
        <v>6724</v>
      </c>
      <c r="B7178" s="1">
        <v>61983226330</v>
      </c>
      <c r="C7178" s="2" t="str">
        <f t="shared" si="112"/>
        <v>INSERT INTO DISPAROS  (nome_disparo, num_disparo) VALUES ('LIGIA SANDRA DE MONCAO RIBEIRO','5561983226330');</v>
      </c>
    </row>
    <row r="7179" spans="1:3" x14ac:dyDescent="0.3">
      <c r="A7179" s="1" t="s">
        <v>6725</v>
      </c>
      <c r="B7179" s="1">
        <v>6199663809</v>
      </c>
      <c r="C7179" s="2" t="str">
        <f t="shared" si="112"/>
        <v>INSERT INTO DISPAROS  (nome_disparo, num_disparo) VALUES ('LIGIAN TEREZINHA VILHARDO','556199663809');</v>
      </c>
    </row>
    <row r="7180" spans="1:3" x14ac:dyDescent="0.3">
      <c r="A7180" s="1" t="s">
        <v>6726</v>
      </c>
      <c r="B7180" s="1">
        <v>61992276925</v>
      </c>
      <c r="C7180" s="2" t="str">
        <f t="shared" si="112"/>
        <v>INSERT INTO DISPAROS  (nome_disparo, num_disparo) VALUES ('LILA LEA DIAS BEZERRA','5561992276925');</v>
      </c>
    </row>
    <row r="7181" spans="1:3" x14ac:dyDescent="0.3">
      <c r="A7181" s="1" t="s">
        <v>6727</v>
      </c>
      <c r="B7181" s="1">
        <v>61992215767</v>
      </c>
      <c r="C7181" s="2" t="str">
        <f t="shared" si="112"/>
        <v>INSERT INTO DISPAROS  (nome_disparo, num_disparo) VALUES ('LILA ROSA SARDINHA FERRO','5561992215767');</v>
      </c>
    </row>
    <row r="7182" spans="1:3" x14ac:dyDescent="0.3">
      <c r="A7182" s="1" t="s">
        <v>6728</v>
      </c>
      <c r="B7182" s="1">
        <v>61983778832</v>
      </c>
      <c r="C7182" s="2" t="str">
        <f t="shared" si="112"/>
        <v>INSERT INTO DISPAROS  (nome_disparo, num_disparo) VALUES ('LILIA CRISTINA PETINI','5561983778832');</v>
      </c>
    </row>
    <row r="7183" spans="1:3" x14ac:dyDescent="0.3">
      <c r="A7183" s="1" t="s">
        <v>6729</v>
      </c>
      <c r="B7183" s="1">
        <v>61982053267</v>
      </c>
      <c r="C7183" s="2" t="str">
        <f t="shared" si="112"/>
        <v>INSERT INTO DISPAROS  (nome_disparo, num_disparo) VALUES ('LILIA DE MATOS ALVARENGA','5561982053267');</v>
      </c>
    </row>
    <row r="7184" spans="1:3" x14ac:dyDescent="0.3">
      <c r="A7184" s="1" t="s">
        <v>6730</v>
      </c>
      <c r="B7184" s="1">
        <v>61993810090</v>
      </c>
      <c r="C7184" s="2" t="str">
        <f t="shared" si="112"/>
        <v>INSERT INTO DISPAROS  (nome_disparo, num_disparo) VALUES ('LILIA LINO DA SILVA','5561993810090');</v>
      </c>
    </row>
    <row r="7185" spans="1:3" x14ac:dyDescent="0.3">
      <c r="A7185" s="1" t="s">
        <v>6731</v>
      </c>
      <c r="B7185" s="1">
        <v>61998394500</v>
      </c>
      <c r="C7185" s="2" t="str">
        <f t="shared" si="112"/>
        <v>INSERT INTO DISPAROS  (nome_disparo, num_disparo) VALUES ('LILIA MARIA RAMOS DE MELO DE FARIA','5561998394500');</v>
      </c>
    </row>
    <row r="7186" spans="1:3" x14ac:dyDescent="0.3">
      <c r="A7186" s="1" t="s">
        <v>6732</v>
      </c>
      <c r="B7186" s="1">
        <v>6198380207</v>
      </c>
      <c r="C7186" s="2" t="str">
        <f t="shared" si="112"/>
        <v>INSERT INTO DISPAROS  (nome_disparo, num_disparo) VALUES ('LILIA PIRES CAPUANO','556198380207');</v>
      </c>
    </row>
    <row r="7187" spans="1:3" x14ac:dyDescent="0.3">
      <c r="A7187" s="1" t="s">
        <v>6733</v>
      </c>
      <c r="B7187" s="1">
        <v>61992199224</v>
      </c>
      <c r="C7187" s="2" t="str">
        <f t="shared" si="112"/>
        <v>INSERT INTO DISPAROS  (nome_disparo, num_disparo) VALUES ('LILIA REGINA BEZERRA DE MEDEIROS','5561992199224');</v>
      </c>
    </row>
    <row r="7188" spans="1:3" x14ac:dyDescent="0.3">
      <c r="A7188" s="1" t="s">
        <v>6734</v>
      </c>
      <c r="B7188" s="1">
        <v>61999788079</v>
      </c>
      <c r="C7188" s="2" t="str">
        <f t="shared" si="112"/>
        <v>INSERT INTO DISPAROS  (nome_disparo, num_disparo) VALUES ('LILIA RODRIGUES DA COSTA','5561999788079');</v>
      </c>
    </row>
    <row r="7189" spans="1:3" x14ac:dyDescent="0.3">
      <c r="A7189" s="1" t="s">
        <v>6735</v>
      </c>
      <c r="B7189" s="1">
        <v>6192122786</v>
      </c>
      <c r="C7189" s="2" t="str">
        <f t="shared" si="112"/>
        <v>INSERT INTO DISPAROS  (nome_disparo, num_disparo) VALUES ('LILIA SIMONE DE ALMEIDA GONTIJO','556192122786');</v>
      </c>
    </row>
    <row r="7190" spans="1:3" x14ac:dyDescent="0.3">
      <c r="A7190" s="1" t="s">
        <v>6736</v>
      </c>
      <c r="B7190" s="1">
        <v>6181486600</v>
      </c>
      <c r="C7190" s="2" t="str">
        <f t="shared" si="112"/>
        <v>INSERT INTO DISPAROS  (nome_disparo, num_disparo) VALUES ('LILIA VIDAL DE MELLO','556181486600');</v>
      </c>
    </row>
    <row r="7191" spans="1:3" x14ac:dyDescent="0.3">
      <c r="A7191" s="1" t="s">
        <v>6737</v>
      </c>
      <c r="B7191" s="1">
        <v>6199612141</v>
      </c>
      <c r="C7191" s="2" t="str">
        <f t="shared" si="112"/>
        <v>INSERT INTO DISPAROS  (nome_disparo, num_disparo) VALUES ('LILIAM GONCALVES SOARES','556199612141');</v>
      </c>
    </row>
    <row r="7192" spans="1:3" x14ac:dyDescent="0.3">
      <c r="A7192" s="1" t="s">
        <v>6738</v>
      </c>
      <c r="B7192" s="1">
        <v>6182282584</v>
      </c>
      <c r="C7192" s="2" t="str">
        <f t="shared" si="112"/>
        <v>INSERT INTO DISPAROS  (nome_disparo, num_disparo) VALUES ('LILIAN BEATRIZ VALTUILLE EICHLER','556182282584');</v>
      </c>
    </row>
    <row r="7193" spans="1:3" x14ac:dyDescent="0.3">
      <c r="A7193" s="1" t="s">
        <v>6739</v>
      </c>
      <c r="B7193" s="1">
        <v>6196557313</v>
      </c>
      <c r="C7193" s="2" t="str">
        <f t="shared" si="112"/>
        <v>INSERT INTO DISPAROS  (nome_disparo, num_disparo) VALUES ('LILIAN CARVALHO DE OLIVEIRA','556196557313');</v>
      </c>
    </row>
    <row r="7194" spans="1:3" x14ac:dyDescent="0.3">
      <c r="A7194" s="1" t="s">
        <v>6740</v>
      </c>
      <c r="B7194" s="1">
        <v>6185070317</v>
      </c>
      <c r="C7194" s="2" t="str">
        <f t="shared" si="112"/>
        <v>INSERT INTO DISPAROS  (nome_disparo, num_disparo) VALUES ('LILIAN CLEIDE SIQUEIRA','556185070317');</v>
      </c>
    </row>
    <row r="7195" spans="1:3" x14ac:dyDescent="0.3">
      <c r="A7195" s="1" t="s">
        <v>6741</v>
      </c>
      <c r="B7195" s="1">
        <v>6181185492</v>
      </c>
      <c r="C7195" s="2" t="str">
        <f t="shared" si="112"/>
        <v>INSERT INTO DISPAROS  (nome_disparo, num_disparo) VALUES ('LILIAN CRISTINA MOURA SOUSA','556181185492');</v>
      </c>
    </row>
    <row r="7196" spans="1:3" x14ac:dyDescent="0.3">
      <c r="A7196" s="1" t="s">
        <v>6742</v>
      </c>
      <c r="B7196" s="1">
        <v>61982965222</v>
      </c>
      <c r="C7196" s="2" t="str">
        <f t="shared" si="112"/>
        <v>INSERT INTO DISPAROS  (nome_disparo, num_disparo) VALUES ('LILIAN FERNANDES MOURA','5561982965222');</v>
      </c>
    </row>
    <row r="7197" spans="1:3" x14ac:dyDescent="0.3">
      <c r="A7197" s="1" t="s">
        <v>6743</v>
      </c>
      <c r="B7197" s="1">
        <v>61996638844</v>
      </c>
      <c r="C7197" s="2" t="str">
        <f t="shared" si="112"/>
        <v>INSERT INTO DISPAROS  (nome_disparo, num_disparo) VALUES ('LILIAN FORMIGA MARIZ','5561996638844');</v>
      </c>
    </row>
    <row r="7198" spans="1:3" x14ac:dyDescent="0.3">
      <c r="A7198" s="1" t="s">
        <v>6744</v>
      </c>
      <c r="B7198" s="1">
        <v>6199968326</v>
      </c>
      <c r="C7198" s="2" t="str">
        <f t="shared" si="112"/>
        <v>INSERT INTO DISPAROS  (nome_disparo, num_disparo) VALUES ('LILIAN GONTIJO DO AMARAL','556199968326');</v>
      </c>
    </row>
    <row r="7199" spans="1:3" x14ac:dyDescent="0.3">
      <c r="A7199" s="1" t="s">
        <v>6745</v>
      </c>
      <c r="B7199" s="1">
        <v>6192224982</v>
      </c>
      <c r="C7199" s="2" t="str">
        <f t="shared" si="112"/>
        <v>INSERT INTO DISPAROS  (nome_disparo, num_disparo) VALUES ('LILIAN GUIMARAES','556192224982');</v>
      </c>
    </row>
    <row r="7200" spans="1:3" x14ac:dyDescent="0.3">
      <c r="A7200" s="1" t="s">
        <v>6746</v>
      </c>
      <c r="B7200" s="1">
        <v>61999197671</v>
      </c>
      <c r="C7200" s="2" t="str">
        <f t="shared" si="112"/>
        <v>INSERT INTO DISPAROS  (nome_disparo, num_disparo) VALUES ('LILIAN MARLY CAMPOS CALDAS','5561999197671');</v>
      </c>
    </row>
    <row r="7201" spans="1:3" x14ac:dyDescent="0.3">
      <c r="A7201" s="1" t="s">
        <v>6747</v>
      </c>
      <c r="B7201" s="1">
        <v>61984038012</v>
      </c>
      <c r="C7201" s="2" t="str">
        <f t="shared" si="112"/>
        <v>INSERT INTO DISPAROS  (nome_disparo, num_disparo) VALUES ('LILIAN MONTEIRO DE CASTRO','5561984038012');</v>
      </c>
    </row>
    <row r="7202" spans="1:3" x14ac:dyDescent="0.3">
      <c r="A7202" s="1" t="s">
        <v>6748</v>
      </c>
      <c r="B7202" s="1">
        <v>61999514999</v>
      </c>
      <c r="C7202" s="2" t="str">
        <f t="shared" si="112"/>
        <v>INSERT INTO DISPAROS  (nome_disparo, num_disparo) VALUES ('LILIAN NUBIA CAFE MELO ISSA','5561999514999');</v>
      </c>
    </row>
    <row r="7203" spans="1:3" x14ac:dyDescent="0.3">
      <c r="A7203" s="1" t="s">
        <v>6749</v>
      </c>
      <c r="B7203" s="1">
        <v>6196694141</v>
      </c>
      <c r="C7203" s="2" t="str">
        <f t="shared" si="112"/>
        <v>INSERT INTO DISPAROS  (nome_disparo, num_disparo) VALUES ('LILIAN PATRICIA GEVAERD DE AGUIAR','556196694141');</v>
      </c>
    </row>
    <row r="7204" spans="1:3" x14ac:dyDescent="0.3">
      <c r="A7204" s="1" t="s">
        <v>6750</v>
      </c>
      <c r="B7204" s="1">
        <v>61992893005</v>
      </c>
      <c r="C7204" s="2" t="str">
        <f t="shared" si="112"/>
        <v>INSERT INTO DISPAROS  (nome_disparo, num_disparo) VALUES ('LILIAN PAZZINI ENEIAS','5561992893005');</v>
      </c>
    </row>
    <row r="7205" spans="1:3" x14ac:dyDescent="0.3">
      <c r="A7205" s="1" t="s">
        <v>6751</v>
      </c>
      <c r="B7205" s="1">
        <v>6185062740</v>
      </c>
      <c r="C7205" s="2" t="str">
        <f t="shared" si="112"/>
        <v>INSERT INTO DISPAROS  (nome_disparo, num_disparo) VALUES ('LILIAN RAMOS LEMOS','556185062740');</v>
      </c>
    </row>
    <row r="7206" spans="1:3" x14ac:dyDescent="0.3">
      <c r="A7206" s="1" t="s">
        <v>6752</v>
      </c>
      <c r="B7206" s="1">
        <v>61999780263</v>
      </c>
      <c r="C7206" s="2" t="str">
        <f t="shared" si="112"/>
        <v>INSERT INTO DISPAROS  (nome_disparo, num_disparo) VALUES ('LILIAN RODRIGUES DE BRITO','5561999780263');</v>
      </c>
    </row>
    <row r="7207" spans="1:3" x14ac:dyDescent="0.3">
      <c r="A7207" s="1" t="s">
        <v>6753</v>
      </c>
      <c r="B7207" s="1">
        <v>61984063142</v>
      </c>
      <c r="C7207" s="2" t="str">
        <f t="shared" si="112"/>
        <v>INSERT INTO DISPAROS  (nome_disparo, num_disparo) VALUES ('LILIAN SPINOLA DOS SANTOS','5561984063142');</v>
      </c>
    </row>
    <row r="7208" spans="1:3" x14ac:dyDescent="0.3">
      <c r="A7208" s="1" t="s">
        <v>6754</v>
      </c>
      <c r="B7208" s="1">
        <v>61993331693</v>
      </c>
      <c r="C7208" s="2" t="str">
        <f t="shared" si="112"/>
        <v>INSERT INTO DISPAROS  (nome_disparo, num_disparo) VALUES ('LILIAN THEREZA ROCHA DOS SANTOS','5561993331693');</v>
      </c>
    </row>
    <row r="7209" spans="1:3" x14ac:dyDescent="0.3">
      <c r="A7209" s="1" t="s">
        <v>6754</v>
      </c>
      <c r="B7209" s="1">
        <v>61993332220</v>
      </c>
      <c r="C7209" s="2" t="str">
        <f t="shared" si="112"/>
        <v>INSERT INTO DISPAROS  (nome_disparo, num_disparo) VALUES ('LILIAN THEREZA ROCHA DOS SANTOS','5561993332220');</v>
      </c>
    </row>
    <row r="7210" spans="1:3" x14ac:dyDescent="0.3">
      <c r="A7210" s="1" t="s">
        <v>6755</v>
      </c>
      <c r="B7210" s="1">
        <v>61982892389</v>
      </c>
      <c r="C7210" s="2" t="str">
        <f t="shared" si="112"/>
        <v>INSERT INTO DISPAROS  (nome_disparo, num_disparo) VALUES ('LILIAN VICENTE SANTANA','5561982892389');</v>
      </c>
    </row>
    <row r="7211" spans="1:3" x14ac:dyDescent="0.3">
      <c r="A7211" s="1" t="s">
        <v>6756</v>
      </c>
      <c r="B7211" s="1">
        <v>61984477511</v>
      </c>
      <c r="C7211" s="2" t="str">
        <f t="shared" si="112"/>
        <v>INSERT INTO DISPAROS  (nome_disparo, num_disparo) VALUES ('LILIANA CARDOSO SILVA','5561984477511');</v>
      </c>
    </row>
    <row r="7212" spans="1:3" x14ac:dyDescent="0.3">
      <c r="A7212" s="1" t="s">
        <v>6757</v>
      </c>
      <c r="B7212" s="1">
        <v>6192970501</v>
      </c>
      <c r="C7212" s="2" t="str">
        <f t="shared" si="112"/>
        <v>INSERT INTO DISPAROS  (nome_disparo, num_disparo) VALUES ('LILIANA GAYOSO DE MOURA','556192970501');</v>
      </c>
    </row>
    <row r="7213" spans="1:3" x14ac:dyDescent="0.3">
      <c r="A7213" s="1" t="s">
        <v>6758</v>
      </c>
      <c r="B7213" s="1">
        <v>6181617864</v>
      </c>
      <c r="C7213" s="2" t="str">
        <f t="shared" si="112"/>
        <v>INSERT INTO DISPAROS  (nome_disparo, num_disparo) VALUES ('LILIANA LOPES CARIBE GRANDO','556181617864');</v>
      </c>
    </row>
    <row r="7214" spans="1:3" x14ac:dyDescent="0.3">
      <c r="A7214" s="1" t="s">
        <v>6759</v>
      </c>
      <c r="B7214" s="1">
        <v>6181779383</v>
      </c>
      <c r="C7214" s="2" t="str">
        <f t="shared" si="112"/>
        <v>INSERT INTO DISPAROS  (nome_disparo, num_disparo) VALUES ('LILIANA MARIA BRAGA DOS SANTOS','556181779383');</v>
      </c>
    </row>
    <row r="7215" spans="1:3" x14ac:dyDescent="0.3">
      <c r="A7215" s="1" t="s">
        <v>6760</v>
      </c>
      <c r="B7215" s="1">
        <v>6196119105</v>
      </c>
      <c r="C7215" s="2" t="str">
        <f t="shared" si="112"/>
        <v>INSERT INTO DISPAROS  (nome_disparo, num_disparo) VALUES ('LILIANE APARECIDA BARBOSA DE GODOY','556196119105');</v>
      </c>
    </row>
    <row r="7216" spans="1:3" x14ac:dyDescent="0.3">
      <c r="A7216" s="1" t="s">
        <v>6761</v>
      </c>
      <c r="B7216" s="1">
        <v>6199028046</v>
      </c>
      <c r="C7216" s="2" t="str">
        <f t="shared" si="112"/>
        <v>INSERT INTO DISPAROS  (nome_disparo, num_disparo) VALUES ('LILIANE CRISTINA PEREIRA RIBEIRO','556199028046');</v>
      </c>
    </row>
    <row r="7217" spans="1:3" x14ac:dyDescent="0.3">
      <c r="A7217" s="1" t="s">
        <v>6762</v>
      </c>
      <c r="B7217" s="1">
        <v>6199650562</v>
      </c>
      <c r="C7217" s="2" t="str">
        <f t="shared" si="112"/>
        <v>INSERT INTO DISPAROS  (nome_disparo, num_disparo) VALUES ('LILIANE GONZAGA DA SILVA','556199650562');</v>
      </c>
    </row>
    <row r="7218" spans="1:3" x14ac:dyDescent="0.3">
      <c r="A7218" s="1" t="s">
        <v>6763</v>
      </c>
      <c r="B7218" s="1">
        <v>61984855637</v>
      </c>
      <c r="C7218" s="2" t="str">
        <f t="shared" si="112"/>
        <v>INSERT INTO DISPAROS  (nome_disparo, num_disparo) VALUES ('LILIANE JAQUELINE GUIMARAES','5561984855637');</v>
      </c>
    </row>
    <row r="7219" spans="1:3" x14ac:dyDescent="0.3">
      <c r="A7219" s="1" t="s">
        <v>6764</v>
      </c>
      <c r="B7219" s="1">
        <v>6181200666</v>
      </c>
      <c r="C7219" s="2" t="str">
        <f t="shared" si="112"/>
        <v>INSERT INTO DISPAROS  (nome_disparo, num_disparo) VALUES ('LILIANE MOURA GONCALVES','556181200666');</v>
      </c>
    </row>
    <row r="7220" spans="1:3" x14ac:dyDescent="0.3">
      <c r="A7220" s="1" t="s">
        <v>6764</v>
      </c>
      <c r="B7220" s="1">
        <v>61984781865</v>
      </c>
      <c r="C7220" s="2" t="str">
        <f t="shared" si="112"/>
        <v>INSERT INTO DISPAROS  (nome_disparo, num_disparo) VALUES ('LILIANE MOURA GONCALVES','5561984781865');</v>
      </c>
    </row>
    <row r="7221" spans="1:3" x14ac:dyDescent="0.3">
      <c r="A7221" s="1" t="s">
        <v>6765</v>
      </c>
      <c r="B7221" s="1">
        <v>34988385134</v>
      </c>
      <c r="C7221" s="2" t="str">
        <f t="shared" si="112"/>
        <v>INSERT INTO DISPAROS  (nome_disparo, num_disparo) VALUES ('LILIANE RODRIGUES BASTOS','5534988385134');</v>
      </c>
    </row>
    <row r="7222" spans="1:3" x14ac:dyDescent="0.3">
      <c r="A7222" s="1" t="s">
        <v>6766</v>
      </c>
      <c r="B7222" s="1">
        <v>61982706179</v>
      </c>
      <c r="C7222" s="2" t="str">
        <f t="shared" si="112"/>
        <v>INSERT INTO DISPAROS  (nome_disparo, num_disparo) VALUES ('LILIANE UTSCH MADUREIRA','5561982706179');</v>
      </c>
    </row>
    <row r="7223" spans="1:3" x14ac:dyDescent="0.3">
      <c r="A7223" s="1" t="s">
        <v>6766</v>
      </c>
      <c r="B7223" s="1">
        <v>61983435859</v>
      </c>
      <c r="C7223" s="2" t="str">
        <f t="shared" si="112"/>
        <v>INSERT INTO DISPAROS  (nome_disparo, num_disparo) VALUES ('LILIANE UTSCH MADUREIRA','5561983435859');</v>
      </c>
    </row>
    <row r="7224" spans="1:3" x14ac:dyDescent="0.3">
      <c r="A7224" s="1" t="s">
        <v>6767</v>
      </c>
      <c r="B7224" s="1">
        <v>61981389330</v>
      </c>
      <c r="C7224" s="2" t="str">
        <f t="shared" si="112"/>
        <v>INSERT INTO DISPAROS  (nome_disparo, num_disparo) VALUES ('LILIANNA DINIZ','5561981389330');</v>
      </c>
    </row>
    <row r="7225" spans="1:3" x14ac:dyDescent="0.3">
      <c r="A7225" s="1" t="s">
        <v>6768</v>
      </c>
      <c r="B7225" s="1">
        <v>61983213287</v>
      </c>
      <c r="C7225" s="2" t="str">
        <f t="shared" si="112"/>
        <v>INSERT INTO DISPAROS  (nome_disparo, num_disparo) VALUES ('LILIANNY MARTINS MOURAO DINIZ','5561983213287');</v>
      </c>
    </row>
    <row r="7226" spans="1:3" x14ac:dyDescent="0.3">
      <c r="A7226" s="1" t="s">
        <v>6769</v>
      </c>
      <c r="B7226" s="1">
        <v>6192335132</v>
      </c>
      <c r="C7226" s="2" t="str">
        <f t="shared" si="112"/>
        <v>INSERT INTO DISPAROS  (nome_disparo, num_disparo) VALUES ('LILLIANE DE ALMEIDA LOUZEIRO','556192335132');</v>
      </c>
    </row>
    <row r="7227" spans="1:3" x14ac:dyDescent="0.3">
      <c r="A7227" s="1" t="s">
        <v>6770</v>
      </c>
      <c r="B7227" s="1">
        <v>6185223604</v>
      </c>
      <c r="C7227" s="2" t="str">
        <f t="shared" si="112"/>
        <v>INSERT INTO DISPAROS  (nome_disparo, num_disparo) VALUES ('LILLIANE MARIA RODRIGUES DE ARAUJO','556185223604');</v>
      </c>
    </row>
    <row r="7228" spans="1:3" x14ac:dyDescent="0.3">
      <c r="A7228" s="1" t="s">
        <v>6771</v>
      </c>
      <c r="B7228" s="1">
        <v>61981082962</v>
      </c>
      <c r="C7228" s="2" t="str">
        <f t="shared" si="112"/>
        <v>INSERT INTO DISPAROS  (nome_disparo, num_disparo) VALUES ('LIM HANG LAN NOGUEIRA','5561981082962');</v>
      </c>
    </row>
    <row r="7229" spans="1:3" x14ac:dyDescent="0.3">
      <c r="A7229" s="1" t="s">
        <v>6771</v>
      </c>
      <c r="B7229" s="1">
        <v>61996616256</v>
      </c>
      <c r="C7229" s="2" t="str">
        <f t="shared" si="112"/>
        <v>INSERT INTO DISPAROS  (nome_disparo, num_disparo) VALUES ('LIM HANG LAN NOGUEIRA','5561996616256');</v>
      </c>
    </row>
    <row r="7230" spans="1:3" x14ac:dyDescent="0.3">
      <c r="A7230" s="1" t="s">
        <v>6772</v>
      </c>
      <c r="B7230" s="1">
        <v>6191198528</v>
      </c>
      <c r="C7230" s="2" t="str">
        <f t="shared" si="112"/>
        <v>INSERT INTO DISPAROS  (nome_disparo, num_disparo) VALUES ('LINA PEREIRA DA SILVA CUNHA','556191198528');</v>
      </c>
    </row>
    <row r="7231" spans="1:3" x14ac:dyDescent="0.3">
      <c r="A7231" s="1" t="s">
        <v>6773</v>
      </c>
      <c r="B7231" s="1">
        <v>6199991836</v>
      </c>
      <c r="C7231" s="2" t="str">
        <f t="shared" si="112"/>
        <v>INSERT INTO DISPAROS  (nome_disparo, num_disparo) VALUES ('LINA SABINO DE SOUSA','556199991836');</v>
      </c>
    </row>
    <row r="7232" spans="1:3" x14ac:dyDescent="0.3">
      <c r="A7232" s="1" t="s">
        <v>6774</v>
      </c>
      <c r="B7232" s="1">
        <v>6181031224</v>
      </c>
      <c r="C7232" s="2" t="str">
        <f t="shared" si="112"/>
        <v>INSERT INTO DISPAROS  (nome_disparo, num_disparo) VALUES ('LINAIR MOURA BARROS MARTINS','556181031224');</v>
      </c>
    </row>
    <row r="7233" spans="1:3" x14ac:dyDescent="0.3">
      <c r="A7233" s="1" t="s">
        <v>6775</v>
      </c>
      <c r="B7233" s="1">
        <v>6191425742</v>
      </c>
      <c r="C7233" s="2" t="str">
        <f t="shared" si="112"/>
        <v>INSERT INTO DISPAROS  (nome_disparo, num_disparo) VALUES ('LINALDA DE ARRUDA BATISTA','556191425742');</v>
      </c>
    </row>
    <row r="7234" spans="1:3" x14ac:dyDescent="0.3">
      <c r="A7234" s="1" t="s">
        <v>6776</v>
      </c>
      <c r="B7234" s="1">
        <v>61981073772</v>
      </c>
      <c r="C7234" s="2" t="str">
        <f t="shared" si="112"/>
        <v>INSERT INTO DISPAROS  (nome_disparo, num_disparo) VALUES ('LINDA MAMERI CALCAGNO','5561981073772');</v>
      </c>
    </row>
    <row r="7235" spans="1:3" x14ac:dyDescent="0.3">
      <c r="A7235" s="1" t="s">
        <v>6777</v>
      </c>
      <c r="B7235" s="1">
        <v>61999091811</v>
      </c>
      <c r="C7235" s="2" t="str">
        <f t="shared" ref="C7235:C7298" si="113">"INSERT INTO "&amp;$C$1&amp;"  (nome_disparo, num_disparo) VALUES ('"&amp;$A7235&amp;"','55"&amp;B7235&amp;"');"</f>
        <v>INSERT INTO DISPAROS  (nome_disparo, num_disparo) VALUES ('LINDALVA ALVES DA SILVA ROSA','5561999091811');</v>
      </c>
    </row>
    <row r="7236" spans="1:3" x14ac:dyDescent="0.3">
      <c r="A7236" s="1" t="s">
        <v>6778</v>
      </c>
      <c r="B7236" s="1">
        <v>61984426995</v>
      </c>
      <c r="C7236" s="2" t="str">
        <f t="shared" si="113"/>
        <v>INSERT INTO DISPAROS  (nome_disparo, num_disparo) VALUES ('LINDALVA ANGELA RESENDE DE SOUZA','5561984426995');</v>
      </c>
    </row>
    <row r="7237" spans="1:3" x14ac:dyDescent="0.3">
      <c r="A7237" s="1" t="s">
        <v>6779</v>
      </c>
      <c r="B7237" s="1">
        <v>6199715806</v>
      </c>
      <c r="C7237" s="2" t="str">
        <f t="shared" si="113"/>
        <v>INSERT INTO DISPAROS  (nome_disparo, num_disparo) VALUES ('LINDALVA BARBOSA DE ARAUJO','556199715806');</v>
      </c>
    </row>
    <row r="7238" spans="1:3" x14ac:dyDescent="0.3">
      <c r="A7238" s="1" t="s">
        <v>6780</v>
      </c>
      <c r="B7238" s="1">
        <v>41991131384</v>
      </c>
      <c r="C7238" s="2" t="str">
        <f t="shared" si="113"/>
        <v>INSERT INTO DISPAROS  (nome_disparo, num_disparo) VALUES ('LINDALVA BARBOSA DOS REIS','5541991131384');</v>
      </c>
    </row>
    <row r="7239" spans="1:3" x14ac:dyDescent="0.3">
      <c r="A7239" s="1" t="s">
        <v>6780</v>
      </c>
      <c r="B7239" s="1">
        <v>41991961221</v>
      </c>
      <c r="C7239" s="2" t="str">
        <f t="shared" si="113"/>
        <v>INSERT INTO DISPAROS  (nome_disparo, num_disparo) VALUES ('LINDALVA BARBOSA DOS REIS','5541991961221');</v>
      </c>
    </row>
    <row r="7240" spans="1:3" x14ac:dyDescent="0.3">
      <c r="A7240" s="1" t="s">
        <v>6781</v>
      </c>
      <c r="B7240" s="1">
        <v>61984851320</v>
      </c>
      <c r="C7240" s="2" t="str">
        <f t="shared" si="113"/>
        <v>INSERT INTO DISPAROS  (nome_disparo, num_disparo) VALUES ('LINDALVA DA SILVA SOUSA','5561984851320');</v>
      </c>
    </row>
    <row r="7241" spans="1:3" x14ac:dyDescent="0.3">
      <c r="A7241" s="1" t="s">
        <v>6782</v>
      </c>
      <c r="B7241" s="1">
        <v>61981780825</v>
      </c>
      <c r="C7241" s="2" t="str">
        <f t="shared" si="113"/>
        <v>INSERT INTO DISPAROS  (nome_disparo, num_disparo) VALUES ('LINDALVA DO NASCIMENTO','5561981780825');</v>
      </c>
    </row>
    <row r="7242" spans="1:3" x14ac:dyDescent="0.3">
      <c r="A7242" s="1" t="s">
        <v>6783</v>
      </c>
      <c r="B7242" s="1">
        <v>6196553840</v>
      </c>
      <c r="C7242" s="2" t="str">
        <f t="shared" si="113"/>
        <v>INSERT INTO DISPAROS  (nome_disparo, num_disparo) VALUES ('LINDALVA FERREIRA DE ALMEIDA','556196553840');</v>
      </c>
    </row>
    <row r="7243" spans="1:3" x14ac:dyDescent="0.3">
      <c r="A7243" s="1" t="s">
        <v>6784</v>
      </c>
      <c r="B7243" s="1">
        <v>6199852041</v>
      </c>
      <c r="C7243" s="2" t="str">
        <f t="shared" si="113"/>
        <v>INSERT INTO DISPAROS  (nome_disparo, num_disparo) VALUES ('LINDALVA FERREIRA DO PRADO','556199852041');</v>
      </c>
    </row>
    <row r="7244" spans="1:3" x14ac:dyDescent="0.3">
      <c r="A7244" s="1" t="s">
        <v>6785</v>
      </c>
      <c r="B7244" s="1">
        <v>61998056669</v>
      </c>
      <c r="C7244" s="2" t="str">
        <f t="shared" si="113"/>
        <v>INSERT INTO DISPAROS  (nome_disparo, num_disparo) VALUES ('LINDALVA FERREIRA MARINHO','5561998056669');</v>
      </c>
    </row>
    <row r="7245" spans="1:3" x14ac:dyDescent="0.3">
      <c r="A7245" s="1" t="s">
        <v>6786</v>
      </c>
      <c r="B7245" s="1">
        <v>6184675375</v>
      </c>
      <c r="C7245" s="2" t="str">
        <f t="shared" si="113"/>
        <v>INSERT INTO DISPAROS  (nome_disparo, num_disparo) VALUES ('LINDALVA JOAQUINA DE SOUZA DA CRUZ','556184675375');</v>
      </c>
    </row>
    <row r="7246" spans="1:3" x14ac:dyDescent="0.3">
      <c r="A7246" s="1" t="s">
        <v>6787</v>
      </c>
      <c r="B7246" s="1">
        <v>61981577622</v>
      </c>
      <c r="C7246" s="2" t="str">
        <f t="shared" si="113"/>
        <v>INSERT INTO DISPAROS  (nome_disparo, num_disparo) VALUES ('LINDALVA MARIA PONCHECK','5561981577622');</v>
      </c>
    </row>
    <row r="7247" spans="1:3" x14ac:dyDescent="0.3">
      <c r="A7247" s="1" t="s">
        <v>6788</v>
      </c>
      <c r="B7247" s="1">
        <v>6181661842</v>
      </c>
      <c r="C7247" s="2" t="str">
        <f t="shared" si="113"/>
        <v>INSERT INTO DISPAROS  (nome_disparo, num_disparo) VALUES ('LINDALVA PEREIRA DA SILVA','556181661842');</v>
      </c>
    </row>
    <row r="7248" spans="1:3" x14ac:dyDescent="0.3">
      <c r="A7248" s="1" t="s">
        <v>6789</v>
      </c>
      <c r="B7248" s="1">
        <v>61985009934</v>
      </c>
      <c r="C7248" s="2" t="str">
        <f t="shared" si="113"/>
        <v>INSERT INTO DISPAROS  (nome_disparo, num_disparo) VALUES ('LINDALVANI PEREIRA MOREIRA','5561985009934');</v>
      </c>
    </row>
    <row r="7249" spans="1:3" x14ac:dyDescent="0.3">
      <c r="A7249" s="1" t="s">
        <v>6790</v>
      </c>
      <c r="B7249" s="1">
        <v>61983436873</v>
      </c>
      <c r="C7249" s="2" t="str">
        <f t="shared" si="113"/>
        <v>INSERT INTO DISPAROS  (nome_disparo, num_disparo) VALUES ('LINDAMAR COIMBRA DE SOUSA','5561983436873');</v>
      </c>
    </row>
    <row r="7250" spans="1:3" x14ac:dyDescent="0.3">
      <c r="A7250" s="1" t="s">
        <v>6791</v>
      </c>
      <c r="B7250" s="1">
        <v>6199772436</v>
      </c>
      <c r="C7250" s="2" t="str">
        <f t="shared" si="113"/>
        <v>INSERT INTO DISPAROS  (nome_disparo, num_disparo) VALUES ('LINDAMAR FERREIRA DIAS','556199772436');</v>
      </c>
    </row>
    <row r="7251" spans="1:3" x14ac:dyDescent="0.3">
      <c r="A7251" s="1" t="s">
        <v>6792</v>
      </c>
      <c r="B7251" s="1">
        <v>61992675555</v>
      </c>
      <c r="C7251" s="2" t="str">
        <f t="shared" si="113"/>
        <v>INSERT INTO DISPAROS  (nome_disparo, num_disparo) VALUES ('LINDAMAR VIEIRA DE BRITO','5561992675555');</v>
      </c>
    </row>
    <row r="7252" spans="1:3" x14ac:dyDescent="0.3">
      <c r="A7252" s="1" t="s">
        <v>6793</v>
      </c>
      <c r="B7252" s="1">
        <v>61991517566</v>
      </c>
      <c r="C7252" s="2" t="str">
        <f t="shared" si="113"/>
        <v>INSERT INTO DISPAROS  (nome_disparo, num_disparo) VALUES ('LINDAURA ALVES ROCHA DE CARVALHO','5561991517566');</v>
      </c>
    </row>
    <row r="7253" spans="1:3" x14ac:dyDescent="0.3">
      <c r="A7253" s="1" t="s">
        <v>6794</v>
      </c>
      <c r="B7253" s="1">
        <v>61995989062</v>
      </c>
      <c r="C7253" s="2" t="str">
        <f t="shared" si="113"/>
        <v>INSERT INTO DISPAROS  (nome_disparo, num_disparo) VALUES ('LINDAURA CAROLINA DA SILVA','5561995989062');</v>
      </c>
    </row>
    <row r="7254" spans="1:3" x14ac:dyDescent="0.3">
      <c r="A7254" s="1" t="s">
        <v>6795</v>
      </c>
      <c r="B7254" s="1">
        <v>61991638920</v>
      </c>
      <c r="C7254" s="2" t="str">
        <f t="shared" si="113"/>
        <v>INSERT INTO DISPAROS  (nome_disparo, num_disparo) VALUES ('LINDAUVA MARIA DE SOUZA COSTA MONTEIRO','5561991638920');</v>
      </c>
    </row>
    <row r="7255" spans="1:3" x14ac:dyDescent="0.3">
      <c r="A7255" s="1" t="s">
        <v>6796</v>
      </c>
      <c r="B7255" s="1">
        <v>6181424255</v>
      </c>
      <c r="C7255" s="2" t="str">
        <f t="shared" si="113"/>
        <v>INSERT INTO DISPAROS  (nome_disparo, num_disparo) VALUES ('LINDINALVA BATISTA DE CARVALHO','556181424255');</v>
      </c>
    </row>
    <row r="7256" spans="1:3" x14ac:dyDescent="0.3">
      <c r="A7256" s="1" t="s">
        <v>6797</v>
      </c>
      <c r="B7256" s="1">
        <v>6185101986</v>
      </c>
      <c r="C7256" s="2" t="str">
        <f t="shared" si="113"/>
        <v>INSERT INTO DISPAROS  (nome_disparo, num_disparo) VALUES ('LINDINALVA BATISTA MEIRA','556185101986');</v>
      </c>
    </row>
    <row r="7257" spans="1:3" x14ac:dyDescent="0.3">
      <c r="A7257" s="1" t="s">
        <v>6798</v>
      </c>
      <c r="B7257" s="1">
        <v>61999826015</v>
      </c>
      <c r="C7257" s="2" t="str">
        <f t="shared" si="113"/>
        <v>INSERT INTO DISPAROS  (nome_disparo, num_disparo) VALUES ('LINDINALVA CESAR DE OLIVEIRA','5561999826015');</v>
      </c>
    </row>
    <row r="7258" spans="1:3" x14ac:dyDescent="0.3">
      <c r="A7258" s="1" t="s">
        <v>6799</v>
      </c>
      <c r="B7258" s="1">
        <v>6181658428</v>
      </c>
      <c r="C7258" s="2" t="str">
        <f t="shared" si="113"/>
        <v>INSERT INTO DISPAROS  (nome_disparo, num_disparo) VALUES ('LINDINALVA JANAYNE F SOUZA','556181658428');</v>
      </c>
    </row>
    <row r="7259" spans="1:3" x14ac:dyDescent="0.3">
      <c r="A7259" s="1" t="s">
        <v>6800</v>
      </c>
      <c r="B7259" s="1">
        <v>61993331127</v>
      </c>
      <c r="C7259" s="2" t="str">
        <f t="shared" si="113"/>
        <v>INSERT INTO DISPAROS  (nome_disparo, num_disparo) VALUES ('LINDOIA DA SILVA PACHECO','5561993331127');</v>
      </c>
    </row>
    <row r="7260" spans="1:3" x14ac:dyDescent="0.3">
      <c r="A7260" s="1" t="s">
        <v>6801</v>
      </c>
      <c r="B7260" s="1">
        <v>6199679179</v>
      </c>
      <c r="C7260" s="2" t="str">
        <f t="shared" si="113"/>
        <v>INSERT INTO DISPAROS  (nome_disparo, num_disparo) VALUES ('LINDOMAR APARECIDA DA SILVA','556199679179');</v>
      </c>
    </row>
    <row r="7261" spans="1:3" x14ac:dyDescent="0.3">
      <c r="A7261" s="1" t="s">
        <v>6802</v>
      </c>
      <c r="B7261" s="1">
        <v>6192833039</v>
      </c>
      <c r="C7261" s="2" t="str">
        <f t="shared" si="113"/>
        <v>INSERT INTO DISPAROS  (nome_disparo, num_disparo) VALUES ('LINDOMAR VECHI','556192833039');</v>
      </c>
    </row>
    <row r="7262" spans="1:3" x14ac:dyDescent="0.3">
      <c r="A7262" s="1" t="s">
        <v>6803</v>
      </c>
      <c r="B7262" s="1">
        <v>6192422506</v>
      </c>
      <c r="C7262" s="2" t="str">
        <f t="shared" si="113"/>
        <v>INSERT INTO DISPAROS  (nome_disparo, num_disparo) VALUES ('LINETE DANTAS DE ARAUJO','556192422506');</v>
      </c>
    </row>
    <row r="7263" spans="1:3" x14ac:dyDescent="0.3">
      <c r="A7263" s="1" t="s">
        <v>6804</v>
      </c>
      <c r="B7263" s="1">
        <v>61982309228</v>
      </c>
      <c r="C7263" s="2" t="str">
        <f t="shared" si="113"/>
        <v>INSERT INTO DISPAROS  (nome_disparo, num_disparo) VALUES ('LINEU RODRIGUES DOS REIS','5561982309228');</v>
      </c>
    </row>
    <row r="7264" spans="1:3" x14ac:dyDescent="0.3">
      <c r="A7264" s="1" t="s">
        <v>6805</v>
      </c>
      <c r="B7264" s="1">
        <v>61992141862</v>
      </c>
      <c r="C7264" s="2" t="str">
        <f t="shared" si="113"/>
        <v>INSERT INTO DISPAROS  (nome_disparo, num_disparo) VALUES ('LINEY LOIVOS DE AZEVEDO','5561992141862');</v>
      </c>
    </row>
    <row r="7265" spans="1:3" x14ac:dyDescent="0.3">
      <c r="A7265" s="1" t="s">
        <v>6806</v>
      </c>
      <c r="B7265" s="1">
        <v>6181864856</v>
      </c>
      <c r="C7265" s="2" t="str">
        <f t="shared" si="113"/>
        <v>INSERT INTO DISPAROS  (nome_disparo, num_disparo) VALUES ('LINI LEILA DUARTE','556181864856');</v>
      </c>
    </row>
    <row r="7266" spans="1:3" x14ac:dyDescent="0.3">
      <c r="A7266" s="1" t="s">
        <v>6807</v>
      </c>
      <c r="B7266" s="1">
        <v>61983282606</v>
      </c>
      <c r="C7266" s="2" t="str">
        <f t="shared" si="113"/>
        <v>INSERT INTO DISPAROS  (nome_disparo, num_disparo) VALUES ('LINO HIGUTI','5561983282606');</v>
      </c>
    </row>
    <row r="7267" spans="1:3" x14ac:dyDescent="0.3">
      <c r="A7267" s="1" t="s">
        <v>6808</v>
      </c>
      <c r="B7267" s="1">
        <v>61981772901</v>
      </c>
      <c r="C7267" s="2" t="str">
        <f t="shared" si="113"/>
        <v>INSERT INTO DISPAROS  (nome_disparo, num_disparo) VALUES ('LIONIDIA FREIRES DOS SANTOS','5561981772901');</v>
      </c>
    </row>
    <row r="7268" spans="1:3" x14ac:dyDescent="0.3">
      <c r="A7268" s="1" t="s">
        <v>6809</v>
      </c>
      <c r="B7268" s="1">
        <v>6195588448</v>
      </c>
      <c r="C7268" s="2" t="str">
        <f t="shared" si="113"/>
        <v>INSERT INTO DISPAROS  (nome_disparo, num_disparo) VALUES ('LIRONICIO SOARES PEGO','556195588448');</v>
      </c>
    </row>
    <row r="7269" spans="1:3" x14ac:dyDescent="0.3">
      <c r="A7269" s="1" t="s">
        <v>6809</v>
      </c>
      <c r="B7269" s="1">
        <v>61982252349</v>
      </c>
      <c r="C7269" s="2" t="str">
        <f t="shared" si="113"/>
        <v>INSERT INTO DISPAROS  (nome_disparo, num_disparo) VALUES ('LIRONICIO SOARES PEGO','5561982252349');</v>
      </c>
    </row>
    <row r="7270" spans="1:3" x14ac:dyDescent="0.3">
      <c r="A7270" s="1" t="s">
        <v>6810</v>
      </c>
      <c r="B7270" s="1">
        <v>61992133500</v>
      </c>
      <c r="C7270" s="2" t="str">
        <f t="shared" si="113"/>
        <v>INSERT INTO DISPAROS  (nome_disparo, num_disparo) VALUES ('LIS MARINA DE OLIVEIRA','5561992133500');</v>
      </c>
    </row>
    <row r="7271" spans="1:3" x14ac:dyDescent="0.3">
      <c r="A7271" s="1" t="s">
        <v>6811</v>
      </c>
      <c r="B7271" s="1">
        <v>6191195206</v>
      </c>
      <c r="C7271" s="2" t="str">
        <f t="shared" si="113"/>
        <v>INSERT INTO DISPAROS  (nome_disparo, num_disparo) VALUES ('LISBELA MERCIO DA SILVEIRA SA','556191195206');</v>
      </c>
    </row>
    <row r="7272" spans="1:3" x14ac:dyDescent="0.3">
      <c r="A7272" s="1" t="s">
        <v>6812</v>
      </c>
      <c r="B7272" s="1">
        <v>6185747380</v>
      </c>
      <c r="C7272" s="2" t="str">
        <f t="shared" si="113"/>
        <v>INSERT INTO DISPAROS  (nome_disparo, num_disparo) VALUES ('LIUNICIA MARINHO MOURA SANTOS','556185747380');</v>
      </c>
    </row>
    <row r="7273" spans="1:3" x14ac:dyDescent="0.3">
      <c r="A7273" s="1" t="s">
        <v>6813</v>
      </c>
      <c r="B7273" s="1">
        <v>61996994084</v>
      </c>
      <c r="C7273" s="2" t="str">
        <f t="shared" si="113"/>
        <v>INSERT INTO DISPAROS  (nome_disparo, num_disparo) VALUES ('LIVIA CLEA ANTUNES BESSA','5561996994084');</v>
      </c>
    </row>
    <row r="7274" spans="1:3" x14ac:dyDescent="0.3">
      <c r="A7274" s="1" t="s">
        <v>6814</v>
      </c>
      <c r="B7274" s="1">
        <v>6199721984</v>
      </c>
      <c r="C7274" s="2" t="str">
        <f t="shared" si="113"/>
        <v>INSERT INTO DISPAROS  (nome_disparo, num_disparo) VALUES ('LIVIA DURAES DE VELASCO BRAGA','556199721984');</v>
      </c>
    </row>
    <row r="7275" spans="1:3" x14ac:dyDescent="0.3">
      <c r="A7275" s="1" t="s">
        <v>6815</v>
      </c>
      <c r="B7275" s="1">
        <v>6199689937</v>
      </c>
      <c r="C7275" s="2" t="str">
        <f t="shared" si="113"/>
        <v>INSERT INTO DISPAROS  (nome_disparo, num_disparo) VALUES ('LIVIA FANTINI VIEIRA MADUREIRA','556199689937');</v>
      </c>
    </row>
    <row r="7276" spans="1:3" x14ac:dyDescent="0.3">
      <c r="A7276" s="1" t="s">
        <v>6816</v>
      </c>
      <c r="B7276" s="1">
        <v>6192412349</v>
      </c>
      <c r="C7276" s="2" t="str">
        <f t="shared" si="113"/>
        <v>INSERT INTO DISPAROS  (nome_disparo, num_disparo) VALUES ('LIVIA FERNANDA FASSANARO DA SILVA','556192412349');</v>
      </c>
    </row>
    <row r="7277" spans="1:3" x14ac:dyDescent="0.3">
      <c r="A7277" s="1" t="s">
        <v>6817</v>
      </c>
      <c r="B7277" s="1">
        <v>61992493219</v>
      </c>
      <c r="C7277" s="2" t="str">
        <f t="shared" si="113"/>
        <v>INSERT INTO DISPAROS  (nome_disparo, num_disparo) VALUES ('LIVIA FERNANDA FERREIRA DE BRITO CAMARA','5561992493219');</v>
      </c>
    </row>
    <row r="7278" spans="1:3" x14ac:dyDescent="0.3">
      <c r="A7278" s="1" t="s">
        <v>6818</v>
      </c>
      <c r="B7278" s="1">
        <v>6181126660</v>
      </c>
      <c r="C7278" s="2" t="str">
        <f t="shared" si="113"/>
        <v>INSERT INTO DISPAROS  (nome_disparo, num_disparo) VALUES ('LIVIA MARCIA FENELON ASSIS','556181126660');</v>
      </c>
    </row>
    <row r="7279" spans="1:3" x14ac:dyDescent="0.3">
      <c r="A7279" s="1" t="s">
        <v>6819</v>
      </c>
      <c r="B7279" s="1">
        <v>61992898545</v>
      </c>
      <c r="C7279" s="2" t="str">
        <f t="shared" si="113"/>
        <v>INSERT INTO DISPAROS  (nome_disparo, num_disparo) VALUES ('LIVIA MARCIA LEITE NERES','5561992898545');</v>
      </c>
    </row>
    <row r="7280" spans="1:3" x14ac:dyDescent="0.3">
      <c r="A7280" s="1" t="s">
        <v>6820</v>
      </c>
      <c r="B7280" s="1">
        <v>7191373841</v>
      </c>
      <c r="C7280" s="2" t="str">
        <f t="shared" si="113"/>
        <v>INSERT INTO DISPAROS  (nome_disparo, num_disparo) VALUES ('LIVIA MARIA NEVES','557191373841');</v>
      </c>
    </row>
    <row r="7281" spans="1:3" x14ac:dyDescent="0.3">
      <c r="A7281" s="1" t="s">
        <v>6821</v>
      </c>
      <c r="B7281" s="1">
        <v>61999937484</v>
      </c>
      <c r="C7281" s="2" t="str">
        <f t="shared" si="113"/>
        <v>INSERT INTO DISPAROS  (nome_disparo, num_disparo) VALUES ('LIVIA MARIA NUNES PAIVA','5561999937484');</v>
      </c>
    </row>
    <row r="7282" spans="1:3" x14ac:dyDescent="0.3">
      <c r="A7282" s="1" t="s">
        <v>6822</v>
      </c>
      <c r="B7282" s="1">
        <v>6196946575</v>
      </c>
      <c r="C7282" s="2" t="str">
        <f t="shared" si="113"/>
        <v>INSERT INTO DISPAROS  (nome_disparo, num_disparo) VALUES ('LIVIA MARILIA RIBEIRO MONTEIRO','556196946575');</v>
      </c>
    </row>
    <row r="7283" spans="1:3" x14ac:dyDescent="0.3">
      <c r="A7283" s="1" t="s">
        <v>6823</v>
      </c>
      <c r="B7283" s="1">
        <v>61993105003</v>
      </c>
      <c r="C7283" s="2" t="str">
        <f t="shared" si="113"/>
        <v>INSERT INTO DISPAROS  (nome_disparo, num_disparo) VALUES ('LIZ BETANIA AMORIM RODRIGUES','5561993105003');</v>
      </c>
    </row>
    <row r="7284" spans="1:3" x14ac:dyDescent="0.3">
      <c r="A7284" s="1" t="s">
        <v>6824</v>
      </c>
      <c r="B7284" s="1">
        <v>6181551781</v>
      </c>
      <c r="C7284" s="2" t="str">
        <f t="shared" si="113"/>
        <v>INSERT INTO DISPAROS  (nome_disparo, num_disparo) VALUES ('LIZ MARIA GARCIA SANTOS','556181551781');</v>
      </c>
    </row>
    <row r="7285" spans="1:3" x14ac:dyDescent="0.3">
      <c r="A7285" s="1" t="s">
        <v>6825</v>
      </c>
      <c r="B7285" s="1">
        <v>61993163446</v>
      </c>
      <c r="C7285" s="2" t="str">
        <f t="shared" si="113"/>
        <v>INSERT INTO DISPAROS  (nome_disparo, num_disparo) VALUES ('LIZAURA SOARES JARDIM','5561993163446');</v>
      </c>
    </row>
    <row r="7286" spans="1:3" x14ac:dyDescent="0.3">
      <c r="A7286" s="1" t="s">
        <v>6826</v>
      </c>
      <c r="B7286" s="1">
        <v>6199660409</v>
      </c>
      <c r="C7286" s="2" t="str">
        <f t="shared" si="113"/>
        <v>INSERT INTO DISPAROS  (nome_disparo, num_disparo) VALUES ('LIZELIA FEITOSA ABREU','556199660409');</v>
      </c>
    </row>
    <row r="7287" spans="1:3" x14ac:dyDescent="0.3">
      <c r="A7287" s="1" t="s">
        <v>6827</v>
      </c>
      <c r="B7287" s="1">
        <v>8496493352</v>
      </c>
      <c r="C7287" s="2" t="str">
        <f t="shared" si="113"/>
        <v>INSERT INTO DISPAROS  (nome_disparo, num_disparo) VALUES ('LIZETE ARAUJO SOUZA','558496493352');</v>
      </c>
    </row>
    <row r="7288" spans="1:3" x14ac:dyDescent="0.3">
      <c r="A7288" s="1" t="s">
        <v>6828</v>
      </c>
      <c r="B7288" s="1">
        <v>61983285812</v>
      </c>
      <c r="C7288" s="2" t="str">
        <f t="shared" si="113"/>
        <v>INSERT INTO DISPAROS  (nome_disparo, num_disparo) VALUES ('LIZETE BERNARDES RIBEIRO','5561983285812');</v>
      </c>
    </row>
    <row r="7289" spans="1:3" x14ac:dyDescent="0.3">
      <c r="A7289" s="1" t="s">
        <v>6829</v>
      </c>
      <c r="B7289" s="1">
        <v>6191359880</v>
      </c>
      <c r="C7289" s="2" t="str">
        <f t="shared" si="113"/>
        <v>INSERT INTO DISPAROS  (nome_disparo, num_disparo) VALUES ('LIZETE GABRIEL DE MEIRA LIMA','556191359880');</v>
      </c>
    </row>
    <row r="7290" spans="1:3" x14ac:dyDescent="0.3">
      <c r="A7290" s="1" t="s">
        <v>6830</v>
      </c>
      <c r="B7290" s="1">
        <v>6196544436</v>
      </c>
      <c r="C7290" s="2" t="str">
        <f t="shared" si="113"/>
        <v>INSERT INTO DISPAROS  (nome_disparo, num_disparo) VALUES ('LIZETE MACHADO DE FREITAS','556196544436');</v>
      </c>
    </row>
    <row r="7291" spans="1:3" x14ac:dyDescent="0.3">
      <c r="A7291" s="1" t="s">
        <v>6831</v>
      </c>
      <c r="B7291" s="1">
        <v>6181268845</v>
      </c>
      <c r="C7291" s="2" t="str">
        <f t="shared" si="113"/>
        <v>INSERT INTO DISPAROS  (nome_disparo, num_disparo) VALUES ('LIZETE MENDES BARBALHO','556181268845');</v>
      </c>
    </row>
    <row r="7292" spans="1:3" x14ac:dyDescent="0.3">
      <c r="A7292" s="1" t="s">
        <v>6831</v>
      </c>
      <c r="B7292" s="1">
        <v>61998231314</v>
      </c>
      <c r="C7292" s="2" t="str">
        <f t="shared" si="113"/>
        <v>INSERT INTO DISPAROS  (nome_disparo, num_disparo) VALUES ('LIZETE MENDES BARBALHO','5561998231314');</v>
      </c>
    </row>
    <row r="7293" spans="1:3" x14ac:dyDescent="0.3">
      <c r="A7293" s="1" t="s">
        <v>6832</v>
      </c>
      <c r="B7293" s="1">
        <v>62983171206</v>
      </c>
      <c r="C7293" s="2" t="str">
        <f t="shared" si="113"/>
        <v>INSERT INTO DISPAROS  (nome_disparo, num_disparo) VALUES ('LIZETTE MENDES SIQUEIRA','5562983171206');</v>
      </c>
    </row>
    <row r="7294" spans="1:3" x14ac:dyDescent="0.3">
      <c r="A7294" s="1" t="s">
        <v>6832</v>
      </c>
      <c r="B7294" s="1">
        <v>61992790108</v>
      </c>
      <c r="C7294" s="2" t="str">
        <f t="shared" si="113"/>
        <v>INSERT INTO DISPAROS  (nome_disparo, num_disparo) VALUES ('LIZETTE MENDES SIQUEIRA','5561992790108');</v>
      </c>
    </row>
    <row r="7295" spans="1:3" x14ac:dyDescent="0.3">
      <c r="A7295" s="1" t="s">
        <v>6833</v>
      </c>
      <c r="B7295" s="1">
        <v>6185057989</v>
      </c>
      <c r="C7295" s="2" t="str">
        <f t="shared" si="113"/>
        <v>INSERT INTO DISPAROS  (nome_disparo, num_disparo) VALUES ('LIZIA MARIA BRAGA E SILVA ARAUJO','556185057989');</v>
      </c>
    </row>
    <row r="7296" spans="1:3" x14ac:dyDescent="0.3">
      <c r="A7296" s="1" t="s">
        <v>6834</v>
      </c>
      <c r="B7296" s="1">
        <v>61982163337</v>
      </c>
      <c r="C7296" s="2" t="str">
        <f t="shared" si="113"/>
        <v>INSERT INTO DISPAROS  (nome_disparo, num_disparo) VALUES ('LOCIMAR APARECIDA ROSA','5561982163337');</v>
      </c>
    </row>
    <row r="7297" spans="1:3" x14ac:dyDescent="0.3">
      <c r="A7297" s="1" t="s">
        <v>6835</v>
      </c>
      <c r="B7297" s="1">
        <v>6193027404</v>
      </c>
      <c r="C7297" s="2" t="str">
        <f t="shared" si="113"/>
        <v>INSERT INTO DISPAROS  (nome_disparo, num_disparo) VALUES ('LOEVANI CLAIR PARLOW RITTER','556193027404');</v>
      </c>
    </row>
    <row r="7298" spans="1:3" x14ac:dyDescent="0.3">
      <c r="A7298" s="1" t="s">
        <v>6836</v>
      </c>
      <c r="B7298" s="1">
        <v>6199659777</v>
      </c>
      <c r="C7298" s="2" t="str">
        <f t="shared" si="113"/>
        <v>INSERT INTO DISPAROS  (nome_disparo, num_disparo) VALUES ('LOIDE CAMARGO DE AZEVEDO DA COSTA','556199659777');</v>
      </c>
    </row>
    <row r="7299" spans="1:3" x14ac:dyDescent="0.3">
      <c r="A7299" s="1" t="s">
        <v>6837</v>
      </c>
      <c r="B7299" s="1">
        <v>6192434644</v>
      </c>
      <c r="C7299" s="2" t="str">
        <f t="shared" ref="C7299:C7362" si="114">"INSERT INTO "&amp;$C$1&amp;"  (nome_disparo, num_disparo) VALUES ('"&amp;$A7299&amp;"','55"&amp;B7299&amp;"');"</f>
        <v>INSERT INTO DISPAROS  (nome_disparo, num_disparo) VALUES ('LOIDE GOMES DE PONTES','556192434644');</v>
      </c>
    </row>
    <row r="7300" spans="1:3" x14ac:dyDescent="0.3">
      <c r="A7300" s="1" t="s">
        <v>6838</v>
      </c>
      <c r="B7300" s="1">
        <v>6196227178</v>
      </c>
      <c r="C7300" s="2" t="str">
        <f t="shared" si="114"/>
        <v>INSERT INTO DISPAROS  (nome_disparo, num_disparo) VALUES ('LOIDE MIRANDA DE OLIVEIRA SOUSA','556196227178');</v>
      </c>
    </row>
    <row r="7301" spans="1:3" x14ac:dyDescent="0.3">
      <c r="A7301" s="1" t="s">
        <v>6839</v>
      </c>
      <c r="B7301" s="1">
        <v>61985887133</v>
      </c>
      <c r="C7301" s="2" t="str">
        <f t="shared" si="114"/>
        <v>INSERT INTO DISPAROS  (nome_disparo, num_disparo) VALUES ('LOIDE NOGUEIRA DE SOUSA','5561985887133');</v>
      </c>
    </row>
    <row r="7302" spans="1:3" x14ac:dyDescent="0.3">
      <c r="A7302" s="1" t="s">
        <v>6840</v>
      </c>
      <c r="B7302" s="1">
        <v>61999768661</v>
      </c>
      <c r="C7302" s="2" t="str">
        <f t="shared" si="114"/>
        <v>INSERT INTO DISPAROS  (nome_disparo, num_disparo) VALUES ('LOINE RITTER CHAGAS','5561999768661');</v>
      </c>
    </row>
    <row r="7303" spans="1:3" x14ac:dyDescent="0.3">
      <c r="A7303" s="1" t="s">
        <v>6841</v>
      </c>
      <c r="B7303" s="1">
        <v>61984138382</v>
      </c>
      <c r="C7303" s="2" t="str">
        <f t="shared" si="114"/>
        <v>INSERT INTO DISPAROS  (nome_disparo, num_disparo) VALUES ('LOIVA THEREZA DRESCH','5561984138382');</v>
      </c>
    </row>
    <row r="7304" spans="1:3" x14ac:dyDescent="0.3">
      <c r="A7304" s="1" t="s">
        <v>6842</v>
      </c>
      <c r="B7304" s="1">
        <v>6181842916</v>
      </c>
      <c r="C7304" s="2" t="str">
        <f t="shared" si="114"/>
        <v>INSERT INTO DISPAROS  (nome_disparo, num_disparo) VALUES ('LORELEY HADDAD DE ANDRADE','556181842916');</v>
      </c>
    </row>
    <row r="7305" spans="1:3" x14ac:dyDescent="0.3">
      <c r="A7305" s="1" t="s">
        <v>6843</v>
      </c>
      <c r="B7305" s="1">
        <v>71996032400</v>
      </c>
      <c r="C7305" s="2" t="str">
        <f t="shared" si="114"/>
        <v>INSERT INTO DISPAROS  (nome_disparo, num_disparo) VALUES ('LORENA CARVALHO DE CERQUEIRA','5571996032400');</v>
      </c>
    </row>
    <row r="7306" spans="1:3" x14ac:dyDescent="0.3">
      <c r="A7306" s="1" t="s">
        <v>6843</v>
      </c>
      <c r="B7306" s="1">
        <v>71988223835</v>
      </c>
      <c r="C7306" s="2" t="str">
        <f t="shared" si="114"/>
        <v>INSERT INTO DISPAROS  (nome_disparo, num_disparo) VALUES ('LORENA CARVALHO DE CERQUEIRA','5571988223835');</v>
      </c>
    </row>
    <row r="7307" spans="1:3" x14ac:dyDescent="0.3">
      <c r="A7307" s="1" t="s">
        <v>6844</v>
      </c>
      <c r="B7307" s="1">
        <v>61995788956</v>
      </c>
      <c r="C7307" s="2" t="str">
        <f t="shared" si="114"/>
        <v>INSERT INTO DISPAROS  (nome_disparo, num_disparo) VALUES ('LORENA DA SILVA RIBEIRO','5561995788956');</v>
      </c>
    </row>
    <row r="7308" spans="1:3" x14ac:dyDescent="0.3">
      <c r="A7308" s="1" t="s">
        <v>6845</v>
      </c>
      <c r="B7308" s="1">
        <v>6196187787</v>
      </c>
      <c r="C7308" s="2" t="str">
        <f t="shared" si="114"/>
        <v>INSERT INTO DISPAROS  (nome_disparo, num_disparo) VALUES ('LORENE MAGALHAES','556196187787');</v>
      </c>
    </row>
    <row r="7309" spans="1:3" x14ac:dyDescent="0.3">
      <c r="A7309" s="1" t="s">
        <v>6846</v>
      </c>
      <c r="B7309" s="1">
        <v>6185425321</v>
      </c>
      <c r="C7309" s="2" t="str">
        <f t="shared" si="114"/>
        <v>INSERT INTO DISPAROS  (nome_disparo, num_disparo) VALUES ('LORENZO PETRO MATOS MORAES','556185425321');</v>
      </c>
    </row>
    <row r="7310" spans="1:3" x14ac:dyDescent="0.3">
      <c r="A7310" s="1" t="s">
        <v>6847</v>
      </c>
      <c r="B7310" s="1">
        <v>61982374005</v>
      </c>
      <c r="C7310" s="2" t="str">
        <f t="shared" si="114"/>
        <v>INSERT INTO DISPAROS  (nome_disparo, num_disparo) VALUES ('LORI IRENE WOLLMANN DAMACENO','5561982374005');</v>
      </c>
    </row>
    <row r="7311" spans="1:3" x14ac:dyDescent="0.3">
      <c r="A7311" s="1" t="s">
        <v>6848</v>
      </c>
      <c r="B7311" s="1">
        <v>6191496748</v>
      </c>
      <c r="C7311" s="2" t="str">
        <f t="shared" si="114"/>
        <v>INSERT INTO DISPAROS  (nome_disparo, num_disparo) VALUES ('LORIVANDA D ABADIA DOS SANTOS','556191496748');</v>
      </c>
    </row>
    <row r="7312" spans="1:3" x14ac:dyDescent="0.3">
      <c r="A7312" s="1" t="s">
        <v>6849</v>
      </c>
      <c r="B7312" s="1">
        <v>6191325780</v>
      </c>
      <c r="C7312" s="2" t="str">
        <f t="shared" si="114"/>
        <v>INSERT INTO DISPAROS  (nome_disparo, num_disparo) VALUES ('LOURBANIA LAURA PEREIRA MOURA','556191325780');</v>
      </c>
    </row>
    <row r="7313" spans="1:3" x14ac:dyDescent="0.3">
      <c r="A7313" s="1" t="s">
        <v>6850</v>
      </c>
      <c r="B7313" s="1">
        <v>6191155530</v>
      </c>
      <c r="C7313" s="2" t="str">
        <f t="shared" si="114"/>
        <v>INSERT INTO DISPAROS  (nome_disparo, num_disparo) VALUES ('LOURDES APARECIDA REIS RODRIGUES','556191155530');</v>
      </c>
    </row>
    <row r="7314" spans="1:3" x14ac:dyDescent="0.3">
      <c r="A7314" s="1" t="s">
        <v>6851</v>
      </c>
      <c r="B7314" s="1">
        <v>6199315006</v>
      </c>
      <c r="C7314" s="2" t="str">
        <f t="shared" si="114"/>
        <v>INSERT INTO DISPAROS  (nome_disparo, num_disparo) VALUES ('LOURDES BARBOSA','556199315006');</v>
      </c>
    </row>
    <row r="7315" spans="1:3" x14ac:dyDescent="0.3">
      <c r="A7315" s="1" t="s">
        <v>6852</v>
      </c>
      <c r="B7315" s="1">
        <v>61985032749</v>
      </c>
      <c r="C7315" s="2" t="str">
        <f t="shared" si="114"/>
        <v>INSERT INTO DISPAROS  (nome_disparo, num_disparo) VALUES ('LOURDES BATISTA NUNES','5561985032749');</v>
      </c>
    </row>
    <row r="7316" spans="1:3" x14ac:dyDescent="0.3">
      <c r="A7316" s="1" t="s">
        <v>6853</v>
      </c>
      <c r="B7316" s="1">
        <v>2197126257</v>
      </c>
      <c r="C7316" s="2" t="str">
        <f t="shared" si="114"/>
        <v>INSERT INTO DISPAROS  (nome_disparo, num_disparo) VALUES ('LOURDES BERNADETE NUNES RODRIGUES','552197126257');</v>
      </c>
    </row>
    <row r="7317" spans="1:3" x14ac:dyDescent="0.3">
      <c r="A7317" s="1" t="s">
        <v>6854</v>
      </c>
      <c r="B7317" s="1">
        <v>6196680664</v>
      </c>
      <c r="C7317" s="2" t="str">
        <f t="shared" si="114"/>
        <v>INSERT INTO DISPAROS  (nome_disparo, num_disparo) VALUES ('LOURDES CARMEM KOEHLER','556196680664');</v>
      </c>
    </row>
    <row r="7318" spans="1:3" x14ac:dyDescent="0.3">
      <c r="A7318" s="1" t="s">
        <v>6855</v>
      </c>
      <c r="B7318" s="1">
        <v>61999292083</v>
      </c>
      <c r="C7318" s="2" t="str">
        <f t="shared" si="114"/>
        <v>INSERT INTO DISPAROS  (nome_disparo, num_disparo) VALUES ('LOURDES CHAVES DA SILVEIRA','5561999292083');</v>
      </c>
    </row>
    <row r="7319" spans="1:3" x14ac:dyDescent="0.3">
      <c r="A7319" s="1" t="s">
        <v>6856</v>
      </c>
      <c r="B7319" s="1">
        <v>61984790906</v>
      </c>
      <c r="C7319" s="2" t="str">
        <f t="shared" si="114"/>
        <v>INSERT INTO DISPAROS  (nome_disparo, num_disparo) VALUES ('LOURDES DAS GRACAS ALVES LOPES','5561984790906');</v>
      </c>
    </row>
    <row r="7320" spans="1:3" x14ac:dyDescent="0.3">
      <c r="A7320" s="1" t="s">
        <v>6857</v>
      </c>
      <c r="B7320" s="1">
        <v>61984802400</v>
      </c>
      <c r="C7320" s="2" t="str">
        <f t="shared" si="114"/>
        <v>INSERT INTO DISPAROS  (nome_disparo, num_disparo) VALUES ('LOURDES DE FREITAS ALVES','5561984802400');</v>
      </c>
    </row>
    <row r="7321" spans="1:3" x14ac:dyDescent="0.3">
      <c r="A7321" s="1" t="s">
        <v>6858</v>
      </c>
      <c r="B7321" s="1">
        <v>6199758991</v>
      </c>
      <c r="C7321" s="2" t="str">
        <f t="shared" si="114"/>
        <v>INSERT INTO DISPAROS  (nome_disparo, num_disparo) VALUES ('LOURDES DE NAZARETH LOPES BEZERRA','556199758991');</v>
      </c>
    </row>
    <row r="7322" spans="1:3" x14ac:dyDescent="0.3">
      <c r="A7322" s="1" t="s">
        <v>6859</v>
      </c>
      <c r="B7322" s="1">
        <v>6185168120</v>
      </c>
      <c r="C7322" s="2" t="str">
        <f t="shared" si="114"/>
        <v>INSERT INTO DISPAROS  (nome_disparo, num_disparo) VALUES ('LOURDES FELINTRA DOS SANTOS GHISOLLFI','556185168120');</v>
      </c>
    </row>
    <row r="7323" spans="1:3" x14ac:dyDescent="0.3">
      <c r="A7323" s="1" t="s">
        <v>6860</v>
      </c>
      <c r="B7323" s="1">
        <v>6134272187</v>
      </c>
      <c r="C7323" s="2" t="str">
        <f t="shared" si="114"/>
        <v>INSERT INTO DISPAROS  (nome_disparo, num_disparo) VALUES ('LOURDES FERREIRA DE MELO','556134272187');</v>
      </c>
    </row>
    <row r="7324" spans="1:3" x14ac:dyDescent="0.3">
      <c r="A7324" s="1" t="s">
        <v>6860</v>
      </c>
      <c r="B7324" s="1">
        <v>61996781614</v>
      </c>
      <c r="C7324" s="2" t="str">
        <f t="shared" si="114"/>
        <v>INSERT INTO DISPAROS  (nome_disparo, num_disparo) VALUES ('LOURDES FERREIRA DE MELO','5561996781614');</v>
      </c>
    </row>
    <row r="7325" spans="1:3" x14ac:dyDescent="0.3">
      <c r="A7325" s="1" t="s">
        <v>6861</v>
      </c>
      <c r="B7325" s="1">
        <v>61999995825</v>
      </c>
      <c r="C7325" s="2" t="str">
        <f t="shared" si="114"/>
        <v>INSERT INTO DISPAROS  (nome_disparo, num_disparo) VALUES ('LOURDES GOMES DE ABREU','5561999995825');</v>
      </c>
    </row>
    <row r="7326" spans="1:3" x14ac:dyDescent="0.3">
      <c r="A7326" s="1" t="s">
        <v>6862</v>
      </c>
      <c r="B7326" s="1">
        <v>61999555059</v>
      </c>
      <c r="C7326" s="2" t="str">
        <f t="shared" si="114"/>
        <v>INSERT INTO DISPAROS  (nome_disparo, num_disparo) VALUES ('LOURDES MACEDO DE CARVALHO ABDALA','5561999555059');</v>
      </c>
    </row>
    <row r="7327" spans="1:3" x14ac:dyDescent="0.3">
      <c r="A7327" s="1" t="s">
        <v>6863</v>
      </c>
      <c r="B7327" s="1">
        <v>61999865018</v>
      </c>
      <c r="C7327" s="2" t="str">
        <f t="shared" si="114"/>
        <v>INSERT INTO DISPAROS  (nome_disparo, num_disparo) VALUES ('LOURDES MARIA DE OLIVEIRA','5561999865018');</v>
      </c>
    </row>
    <row r="7328" spans="1:3" x14ac:dyDescent="0.3">
      <c r="A7328" s="1" t="s">
        <v>6864</v>
      </c>
      <c r="B7328" s="1">
        <v>6199762329</v>
      </c>
      <c r="C7328" s="2" t="str">
        <f t="shared" si="114"/>
        <v>INSERT INTO DISPAROS  (nome_disparo, num_disparo) VALUES ('LOURDES MARIA FADINI MELLO','556199762329');</v>
      </c>
    </row>
    <row r="7329" spans="1:3" x14ac:dyDescent="0.3">
      <c r="A7329" s="1" t="s">
        <v>6865</v>
      </c>
      <c r="B7329" s="1">
        <v>6191271900</v>
      </c>
      <c r="C7329" s="2" t="str">
        <f t="shared" si="114"/>
        <v>INSERT INTO DISPAROS  (nome_disparo, num_disparo) VALUES ('LOURDES MARIA PINHEIRO','556191271900');</v>
      </c>
    </row>
    <row r="7330" spans="1:3" x14ac:dyDescent="0.3">
      <c r="A7330" s="1" t="s">
        <v>6866</v>
      </c>
      <c r="B7330" s="1">
        <v>3288643405</v>
      </c>
      <c r="C7330" s="2" t="str">
        <f t="shared" si="114"/>
        <v>INSERT INTO DISPAROS  (nome_disparo, num_disparo) VALUES ('LOURDES NAZARE MENDES ANDRADE','553288643405');</v>
      </c>
    </row>
    <row r="7331" spans="1:3" x14ac:dyDescent="0.3">
      <c r="A7331" s="1" t="s">
        <v>6867</v>
      </c>
      <c r="B7331" s="1">
        <v>61999995524</v>
      </c>
      <c r="C7331" s="2" t="str">
        <f t="shared" si="114"/>
        <v>INSERT INTO DISPAROS  (nome_disparo, num_disparo) VALUES ('LOURDES OLIVEIRA DE MEDEIROS','5561999995524');</v>
      </c>
    </row>
    <row r="7332" spans="1:3" x14ac:dyDescent="0.3">
      <c r="A7332" s="1" t="s">
        <v>6868</v>
      </c>
      <c r="B7332" s="1">
        <v>3488341414</v>
      </c>
      <c r="C7332" s="2" t="str">
        <f t="shared" si="114"/>
        <v>INSERT INTO DISPAROS  (nome_disparo, num_disparo) VALUES ('LOURDES PEREIRA CARNEIRO','553488341414');</v>
      </c>
    </row>
    <row r="7333" spans="1:3" x14ac:dyDescent="0.3">
      <c r="A7333" s="1" t="s">
        <v>6868</v>
      </c>
      <c r="B7333" s="1">
        <v>34988668830</v>
      </c>
      <c r="C7333" s="2" t="str">
        <f t="shared" si="114"/>
        <v>INSERT INTO DISPAROS  (nome_disparo, num_disparo) VALUES ('LOURDES PEREIRA CARNEIRO','5534988668830');</v>
      </c>
    </row>
    <row r="7334" spans="1:3" x14ac:dyDescent="0.3">
      <c r="A7334" s="1" t="s">
        <v>6869</v>
      </c>
      <c r="B7334" s="1">
        <v>3199771382</v>
      </c>
      <c r="C7334" s="2" t="str">
        <f t="shared" si="114"/>
        <v>INSERT INTO DISPAROS  (nome_disparo, num_disparo) VALUES ('LOURDES PIRES VIDIGAL','553199771382');</v>
      </c>
    </row>
    <row r="7335" spans="1:3" x14ac:dyDescent="0.3">
      <c r="A7335" s="1" t="s">
        <v>6870</v>
      </c>
      <c r="B7335" s="1">
        <v>6192965283</v>
      </c>
      <c r="C7335" s="2" t="str">
        <f t="shared" si="114"/>
        <v>INSERT INTO DISPAROS  (nome_disparo, num_disparo) VALUES ('LOURDES SILVA CARVALHO','556192965283');</v>
      </c>
    </row>
    <row r="7336" spans="1:3" x14ac:dyDescent="0.3">
      <c r="A7336" s="1" t="s">
        <v>6870</v>
      </c>
      <c r="B7336" s="1">
        <v>61996376190</v>
      </c>
      <c r="C7336" s="2" t="str">
        <f t="shared" si="114"/>
        <v>INSERT INTO DISPAROS  (nome_disparo, num_disparo) VALUES ('LOURDES SILVA CARVALHO','5561996376190');</v>
      </c>
    </row>
    <row r="7337" spans="1:3" x14ac:dyDescent="0.3">
      <c r="A7337" s="1" t="s">
        <v>6871</v>
      </c>
      <c r="B7337" s="1">
        <v>61999703421</v>
      </c>
      <c r="C7337" s="2" t="str">
        <f t="shared" si="114"/>
        <v>INSERT INTO DISPAROS  (nome_disparo, num_disparo) VALUES ('LOURDES SOARES','5561999703421');</v>
      </c>
    </row>
    <row r="7338" spans="1:3" x14ac:dyDescent="0.3">
      <c r="A7338" s="1" t="s">
        <v>6872</v>
      </c>
      <c r="B7338" s="1">
        <v>61999648638</v>
      </c>
      <c r="C7338" s="2" t="str">
        <f t="shared" si="114"/>
        <v>INSERT INTO DISPAROS  (nome_disparo, num_disparo) VALUES ('LOURDES TAVEIRA NEIVA','5561999648638');</v>
      </c>
    </row>
    <row r="7339" spans="1:3" x14ac:dyDescent="0.3">
      <c r="A7339" s="1" t="s">
        <v>6873</v>
      </c>
      <c r="B7339" s="1">
        <v>61999821032</v>
      </c>
      <c r="C7339" s="2" t="str">
        <f t="shared" si="114"/>
        <v>INSERT INTO DISPAROS  (nome_disparo, num_disparo) VALUES ('LOURDES TEREZINHA GOMES E SILVA','5561999821032');</v>
      </c>
    </row>
    <row r="7340" spans="1:3" x14ac:dyDescent="0.3">
      <c r="A7340" s="1" t="s">
        <v>6874</v>
      </c>
      <c r="B7340" s="1">
        <v>15996235005</v>
      </c>
      <c r="C7340" s="2" t="str">
        <f t="shared" si="114"/>
        <v>INSERT INTO DISPAROS  (nome_disparo, num_disparo) VALUES ('LOURDETE MARIA PAIVA GONÇALVES','5515996235005');</v>
      </c>
    </row>
    <row r="7341" spans="1:3" x14ac:dyDescent="0.3">
      <c r="A7341" s="1" t="s">
        <v>6875</v>
      </c>
      <c r="B7341" s="1">
        <v>61999232501</v>
      </c>
      <c r="C7341" s="2" t="str">
        <f t="shared" si="114"/>
        <v>INSERT INTO DISPAROS  (nome_disparo, num_disparo) VALUES ('LOURDIMAR CARNEIRO SERRA','5561999232501');</v>
      </c>
    </row>
    <row r="7342" spans="1:3" x14ac:dyDescent="0.3">
      <c r="A7342" s="1" t="s">
        <v>6875</v>
      </c>
      <c r="B7342" s="1">
        <v>61995179191</v>
      </c>
      <c r="C7342" s="2" t="str">
        <f t="shared" si="114"/>
        <v>INSERT INTO DISPAROS  (nome_disparo, num_disparo) VALUES ('LOURDIMAR CARNEIRO SERRA','5561995179191');</v>
      </c>
    </row>
    <row r="7343" spans="1:3" x14ac:dyDescent="0.3">
      <c r="A7343" s="1" t="s">
        <v>6876</v>
      </c>
      <c r="B7343" s="1">
        <v>6191395907</v>
      </c>
      <c r="C7343" s="2" t="str">
        <f t="shared" si="114"/>
        <v>INSERT INTO DISPAROS  (nome_disparo, num_disparo) VALUES ('LOURDISMAR CARDOSO DE OLIVEIRA','556191395907');</v>
      </c>
    </row>
    <row r="7344" spans="1:3" x14ac:dyDescent="0.3">
      <c r="A7344" s="1" t="s">
        <v>6877</v>
      </c>
      <c r="B7344" s="1">
        <v>6196636691</v>
      </c>
      <c r="C7344" s="2" t="str">
        <f t="shared" si="114"/>
        <v>INSERT INTO DISPAROS  (nome_disparo, num_disparo) VALUES ('LOURENCO MACHADO PINHEIRO','556196636691');</v>
      </c>
    </row>
    <row r="7345" spans="1:3" x14ac:dyDescent="0.3">
      <c r="A7345" s="1" t="s">
        <v>6878</v>
      </c>
      <c r="B7345" s="1">
        <v>6199748956</v>
      </c>
      <c r="C7345" s="2" t="str">
        <f t="shared" si="114"/>
        <v>INSERT INTO DISPAROS  (nome_disparo, num_disparo) VALUES ('LOURIVAL FERREIRA DE MOURA','556199748956');</v>
      </c>
    </row>
    <row r="7346" spans="1:3" x14ac:dyDescent="0.3">
      <c r="A7346" s="1" t="s">
        <v>6879</v>
      </c>
      <c r="B7346" s="1">
        <v>61981531853</v>
      </c>
      <c r="C7346" s="2" t="str">
        <f t="shared" si="114"/>
        <v>INSERT INTO DISPAROS  (nome_disparo, num_disparo) VALUES ('LOURIVAL RODRIGUES','5561981531853');</v>
      </c>
    </row>
    <row r="7347" spans="1:3" x14ac:dyDescent="0.3">
      <c r="A7347" s="1" t="s">
        <v>6879</v>
      </c>
      <c r="B7347" s="1">
        <v>61981800047</v>
      </c>
      <c r="C7347" s="2" t="str">
        <f t="shared" si="114"/>
        <v>INSERT INTO DISPAROS  (nome_disparo, num_disparo) VALUES ('LOURIVAL RODRIGUES','5561981800047');</v>
      </c>
    </row>
    <row r="7348" spans="1:3" x14ac:dyDescent="0.3">
      <c r="A7348" s="1" t="s">
        <v>6880</v>
      </c>
      <c r="B7348" s="1">
        <v>61984796360</v>
      </c>
      <c r="C7348" s="2" t="str">
        <f t="shared" si="114"/>
        <v>INSERT INTO DISPAROS  (nome_disparo, num_disparo) VALUES ('LOYDES FRANCISCO DE ASSIS','5561984796360');</v>
      </c>
    </row>
    <row r="7349" spans="1:3" x14ac:dyDescent="0.3">
      <c r="A7349" s="1" t="s">
        <v>6881</v>
      </c>
      <c r="B7349" s="1">
        <v>61981251860</v>
      </c>
      <c r="C7349" s="2" t="str">
        <f t="shared" si="114"/>
        <v>INSERT INTO DISPAROS  (nome_disparo, num_disparo) VALUES ('LUANA LESSA','5561981251860');</v>
      </c>
    </row>
    <row r="7350" spans="1:3" x14ac:dyDescent="0.3">
      <c r="A7350" s="1" t="s">
        <v>6882</v>
      </c>
      <c r="B7350" s="1">
        <v>6196473731</v>
      </c>
      <c r="C7350" s="2" t="str">
        <f t="shared" si="114"/>
        <v>INSERT INTO DISPAROS  (nome_disparo, num_disparo) VALUES ('LUANA NOGUEIRA LE ROY','556196473731');</v>
      </c>
    </row>
    <row r="7351" spans="1:3" x14ac:dyDescent="0.3">
      <c r="A7351" s="1" t="s">
        <v>6883</v>
      </c>
      <c r="B7351" s="1">
        <v>61998039280</v>
      </c>
      <c r="C7351" s="2" t="str">
        <f t="shared" si="114"/>
        <v>INSERT INTO DISPAROS  (nome_disparo, num_disparo) VALUES ('LUANA REHEM RIBEIRO','5561998039280');</v>
      </c>
    </row>
    <row r="7352" spans="1:3" x14ac:dyDescent="0.3">
      <c r="A7352" s="1" t="s">
        <v>6884</v>
      </c>
      <c r="B7352" s="1">
        <v>6185237107</v>
      </c>
      <c r="C7352" s="2" t="str">
        <f t="shared" si="114"/>
        <v>INSERT INTO DISPAROS  (nome_disparo, num_disparo) VALUES ('LUCE LIA COSTA OLIVEIRA','556185237107');</v>
      </c>
    </row>
    <row r="7353" spans="1:3" x14ac:dyDescent="0.3">
      <c r="A7353" s="1" t="s">
        <v>6885</v>
      </c>
      <c r="B7353" s="1">
        <v>6192781185</v>
      </c>
      <c r="C7353" s="2" t="str">
        <f t="shared" si="114"/>
        <v>INSERT INTO DISPAROS  (nome_disparo, num_disparo) VALUES ('LUCE MARIA DA ROCHA MIRANDA','556192781185');</v>
      </c>
    </row>
    <row r="7354" spans="1:3" x14ac:dyDescent="0.3">
      <c r="A7354" s="1" t="s">
        <v>6886</v>
      </c>
      <c r="B7354" s="1">
        <v>61984408832</v>
      </c>
      <c r="C7354" s="2" t="str">
        <f t="shared" si="114"/>
        <v>INSERT INTO DISPAROS  (nome_disparo, num_disparo) VALUES ('LUCELIA APARECIDA DOS SANTOS','5561984408832');</v>
      </c>
    </row>
    <row r="7355" spans="1:3" x14ac:dyDescent="0.3">
      <c r="A7355" s="1" t="s">
        <v>6887</v>
      </c>
      <c r="B7355" s="1">
        <v>6191401400</v>
      </c>
      <c r="C7355" s="2" t="str">
        <f t="shared" si="114"/>
        <v>INSERT INTO DISPAROS  (nome_disparo, num_disparo) VALUES ('LUCELIA APARECIDA FERREIRA PRIMO','556191401400');</v>
      </c>
    </row>
    <row r="7356" spans="1:3" x14ac:dyDescent="0.3">
      <c r="A7356" s="1" t="s">
        <v>6888</v>
      </c>
      <c r="B7356" s="1">
        <v>6185503106</v>
      </c>
      <c r="C7356" s="2" t="str">
        <f t="shared" si="114"/>
        <v>INSERT INTO DISPAROS  (nome_disparo, num_disparo) VALUES ('LUCELIA DELGADO MONTEIRO DE AZEVEDO','556185503106');</v>
      </c>
    </row>
    <row r="7357" spans="1:3" x14ac:dyDescent="0.3">
      <c r="A7357" s="1" t="s">
        <v>6889</v>
      </c>
      <c r="B7357" s="1">
        <v>6199512168</v>
      </c>
      <c r="C7357" s="2" t="str">
        <f t="shared" si="114"/>
        <v>INSERT INTO DISPAROS  (nome_disparo, num_disparo) VALUES ('LUCELIA FERNANDES DIAS','556199512168');</v>
      </c>
    </row>
    <row r="7358" spans="1:3" x14ac:dyDescent="0.3">
      <c r="A7358" s="1" t="s">
        <v>6890</v>
      </c>
      <c r="B7358" s="1">
        <v>6191681620</v>
      </c>
      <c r="C7358" s="2" t="str">
        <f t="shared" si="114"/>
        <v>INSERT INTO DISPAROS  (nome_disparo, num_disparo) VALUES ('LUCEMAIRE CARVALHO GUIMARAES','556191681620');</v>
      </c>
    </row>
    <row r="7359" spans="1:3" x14ac:dyDescent="0.3">
      <c r="A7359" s="1" t="s">
        <v>6891</v>
      </c>
      <c r="B7359" s="1">
        <v>6191795356</v>
      </c>
      <c r="C7359" s="2" t="str">
        <f t="shared" si="114"/>
        <v>INSERT INTO DISPAROS  (nome_disparo, num_disparo) VALUES ('LUCEMIR ROCHA LUCENA SALES DE SOUZA','556191795356');</v>
      </c>
    </row>
    <row r="7360" spans="1:3" x14ac:dyDescent="0.3">
      <c r="A7360" s="1" t="s">
        <v>6892</v>
      </c>
      <c r="B7360" s="1">
        <v>61992750014</v>
      </c>
      <c r="C7360" s="2" t="str">
        <f t="shared" si="114"/>
        <v>INSERT INTO DISPAROS  (nome_disparo, num_disparo) VALUES ('LUCENI RIBEIRO ALVES BRITO','5561992750014');</v>
      </c>
    </row>
    <row r="7361" spans="1:3" x14ac:dyDescent="0.3">
      <c r="A7361" s="1" t="s">
        <v>6893</v>
      </c>
      <c r="B7361" s="1">
        <v>61992091317</v>
      </c>
      <c r="C7361" s="2" t="str">
        <f t="shared" si="114"/>
        <v>INSERT INTO DISPAROS  (nome_disparo, num_disparo) VALUES ('LUCI MARCELINO DIAS SARRES','5561992091317');</v>
      </c>
    </row>
    <row r="7362" spans="1:3" x14ac:dyDescent="0.3">
      <c r="A7362" s="1" t="s">
        <v>6894</v>
      </c>
      <c r="B7362" s="1">
        <v>61985204276</v>
      </c>
      <c r="C7362" s="2" t="str">
        <f t="shared" si="114"/>
        <v>INSERT INTO DISPAROS  (nome_disparo, num_disparo) VALUES ('LUCI MARIA FARIA LIMA','5561985204276');</v>
      </c>
    </row>
    <row r="7363" spans="1:3" x14ac:dyDescent="0.3">
      <c r="A7363" s="1" t="s">
        <v>6895</v>
      </c>
      <c r="B7363" s="1">
        <v>61981220614</v>
      </c>
      <c r="C7363" s="2" t="str">
        <f t="shared" ref="C7363:C7426" si="115">"INSERT INTO "&amp;$C$1&amp;"  (nome_disparo, num_disparo) VALUES ('"&amp;$A7363&amp;"','55"&amp;B7363&amp;"');"</f>
        <v>INSERT INTO DISPAROS  (nome_disparo, num_disparo) VALUES ('LUCI MARLEIDE JOSE DE ARRUDA','5561981220614');</v>
      </c>
    </row>
    <row r="7364" spans="1:3" x14ac:dyDescent="0.3">
      <c r="A7364" s="1" t="s">
        <v>6896</v>
      </c>
      <c r="B7364" s="1">
        <v>6184742787</v>
      </c>
      <c r="C7364" s="2" t="str">
        <f t="shared" si="115"/>
        <v>INSERT INTO DISPAROS  (nome_disparo, num_disparo) VALUES ('LUCI NUNES FERREIRA','556184742787');</v>
      </c>
    </row>
    <row r="7365" spans="1:3" x14ac:dyDescent="0.3">
      <c r="A7365" s="1" t="s">
        <v>6897</v>
      </c>
      <c r="B7365" s="1">
        <v>6181644858</v>
      </c>
      <c r="C7365" s="2" t="str">
        <f t="shared" si="115"/>
        <v>INSERT INTO DISPAROS  (nome_disparo, num_disparo) VALUES ('LUCI PEVIDOR PEREIRA','556181644858');</v>
      </c>
    </row>
    <row r="7366" spans="1:3" x14ac:dyDescent="0.3">
      <c r="A7366" s="1" t="s">
        <v>6898</v>
      </c>
      <c r="B7366" s="1">
        <v>61985865476</v>
      </c>
      <c r="C7366" s="2" t="str">
        <f t="shared" si="115"/>
        <v>INSERT INTO DISPAROS  (nome_disparo, num_disparo) VALUES ('LUCI VANDA GUEDES DE OLIVEIRA','5561985865476');</v>
      </c>
    </row>
    <row r="7367" spans="1:3" x14ac:dyDescent="0.3">
      <c r="A7367" s="1" t="s">
        <v>6899</v>
      </c>
      <c r="B7367" s="1">
        <v>61981174729</v>
      </c>
      <c r="C7367" s="2" t="str">
        <f t="shared" si="115"/>
        <v>INSERT INTO DISPAROS  (nome_disparo, num_disparo) VALUES ('LUCI ZAMUNER COELHO','5561981174729');</v>
      </c>
    </row>
    <row r="7368" spans="1:3" x14ac:dyDescent="0.3">
      <c r="A7368" s="1" t="s">
        <v>6900</v>
      </c>
      <c r="B7368" s="1">
        <v>6196516447</v>
      </c>
      <c r="C7368" s="2" t="str">
        <f t="shared" si="115"/>
        <v>INSERT INTO DISPAROS  (nome_disparo, num_disparo) VALUES ('LUCIA ADRIANA DE LIMA NOLASCO','556196516447');</v>
      </c>
    </row>
    <row r="7369" spans="1:3" x14ac:dyDescent="0.3">
      <c r="A7369" s="1" t="s">
        <v>6901</v>
      </c>
      <c r="B7369" s="1">
        <v>6199654255</v>
      </c>
      <c r="C7369" s="2" t="str">
        <f t="shared" si="115"/>
        <v>INSERT INTO DISPAROS  (nome_disparo, num_disparo) VALUES ('LUCIA ALVES DE OLIVEIRA CAMPOS','556199654255');</v>
      </c>
    </row>
    <row r="7370" spans="1:3" x14ac:dyDescent="0.3">
      <c r="A7370" s="1" t="s">
        <v>6901</v>
      </c>
      <c r="B7370" s="1">
        <v>61999795946</v>
      </c>
      <c r="C7370" s="2" t="str">
        <f t="shared" si="115"/>
        <v>INSERT INTO DISPAROS  (nome_disparo, num_disparo) VALUES ('LUCIA ALVES DE OLIVEIRA CAMPOS','5561999795946');</v>
      </c>
    </row>
    <row r="7371" spans="1:3" x14ac:dyDescent="0.3">
      <c r="A7371" s="1" t="s">
        <v>6902</v>
      </c>
      <c r="B7371" s="1">
        <v>81981784848</v>
      </c>
      <c r="C7371" s="2" t="str">
        <f t="shared" si="115"/>
        <v>INSERT INTO DISPAROS  (nome_disparo, num_disparo) VALUES ('LUCIA ALVES DE SIQUEIRA','5581981784848');</v>
      </c>
    </row>
    <row r="7372" spans="1:3" x14ac:dyDescent="0.3">
      <c r="A7372" s="1" t="s">
        <v>6903</v>
      </c>
      <c r="B7372" s="1">
        <v>61991125703</v>
      </c>
      <c r="C7372" s="2" t="str">
        <f t="shared" si="115"/>
        <v>INSERT INTO DISPAROS  (nome_disparo, num_disparo) VALUES ('LUCIA ANTONIA DE ALMEIDA','5561991125703');</v>
      </c>
    </row>
    <row r="7373" spans="1:3" x14ac:dyDescent="0.3">
      <c r="A7373" s="1" t="s">
        <v>6904</v>
      </c>
      <c r="B7373" s="1">
        <v>6191225282</v>
      </c>
      <c r="C7373" s="2" t="str">
        <f t="shared" si="115"/>
        <v>INSERT INTO DISPAROS  (nome_disparo, num_disparo) VALUES ('LUCIA BATISTA LEMES SANTOS','556191225282');</v>
      </c>
    </row>
    <row r="7374" spans="1:3" x14ac:dyDescent="0.3">
      <c r="A7374" s="1" t="s">
        <v>6905</v>
      </c>
      <c r="B7374" s="1">
        <v>6181502555</v>
      </c>
      <c r="C7374" s="2" t="str">
        <f t="shared" si="115"/>
        <v>INSERT INTO DISPAROS  (nome_disparo, num_disparo) VALUES ('LUCIA BAUMGARTEN FILOMENO','556181502555');</v>
      </c>
    </row>
    <row r="7375" spans="1:3" x14ac:dyDescent="0.3">
      <c r="A7375" s="1" t="s">
        <v>6906</v>
      </c>
      <c r="B7375" s="1">
        <v>61996773697</v>
      </c>
      <c r="C7375" s="2" t="str">
        <f t="shared" si="115"/>
        <v>INSERT INTO DISPAROS  (nome_disparo, num_disparo) VALUES ('LUCIA BEZERRA FONSECA DE AGUILAR','5561996773697');</v>
      </c>
    </row>
    <row r="7376" spans="1:3" x14ac:dyDescent="0.3">
      <c r="A7376" s="1" t="s">
        <v>6907</v>
      </c>
      <c r="B7376" s="1">
        <v>61996743362</v>
      </c>
      <c r="C7376" s="2" t="str">
        <f t="shared" si="115"/>
        <v>INSERT INTO DISPAROS  (nome_disparo, num_disparo) VALUES ('LUCIA CANDIDA SILVA','5561996743362');</v>
      </c>
    </row>
    <row r="7377" spans="1:3" x14ac:dyDescent="0.3">
      <c r="A7377" s="1" t="s">
        <v>6908</v>
      </c>
      <c r="B7377" s="1">
        <v>6199937679</v>
      </c>
      <c r="C7377" s="2" t="str">
        <f t="shared" si="115"/>
        <v>INSERT INTO DISPAROS  (nome_disparo, num_disparo) VALUES ('LUCIA CARNEIRO VALE','556199937679');</v>
      </c>
    </row>
    <row r="7378" spans="1:3" x14ac:dyDescent="0.3">
      <c r="A7378" s="1" t="s">
        <v>6909</v>
      </c>
      <c r="B7378" s="1">
        <v>61999739654</v>
      </c>
      <c r="C7378" s="2" t="str">
        <f t="shared" si="115"/>
        <v>INSERT INTO DISPAROS  (nome_disparo, num_disparo) VALUES ('LUCIA CONSOLACAO DE FREITAS MONTE AMADO','5561999739654');</v>
      </c>
    </row>
    <row r="7379" spans="1:3" x14ac:dyDescent="0.3">
      <c r="A7379" s="1" t="s">
        <v>6910</v>
      </c>
      <c r="B7379" s="1">
        <v>61996566643</v>
      </c>
      <c r="C7379" s="2" t="str">
        <f t="shared" si="115"/>
        <v>INSERT INTO DISPAROS  (nome_disparo, num_disparo) VALUES ('LUCIA CRISTINA SANTIAGO','5561996566643');</v>
      </c>
    </row>
    <row r="7380" spans="1:3" x14ac:dyDescent="0.3">
      <c r="A7380" s="1" t="s">
        <v>6911</v>
      </c>
      <c r="B7380" s="1">
        <v>6184711649</v>
      </c>
      <c r="C7380" s="2" t="str">
        <f t="shared" si="115"/>
        <v>INSERT INTO DISPAROS  (nome_disparo, num_disparo) VALUES ('LUCIA DARC RODRIGUES','556184711649');</v>
      </c>
    </row>
    <row r="7381" spans="1:3" x14ac:dyDescent="0.3">
      <c r="A7381" s="1" t="s">
        <v>6912</v>
      </c>
      <c r="B7381" s="1">
        <v>6199091238</v>
      </c>
      <c r="C7381" s="2" t="str">
        <f t="shared" si="115"/>
        <v>INSERT INTO DISPAROS  (nome_disparo, num_disparo) VALUES ('LUCIA DE FATIMA CAMPOS CARNEIRO','556199091238');</v>
      </c>
    </row>
    <row r="7382" spans="1:3" x14ac:dyDescent="0.3">
      <c r="A7382" s="1" t="s">
        <v>6913</v>
      </c>
      <c r="B7382" s="1">
        <v>61999978334</v>
      </c>
      <c r="C7382" s="2" t="str">
        <f t="shared" si="115"/>
        <v>INSERT INTO DISPAROS  (nome_disparo, num_disparo) VALUES ('LUCIA DE FATIMA CAVALCANTI MARRA','5561999978334');</v>
      </c>
    </row>
    <row r="7383" spans="1:3" x14ac:dyDescent="0.3">
      <c r="A7383" s="1" t="s">
        <v>6914</v>
      </c>
      <c r="B7383" s="1">
        <v>9191440517</v>
      </c>
      <c r="C7383" s="2" t="str">
        <f t="shared" si="115"/>
        <v>INSERT INTO DISPAROS  (nome_disparo, num_disparo) VALUES ('LUCIA DE FATIMA CRUZ FERNANDES CORREA','559191440517');</v>
      </c>
    </row>
    <row r="7384" spans="1:3" x14ac:dyDescent="0.3">
      <c r="A7384" s="1" t="s">
        <v>6915</v>
      </c>
      <c r="B7384" s="1">
        <v>6199291003</v>
      </c>
      <c r="C7384" s="2" t="str">
        <f t="shared" si="115"/>
        <v>INSERT INTO DISPAROS  (nome_disparo, num_disparo) VALUES ('LUCIA DE FATIMA DA SILVA PERINAZZO','556199291003');</v>
      </c>
    </row>
    <row r="7385" spans="1:3" x14ac:dyDescent="0.3">
      <c r="A7385" s="1" t="s">
        <v>6916</v>
      </c>
      <c r="B7385" s="1">
        <v>6182422144</v>
      </c>
      <c r="C7385" s="2" t="str">
        <f t="shared" si="115"/>
        <v>INSERT INTO DISPAROS  (nome_disparo, num_disparo) VALUES ('LUCIA DE FATIMA FELIX DA SILVA','556182422144');</v>
      </c>
    </row>
    <row r="7386" spans="1:3" x14ac:dyDescent="0.3">
      <c r="A7386" s="1" t="s">
        <v>6917</v>
      </c>
      <c r="B7386" s="1">
        <v>61991770799</v>
      </c>
      <c r="C7386" s="2" t="str">
        <f t="shared" si="115"/>
        <v>INSERT INTO DISPAROS  (nome_disparo, num_disparo) VALUES ('LUCIA DE FATIMA FIGUEIREDO BARBOSA','5561991770799');</v>
      </c>
    </row>
    <row r="7387" spans="1:3" x14ac:dyDescent="0.3">
      <c r="A7387" s="1" t="s">
        <v>6918</v>
      </c>
      <c r="B7387" s="1">
        <v>61991013378</v>
      </c>
      <c r="C7387" s="2" t="str">
        <f t="shared" si="115"/>
        <v>INSERT INTO DISPAROS  (nome_disparo, num_disparo) VALUES ('LUCIA DE FATIMA GUIMARAES BRITO','5561991013378');</v>
      </c>
    </row>
    <row r="7388" spans="1:3" x14ac:dyDescent="0.3">
      <c r="A7388" s="1" t="s">
        <v>6919</v>
      </c>
      <c r="B7388" s="1">
        <v>6192211948</v>
      </c>
      <c r="C7388" s="2" t="str">
        <f t="shared" si="115"/>
        <v>INSERT INTO DISPAROS  (nome_disparo, num_disparo) VALUES ('LUCIA DE FATIMA LIMA MORAES','556192211948');</v>
      </c>
    </row>
    <row r="7389" spans="1:3" x14ac:dyDescent="0.3">
      <c r="A7389" s="1" t="s">
        <v>6920</v>
      </c>
      <c r="B7389" s="1">
        <v>61982774838</v>
      </c>
      <c r="C7389" s="2" t="str">
        <f t="shared" si="115"/>
        <v>INSERT INTO DISPAROS  (nome_disparo, num_disparo) VALUES ('LUCIA DE FATIMA MENDES PEREIRA','5561982774838');</v>
      </c>
    </row>
    <row r="7390" spans="1:3" x14ac:dyDescent="0.3">
      <c r="A7390" s="1" t="s">
        <v>6921</v>
      </c>
      <c r="B7390" s="1">
        <v>6181102111</v>
      </c>
      <c r="C7390" s="2" t="str">
        <f t="shared" si="115"/>
        <v>INSERT INTO DISPAROS  (nome_disparo, num_disparo) VALUES ('LUCIA DE FATIMA NOGUEIRA QUEIROS','556181102111');</v>
      </c>
    </row>
    <row r="7391" spans="1:3" x14ac:dyDescent="0.3">
      <c r="A7391" s="1" t="s">
        <v>6922</v>
      </c>
      <c r="B7391" s="1">
        <v>6184872875</v>
      </c>
      <c r="C7391" s="2" t="str">
        <f t="shared" si="115"/>
        <v>INSERT INTO DISPAROS  (nome_disparo, num_disparo) VALUES ('LUCIA DIAS DUARTE','556184872875');</v>
      </c>
    </row>
    <row r="7392" spans="1:3" x14ac:dyDescent="0.3">
      <c r="A7392" s="1" t="s">
        <v>6923</v>
      </c>
      <c r="B7392" s="1">
        <v>6181905726</v>
      </c>
      <c r="C7392" s="2" t="str">
        <f t="shared" si="115"/>
        <v>INSERT INTO DISPAROS  (nome_disparo, num_disparo) VALUES ('LUCIA DOS REIS COSTA E SILVA','556181905726');</v>
      </c>
    </row>
    <row r="7393" spans="1:3" x14ac:dyDescent="0.3">
      <c r="A7393" s="1" t="s">
        <v>6924</v>
      </c>
      <c r="B7393" s="1">
        <v>61996360727</v>
      </c>
      <c r="C7393" s="2" t="str">
        <f t="shared" si="115"/>
        <v>INSERT INTO DISPAROS  (nome_disparo, num_disparo) VALUES ('LUCIA DRUMOND ASSIS','5561996360727');</v>
      </c>
    </row>
    <row r="7394" spans="1:3" x14ac:dyDescent="0.3">
      <c r="A7394" s="1" t="s">
        <v>6925</v>
      </c>
      <c r="B7394" s="1">
        <v>61986189449</v>
      </c>
      <c r="C7394" s="2" t="str">
        <f t="shared" si="115"/>
        <v>INSERT INTO DISPAROS  (nome_disparo, num_disparo) VALUES ('LUCIA ELINA DA CUNHA VELASQUEZ','5561986189449');</v>
      </c>
    </row>
    <row r="7395" spans="1:3" x14ac:dyDescent="0.3">
      <c r="A7395" s="1" t="s">
        <v>6926</v>
      </c>
      <c r="B7395" s="1">
        <v>6199772199</v>
      </c>
      <c r="C7395" s="2" t="str">
        <f t="shared" si="115"/>
        <v>INSERT INTO DISPAROS  (nome_disparo, num_disparo) VALUES ('LUCIA EMILIA VERAS MUNIZ','556199772199');</v>
      </c>
    </row>
    <row r="7396" spans="1:3" x14ac:dyDescent="0.3">
      <c r="A7396" s="1" t="s">
        <v>6927</v>
      </c>
      <c r="B7396" s="1">
        <v>61984492008</v>
      </c>
      <c r="C7396" s="2" t="str">
        <f t="shared" si="115"/>
        <v>INSERT INTO DISPAROS  (nome_disparo, num_disparo) VALUES ('LUCIA FATIMA HOCHMLLER DE MELLO','5561984492008');</v>
      </c>
    </row>
    <row r="7397" spans="1:3" x14ac:dyDescent="0.3">
      <c r="A7397" s="1" t="s">
        <v>6928</v>
      </c>
      <c r="B7397" s="1">
        <v>6196265515</v>
      </c>
      <c r="C7397" s="2" t="str">
        <f t="shared" si="115"/>
        <v>INSERT INTO DISPAROS  (nome_disparo, num_disparo) VALUES ('LUCIA FREITAS DE SOUZA JUVITO','556196265515');</v>
      </c>
    </row>
    <row r="7398" spans="1:3" x14ac:dyDescent="0.3">
      <c r="A7398" s="1" t="s">
        <v>6929</v>
      </c>
      <c r="B7398" s="1">
        <v>61981498488</v>
      </c>
      <c r="C7398" s="2" t="str">
        <f t="shared" si="115"/>
        <v>INSERT INTO DISPAROS  (nome_disparo, num_disparo) VALUES ('LUCIA FREITAS PASSOS','5561981498488');</v>
      </c>
    </row>
    <row r="7399" spans="1:3" x14ac:dyDescent="0.3">
      <c r="A7399" s="1" t="s">
        <v>6930</v>
      </c>
      <c r="B7399" s="1">
        <v>6199659140</v>
      </c>
      <c r="C7399" s="2" t="str">
        <f t="shared" si="115"/>
        <v>INSERT INTO DISPAROS  (nome_disparo, num_disparo) VALUES ('LUCIA HELENA ALVES DUTRA','556199659140');</v>
      </c>
    </row>
    <row r="7400" spans="1:3" x14ac:dyDescent="0.3">
      <c r="A7400" s="1" t="s">
        <v>6931</v>
      </c>
      <c r="B7400" s="1">
        <v>6198063398</v>
      </c>
      <c r="C7400" s="2" t="str">
        <f t="shared" si="115"/>
        <v>INSERT INTO DISPAROS  (nome_disparo, num_disparo) VALUES ('LUCIA HELENA ARAUJO GONCALVES','556198063398');</v>
      </c>
    </row>
    <row r="7401" spans="1:3" x14ac:dyDescent="0.3">
      <c r="A7401" s="1" t="s">
        <v>6932</v>
      </c>
      <c r="B7401" s="1">
        <v>61993093376</v>
      </c>
      <c r="C7401" s="2" t="str">
        <f t="shared" si="115"/>
        <v>INSERT INTO DISPAROS  (nome_disparo, num_disparo) VALUES ('LUCIA HELENA DE ALMEIDA BOAVENTURA','5561993093376');</v>
      </c>
    </row>
    <row r="7402" spans="1:3" x14ac:dyDescent="0.3">
      <c r="A7402" s="1" t="s">
        <v>6933</v>
      </c>
      <c r="B7402" s="1">
        <v>61999845457</v>
      </c>
      <c r="C7402" s="2" t="str">
        <f t="shared" si="115"/>
        <v>INSERT INTO DISPAROS  (nome_disparo, num_disparo) VALUES ('LUCIA HELENA DE ARAUJO CHARBEL COSTA','5561999845457');</v>
      </c>
    </row>
    <row r="7403" spans="1:3" x14ac:dyDescent="0.3">
      <c r="A7403" s="1" t="s">
        <v>6934</v>
      </c>
      <c r="B7403" s="1">
        <v>61999135450</v>
      </c>
      <c r="C7403" s="2" t="str">
        <f t="shared" si="115"/>
        <v>INSERT INTO DISPAROS  (nome_disparo, num_disparo) VALUES ('LUCIA HELENA DE CARVALHO','5561999135450');</v>
      </c>
    </row>
    <row r="7404" spans="1:3" x14ac:dyDescent="0.3">
      <c r="A7404" s="1" t="s">
        <v>6935</v>
      </c>
      <c r="B7404" s="1">
        <v>6199017142</v>
      </c>
      <c r="C7404" s="2" t="str">
        <f t="shared" si="115"/>
        <v>INSERT INTO DISPAROS  (nome_disparo, num_disparo) VALUES ('LUCIA HELENA DE JESUS DA SILVA','556199017142');</v>
      </c>
    </row>
    <row r="7405" spans="1:3" x14ac:dyDescent="0.3">
      <c r="A7405" s="1" t="s">
        <v>6936</v>
      </c>
      <c r="B7405" s="1">
        <v>6192910063</v>
      </c>
      <c r="C7405" s="2" t="str">
        <f t="shared" si="115"/>
        <v>INSERT INTO DISPAROS  (nome_disparo, num_disparo) VALUES ('LUCIA HELENA DE LUNA RAMOS','556192910063');</v>
      </c>
    </row>
    <row r="7406" spans="1:3" x14ac:dyDescent="0.3">
      <c r="A7406" s="1" t="s">
        <v>6937</v>
      </c>
      <c r="B7406" s="1">
        <v>6184091845</v>
      </c>
      <c r="C7406" s="2" t="str">
        <f t="shared" si="115"/>
        <v>INSERT INTO DISPAROS  (nome_disparo, num_disparo) VALUES ('LUCIA HELENA DE MELO','556184091845');</v>
      </c>
    </row>
    <row r="7407" spans="1:3" x14ac:dyDescent="0.3">
      <c r="A7407" s="1" t="s">
        <v>6938</v>
      </c>
      <c r="B7407" s="1">
        <v>6199652260</v>
      </c>
      <c r="C7407" s="2" t="str">
        <f t="shared" si="115"/>
        <v>INSERT INTO DISPAROS  (nome_disparo, num_disparo) VALUES ('LUCIA HELENA DE SOUZA LIMA CAIAFA','556199652260');</v>
      </c>
    </row>
    <row r="7408" spans="1:3" x14ac:dyDescent="0.3">
      <c r="A7408" s="1" t="s">
        <v>6939</v>
      </c>
      <c r="B7408" s="1">
        <v>61999615394</v>
      </c>
      <c r="C7408" s="2" t="str">
        <f t="shared" si="115"/>
        <v>INSERT INTO DISPAROS  (nome_disparo, num_disparo) VALUES ('LUCIA HELENA DE VASCONCELOS FREIRE','5561999615394');</v>
      </c>
    </row>
    <row r="7409" spans="1:3" x14ac:dyDescent="0.3">
      <c r="A7409" s="1" t="s">
        <v>6940</v>
      </c>
      <c r="B7409" s="1">
        <v>6199700076</v>
      </c>
      <c r="C7409" s="2" t="str">
        <f t="shared" si="115"/>
        <v>INSERT INTO DISPAROS  (nome_disparo, num_disparo) VALUES ('LUCIA HELENA FROSSARD QUEIROZ','556199700076');</v>
      </c>
    </row>
    <row r="7410" spans="1:3" x14ac:dyDescent="0.3">
      <c r="A7410" s="1" t="s">
        <v>6941</v>
      </c>
      <c r="B7410" s="1">
        <v>6185190226</v>
      </c>
      <c r="C7410" s="2" t="str">
        <f t="shared" si="115"/>
        <v>INSERT INTO DISPAROS  (nome_disparo, num_disparo) VALUES ('LUCIA HELENA GOMES DE MELO','556185190226');</v>
      </c>
    </row>
    <row r="7411" spans="1:3" x14ac:dyDescent="0.3">
      <c r="A7411" s="1" t="s">
        <v>6942</v>
      </c>
      <c r="B7411" s="1">
        <v>6199742883</v>
      </c>
      <c r="C7411" s="2" t="str">
        <f t="shared" si="115"/>
        <v>INSERT INTO DISPAROS  (nome_disparo, num_disparo) VALUES ('LUCIA HELENA MARTINS DE SOUSA','556199742883');</v>
      </c>
    </row>
    <row r="7412" spans="1:3" x14ac:dyDescent="0.3">
      <c r="A7412" s="1" t="s">
        <v>6943</v>
      </c>
      <c r="B7412" s="1">
        <v>61999841745</v>
      </c>
      <c r="C7412" s="2" t="str">
        <f t="shared" si="115"/>
        <v>INSERT INTO DISPAROS  (nome_disparo, num_disparo) VALUES ('LUCIA HELENA ORICHIO RODRIGUES','5561999841745');</v>
      </c>
    </row>
    <row r="7413" spans="1:3" x14ac:dyDescent="0.3">
      <c r="A7413" s="1" t="s">
        <v>6944</v>
      </c>
      <c r="B7413" s="1">
        <v>6196547733</v>
      </c>
      <c r="C7413" s="2" t="str">
        <f t="shared" si="115"/>
        <v>INSERT INTO DISPAROS  (nome_disparo, num_disparo) VALUES ('LUCIA HELENA RAPHANELLI DE BRITO PETIT','556196547733');</v>
      </c>
    </row>
    <row r="7414" spans="1:3" x14ac:dyDescent="0.3">
      <c r="A7414" s="1" t="s">
        <v>6945</v>
      </c>
      <c r="B7414" s="1">
        <v>61999793943</v>
      </c>
      <c r="C7414" s="2" t="str">
        <f t="shared" si="115"/>
        <v>INSERT INTO DISPAROS  (nome_disparo, num_disparo) VALUES ('LUCIA HELENA SANTOS FERNANDES','5561999793943');</v>
      </c>
    </row>
    <row r="7415" spans="1:3" x14ac:dyDescent="0.3">
      <c r="A7415" s="1" t="s">
        <v>6946</v>
      </c>
      <c r="B7415" s="1">
        <v>6192729770</v>
      </c>
      <c r="C7415" s="2" t="str">
        <f t="shared" si="115"/>
        <v>INSERT INTO DISPAROS  (nome_disparo, num_disparo) VALUES ('LUCIA HELENA SOUSA PEREIRA','556192729770');</v>
      </c>
    </row>
    <row r="7416" spans="1:3" x14ac:dyDescent="0.3">
      <c r="A7416" s="1" t="s">
        <v>6947</v>
      </c>
      <c r="B7416" s="1">
        <v>6196682828</v>
      </c>
      <c r="C7416" s="2" t="str">
        <f t="shared" si="115"/>
        <v>INSERT INTO DISPAROS  (nome_disparo, num_disparo) VALUES ('LUCIA INES BRAZ MELO','556196682828');</v>
      </c>
    </row>
    <row r="7417" spans="1:3" x14ac:dyDescent="0.3">
      <c r="A7417" s="1" t="s">
        <v>6948</v>
      </c>
      <c r="B7417" s="1">
        <v>38991608875</v>
      </c>
      <c r="C7417" s="2" t="str">
        <f t="shared" si="115"/>
        <v>INSERT INTO DISPAROS  (nome_disparo, num_disparo) VALUES ('LUCIA LABOISSIERE','5538991608875');</v>
      </c>
    </row>
    <row r="7418" spans="1:3" x14ac:dyDescent="0.3">
      <c r="A7418" s="1" t="s">
        <v>6949</v>
      </c>
      <c r="B7418" s="1">
        <v>6196189843</v>
      </c>
      <c r="C7418" s="2" t="str">
        <f t="shared" si="115"/>
        <v>INSERT INTO DISPAROS  (nome_disparo, num_disparo) VALUES ('LUCIA LEITE DA SILVA','556196189843');</v>
      </c>
    </row>
    <row r="7419" spans="1:3" x14ac:dyDescent="0.3">
      <c r="A7419" s="1" t="s">
        <v>6950</v>
      </c>
      <c r="B7419" s="1">
        <v>6196184188</v>
      </c>
      <c r="C7419" s="2" t="str">
        <f t="shared" si="115"/>
        <v>INSERT INTO DISPAROS  (nome_disparo, num_disparo) VALUES ('LUCIA LILIA LIMA DE FARIA','556196184188');</v>
      </c>
    </row>
    <row r="7420" spans="1:3" x14ac:dyDescent="0.3">
      <c r="A7420" s="1" t="s">
        <v>6951</v>
      </c>
      <c r="B7420" s="1">
        <v>61981090801</v>
      </c>
      <c r="C7420" s="2" t="str">
        <f t="shared" si="115"/>
        <v>INSERT INTO DISPAROS  (nome_disparo, num_disparo) VALUES ('LUCIA LULA BARROS','5561981090801');</v>
      </c>
    </row>
    <row r="7421" spans="1:3" x14ac:dyDescent="0.3">
      <c r="A7421" s="1" t="s">
        <v>6952</v>
      </c>
      <c r="B7421" s="1">
        <v>6299067620</v>
      </c>
      <c r="C7421" s="2" t="str">
        <f t="shared" si="115"/>
        <v>INSERT INTO DISPAROS  (nome_disparo, num_disparo) VALUES ('LUCIA MAGALDI SOUZA ZANZONI','556299067620');</v>
      </c>
    </row>
    <row r="7422" spans="1:3" x14ac:dyDescent="0.3">
      <c r="A7422" s="1" t="s">
        <v>6953</v>
      </c>
      <c r="B7422" s="1">
        <v>6181856276</v>
      </c>
      <c r="C7422" s="2" t="str">
        <f t="shared" si="115"/>
        <v>INSERT INTO DISPAROS  (nome_disparo, num_disparo) VALUES ('LUCIA MARIA ALVES JUCA','556181856276');</v>
      </c>
    </row>
    <row r="7423" spans="1:3" x14ac:dyDescent="0.3">
      <c r="A7423" s="1" t="s">
        <v>6954</v>
      </c>
      <c r="B7423" s="1">
        <v>96113422</v>
      </c>
      <c r="C7423" s="2" t="str">
        <f t="shared" si="115"/>
        <v>INSERT INTO DISPAROS  (nome_disparo, num_disparo) VALUES ('LUCIA MARIA ANDRADE DA SILVA','5596113422');</v>
      </c>
    </row>
    <row r="7424" spans="1:3" x14ac:dyDescent="0.3">
      <c r="A7424" s="1" t="s">
        <v>6955</v>
      </c>
      <c r="B7424" s="1">
        <v>6181876962</v>
      </c>
      <c r="C7424" s="2" t="str">
        <f t="shared" si="115"/>
        <v>INSERT INTO DISPAROS  (nome_disparo, num_disparo) VALUES ('LUCIA MARIA BORGES DE SOUSA','556181876962');</v>
      </c>
    </row>
    <row r="7425" spans="1:3" x14ac:dyDescent="0.3">
      <c r="A7425" s="1" t="s">
        <v>6956</v>
      </c>
      <c r="B7425" s="1">
        <v>61984773161</v>
      </c>
      <c r="C7425" s="2" t="str">
        <f t="shared" si="115"/>
        <v>INSERT INTO DISPAROS  (nome_disparo, num_disparo) VALUES ('LUCIA MARIA CAMPOS VERAS','5561984773161');</v>
      </c>
    </row>
    <row r="7426" spans="1:3" x14ac:dyDescent="0.3">
      <c r="A7426" s="1" t="s">
        <v>6957</v>
      </c>
      <c r="B7426" s="1">
        <v>61999683219</v>
      </c>
      <c r="C7426" s="2" t="str">
        <f t="shared" si="115"/>
        <v>INSERT INTO DISPAROS  (nome_disparo, num_disparo) VALUES ('LUCIA MARIA DA COSTA BORGES','5561999683219');</v>
      </c>
    </row>
    <row r="7427" spans="1:3" x14ac:dyDescent="0.3">
      <c r="A7427" s="1" t="s">
        <v>6958</v>
      </c>
      <c r="B7427" s="1">
        <v>61991351868</v>
      </c>
      <c r="C7427" s="2" t="str">
        <f t="shared" ref="C7427:C7490" si="116">"INSERT INTO "&amp;$C$1&amp;"  (nome_disparo, num_disparo) VALUES ('"&amp;$A7427&amp;"','55"&amp;B7427&amp;"');"</f>
        <v>INSERT INTO DISPAROS  (nome_disparo, num_disparo) VALUES ('LUCIA MARIA DA GRACA DIAS DE OLIVEIRA','5561991351868');</v>
      </c>
    </row>
    <row r="7428" spans="1:3" x14ac:dyDescent="0.3">
      <c r="A7428" s="1" t="s">
        <v>6959</v>
      </c>
      <c r="B7428" s="1">
        <v>6199946825</v>
      </c>
      <c r="C7428" s="2" t="str">
        <f t="shared" si="116"/>
        <v>INSERT INTO DISPAROS  (nome_disparo, num_disparo) VALUES ('LUCIA MARIA DA SILVA DINIZ','556199946825');</v>
      </c>
    </row>
    <row r="7429" spans="1:3" x14ac:dyDescent="0.3">
      <c r="A7429" s="1" t="s">
        <v>6960</v>
      </c>
      <c r="B7429" s="1">
        <v>61992855159</v>
      </c>
      <c r="C7429" s="2" t="str">
        <f t="shared" si="116"/>
        <v>INSERT INTO DISPAROS  (nome_disparo, num_disparo) VALUES ('LUCIA MARIA DE OLIVEIRA ARAUJO','5561992855159');</v>
      </c>
    </row>
    <row r="7430" spans="1:3" x14ac:dyDescent="0.3">
      <c r="A7430" s="1" t="s">
        <v>6961</v>
      </c>
      <c r="B7430" s="1">
        <v>6182000536</v>
      </c>
      <c r="C7430" s="2" t="str">
        <f t="shared" si="116"/>
        <v>INSERT INTO DISPAROS  (nome_disparo, num_disparo) VALUES ('LUCIA MARIA DE OLIVEIRA SANTIS','556182000536');</v>
      </c>
    </row>
    <row r="7431" spans="1:3" x14ac:dyDescent="0.3">
      <c r="A7431" s="1" t="s">
        <v>6962</v>
      </c>
      <c r="B7431" s="1">
        <v>6192455467</v>
      </c>
      <c r="C7431" s="2" t="str">
        <f t="shared" si="116"/>
        <v>INSERT INTO DISPAROS  (nome_disparo, num_disparo) VALUES ('LUCIA MARIA DE OLIVEIRA ZIMMERMANN','556192455467');</v>
      </c>
    </row>
    <row r="7432" spans="1:3" x14ac:dyDescent="0.3">
      <c r="A7432" s="1" t="s">
        <v>6963</v>
      </c>
      <c r="B7432" s="1">
        <v>6181791160</v>
      </c>
      <c r="C7432" s="2" t="str">
        <f t="shared" si="116"/>
        <v>INSERT INTO DISPAROS  (nome_disparo, num_disparo) VALUES ('LUCIA MARIA DIAS MAGALHAES SILVA','556181791160');</v>
      </c>
    </row>
    <row r="7433" spans="1:3" x14ac:dyDescent="0.3">
      <c r="A7433" s="1" t="s">
        <v>6964</v>
      </c>
      <c r="B7433" s="1">
        <v>6199685112</v>
      </c>
      <c r="C7433" s="2" t="str">
        <f t="shared" si="116"/>
        <v>INSERT INTO DISPAROS  (nome_disparo, num_disparo) VALUES ('LUCIA MARIA DO MONTE','556199685112');</v>
      </c>
    </row>
    <row r="7434" spans="1:3" x14ac:dyDescent="0.3">
      <c r="A7434" s="1" t="s">
        <v>6965</v>
      </c>
      <c r="B7434" s="1">
        <v>61999790951</v>
      </c>
      <c r="C7434" s="2" t="str">
        <f t="shared" si="116"/>
        <v>INSERT INTO DISPAROS  (nome_disparo, num_disparo) VALUES ('LUCIA MARIA DOS SANTOS','5561999790951');</v>
      </c>
    </row>
    <row r="7435" spans="1:3" x14ac:dyDescent="0.3">
      <c r="A7435" s="1" t="s">
        <v>6966</v>
      </c>
      <c r="B7435" s="1">
        <v>6191970758</v>
      </c>
      <c r="C7435" s="2" t="str">
        <f t="shared" si="116"/>
        <v>INSERT INTO DISPAROS  (nome_disparo, num_disparo) VALUES ('LUCIA MARIA JUSTINO SIQUEIRA','556191970758');</v>
      </c>
    </row>
    <row r="7436" spans="1:3" x14ac:dyDescent="0.3">
      <c r="A7436" s="1" t="s">
        <v>6967</v>
      </c>
      <c r="B7436" s="1">
        <v>61999990563</v>
      </c>
      <c r="C7436" s="2" t="str">
        <f t="shared" si="116"/>
        <v>INSERT INTO DISPAROS  (nome_disparo, num_disparo) VALUES ('LUCIA MARIA MARQUES DA LUZ','5561999990563');</v>
      </c>
    </row>
    <row r="7437" spans="1:3" x14ac:dyDescent="0.3">
      <c r="A7437" s="1" t="s">
        <v>6968</v>
      </c>
      <c r="B7437" s="1">
        <v>61981869314</v>
      </c>
      <c r="C7437" s="2" t="str">
        <f t="shared" si="116"/>
        <v>INSERT INTO DISPAROS  (nome_disparo, num_disparo) VALUES ('LUCIA MARIA PASSOS MORAIS','5561981869314');</v>
      </c>
    </row>
    <row r="7438" spans="1:3" x14ac:dyDescent="0.3">
      <c r="A7438" s="1" t="s">
        <v>6969</v>
      </c>
      <c r="B7438" s="1">
        <v>6281184954</v>
      </c>
      <c r="C7438" s="2" t="str">
        <f t="shared" si="116"/>
        <v>INSERT INTO DISPAROS  (nome_disparo, num_disparo) VALUES ('LUCIA MARIA RATZSCH','556281184954');</v>
      </c>
    </row>
    <row r="7439" spans="1:3" x14ac:dyDescent="0.3">
      <c r="A7439" s="1" t="s">
        <v>6970</v>
      </c>
      <c r="B7439" s="1">
        <v>61992291251</v>
      </c>
      <c r="C7439" s="2" t="str">
        <f t="shared" si="116"/>
        <v>INSERT INTO DISPAROS  (nome_disparo, num_disparo) VALUES ('LUCIA MARIA SANTOS DE CASTRO','5561992291251');</v>
      </c>
    </row>
    <row r="7440" spans="1:3" x14ac:dyDescent="0.3">
      <c r="A7440" s="1" t="s">
        <v>6971</v>
      </c>
      <c r="B7440" s="1">
        <v>61984790170</v>
      </c>
      <c r="C7440" s="2" t="str">
        <f t="shared" si="116"/>
        <v>INSERT INTO DISPAROS  (nome_disparo, num_disparo) VALUES ('LUCIA MARIA SILVA','5561984790170');</v>
      </c>
    </row>
    <row r="7441" spans="1:3" x14ac:dyDescent="0.3">
      <c r="A7441" s="1" t="s">
        <v>6972</v>
      </c>
      <c r="B7441" s="1">
        <v>83991040008</v>
      </c>
      <c r="C7441" s="2" t="str">
        <f t="shared" si="116"/>
        <v>INSERT INTO DISPAROS  (nome_disparo, num_disparo) VALUES ('LUCIA MARIA SILVA NOLETO','5583991040008');</v>
      </c>
    </row>
    <row r="7442" spans="1:3" x14ac:dyDescent="0.3">
      <c r="A7442" s="1" t="s">
        <v>6973</v>
      </c>
      <c r="B7442" s="1">
        <v>61996699454</v>
      </c>
      <c r="C7442" s="2" t="str">
        <f t="shared" si="116"/>
        <v>INSERT INTO DISPAROS  (nome_disparo, num_disparo) VALUES ('LUCIA MARTINS CALADO DOS SANTOS','5561996699454');</v>
      </c>
    </row>
    <row r="7443" spans="1:3" x14ac:dyDescent="0.3">
      <c r="A7443" s="1" t="s">
        <v>6974</v>
      </c>
      <c r="B7443" s="1">
        <v>61981735075</v>
      </c>
      <c r="C7443" s="2" t="str">
        <f t="shared" si="116"/>
        <v>INSERT INTO DISPAROS  (nome_disparo, num_disparo) VALUES ('LUCIA MARTINS DE MELO BARBOSA','5561981735075');</v>
      </c>
    </row>
    <row r="7444" spans="1:3" x14ac:dyDescent="0.3">
      <c r="A7444" s="1" t="s">
        <v>6975</v>
      </c>
      <c r="B7444" s="1">
        <v>61995920880</v>
      </c>
      <c r="C7444" s="2" t="str">
        <f t="shared" si="116"/>
        <v>INSERT INTO DISPAROS  (nome_disparo, num_disparo) VALUES ('LUCIA MENDES BATISTA','5561995920880');</v>
      </c>
    </row>
    <row r="7445" spans="1:3" x14ac:dyDescent="0.3">
      <c r="A7445" s="1" t="s">
        <v>6976</v>
      </c>
      <c r="B7445" s="1">
        <v>6199995324</v>
      </c>
      <c r="C7445" s="2" t="str">
        <f t="shared" si="116"/>
        <v>INSERT INTO DISPAROS  (nome_disparo, num_disparo) VALUES ('LUCIA NUNES DE OLIVEIRA','556199995324');</v>
      </c>
    </row>
    <row r="7446" spans="1:3" x14ac:dyDescent="0.3">
      <c r="A7446" s="1" t="s">
        <v>6977</v>
      </c>
      <c r="B7446" s="1">
        <v>61981308079</v>
      </c>
      <c r="C7446" s="2" t="str">
        <f t="shared" si="116"/>
        <v>INSERT INTO DISPAROS  (nome_disparo, num_disparo) VALUES ('LUCIA OLINDA CAMPOS MARQUES LIMA','5561981308079');</v>
      </c>
    </row>
    <row r="7447" spans="1:3" x14ac:dyDescent="0.3">
      <c r="A7447" s="1" t="s">
        <v>6978</v>
      </c>
      <c r="B7447" s="1">
        <v>6184129298</v>
      </c>
      <c r="C7447" s="2" t="str">
        <f t="shared" si="116"/>
        <v>INSERT INTO DISPAROS  (nome_disparo, num_disparo) VALUES ('LUCIA PEREIRA RAMOS','556184129298');</v>
      </c>
    </row>
    <row r="7448" spans="1:3" x14ac:dyDescent="0.3">
      <c r="A7448" s="1" t="s">
        <v>6979</v>
      </c>
      <c r="B7448" s="1">
        <v>61984248483</v>
      </c>
      <c r="C7448" s="2" t="str">
        <f t="shared" si="116"/>
        <v>INSERT INTO DISPAROS  (nome_disparo, num_disparo) VALUES ('LUCIA RIBEIRO DE ALMEIDA','5561984248483');</v>
      </c>
    </row>
    <row r="7449" spans="1:3" x14ac:dyDescent="0.3">
      <c r="A7449" s="1" t="s">
        <v>6980</v>
      </c>
      <c r="B7449" s="1">
        <v>6181279026</v>
      </c>
      <c r="C7449" s="2" t="str">
        <f t="shared" si="116"/>
        <v>INSERT INTO DISPAROS  (nome_disparo, num_disparo) VALUES ('LUCIA SALES LINS','556181279026');</v>
      </c>
    </row>
    <row r="7450" spans="1:3" x14ac:dyDescent="0.3">
      <c r="A7450" s="1" t="s">
        <v>6981</v>
      </c>
      <c r="B7450" s="1">
        <v>61986692009</v>
      </c>
      <c r="C7450" s="2" t="str">
        <f t="shared" si="116"/>
        <v>INSERT INTO DISPAROS  (nome_disparo, num_disparo) VALUES ('LUCIA SBARAINI CENCI','5561986692009');</v>
      </c>
    </row>
    <row r="7451" spans="1:3" x14ac:dyDescent="0.3">
      <c r="A7451" s="1" t="s">
        <v>6982</v>
      </c>
      <c r="B7451" s="1">
        <v>1496314949</v>
      </c>
      <c r="C7451" s="2" t="str">
        <f t="shared" si="116"/>
        <v>INSERT INTO DISPAROS  (nome_disparo, num_disparo) VALUES ('LUCIA SORNAS FRANCO','551496314949');</v>
      </c>
    </row>
    <row r="7452" spans="1:3" x14ac:dyDescent="0.3">
      <c r="A7452" s="1" t="s">
        <v>6983</v>
      </c>
      <c r="B7452" s="1">
        <v>6199781466</v>
      </c>
      <c r="C7452" s="2" t="str">
        <f t="shared" si="116"/>
        <v>INSERT INTO DISPAROS  (nome_disparo, num_disparo) VALUES ('LUCIA XAVIER PEREIRA','556199781466');</v>
      </c>
    </row>
    <row r="7453" spans="1:3" x14ac:dyDescent="0.3">
      <c r="A7453" s="1" t="s">
        <v>6984</v>
      </c>
      <c r="B7453" s="1">
        <v>61986181333</v>
      </c>
      <c r="C7453" s="2" t="str">
        <f t="shared" si="116"/>
        <v>INSERT INTO DISPAROS  (nome_disparo, num_disparo) VALUES ('LUCIANA ALVES ROCHA GARCIA','5561986181333');</v>
      </c>
    </row>
    <row r="7454" spans="1:3" x14ac:dyDescent="0.3">
      <c r="A7454" s="1" t="s">
        <v>6985</v>
      </c>
      <c r="B7454" s="1">
        <v>61995592006</v>
      </c>
      <c r="C7454" s="2" t="str">
        <f t="shared" si="116"/>
        <v>INSERT INTO DISPAROS  (nome_disparo, num_disparo) VALUES ('LUCIANA ARAUJO MANZAN','5561995592006');</v>
      </c>
    </row>
    <row r="7455" spans="1:3" x14ac:dyDescent="0.3">
      <c r="A7455" s="1" t="s">
        <v>6986</v>
      </c>
      <c r="B7455" s="1">
        <v>61996437171</v>
      </c>
      <c r="C7455" s="2" t="str">
        <f t="shared" si="116"/>
        <v>INSERT INTO DISPAROS  (nome_disparo, num_disparo) VALUES ('LUCIANA BATISTA MORAES','5561996437171');</v>
      </c>
    </row>
    <row r="7456" spans="1:3" x14ac:dyDescent="0.3">
      <c r="A7456" s="1" t="s">
        <v>6987</v>
      </c>
      <c r="B7456" s="1">
        <v>61981163710</v>
      </c>
      <c r="C7456" s="2" t="str">
        <f t="shared" si="116"/>
        <v>INSERT INTO DISPAROS  (nome_disparo, num_disparo) VALUES ('LUCIANA CALAFANGE DE ARAGAO','5561981163710');</v>
      </c>
    </row>
    <row r="7457" spans="1:3" x14ac:dyDescent="0.3">
      <c r="A7457" s="1" t="s">
        <v>6988</v>
      </c>
      <c r="B7457" s="1">
        <v>6181257417</v>
      </c>
      <c r="C7457" s="2" t="str">
        <f t="shared" si="116"/>
        <v>INSERT INTO DISPAROS  (nome_disparo, num_disparo) VALUES ('LUCIANA CRISTINA MENDES','556181257417');</v>
      </c>
    </row>
    <row r="7458" spans="1:3" x14ac:dyDescent="0.3">
      <c r="A7458" s="1" t="s">
        <v>6989</v>
      </c>
      <c r="B7458" s="1">
        <v>61981768556</v>
      </c>
      <c r="C7458" s="2" t="str">
        <f t="shared" si="116"/>
        <v>INSERT INTO DISPAROS  (nome_disparo, num_disparo) VALUES ('LUCIANA DE LOURDES LUCAS','5561981768556');</v>
      </c>
    </row>
    <row r="7459" spans="1:3" x14ac:dyDescent="0.3">
      <c r="A7459" s="1" t="s">
        <v>6990</v>
      </c>
      <c r="B7459" s="1">
        <v>6192699586</v>
      </c>
      <c r="C7459" s="2" t="str">
        <f t="shared" si="116"/>
        <v>INSERT INTO DISPAROS  (nome_disparo, num_disparo) VALUES ('LUCIANA FELIPE ANDRADE','556192699586');</v>
      </c>
    </row>
    <row r="7460" spans="1:3" x14ac:dyDescent="0.3">
      <c r="A7460" s="1" t="s">
        <v>6991</v>
      </c>
      <c r="B7460" s="1">
        <v>6181695807</v>
      </c>
      <c r="C7460" s="2" t="str">
        <f t="shared" si="116"/>
        <v>INSERT INTO DISPAROS  (nome_disparo, num_disparo) VALUES ('LUCIANA GOMES BEZERRA','556181695807');</v>
      </c>
    </row>
    <row r="7461" spans="1:3" x14ac:dyDescent="0.3">
      <c r="A7461" s="1" t="s">
        <v>6992</v>
      </c>
      <c r="B7461" s="1">
        <v>6196589704</v>
      </c>
      <c r="C7461" s="2" t="str">
        <f t="shared" si="116"/>
        <v>INSERT INTO DISPAROS  (nome_disparo, num_disparo) VALUES ('LUCIANA HENNING PARANAGUA','556196589704');</v>
      </c>
    </row>
    <row r="7462" spans="1:3" x14ac:dyDescent="0.3">
      <c r="A7462" s="1" t="s">
        <v>6993</v>
      </c>
      <c r="B7462" s="1">
        <v>61981922061</v>
      </c>
      <c r="C7462" s="2" t="str">
        <f t="shared" si="116"/>
        <v>INSERT INTO DISPAROS  (nome_disparo, num_disparo) VALUES ('LUCIANA IDALINA MORAES WESTIN','5561981922061');</v>
      </c>
    </row>
    <row r="7463" spans="1:3" x14ac:dyDescent="0.3">
      <c r="A7463" s="1" t="s">
        <v>6994</v>
      </c>
      <c r="B7463" s="1">
        <v>6199736573</v>
      </c>
      <c r="C7463" s="2" t="str">
        <f t="shared" si="116"/>
        <v>INSERT INTO DISPAROS  (nome_disparo, num_disparo) VALUES ('LUCIANA LEITE CORREA','556199736573');</v>
      </c>
    </row>
    <row r="7464" spans="1:3" x14ac:dyDescent="0.3">
      <c r="A7464" s="1" t="s">
        <v>6995</v>
      </c>
      <c r="B7464" s="1">
        <v>6195576002</v>
      </c>
      <c r="C7464" s="2" t="str">
        <f t="shared" si="116"/>
        <v>INSERT INTO DISPAROS  (nome_disparo, num_disparo) VALUES ('LUCIANA MARIA DE SOUZA','556195576002');</v>
      </c>
    </row>
    <row r="7465" spans="1:3" x14ac:dyDescent="0.3">
      <c r="A7465" s="1" t="s">
        <v>6996</v>
      </c>
      <c r="B7465" s="1">
        <v>6181278853</v>
      </c>
      <c r="C7465" s="2" t="str">
        <f t="shared" si="116"/>
        <v>INSERT INTO DISPAROS  (nome_disparo, num_disparo) VALUES ('LUCIANA MARTINS DOS REIS DANTAS','556181278853');</v>
      </c>
    </row>
    <row r="7466" spans="1:3" x14ac:dyDescent="0.3">
      <c r="A7466" s="1" t="s">
        <v>6997</v>
      </c>
      <c r="B7466" s="1">
        <v>61991925236</v>
      </c>
      <c r="C7466" s="2" t="str">
        <f t="shared" si="116"/>
        <v>INSERT INTO DISPAROS  (nome_disparo, num_disparo) VALUES ('LUCIANA OLIVEIRA FONSECA DIAS','5561991925236');</v>
      </c>
    </row>
    <row r="7467" spans="1:3" x14ac:dyDescent="0.3">
      <c r="A7467" s="1" t="s">
        <v>6998</v>
      </c>
      <c r="B7467" s="1">
        <v>61983505521</v>
      </c>
      <c r="C7467" s="2" t="str">
        <f t="shared" si="116"/>
        <v>INSERT INTO DISPAROS  (nome_disparo, num_disparo) VALUES ('LUCIANA PEREIRA DE ARAUJO','5561983505521');</v>
      </c>
    </row>
    <row r="7468" spans="1:3" x14ac:dyDescent="0.3">
      <c r="A7468" s="1" t="s">
        <v>6999</v>
      </c>
      <c r="B7468" s="1">
        <v>6184674542</v>
      </c>
      <c r="C7468" s="2" t="str">
        <f t="shared" si="116"/>
        <v>INSERT INTO DISPAROS  (nome_disparo, num_disparo) VALUES ('LUCIANA REIS PEREIRA','556184674542');</v>
      </c>
    </row>
    <row r="7469" spans="1:3" x14ac:dyDescent="0.3">
      <c r="A7469" s="1" t="s">
        <v>7000</v>
      </c>
      <c r="B7469" s="1">
        <v>6181667919</v>
      </c>
      <c r="C7469" s="2" t="str">
        <f t="shared" si="116"/>
        <v>INSERT INTO DISPAROS  (nome_disparo, num_disparo) VALUES ('LUCIANA TEIXEIRA DE ALMEIDA FROTA','556181667919');</v>
      </c>
    </row>
    <row r="7470" spans="1:3" x14ac:dyDescent="0.3">
      <c r="A7470" s="1" t="s">
        <v>7001</v>
      </c>
      <c r="B7470" s="1">
        <v>6184078676</v>
      </c>
      <c r="C7470" s="2" t="str">
        <f t="shared" si="116"/>
        <v>INSERT INTO DISPAROS  (nome_disparo, num_disparo) VALUES ('LUCIANE DA MOTTA CAVALLI','556184078676');</v>
      </c>
    </row>
    <row r="7471" spans="1:3" x14ac:dyDescent="0.3">
      <c r="A7471" s="1" t="s">
        <v>7002</v>
      </c>
      <c r="B7471" s="1">
        <v>6191650161</v>
      </c>
      <c r="C7471" s="2" t="str">
        <f t="shared" si="116"/>
        <v>INSERT INTO DISPAROS  (nome_disparo, num_disparo) VALUES ('LUCIANE DE MELLO RICCI FERNANDES','556191650161');</v>
      </c>
    </row>
    <row r="7472" spans="1:3" x14ac:dyDescent="0.3">
      <c r="A7472" s="1" t="s">
        <v>7003</v>
      </c>
      <c r="B7472" s="1">
        <v>61981883194</v>
      </c>
      <c r="C7472" s="2" t="str">
        <f t="shared" si="116"/>
        <v>INSERT INTO DISPAROS  (nome_disparo, num_disparo) VALUES ('LUCIANE DE SOUSA LEITE','5561981883194');</v>
      </c>
    </row>
    <row r="7473" spans="1:3" x14ac:dyDescent="0.3">
      <c r="A7473" s="1" t="s">
        <v>7004</v>
      </c>
      <c r="B7473" s="1">
        <v>6196035123</v>
      </c>
      <c r="C7473" s="2" t="str">
        <f t="shared" si="116"/>
        <v>INSERT INTO DISPAROS  (nome_disparo, num_disparo) VALUES ('LUCIANE JOSE DA SILVA','556196035123');</v>
      </c>
    </row>
    <row r="7474" spans="1:3" x14ac:dyDescent="0.3">
      <c r="A7474" s="1" t="s">
        <v>7005</v>
      </c>
      <c r="B7474" s="1">
        <v>6181789894</v>
      </c>
      <c r="C7474" s="2" t="str">
        <f t="shared" si="116"/>
        <v>INSERT INTO DISPAROS  (nome_disparo, num_disparo) VALUES ('LUCIANE MARIA COUTINHO BUCHHOLZ FERREIRA','556181789894');</v>
      </c>
    </row>
    <row r="7475" spans="1:3" x14ac:dyDescent="0.3">
      <c r="A7475" s="1" t="s">
        <v>7006</v>
      </c>
      <c r="B7475" s="1">
        <v>61999830634</v>
      </c>
      <c r="C7475" s="2" t="str">
        <f t="shared" si="116"/>
        <v>INSERT INTO DISPAROS  (nome_disparo, num_disparo) VALUES ('LUCIANE PINHO PEREIRA DE MORAIS','5561999830634');</v>
      </c>
    </row>
    <row r="7476" spans="1:3" x14ac:dyDescent="0.3">
      <c r="A7476" s="1" t="s">
        <v>7007</v>
      </c>
      <c r="B7476" s="1">
        <v>6199040040</v>
      </c>
      <c r="C7476" s="2" t="str">
        <f t="shared" si="116"/>
        <v>INSERT INTO DISPAROS  (nome_disparo, num_disparo) VALUES ('LUCIANE SILVA COELHO','556199040040');</v>
      </c>
    </row>
    <row r="7477" spans="1:3" x14ac:dyDescent="0.3">
      <c r="A7477" s="1" t="s">
        <v>7008</v>
      </c>
      <c r="B7477" s="1">
        <v>61982021218</v>
      </c>
      <c r="C7477" s="2" t="str">
        <f t="shared" si="116"/>
        <v>INSERT INTO DISPAROS  (nome_disparo, num_disparo) VALUES ('LUCIANI PEREIRA PASINI','5561982021218');</v>
      </c>
    </row>
    <row r="7478" spans="1:3" x14ac:dyDescent="0.3">
      <c r="A7478" s="1" t="s">
        <v>7009</v>
      </c>
      <c r="B7478" s="1">
        <v>6192112141</v>
      </c>
      <c r="C7478" s="2" t="str">
        <f t="shared" si="116"/>
        <v>INSERT INTO DISPAROS  (nome_disparo, num_disparo) VALUES ('LUCIANITA CARVALHO DE OLIVEIRA','556192112141');</v>
      </c>
    </row>
    <row r="7479" spans="1:3" x14ac:dyDescent="0.3">
      <c r="A7479" s="1" t="s">
        <v>7010</v>
      </c>
      <c r="B7479" s="1">
        <v>61981576068</v>
      </c>
      <c r="C7479" s="2" t="str">
        <f t="shared" si="116"/>
        <v>INSERT INTO DISPAROS  (nome_disparo, num_disparo) VALUES ('LUCIANO BARBOSA FERREIRA','5561981576068');</v>
      </c>
    </row>
    <row r="7480" spans="1:3" x14ac:dyDescent="0.3">
      <c r="A7480" s="1" t="s">
        <v>7011</v>
      </c>
      <c r="B7480" s="1">
        <v>6196494673</v>
      </c>
      <c r="C7480" s="2" t="str">
        <f t="shared" si="116"/>
        <v>INSERT INTO DISPAROS  (nome_disparo, num_disparo) VALUES ('LUCIANO BITTAR','556196494673');</v>
      </c>
    </row>
    <row r="7481" spans="1:3" x14ac:dyDescent="0.3">
      <c r="A7481" s="1" t="s">
        <v>7012</v>
      </c>
      <c r="B7481" s="1">
        <v>61992439078</v>
      </c>
      <c r="C7481" s="2" t="str">
        <f t="shared" si="116"/>
        <v>INSERT INTO DISPAROS  (nome_disparo, num_disparo) VALUES ('LUCICLEIDE AMELIA NASCIMENTO OLIVEIRA','5561992439078');</v>
      </c>
    </row>
    <row r="7482" spans="1:3" x14ac:dyDescent="0.3">
      <c r="A7482" s="1" t="s">
        <v>7013</v>
      </c>
      <c r="B7482" s="1">
        <v>6196557532</v>
      </c>
      <c r="C7482" s="2" t="str">
        <f t="shared" si="116"/>
        <v>INSERT INTO DISPAROS  (nome_disparo, num_disparo) VALUES ('LUCIDALVA DE ARAUJO','556196557532');</v>
      </c>
    </row>
    <row r="7483" spans="1:3" x14ac:dyDescent="0.3">
      <c r="A7483" s="1" t="s">
        <v>7014</v>
      </c>
      <c r="B7483" s="1">
        <v>6185176282</v>
      </c>
      <c r="C7483" s="2" t="str">
        <f t="shared" si="116"/>
        <v>INSERT INTO DISPAROS  (nome_disparo, num_disparo) VALUES ('LUCIELENA MUGARTE CARVALHO COIMBRA','556185176282');</v>
      </c>
    </row>
    <row r="7484" spans="1:3" x14ac:dyDescent="0.3">
      <c r="A7484" s="1" t="s">
        <v>7015</v>
      </c>
      <c r="B7484" s="1">
        <v>61996644513</v>
      </c>
      <c r="C7484" s="2" t="str">
        <f t="shared" si="116"/>
        <v>INSERT INTO DISPAROS  (nome_disparo, num_disparo) VALUES ('LUCIENE APARECIDA AMORIM MOURA','5561996644513');</v>
      </c>
    </row>
    <row r="7485" spans="1:3" x14ac:dyDescent="0.3">
      <c r="A7485" s="1" t="s">
        <v>7015</v>
      </c>
      <c r="B7485" s="1">
        <v>61998741399</v>
      </c>
      <c r="C7485" s="2" t="str">
        <f t="shared" si="116"/>
        <v>INSERT INTO DISPAROS  (nome_disparo, num_disparo) VALUES ('LUCIENE APARECIDA AMORIM MOURA','5561998741399');</v>
      </c>
    </row>
    <row r="7486" spans="1:3" x14ac:dyDescent="0.3">
      <c r="A7486" s="1" t="s">
        <v>7016</v>
      </c>
      <c r="B7486" s="1">
        <v>61981034176</v>
      </c>
      <c r="C7486" s="2" t="str">
        <f t="shared" si="116"/>
        <v>INSERT INTO DISPAROS  (nome_disparo, num_disparo) VALUES ('LUCIENE APARECIDA DE FARIA','5561981034176');</v>
      </c>
    </row>
    <row r="7487" spans="1:3" x14ac:dyDescent="0.3">
      <c r="A7487" s="1" t="s">
        <v>7017</v>
      </c>
      <c r="B7487" s="1">
        <v>6185693393</v>
      </c>
      <c r="C7487" s="2" t="str">
        <f t="shared" si="116"/>
        <v>INSERT INTO DISPAROS  (nome_disparo, num_disparo) VALUES ('LUCIENE AUXILIADORA SALERNO','556185693393');</v>
      </c>
    </row>
    <row r="7488" spans="1:3" x14ac:dyDescent="0.3">
      <c r="A7488" s="1" t="s">
        <v>7018</v>
      </c>
      <c r="B7488" s="1">
        <v>6199644361</v>
      </c>
      <c r="C7488" s="2" t="str">
        <f t="shared" si="116"/>
        <v>INSERT INTO DISPAROS  (nome_disparo, num_disparo) VALUES ('LUCIENE AYROZA CARDOSO','556199644361');</v>
      </c>
    </row>
    <row r="7489" spans="1:3" x14ac:dyDescent="0.3">
      <c r="A7489" s="1" t="s">
        <v>7019</v>
      </c>
      <c r="B7489" s="1">
        <v>61999786422</v>
      </c>
      <c r="C7489" s="2" t="str">
        <f t="shared" si="116"/>
        <v>INSERT INTO DISPAROS  (nome_disparo, num_disparo) VALUES ('LUCIENE BATISTA GOMES','5561999786422');</v>
      </c>
    </row>
    <row r="7490" spans="1:3" x14ac:dyDescent="0.3">
      <c r="A7490" s="1" t="s">
        <v>7020</v>
      </c>
      <c r="B7490" s="1">
        <v>6184450633</v>
      </c>
      <c r="C7490" s="2" t="str">
        <f t="shared" si="116"/>
        <v>INSERT INTO DISPAROS  (nome_disparo, num_disparo) VALUES ('LUCIENE BECALE GODOY','556184450633');</v>
      </c>
    </row>
    <row r="7491" spans="1:3" x14ac:dyDescent="0.3">
      <c r="A7491" s="1" t="s">
        <v>7021</v>
      </c>
      <c r="B7491" s="1">
        <v>61984435217</v>
      </c>
      <c r="C7491" s="2" t="str">
        <f t="shared" ref="C7491:C7554" si="117">"INSERT INTO "&amp;$C$1&amp;"  (nome_disparo, num_disparo) VALUES ('"&amp;$A7491&amp;"','55"&amp;B7491&amp;"');"</f>
        <v>INSERT INTO DISPAROS  (nome_disparo, num_disparo) VALUES ('LUCIENE DE FATIMA TELES BARBOSA','5561984435217');</v>
      </c>
    </row>
    <row r="7492" spans="1:3" x14ac:dyDescent="0.3">
      <c r="A7492" s="1" t="s">
        <v>7022</v>
      </c>
      <c r="B7492" s="1">
        <v>61982390307</v>
      </c>
      <c r="C7492" s="2" t="str">
        <f t="shared" si="117"/>
        <v>INSERT INTO DISPAROS  (nome_disparo, num_disparo) VALUES ('LUCIENE DE SOUSA RODRIGUES','5561982390307');</v>
      </c>
    </row>
    <row r="7493" spans="1:3" x14ac:dyDescent="0.3">
      <c r="A7493" s="1" t="s">
        <v>7023</v>
      </c>
      <c r="B7493" s="1">
        <v>38991929757</v>
      </c>
      <c r="C7493" s="2" t="str">
        <f t="shared" si="117"/>
        <v>INSERT INTO DISPAROS  (nome_disparo, num_disparo) VALUES ('LUCIENE DE SOUZA FIGUEIREDO','5538991929757');</v>
      </c>
    </row>
    <row r="7494" spans="1:3" x14ac:dyDescent="0.3">
      <c r="A7494" s="1" t="s">
        <v>7024</v>
      </c>
      <c r="B7494" s="1">
        <v>61982106111</v>
      </c>
      <c r="C7494" s="2" t="str">
        <f t="shared" si="117"/>
        <v>INSERT INTO DISPAROS  (nome_disparo, num_disparo) VALUES ('LUCIENE DOS SANTOS CHAVES','5561982106111');</v>
      </c>
    </row>
    <row r="7495" spans="1:3" x14ac:dyDescent="0.3">
      <c r="A7495" s="1" t="s">
        <v>7025</v>
      </c>
      <c r="B7495" s="1">
        <v>61999061364</v>
      </c>
      <c r="C7495" s="2" t="str">
        <f t="shared" si="117"/>
        <v>INSERT INTO DISPAROS  (nome_disparo, num_disparo) VALUES ('LUCIENE MAGALHAES MENDES GUIMARAES','5561999061364');</v>
      </c>
    </row>
    <row r="7496" spans="1:3" x14ac:dyDescent="0.3">
      <c r="A7496" s="1" t="s">
        <v>7026</v>
      </c>
      <c r="B7496" s="1">
        <v>61998087942</v>
      </c>
      <c r="C7496" s="2" t="str">
        <f t="shared" si="117"/>
        <v>INSERT INTO DISPAROS  (nome_disparo, num_disparo) VALUES ('LUCIENE MARIA DE MENDONCA FERREIRA','5561998087942');</v>
      </c>
    </row>
    <row r="7497" spans="1:3" x14ac:dyDescent="0.3">
      <c r="A7497" s="1" t="s">
        <v>7027</v>
      </c>
      <c r="B7497" s="1">
        <v>6192225447</v>
      </c>
      <c r="C7497" s="2" t="str">
        <f t="shared" si="117"/>
        <v>INSERT INTO DISPAROS  (nome_disparo, num_disparo) VALUES ('LUCIENE MARIA DE MOURA','556192225447');</v>
      </c>
    </row>
    <row r="7498" spans="1:3" x14ac:dyDescent="0.3">
      <c r="A7498" s="1" t="s">
        <v>7028</v>
      </c>
      <c r="B7498" s="1">
        <v>6181656379</v>
      </c>
      <c r="C7498" s="2" t="str">
        <f t="shared" si="117"/>
        <v>INSERT INTO DISPAROS  (nome_disparo, num_disparo) VALUES ('LUCIENE MARIA OLIVEIRA DE ARAUJO','556181656379');</v>
      </c>
    </row>
    <row r="7499" spans="1:3" x14ac:dyDescent="0.3">
      <c r="A7499" s="1" t="s">
        <v>7029</v>
      </c>
      <c r="B7499" s="1">
        <v>6181772844</v>
      </c>
      <c r="C7499" s="2" t="str">
        <f t="shared" si="117"/>
        <v>INSERT INTO DISPAROS  (nome_disparo, num_disparo) VALUES ('LUCIENE MATTA DOS ANJOS','556181772844');</v>
      </c>
    </row>
    <row r="7500" spans="1:3" x14ac:dyDescent="0.3">
      <c r="A7500" s="1" t="s">
        <v>7030</v>
      </c>
      <c r="B7500" s="1">
        <v>6196702606</v>
      </c>
      <c r="C7500" s="2" t="str">
        <f t="shared" si="117"/>
        <v>INSERT INTO DISPAROS  (nome_disparo, num_disparo) VALUES ('LUCIENE MODESTO DE OLIVEIRA','556196702606');</v>
      </c>
    </row>
    <row r="7501" spans="1:3" x14ac:dyDescent="0.3">
      <c r="A7501" s="1" t="s">
        <v>7031</v>
      </c>
      <c r="B7501" s="1">
        <v>61999868434</v>
      </c>
      <c r="C7501" s="2" t="str">
        <f t="shared" si="117"/>
        <v>INSERT INTO DISPAROS  (nome_disparo, num_disparo) VALUES ('LUCIENE NUNES DA SILVA','5561999868434');</v>
      </c>
    </row>
    <row r="7502" spans="1:3" x14ac:dyDescent="0.3">
      <c r="A7502" s="1" t="s">
        <v>7032</v>
      </c>
      <c r="B7502" s="1">
        <v>61999745962</v>
      </c>
      <c r="C7502" s="2" t="str">
        <f t="shared" si="117"/>
        <v>INSERT INTO DISPAROS  (nome_disparo, num_disparo) VALUES ('LUCIENE SOARES DA SILVA','5561999745962');</v>
      </c>
    </row>
    <row r="7503" spans="1:3" x14ac:dyDescent="0.3">
      <c r="A7503" s="1" t="s">
        <v>7033</v>
      </c>
      <c r="B7503" s="1">
        <v>6196692396</v>
      </c>
      <c r="C7503" s="2" t="str">
        <f t="shared" si="117"/>
        <v>INSERT INTO DISPAROS  (nome_disparo, num_disparo) VALUES ('LUCIENE TRINDADE DE SOUSA','556196692396');</v>
      </c>
    </row>
    <row r="7504" spans="1:3" x14ac:dyDescent="0.3">
      <c r="A7504" s="1" t="s">
        <v>7034</v>
      </c>
      <c r="B7504" s="1">
        <v>61991382980</v>
      </c>
      <c r="C7504" s="2" t="str">
        <f t="shared" si="117"/>
        <v>INSERT INTO DISPAROS  (nome_disparo, num_disparo) VALUES ('LUCIENNE DA CONCEICAO NARDES','5561991382980');</v>
      </c>
    </row>
    <row r="7505" spans="1:3" x14ac:dyDescent="0.3">
      <c r="A7505" s="1" t="s">
        <v>7035</v>
      </c>
      <c r="B7505" s="1">
        <v>61984197967</v>
      </c>
      <c r="C7505" s="2" t="str">
        <f t="shared" si="117"/>
        <v>INSERT INTO DISPAROS  (nome_disparo, num_disparo) VALUES ('LUCIENNE FERREIRA PEREIRA DE CASTRO','5561984197967');</v>
      </c>
    </row>
    <row r="7506" spans="1:3" x14ac:dyDescent="0.3">
      <c r="A7506" s="1" t="s">
        <v>7036</v>
      </c>
      <c r="B7506" s="1">
        <v>61999722506</v>
      </c>
      <c r="C7506" s="2" t="str">
        <f t="shared" si="117"/>
        <v>INSERT INTO DISPAROS  (nome_disparo, num_disparo) VALUES ('LUCILA QUIDA SALLES','5561999722506');</v>
      </c>
    </row>
    <row r="7507" spans="1:3" x14ac:dyDescent="0.3">
      <c r="A7507" s="1" t="s">
        <v>7037</v>
      </c>
      <c r="B7507" s="1">
        <v>61995945424</v>
      </c>
      <c r="C7507" s="2" t="str">
        <f t="shared" si="117"/>
        <v>INSERT INTO DISPAROS  (nome_disparo, num_disparo) VALUES ('LUCILDA ALVES MORAES MOREIRA','5561995945424');</v>
      </c>
    </row>
    <row r="7508" spans="1:3" x14ac:dyDescent="0.3">
      <c r="A7508" s="1" t="s">
        <v>7038</v>
      </c>
      <c r="B7508" s="1">
        <v>61999550239</v>
      </c>
      <c r="C7508" s="2" t="str">
        <f t="shared" si="117"/>
        <v>INSERT INTO DISPAROS  (nome_disparo, num_disparo) VALUES ('LUCILEA DA CONCEICAO LIMA BATISTA','5561999550239');</v>
      </c>
    </row>
    <row r="7509" spans="1:3" x14ac:dyDescent="0.3">
      <c r="A7509" s="1" t="s">
        <v>7039</v>
      </c>
      <c r="B7509" s="1">
        <v>6184820906</v>
      </c>
      <c r="C7509" s="2" t="str">
        <f t="shared" si="117"/>
        <v>INSERT INTO DISPAROS  (nome_disparo, num_disparo) VALUES ('LUCILEA POVOA','556184820906');</v>
      </c>
    </row>
    <row r="7510" spans="1:3" x14ac:dyDescent="0.3">
      <c r="A7510" s="1" t="s">
        <v>7040</v>
      </c>
      <c r="B7510" s="1">
        <v>61996582069</v>
      </c>
      <c r="C7510" s="2" t="str">
        <f t="shared" si="117"/>
        <v>INSERT INTO DISPAROS  (nome_disparo, num_disparo) VALUES ('LUCILEIDE NEVES','5561996582069');</v>
      </c>
    </row>
    <row r="7511" spans="1:3" x14ac:dyDescent="0.3">
      <c r="A7511" s="1" t="s">
        <v>7041</v>
      </c>
      <c r="B7511" s="1">
        <v>61983165432</v>
      </c>
      <c r="C7511" s="2" t="str">
        <f t="shared" si="117"/>
        <v>INSERT INTO DISPAROS  (nome_disparo, num_disparo) VALUES ('LUCILEIDE NUNES DE LUCENA','5561983165432');</v>
      </c>
    </row>
    <row r="7512" spans="1:3" x14ac:dyDescent="0.3">
      <c r="A7512" s="1" t="s">
        <v>7042</v>
      </c>
      <c r="B7512" s="1">
        <v>61991330888</v>
      </c>
      <c r="C7512" s="2" t="str">
        <f t="shared" si="117"/>
        <v>INSERT INTO DISPAROS  (nome_disparo, num_disparo) VALUES ('LUCILENE COSTA E SILVA','5561991330888');</v>
      </c>
    </row>
    <row r="7513" spans="1:3" x14ac:dyDescent="0.3">
      <c r="A7513" s="1" t="s">
        <v>7043</v>
      </c>
      <c r="B7513" s="1">
        <v>61981194286</v>
      </c>
      <c r="C7513" s="2" t="str">
        <f t="shared" si="117"/>
        <v>INSERT INTO DISPAROS  (nome_disparo, num_disparo) VALUES ('LUCILENE FERNANDES NASCIMENTO','5561981194286');</v>
      </c>
    </row>
    <row r="7514" spans="1:3" x14ac:dyDescent="0.3">
      <c r="A7514" s="1" t="s">
        <v>7044</v>
      </c>
      <c r="B7514" s="1">
        <v>61985027965</v>
      </c>
      <c r="C7514" s="2" t="str">
        <f t="shared" si="117"/>
        <v>INSERT INTO DISPAROS  (nome_disparo, num_disparo) VALUES ('LUCILENE FREITAS DE AVIZ','5561985027965');</v>
      </c>
    </row>
    <row r="7515" spans="1:3" x14ac:dyDescent="0.3">
      <c r="A7515" s="1" t="s">
        <v>7045</v>
      </c>
      <c r="B7515" s="1">
        <v>6185561010</v>
      </c>
      <c r="C7515" s="2" t="str">
        <f t="shared" si="117"/>
        <v>INSERT INTO DISPAROS  (nome_disparo, num_disparo) VALUES ('LUCILENE MARTINS PEREIRA','556185561010');</v>
      </c>
    </row>
    <row r="7516" spans="1:3" x14ac:dyDescent="0.3">
      <c r="A7516" s="1" t="s">
        <v>7046</v>
      </c>
      <c r="B7516" s="1">
        <v>61984954684</v>
      </c>
      <c r="C7516" s="2" t="str">
        <f t="shared" si="117"/>
        <v>INSERT INTO DISPAROS  (nome_disparo, num_disparo) VALUES ('LUCILENE SILVA CALAZANS','5561984954684');</v>
      </c>
    </row>
    <row r="7517" spans="1:3" x14ac:dyDescent="0.3">
      <c r="A7517" s="1" t="s">
        <v>7047</v>
      </c>
      <c r="B7517" s="1">
        <v>6199665626</v>
      </c>
      <c r="C7517" s="2" t="str">
        <f t="shared" si="117"/>
        <v>INSERT INTO DISPAROS  (nome_disparo, num_disparo) VALUES ('LUCILENE SILVA CESAR','556199665626');</v>
      </c>
    </row>
    <row r="7518" spans="1:3" x14ac:dyDescent="0.3">
      <c r="A7518" s="1" t="s">
        <v>7048</v>
      </c>
      <c r="B7518" s="1">
        <v>61981377179</v>
      </c>
      <c r="C7518" s="2" t="str">
        <f t="shared" si="117"/>
        <v>INSERT INTO DISPAROS  (nome_disparo, num_disparo) VALUES ('LUCILENE SILVA JUNQUEIRA','5561981377179');</v>
      </c>
    </row>
    <row r="7519" spans="1:3" x14ac:dyDescent="0.3">
      <c r="A7519" s="1" t="s">
        <v>7049</v>
      </c>
      <c r="B7519" s="1">
        <v>61985147354</v>
      </c>
      <c r="C7519" s="2" t="str">
        <f t="shared" si="117"/>
        <v>INSERT INTO DISPAROS  (nome_disparo, num_disparo) VALUES ('LUCILENE SILVA SANTANA','5561985147354');</v>
      </c>
    </row>
    <row r="7520" spans="1:3" x14ac:dyDescent="0.3">
      <c r="A7520" s="1" t="s">
        <v>7049</v>
      </c>
      <c r="B7520" s="1">
        <v>75999008042</v>
      </c>
      <c r="C7520" s="2" t="str">
        <f t="shared" si="117"/>
        <v>INSERT INTO DISPAROS  (nome_disparo, num_disparo) VALUES ('LUCILENE SILVA SANTANA','5575999008042');</v>
      </c>
    </row>
    <row r="7521" spans="1:3" x14ac:dyDescent="0.3">
      <c r="A7521" s="1" t="s">
        <v>7050</v>
      </c>
      <c r="B7521" s="1">
        <v>6185214278</v>
      </c>
      <c r="C7521" s="2" t="str">
        <f t="shared" si="117"/>
        <v>INSERT INTO DISPAROS  (nome_disparo, num_disparo) VALUES ('LUCILENE VEIGA CARDOSO AMARAL','556185214278');</v>
      </c>
    </row>
    <row r="7522" spans="1:3" x14ac:dyDescent="0.3">
      <c r="A7522" s="1" t="s">
        <v>7051</v>
      </c>
      <c r="B7522" s="1">
        <v>6199356545</v>
      </c>
      <c r="C7522" s="2" t="str">
        <f t="shared" si="117"/>
        <v>INSERT INTO DISPAROS  (nome_disparo, num_disparo) VALUES ('LUCILENE VITORINO DOS SANTOS','556199356545');</v>
      </c>
    </row>
    <row r="7523" spans="1:3" x14ac:dyDescent="0.3">
      <c r="A7523" s="1" t="s">
        <v>7052</v>
      </c>
      <c r="B7523" s="1">
        <v>61981259761</v>
      </c>
      <c r="C7523" s="2" t="str">
        <f t="shared" si="117"/>
        <v>INSERT INTO DISPAROS  (nome_disparo, num_disparo) VALUES ('LUCILIA ALBERNAZ MUNDIM','5561981259761');</v>
      </c>
    </row>
    <row r="7524" spans="1:3" x14ac:dyDescent="0.3">
      <c r="A7524" s="1" t="s">
        <v>7053</v>
      </c>
      <c r="B7524" s="1">
        <v>6199921980</v>
      </c>
      <c r="C7524" s="2" t="str">
        <f t="shared" si="117"/>
        <v>INSERT INTO DISPAROS  (nome_disparo, num_disparo) VALUES ('LUCILIA BANDEIRA KORNIJEZUK','556199921980');</v>
      </c>
    </row>
    <row r="7525" spans="1:3" x14ac:dyDescent="0.3">
      <c r="A7525" s="1" t="s">
        <v>7054</v>
      </c>
      <c r="B7525" s="1">
        <v>61981491944</v>
      </c>
      <c r="C7525" s="2" t="str">
        <f t="shared" si="117"/>
        <v>INSERT INTO DISPAROS  (nome_disparo, num_disparo) VALUES ('LUCILIA FERREIRA DA CRUZ','5561981491944');</v>
      </c>
    </row>
    <row r="7526" spans="1:3" x14ac:dyDescent="0.3">
      <c r="A7526" s="1" t="s">
        <v>7055</v>
      </c>
      <c r="B7526" s="1">
        <v>61993606061</v>
      </c>
      <c r="C7526" s="2" t="str">
        <f t="shared" si="117"/>
        <v>INSERT INTO DISPAROS  (nome_disparo, num_disparo) VALUES ('LUCILIA MARIA MARQUES DE ARAUJO','5561993606061');</v>
      </c>
    </row>
    <row r="7527" spans="1:3" x14ac:dyDescent="0.3">
      <c r="A7527" s="1" t="s">
        <v>7056</v>
      </c>
      <c r="B7527" s="1">
        <v>61981738179</v>
      </c>
      <c r="C7527" s="2" t="str">
        <f t="shared" si="117"/>
        <v>INSERT INTO DISPAROS  (nome_disparo, num_disparo) VALUES ('LUCILIA RUFINO DOS SANTOS','5561981738179');</v>
      </c>
    </row>
    <row r="7528" spans="1:3" x14ac:dyDescent="0.3">
      <c r="A7528" s="1" t="s">
        <v>7057</v>
      </c>
      <c r="B7528" s="1">
        <v>61999752235</v>
      </c>
      <c r="C7528" s="2" t="str">
        <f t="shared" si="117"/>
        <v>INSERT INTO DISPAROS  (nome_disparo, num_disparo) VALUES ('LUCILIO JOSE DE BARROS','5561999752235');</v>
      </c>
    </row>
    <row r="7529" spans="1:3" x14ac:dyDescent="0.3">
      <c r="A7529" s="1" t="s">
        <v>7058</v>
      </c>
      <c r="B7529" s="1">
        <v>61998580982</v>
      </c>
      <c r="C7529" s="2" t="str">
        <f t="shared" si="117"/>
        <v>INSERT INTO DISPAROS  (nome_disparo, num_disparo) VALUES ('LUCIMAR APARECIDA VAZ','5561998580982');</v>
      </c>
    </row>
    <row r="7530" spans="1:3" x14ac:dyDescent="0.3">
      <c r="A7530" s="1" t="s">
        <v>7059</v>
      </c>
      <c r="B7530" s="1">
        <v>61985641074</v>
      </c>
      <c r="C7530" s="2" t="str">
        <f t="shared" si="117"/>
        <v>INSERT INTO DISPAROS  (nome_disparo, num_disparo) VALUES ('LUCIMAR CAMELO DE OLIVEIRA VALENTIM','5561985641074');</v>
      </c>
    </row>
    <row r="7531" spans="1:3" x14ac:dyDescent="0.3">
      <c r="A7531" s="1" t="s">
        <v>7060</v>
      </c>
      <c r="B7531" s="1">
        <v>6192631930</v>
      </c>
      <c r="C7531" s="2" t="str">
        <f t="shared" si="117"/>
        <v>INSERT INTO DISPAROS  (nome_disparo, num_disparo) VALUES ('LUCIMAR CARDOSO DE CASTRO','556192631930');</v>
      </c>
    </row>
    <row r="7532" spans="1:3" x14ac:dyDescent="0.3">
      <c r="A7532" s="1" t="s">
        <v>7061</v>
      </c>
      <c r="B7532" s="1">
        <v>61985828015</v>
      </c>
      <c r="C7532" s="2" t="str">
        <f t="shared" si="117"/>
        <v>INSERT INTO DISPAROS  (nome_disparo, num_disparo) VALUES ('LUCIMAR CHAVES TEIXEIRA','5561985828015');</v>
      </c>
    </row>
    <row r="7533" spans="1:3" x14ac:dyDescent="0.3">
      <c r="A7533" s="1" t="s">
        <v>7062</v>
      </c>
      <c r="B7533" s="1">
        <v>61996041313</v>
      </c>
      <c r="C7533" s="2" t="str">
        <f t="shared" si="117"/>
        <v>INSERT INTO DISPAROS  (nome_disparo, num_disparo) VALUES ('LUCIMAR CONCEICAO DO NASCIMENTO','5561996041313');</v>
      </c>
    </row>
    <row r="7534" spans="1:3" x14ac:dyDescent="0.3">
      <c r="A7534" s="1" t="s">
        <v>7063</v>
      </c>
      <c r="B7534" s="1">
        <v>6181499485</v>
      </c>
      <c r="C7534" s="2" t="str">
        <f t="shared" si="117"/>
        <v>INSERT INTO DISPAROS  (nome_disparo, num_disparo) VALUES ('LUCIMAR DA SILVA OLIVEIRA','556181499485');</v>
      </c>
    </row>
    <row r="7535" spans="1:3" x14ac:dyDescent="0.3">
      <c r="A7535" s="1" t="s">
        <v>7064</v>
      </c>
      <c r="B7535" s="1">
        <v>6193005977</v>
      </c>
      <c r="C7535" s="2" t="str">
        <f t="shared" si="117"/>
        <v>INSERT INTO DISPAROS  (nome_disparo, num_disparo) VALUES ('LUCIMAR DE FARIA PINHEIRO','556193005977');</v>
      </c>
    </row>
    <row r="7536" spans="1:3" x14ac:dyDescent="0.3">
      <c r="A7536" s="1" t="s">
        <v>7065</v>
      </c>
      <c r="B7536" s="1">
        <v>61984162206</v>
      </c>
      <c r="C7536" s="2" t="str">
        <f t="shared" si="117"/>
        <v>INSERT INTO DISPAROS  (nome_disparo, num_disparo) VALUES ('LUCIMAR DE MATTOS RIOS','5561984162206');</v>
      </c>
    </row>
    <row r="7537" spans="1:3" x14ac:dyDescent="0.3">
      <c r="A7537" s="1" t="s">
        <v>7066</v>
      </c>
      <c r="B7537" s="1">
        <v>61996061991</v>
      </c>
      <c r="C7537" s="2" t="str">
        <f t="shared" si="117"/>
        <v>INSERT INTO DISPAROS  (nome_disparo, num_disparo) VALUES ('LUCIMAR DE SOUZA OLIVEIRA','5561996061991');</v>
      </c>
    </row>
    <row r="7538" spans="1:3" x14ac:dyDescent="0.3">
      <c r="A7538" s="1" t="s">
        <v>7067</v>
      </c>
      <c r="B7538" s="1">
        <v>61984024026</v>
      </c>
      <c r="C7538" s="2" t="str">
        <f t="shared" si="117"/>
        <v>INSERT INTO DISPAROS  (nome_disparo, num_disparo) VALUES ('LUCIMAR FERREIRA DA SILVA','5561984024026');</v>
      </c>
    </row>
    <row r="7539" spans="1:3" x14ac:dyDescent="0.3">
      <c r="A7539" s="1" t="s">
        <v>7068</v>
      </c>
      <c r="B7539" s="1">
        <v>6181244070</v>
      </c>
      <c r="C7539" s="2" t="str">
        <f t="shared" si="117"/>
        <v>INSERT INTO DISPAROS  (nome_disparo, num_disparo) VALUES ('LUCIMAR GUEDES DA FONSECA','556181244070');</v>
      </c>
    </row>
    <row r="7540" spans="1:3" x14ac:dyDescent="0.3">
      <c r="A7540" s="1" t="s">
        <v>7069</v>
      </c>
      <c r="B7540" s="1">
        <v>61985300635</v>
      </c>
      <c r="C7540" s="2" t="str">
        <f t="shared" si="117"/>
        <v>INSERT INTO DISPAROS  (nome_disparo, num_disparo) VALUES ('LUCIMAR LUCENA DA COSTA MORAES','5561985300635');</v>
      </c>
    </row>
    <row r="7541" spans="1:3" x14ac:dyDescent="0.3">
      <c r="A7541" s="1" t="s">
        <v>7070</v>
      </c>
      <c r="B7541" s="1">
        <v>61999727497</v>
      </c>
      <c r="C7541" s="2" t="str">
        <f t="shared" si="117"/>
        <v>INSERT INTO DISPAROS  (nome_disparo, num_disparo) VALUES ('LUCIMAR MEIRELES LIMA','5561999727497');</v>
      </c>
    </row>
    <row r="7542" spans="1:3" x14ac:dyDescent="0.3">
      <c r="A7542" s="1" t="s">
        <v>7071</v>
      </c>
      <c r="B7542" s="1">
        <v>61999031690</v>
      </c>
      <c r="C7542" s="2" t="str">
        <f t="shared" si="117"/>
        <v>INSERT INTO DISPAROS  (nome_disparo, num_disparo) VALUES ('LUCIMAR MONTEIRO CARVALHO','5561999031690');</v>
      </c>
    </row>
    <row r="7543" spans="1:3" x14ac:dyDescent="0.3">
      <c r="A7543" s="1" t="s">
        <v>7071</v>
      </c>
      <c r="B7543" s="1">
        <v>61996302040</v>
      </c>
      <c r="C7543" s="2" t="str">
        <f t="shared" si="117"/>
        <v>INSERT INTO DISPAROS  (nome_disparo, num_disparo) VALUES ('LUCIMAR MONTEIRO CARVALHO','5561996302040');</v>
      </c>
    </row>
    <row r="7544" spans="1:3" x14ac:dyDescent="0.3">
      <c r="A7544" s="1" t="s">
        <v>7072</v>
      </c>
      <c r="B7544" s="1">
        <v>61999726901</v>
      </c>
      <c r="C7544" s="2" t="str">
        <f t="shared" si="117"/>
        <v>INSERT INTO DISPAROS  (nome_disparo, num_disparo) VALUES ('LUCIMAR OLIVEIRA DE FREITAS','5561999726901');</v>
      </c>
    </row>
    <row r="7545" spans="1:3" x14ac:dyDescent="0.3">
      <c r="A7545" s="1" t="s">
        <v>7073</v>
      </c>
      <c r="B7545" s="1">
        <v>61996013355</v>
      </c>
      <c r="C7545" s="2" t="str">
        <f t="shared" si="117"/>
        <v>INSERT INTO DISPAROS  (nome_disparo, num_disparo) VALUES ('LUCIMAR ORNELAS JUSTINO OLIVEIRA','5561996013355');</v>
      </c>
    </row>
    <row r="7546" spans="1:3" x14ac:dyDescent="0.3">
      <c r="A7546" s="1" t="s">
        <v>7074</v>
      </c>
      <c r="B7546" s="1">
        <v>6181808271</v>
      </c>
      <c r="C7546" s="2" t="str">
        <f t="shared" si="117"/>
        <v>INSERT INTO DISPAROS  (nome_disparo, num_disparo) VALUES ('LUCIMAR PACHECO DA SILVA','556181808271');</v>
      </c>
    </row>
    <row r="7547" spans="1:3" x14ac:dyDescent="0.3">
      <c r="A7547" s="1" t="s">
        <v>7075</v>
      </c>
      <c r="B7547" s="1">
        <v>61984413576</v>
      </c>
      <c r="C7547" s="2" t="str">
        <f t="shared" si="117"/>
        <v>INSERT INTO DISPAROS  (nome_disparo, num_disparo) VALUES ('LUCIMAR PEREIRA ALVES','5561984413576');</v>
      </c>
    </row>
    <row r="7548" spans="1:3" x14ac:dyDescent="0.3">
      <c r="A7548" s="1" t="s">
        <v>7076</v>
      </c>
      <c r="B7548" s="1">
        <v>61981508059</v>
      </c>
      <c r="C7548" s="2" t="str">
        <f t="shared" si="117"/>
        <v>INSERT INTO DISPAROS  (nome_disparo, num_disparo) VALUES ('LUCIMAR PRETO RODRIGUES','5561981508059');</v>
      </c>
    </row>
    <row r="7549" spans="1:3" x14ac:dyDescent="0.3">
      <c r="A7549" s="1" t="s">
        <v>7077</v>
      </c>
      <c r="B7549" s="1">
        <v>6199179598</v>
      </c>
      <c r="C7549" s="2" t="str">
        <f t="shared" si="117"/>
        <v>INSERT INTO DISPAROS  (nome_disparo, num_disparo) VALUES ('LUCIMAR RAGUZZONI FERREIRA','556199179598');</v>
      </c>
    </row>
    <row r="7550" spans="1:3" x14ac:dyDescent="0.3">
      <c r="A7550" s="1" t="s">
        <v>7078</v>
      </c>
      <c r="B7550" s="1">
        <v>61982361909</v>
      </c>
      <c r="C7550" s="2" t="str">
        <f t="shared" si="117"/>
        <v>INSERT INTO DISPAROS  (nome_disparo, num_disparo) VALUES ('LUCIMAR RODRIGUES SCHULTZ','5561982361909');</v>
      </c>
    </row>
    <row r="7551" spans="1:3" x14ac:dyDescent="0.3">
      <c r="A7551" s="1" t="s">
        <v>7079</v>
      </c>
      <c r="B7551" s="1">
        <v>61986295773</v>
      </c>
      <c r="C7551" s="2" t="str">
        <f t="shared" si="117"/>
        <v>INSERT INTO DISPAROS  (nome_disparo, num_disparo) VALUES ('LUCIMAR RODRIGUES SOARES','5561986295773');</v>
      </c>
    </row>
    <row r="7552" spans="1:3" x14ac:dyDescent="0.3">
      <c r="A7552" s="1" t="s">
        <v>7080</v>
      </c>
      <c r="B7552" s="1">
        <v>6199746924</v>
      </c>
      <c r="C7552" s="2" t="str">
        <f t="shared" si="117"/>
        <v>INSERT INTO DISPAROS  (nome_disparo, num_disparo) VALUES ('LUCIMAR ROSA DE OLIVEIRA PIRES','556199746924');</v>
      </c>
    </row>
    <row r="7553" spans="1:3" x14ac:dyDescent="0.3">
      <c r="A7553" s="1" t="s">
        <v>7081</v>
      </c>
      <c r="B7553" s="1">
        <v>61984347120</v>
      </c>
      <c r="C7553" s="2" t="str">
        <f t="shared" si="117"/>
        <v>INSERT INTO DISPAROS  (nome_disparo, num_disparo) VALUES ('LUCIMAR SANTANA VIEGAS','5561984347120');</v>
      </c>
    </row>
    <row r="7554" spans="1:3" x14ac:dyDescent="0.3">
      <c r="A7554" s="1" t="s">
        <v>7082</v>
      </c>
      <c r="B7554" s="1">
        <v>61984397707</v>
      </c>
      <c r="C7554" s="2" t="str">
        <f t="shared" si="117"/>
        <v>INSERT INTO DISPAROS  (nome_disparo, num_disparo) VALUES ('LUCIMAR SILVA PEREIRA ALVES','5561984397707');</v>
      </c>
    </row>
    <row r="7555" spans="1:3" x14ac:dyDescent="0.3">
      <c r="A7555" s="1" t="s">
        <v>7083</v>
      </c>
      <c r="B7555" s="1">
        <v>61985800981</v>
      </c>
      <c r="C7555" s="2" t="str">
        <f t="shared" ref="C7555:C7618" si="118">"INSERT INTO "&amp;$C$1&amp;"  (nome_disparo, num_disparo) VALUES ('"&amp;$A7555&amp;"','55"&amp;B7555&amp;"');"</f>
        <v>INSERT INTO DISPAROS  (nome_disparo, num_disparo) VALUES ('LUCIMAR SOTERO CARNEIRO','5561985800981');</v>
      </c>
    </row>
    <row r="7556" spans="1:3" x14ac:dyDescent="0.3">
      <c r="A7556" s="1" t="s">
        <v>7084</v>
      </c>
      <c r="B7556" s="1">
        <v>61984625710</v>
      </c>
      <c r="C7556" s="2" t="str">
        <f t="shared" si="118"/>
        <v>INSERT INTO DISPAROS  (nome_disparo, num_disparo) VALUES ('LUCIMARIA DA SILVA AZEVEDO','5561984625710');</v>
      </c>
    </row>
    <row r="7557" spans="1:3" x14ac:dyDescent="0.3">
      <c r="A7557" s="1" t="s">
        <v>7085</v>
      </c>
      <c r="B7557" s="1">
        <v>6198256868</v>
      </c>
      <c r="C7557" s="2" t="str">
        <f t="shared" si="118"/>
        <v>INSERT INTO DISPAROS  (nome_disparo, num_disparo) VALUES ('LUCIMARY BARBOSA DA ROCHA RAMOS','556198256868');</v>
      </c>
    </row>
    <row r="7558" spans="1:3" x14ac:dyDescent="0.3">
      <c r="A7558" s="1" t="s">
        <v>7086</v>
      </c>
      <c r="B7558" s="1">
        <v>6199750457</v>
      </c>
      <c r="C7558" s="2" t="str">
        <f t="shared" si="118"/>
        <v>INSERT INTO DISPAROS  (nome_disparo, num_disparo) VALUES ('LUCIMARY VINHA DO VALLE','556199750457');</v>
      </c>
    </row>
    <row r="7559" spans="1:3" x14ac:dyDescent="0.3">
      <c r="A7559" s="1" t="s">
        <v>7087</v>
      </c>
      <c r="B7559" s="1">
        <v>61981553595</v>
      </c>
      <c r="C7559" s="2" t="str">
        <f t="shared" si="118"/>
        <v>INSERT INTO DISPAROS  (nome_disparo, num_disparo) VALUES ('LUCIMEARY DE LIMA PORTO','5561981553595');</v>
      </c>
    </row>
    <row r="7560" spans="1:3" x14ac:dyDescent="0.3">
      <c r="A7560" s="1" t="s">
        <v>7087</v>
      </c>
      <c r="B7560" s="1">
        <v>61985960463</v>
      </c>
      <c r="C7560" s="2" t="str">
        <f t="shared" si="118"/>
        <v>INSERT INTO DISPAROS  (nome_disparo, num_disparo) VALUES ('LUCIMEARY DE LIMA PORTO','5561985960463');</v>
      </c>
    </row>
    <row r="7561" spans="1:3" x14ac:dyDescent="0.3">
      <c r="A7561" s="1" t="s">
        <v>7088</v>
      </c>
      <c r="B7561" s="1">
        <v>6198060150</v>
      </c>
      <c r="C7561" s="2" t="str">
        <f t="shared" si="118"/>
        <v>INSERT INTO DISPAROS  (nome_disparo, num_disparo) VALUES ('LUCIMEIRE APARECIDA DE CARVALHO','556198060150');</v>
      </c>
    </row>
    <row r="7562" spans="1:3" x14ac:dyDescent="0.3">
      <c r="A7562" s="1" t="s">
        <v>7089</v>
      </c>
      <c r="B7562" s="1">
        <v>61999840973</v>
      </c>
      <c r="C7562" s="2" t="str">
        <f t="shared" si="118"/>
        <v>INSERT INTO DISPAROS  (nome_disparo, num_disparo) VALUES ('LUCIMEIRE DOS PASSOS COSTA','5561999840973');</v>
      </c>
    </row>
    <row r="7563" spans="1:3" x14ac:dyDescent="0.3">
      <c r="A7563" s="1" t="s">
        <v>7090</v>
      </c>
      <c r="B7563" s="1">
        <v>61991766382</v>
      </c>
      <c r="C7563" s="2" t="str">
        <f t="shared" si="118"/>
        <v>INSERT INTO DISPAROS  (nome_disparo, num_disparo) VALUES ('LUCIMEIRE MAGELA CANDIDA DE MOURA','5561991766382');</v>
      </c>
    </row>
    <row r="7564" spans="1:3" x14ac:dyDescent="0.3">
      <c r="A7564" s="1" t="s">
        <v>7091</v>
      </c>
      <c r="B7564" s="1">
        <v>6199684555</v>
      </c>
      <c r="C7564" s="2" t="str">
        <f t="shared" si="118"/>
        <v>INSERT INTO DISPAROS  (nome_disparo, num_disparo) VALUES ('LUCINALVA MARIA DE MOURA GUIMARAES','556199684555');</v>
      </c>
    </row>
    <row r="7565" spans="1:3" x14ac:dyDescent="0.3">
      <c r="A7565" s="1" t="s">
        <v>7092</v>
      </c>
      <c r="B7565" s="1">
        <v>61981617782</v>
      </c>
      <c r="C7565" s="2" t="str">
        <f t="shared" si="118"/>
        <v>INSERT INTO DISPAROS  (nome_disparo, num_disparo) VALUES ('LUCINDA DE FATIMA BERGE MUNIZ','5561981617782');</v>
      </c>
    </row>
    <row r="7566" spans="1:3" x14ac:dyDescent="0.3">
      <c r="A7566" s="1" t="s">
        <v>7093</v>
      </c>
      <c r="B7566" s="1">
        <v>6184389955</v>
      </c>
      <c r="C7566" s="2" t="str">
        <f t="shared" si="118"/>
        <v>INSERT INTO DISPAROS  (nome_disparo, num_disparo) VALUES ('LUCINEA SILVEIRA BRAGA CARNEIRO','556184389955');</v>
      </c>
    </row>
    <row r="7567" spans="1:3" x14ac:dyDescent="0.3">
      <c r="A7567" s="1" t="s">
        <v>7094</v>
      </c>
      <c r="B7567" s="1">
        <v>61993347344</v>
      </c>
      <c r="C7567" s="2" t="str">
        <f t="shared" si="118"/>
        <v>INSERT INTO DISPAROS  (nome_disparo, num_disparo) VALUES ('LUCINEIA DE FATIMA NEPOMUCENO','5561993347344');</v>
      </c>
    </row>
    <row r="7568" spans="1:3" x14ac:dyDescent="0.3">
      <c r="A7568" s="1" t="s">
        <v>7095</v>
      </c>
      <c r="B7568" s="1">
        <v>6199628842</v>
      </c>
      <c r="C7568" s="2" t="str">
        <f t="shared" si="118"/>
        <v>INSERT INTO DISPAROS  (nome_disparo, num_disparo) VALUES ('LUCINEIA DE OLIVEIRA VIANA','556199628842');</v>
      </c>
    </row>
    <row r="7569" spans="1:3" x14ac:dyDescent="0.3">
      <c r="A7569" s="1" t="s">
        <v>7096</v>
      </c>
      <c r="B7569" s="1">
        <v>61992285481</v>
      </c>
      <c r="C7569" s="2" t="str">
        <f t="shared" si="118"/>
        <v>INSERT INTO DISPAROS  (nome_disparo, num_disparo) VALUES ('LUCINEIA SANTANA FERNANDES','5561992285481');</v>
      </c>
    </row>
    <row r="7570" spans="1:3" x14ac:dyDescent="0.3">
      <c r="A7570" s="1" t="s">
        <v>7097</v>
      </c>
      <c r="B7570" s="1">
        <v>61981850227</v>
      </c>
      <c r="C7570" s="2" t="str">
        <f t="shared" si="118"/>
        <v>INSERT INTO DISPAROS  (nome_disparo, num_disparo) VALUES ('LUCINEIDE DA COSTA PEREIRA','5561981850227');</v>
      </c>
    </row>
    <row r="7571" spans="1:3" x14ac:dyDescent="0.3">
      <c r="A7571" s="1" t="s">
        <v>7098</v>
      </c>
      <c r="B7571" s="1">
        <v>61996327840</v>
      </c>
      <c r="C7571" s="2" t="str">
        <f t="shared" si="118"/>
        <v>INSERT INTO DISPAROS  (nome_disparo, num_disparo) VALUES ('LUCINEIDE FERNANDES DE MEDEIROS','5561996327840');</v>
      </c>
    </row>
    <row r="7572" spans="1:3" x14ac:dyDescent="0.3">
      <c r="A7572" s="1" t="s">
        <v>7099</v>
      </c>
      <c r="B7572" s="1">
        <v>61981566060</v>
      </c>
      <c r="C7572" s="2" t="str">
        <f t="shared" si="118"/>
        <v>INSERT INTO DISPAROS  (nome_disparo, num_disparo) VALUES ('LUCINEIDE GOMES DE BROTAS DIONIZIO','5561981566060');</v>
      </c>
    </row>
    <row r="7573" spans="1:3" x14ac:dyDescent="0.3">
      <c r="A7573" s="1" t="s">
        <v>7100</v>
      </c>
      <c r="B7573" s="1">
        <v>6192447255</v>
      </c>
      <c r="C7573" s="2" t="str">
        <f t="shared" si="118"/>
        <v>INSERT INTO DISPAROS  (nome_disparo, num_disparo) VALUES ('LUCINEIDE LABOISSIERE','556192447255');</v>
      </c>
    </row>
    <row r="7574" spans="1:3" x14ac:dyDescent="0.3">
      <c r="A7574" s="1" t="s">
        <v>7101</v>
      </c>
      <c r="B7574" s="1">
        <v>6186240485</v>
      </c>
      <c r="C7574" s="2" t="str">
        <f t="shared" si="118"/>
        <v>INSERT INTO DISPAROS  (nome_disparo, num_disparo) VALUES ('LUCINEIDE MARIA DA SILVA CAVALCANTE','556186240485');</v>
      </c>
    </row>
    <row r="7575" spans="1:3" x14ac:dyDescent="0.3">
      <c r="A7575" s="1" t="s">
        <v>7102</v>
      </c>
      <c r="B7575" s="1">
        <v>61993573007</v>
      </c>
      <c r="C7575" s="2" t="str">
        <f t="shared" si="118"/>
        <v>INSERT INTO DISPAROS  (nome_disparo, num_disparo) VALUES ('LUCINEIDE MARIA DE AQUINO','5561993573007');</v>
      </c>
    </row>
    <row r="7576" spans="1:3" x14ac:dyDescent="0.3">
      <c r="A7576" s="1" t="s">
        <v>7103</v>
      </c>
      <c r="B7576" s="1">
        <v>61996428611</v>
      </c>
      <c r="C7576" s="2" t="str">
        <f t="shared" si="118"/>
        <v>INSERT INTO DISPAROS  (nome_disparo, num_disparo) VALUES ('LUCINEIDE ROBERTO DA SILVA BEZERRA','5561996428611');</v>
      </c>
    </row>
    <row r="7577" spans="1:3" x14ac:dyDescent="0.3">
      <c r="A7577" s="1" t="s">
        <v>7104</v>
      </c>
      <c r="B7577" s="1">
        <v>6196453342</v>
      </c>
      <c r="C7577" s="2" t="str">
        <f t="shared" si="118"/>
        <v>INSERT INTO DISPAROS  (nome_disparo, num_disparo) VALUES ('LUCINEIDE TAVARES PIMENTEL LIMA','556196453342');</v>
      </c>
    </row>
    <row r="7578" spans="1:3" x14ac:dyDescent="0.3">
      <c r="A7578" s="1" t="s">
        <v>7105</v>
      </c>
      <c r="B7578" s="1">
        <v>61982106665</v>
      </c>
      <c r="C7578" s="2" t="str">
        <f t="shared" si="118"/>
        <v>INSERT INTO DISPAROS  (nome_disparo, num_disparo) VALUES ('LUCINETE SOARES BRANDAO','5561982106665');</v>
      </c>
    </row>
    <row r="7579" spans="1:3" x14ac:dyDescent="0.3">
      <c r="A7579" s="1" t="s">
        <v>7106</v>
      </c>
      <c r="B7579" s="1">
        <v>6199895314</v>
      </c>
      <c r="C7579" s="2" t="str">
        <f t="shared" si="118"/>
        <v>INSERT INTO DISPAROS  (nome_disparo, num_disparo) VALUES ('LUCINHA CARVALHO','556199895314');</v>
      </c>
    </row>
    <row r="7580" spans="1:3" x14ac:dyDescent="0.3">
      <c r="A7580" s="1" t="s">
        <v>7107</v>
      </c>
      <c r="B7580" s="1">
        <v>6181897085</v>
      </c>
      <c r="C7580" s="2" t="str">
        <f t="shared" si="118"/>
        <v>INSERT INTO DISPAROS  (nome_disparo, num_disparo) VALUES ('LUCINHA PEREIRA DA SILVA','556181897085');</v>
      </c>
    </row>
    <row r="7581" spans="1:3" x14ac:dyDescent="0.3">
      <c r="A7581" s="1" t="s">
        <v>7108</v>
      </c>
      <c r="B7581" s="1">
        <v>61991781373</v>
      </c>
      <c r="C7581" s="2" t="str">
        <f t="shared" si="118"/>
        <v>INSERT INTO DISPAROS  (nome_disparo, num_disparo) VALUES ('LUCIO PALHETA DE OLIVEIRA','5561991781373');</v>
      </c>
    </row>
    <row r="7582" spans="1:3" x14ac:dyDescent="0.3">
      <c r="A7582" s="1" t="s">
        <v>7109</v>
      </c>
      <c r="B7582" s="1">
        <v>6199741773</v>
      </c>
      <c r="C7582" s="2" t="str">
        <f t="shared" si="118"/>
        <v>INSERT INTO DISPAROS  (nome_disparo, num_disparo) VALUES ('LUCIOLA FERRAZ VASCONCELOS','556199741773');</v>
      </c>
    </row>
    <row r="7583" spans="1:3" x14ac:dyDescent="0.3">
      <c r="A7583" s="1" t="s">
        <v>7109</v>
      </c>
      <c r="B7583" s="1">
        <v>61999645758</v>
      </c>
      <c r="C7583" s="2" t="str">
        <f t="shared" si="118"/>
        <v>INSERT INTO DISPAROS  (nome_disparo, num_disparo) VALUES ('LUCIOLA FERRAZ VASCONCELOS','5561999645758');</v>
      </c>
    </row>
    <row r="7584" spans="1:3" x14ac:dyDescent="0.3">
      <c r="A7584" s="1" t="s">
        <v>7110</v>
      </c>
      <c r="B7584" s="1">
        <v>6192318353</v>
      </c>
      <c r="C7584" s="2" t="str">
        <f t="shared" si="118"/>
        <v>INSERT INTO DISPAROS  (nome_disparo, num_disparo) VALUES ('LUCITANIA IZABEL MARQUES ROSENDO','556192318353');</v>
      </c>
    </row>
    <row r="7585" spans="1:3" x14ac:dyDescent="0.3">
      <c r="A7585" s="1" t="s">
        <v>7111</v>
      </c>
      <c r="B7585" s="1">
        <v>61999753354</v>
      </c>
      <c r="C7585" s="2" t="str">
        <f t="shared" si="118"/>
        <v>INSERT INTO DISPAROS  (nome_disparo, num_disparo) VALUES ('LUCIULA ROSELY DE BRITO CAMPOS BOAVENTURA','5561999753354');</v>
      </c>
    </row>
    <row r="7586" spans="1:3" x14ac:dyDescent="0.3">
      <c r="A7586" s="1" t="s">
        <v>7112</v>
      </c>
      <c r="B7586" s="1">
        <v>6191150163</v>
      </c>
      <c r="C7586" s="2" t="str">
        <f t="shared" si="118"/>
        <v>INSERT INTO DISPAROS  (nome_disparo, num_disparo) VALUES ('LUCRECIA BITTENCOURT LEITE DE SOUSA','556191150163');</v>
      </c>
    </row>
    <row r="7587" spans="1:3" x14ac:dyDescent="0.3">
      <c r="A7587" s="1" t="s">
        <v>7113</v>
      </c>
      <c r="B7587" s="1">
        <v>6191778108</v>
      </c>
      <c r="C7587" s="2" t="str">
        <f t="shared" si="118"/>
        <v>INSERT INTO DISPAROS  (nome_disparo, num_disparo) VALUES ('LUCRECIA THOMAZ DE SOUZA MAYA','556191778108');</v>
      </c>
    </row>
    <row r="7588" spans="1:3" x14ac:dyDescent="0.3">
      <c r="A7588" s="1" t="s">
        <v>7114</v>
      </c>
      <c r="B7588" s="1">
        <v>6292490209</v>
      </c>
      <c r="C7588" s="2" t="str">
        <f t="shared" si="118"/>
        <v>INSERT INTO DISPAROS  (nome_disparo, num_disparo) VALUES ('LUCY DE CARVALHO OLIVEIRA','556292490209');</v>
      </c>
    </row>
    <row r="7589" spans="1:3" x14ac:dyDescent="0.3">
      <c r="A7589" s="1" t="s">
        <v>7115</v>
      </c>
      <c r="B7589" s="1">
        <v>6181637473</v>
      </c>
      <c r="C7589" s="2" t="str">
        <f t="shared" si="118"/>
        <v>INSERT INTO DISPAROS  (nome_disparo, num_disparo) VALUES ('LUCY DOS SANTOS BESERRA','556181637473');</v>
      </c>
    </row>
    <row r="7590" spans="1:3" x14ac:dyDescent="0.3">
      <c r="A7590" s="1" t="s">
        <v>7116</v>
      </c>
      <c r="B7590" s="1">
        <v>61999757775</v>
      </c>
      <c r="C7590" s="2" t="str">
        <f t="shared" si="118"/>
        <v>INSERT INTO DISPAROS  (nome_disparo, num_disparo) VALUES ('LUCY MARIA DE ARAUJO','5561999757775');</v>
      </c>
    </row>
    <row r="7591" spans="1:3" x14ac:dyDescent="0.3">
      <c r="A7591" s="1" t="s">
        <v>7117</v>
      </c>
      <c r="B7591" s="1">
        <v>6281368333</v>
      </c>
      <c r="C7591" s="2" t="str">
        <f t="shared" si="118"/>
        <v>INSERT INTO DISPAROS  (nome_disparo, num_disparo) VALUES ('LUCY RAMOS JUBE','556281368333');</v>
      </c>
    </row>
    <row r="7592" spans="1:3" x14ac:dyDescent="0.3">
      <c r="A7592" s="1" t="s">
        <v>7118</v>
      </c>
      <c r="B7592" s="1">
        <v>6199898793</v>
      </c>
      <c r="C7592" s="2" t="str">
        <f t="shared" si="118"/>
        <v>INSERT INTO DISPAROS  (nome_disparo, num_disparo) VALUES ('LUCY SANAE FUZIKAWA INOUE','556199898793');</v>
      </c>
    </row>
    <row r="7593" spans="1:3" x14ac:dyDescent="0.3">
      <c r="A7593" s="1" t="s">
        <v>7119</v>
      </c>
      <c r="B7593" s="1">
        <v>61982111582</v>
      </c>
      <c r="C7593" s="2" t="str">
        <f t="shared" si="118"/>
        <v>INSERT INTO DISPAROS  (nome_disparo, num_disparo) VALUES ('LUCY SESANA','5561982111582');</v>
      </c>
    </row>
    <row r="7594" spans="1:3" x14ac:dyDescent="0.3">
      <c r="A7594" s="1" t="s">
        <v>7120</v>
      </c>
      <c r="B7594" s="1">
        <v>61986570887</v>
      </c>
      <c r="C7594" s="2" t="str">
        <f t="shared" si="118"/>
        <v>INSERT INTO DISPAROS  (nome_disparo, num_disparo) VALUES ('LUCY VIEGAS CARDOSO','5561986570887');</v>
      </c>
    </row>
    <row r="7595" spans="1:3" x14ac:dyDescent="0.3">
      <c r="A7595" s="1" t="s">
        <v>7121</v>
      </c>
      <c r="B7595" s="1">
        <v>61999092599</v>
      </c>
      <c r="C7595" s="2" t="str">
        <f t="shared" si="118"/>
        <v>INSERT INTO DISPAROS  (nome_disparo, num_disparo) VALUES ('LUDIA SANTANA FLORES','5561999092599');</v>
      </c>
    </row>
    <row r="7596" spans="1:3" x14ac:dyDescent="0.3">
      <c r="A7596" s="1" t="s">
        <v>7122</v>
      </c>
      <c r="B7596" s="1">
        <v>61991233195</v>
      </c>
      <c r="C7596" s="2" t="str">
        <f t="shared" si="118"/>
        <v>INSERT INTO DISPAROS  (nome_disparo, num_disparo) VALUES ('LUDMICE FERREIRA DE SOUSA','5561991233195');</v>
      </c>
    </row>
    <row r="7597" spans="1:3" x14ac:dyDescent="0.3">
      <c r="A7597" s="1" t="s">
        <v>7123</v>
      </c>
      <c r="B7597" s="1">
        <v>61999243026</v>
      </c>
      <c r="C7597" s="2" t="str">
        <f t="shared" si="118"/>
        <v>INSERT INTO DISPAROS  (nome_disparo, num_disparo) VALUES ('LUIS ANTONIO MARANHAO','5561999243026');</v>
      </c>
    </row>
    <row r="7598" spans="1:3" x14ac:dyDescent="0.3">
      <c r="A7598" s="1" t="s">
        <v>7123</v>
      </c>
      <c r="B7598" s="1">
        <v>61999856147</v>
      </c>
      <c r="C7598" s="2" t="str">
        <f t="shared" si="118"/>
        <v>INSERT INTO DISPAROS  (nome_disparo, num_disparo) VALUES ('LUIS ANTONIO MARANHAO','5561999856147');</v>
      </c>
    </row>
    <row r="7599" spans="1:3" x14ac:dyDescent="0.3">
      <c r="A7599" s="1" t="s">
        <v>7124</v>
      </c>
      <c r="B7599" s="1">
        <v>61991157480</v>
      </c>
      <c r="C7599" s="2" t="str">
        <f t="shared" si="118"/>
        <v>INSERT INTO DISPAROS  (nome_disparo, num_disparo) VALUES ('LUIS ANTONIO VITELLI PEIXOTO','5561991157480');</v>
      </c>
    </row>
    <row r="7600" spans="1:3" x14ac:dyDescent="0.3">
      <c r="A7600" s="1" t="s">
        <v>7125</v>
      </c>
      <c r="B7600" s="1">
        <v>61985187038</v>
      </c>
      <c r="C7600" s="2" t="str">
        <f t="shared" si="118"/>
        <v>INSERT INTO DISPAROS  (nome_disparo, num_disparo) VALUES ('LUIS CARLOS PEREIRA DE SOUZA','5561985187038');</v>
      </c>
    </row>
    <row r="7601" spans="1:3" x14ac:dyDescent="0.3">
      <c r="A7601" s="1" t="s">
        <v>7126</v>
      </c>
      <c r="B7601" s="1">
        <v>61985804069</v>
      </c>
      <c r="C7601" s="2" t="str">
        <f t="shared" si="118"/>
        <v>INSERT INTO DISPAROS  (nome_disparo, num_disparo) VALUES ('LUIS CARLOS RODRIGUES DA COSTA','5561985804069');</v>
      </c>
    </row>
    <row r="7602" spans="1:3" x14ac:dyDescent="0.3">
      <c r="A7602" s="1" t="s">
        <v>7127</v>
      </c>
      <c r="B7602" s="1">
        <v>61999889105</v>
      </c>
      <c r="C7602" s="2" t="str">
        <f t="shared" si="118"/>
        <v>INSERT INTO DISPAROS  (nome_disparo, num_disparo) VALUES ('LUIS CARLOS SERAFIM SILVA','5561999889105');</v>
      </c>
    </row>
    <row r="7603" spans="1:3" x14ac:dyDescent="0.3">
      <c r="A7603" s="1" t="s">
        <v>7128</v>
      </c>
      <c r="B7603" s="1">
        <v>61981739469</v>
      </c>
      <c r="C7603" s="2" t="str">
        <f t="shared" si="118"/>
        <v>INSERT INTO DISPAROS  (nome_disparo, num_disparo) VALUES ('LUIS CESAR FRANCO TAIRA','5561981739469');</v>
      </c>
    </row>
    <row r="7604" spans="1:3" x14ac:dyDescent="0.3">
      <c r="A7604" s="1" t="s">
        <v>7129</v>
      </c>
      <c r="B7604" s="1">
        <v>6199949988</v>
      </c>
      <c r="C7604" s="2" t="str">
        <f t="shared" si="118"/>
        <v>INSERT INTO DISPAROS  (nome_disparo, num_disparo) VALUES ('LUIS FELIPE BARCELLOS HOGEM','556199949988');</v>
      </c>
    </row>
    <row r="7605" spans="1:3" x14ac:dyDescent="0.3">
      <c r="A7605" s="1" t="s">
        <v>7130</v>
      </c>
      <c r="B7605" s="1">
        <v>61984454897</v>
      </c>
      <c r="C7605" s="2" t="str">
        <f t="shared" si="118"/>
        <v>INSERT INTO DISPAROS  (nome_disparo, num_disparo) VALUES ('LUIS GONZAGA COUTINHO DUTRA','5561984454897');</v>
      </c>
    </row>
    <row r="7606" spans="1:3" x14ac:dyDescent="0.3">
      <c r="A7606" s="1" t="s">
        <v>7131</v>
      </c>
      <c r="B7606" s="1">
        <v>61992446138</v>
      </c>
      <c r="C7606" s="2" t="str">
        <f t="shared" si="118"/>
        <v>INSERT INTO DISPAROS  (nome_disparo, num_disparo) VALUES ('LUIS GUILHERME MOREIRA BAPTISTA','5561992446138');</v>
      </c>
    </row>
    <row r="7607" spans="1:3" x14ac:dyDescent="0.3">
      <c r="A7607" s="1" t="s">
        <v>7132</v>
      </c>
      <c r="B7607" s="1">
        <v>61984798563</v>
      </c>
      <c r="C7607" s="2" t="str">
        <f t="shared" si="118"/>
        <v>INSERT INTO DISPAROS  (nome_disparo, num_disparo) VALUES ('LUIS PEREIRA DE ARAUJO FILHO','5561984798563');</v>
      </c>
    </row>
    <row r="7608" spans="1:3" x14ac:dyDescent="0.3">
      <c r="A7608" s="1" t="s">
        <v>7133</v>
      </c>
      <c r="B7608" s="1">
        <v>61983375372</v>
      </c>
      <c r="C7608" s="2" t="str">
        <f t="shared" si="118"/>
        <v>INSERT INTO DISPAROS  (nome_disparo, num_disparo) VALUES ('LUIS ROBERTO MARTINS PINHEIRO','5561983375372');</v>
      </c>
    </row>
    <row r="7609" spans="1:3" x14ac:dyDescent="0.3">
      <c r="A7609" s="1" t="s">
        <v>7134</v>
      </c>
      <c r="B7609" s="1">
        <v>6184027364</v>
      </c>
      <c r="C7609" s="2" t="str">
        <f t="shared" si="118"/>
        <v>INSERT INTO DISPAROS  (nome_disparo, num_disparo) VALUES ('LUISA DOS SANTOS LIMA','556184027364');</v>
      </c>
    </row>
    <row r="7610" spans="1:3" x14ac:dyDescent="0.3">
      <c r="A7610" s="1" t="s">
        <v>7135</v>
      </c>
      <c r="B7610" s="1">
        <v>61981380755</v>
      </c>
      <c r="C7610" s="2" t="str">
        <f t="shared" si="118"/>
        <v>INSERT INTO DISPAROS  (nome_disparo, num_disparo) VALUES ('LUISA HELENA BAPTISTELLA FERFOGLIA','5561981380755');</v>
      </c>
    </row>
    <row r="7611" spans="1:3" x14ac:dyDescent="0.3">
      <c r="A7611" s="1" t="s">
        <v>7136</v>
      </c>
      <c r="B7611" s="1">
        <v>1681294380</v>
      </c>
      <c r="C7611" s="2" t="str">
        <f t="shared" si="118"/>
        <v>INSERT INTO DISPAROS  (nome_disparo, num_disparo) VALUES ('LUIZ ADOLFO RIBEIRO BALEOTTI','551681294380');</v>
      </c>
    </row>
    <row r="7612" spans="1:3" x14ac:dyDescent="0.3">
      <c r="A7612" s="1" t="s">
        <v>7137</v>
      </c>
      <c r="B7612" s="1">
        <v>6186274125</v>
      </c>
      <c r="C7612" s="2" t="str">
        <f t="shared" si="118"/>
        <v>INSERT INTO DISPAROS  (nome_disparo, num_disparo) VALUES ('LUIZ AFONSO RODRIGUES DE ALMEIDA','556186274125');</v>
      </c>
    </row>
    <row r="7613" spans="1:3" x14ac:dyDescent="0.3">
      <c r="A7613" s="1" t="s">
        <v>7138</v>
      </c>
      <c r="B7613" s="1">
        <v>61999710443</v>
      </c>
      <c r="C7613" s="2" t="str">
        <f t="shared" si="118"/>
        <v>INSERT INTO DISPAROS  (nome_disparo, num_disparo) VALUES ('LUIZ ALBERTO FIUZA DOS SANTOS','5561999710443');</v>
      </c>
    </row>
    <row r="7614" spans="1:3" x14ac:dyDescent="0.3">
      <c r="A7614" s="1" t="s">
        <v>7139</v>
      </c>
      <c r="B7614" s="1">
        <v>61999814888</v>
      </c>
      <c r="C7614" s="2" t="str">
        <f t="shared" si="118"/>
        <v>INSERT INTO DISPAROS  (nome_disparo, num_disparo) VALUES ('LUIZ ALBERTO TIBANA','5561999814888');</v>
      </c>
    </row>
    <row r="7615" spans="1:3" x14ac:dyDescent="0.3">
      <c r="A7615" s="1" t="s">
        <v>7140</v>
      </c>
      <c r="B7615" s="1">
        <v>6199940965</v>
      </c>
      <c r="C7615" s="2" t="str">
        <f t="shared" si="118"/>
        <v>INSERT INTO DISPAROS  (nome_disparo, num_disparo) VALUES ('LUIZ ALFREDO CAMPOS MARQUES','556199940965');</v>
      </c>
    </row>
    <row r="7616" spans="1:3" x14ac:dyDescent="0.3">
      <c r="A7616" s="1" t="s">
        <v>7141</v>
      </c>
      <c r="B7616" s="1">
        <v>6196660444</v>
      </c>
      <c r="C7616" s="2" t="str">
        <f t="shared" si="118"/>
        <v>INSERT INTO DISPAROS  (nome_disparo, num_disparo) VALUES ('LUIZ ANTONIO BAPTISTA XAVIER','556196660444');</v>
      </c>
    </row>
    <row r="7617" spans="1:3" x14ac:dyDescent="0.3">
      <c r="A7617" s="1" t="s">
        <v>7142</v>
      </c>
      <c r="B7617" s="1">
        <v>61999627998</v>
      </c>
      <c r="C7617" s="2" t="str">
        <f t="shared" si="118"/>
        <v>INSERT INTO DISPAROS  (nome_disparo, num_disparo) VALUES ('LUIZ ANTONIO VILELA MARQUES','5561999627998');</v>
      </c>
    </row>
    <row r="7618" spans="1:3" x14ac:dyDescent="0.3">
      <c r="A7618" s="1" t="s">
        <v>7143</v>
      </c>
      <c r="B7618" s="1">
        <v>61996044186</v>
      </c>
      <c r="C7618" s="2" t="str">
        <f t="shared" si="118"/>
        <v>INSERT INTO DISPAROS  (nome_disparo, num_disparo) VALUES ('LUIZ CARLOS COSTA ARAUJO','5561996044186');</v>
      </c>
    </row>
    <row r="7619" spans="1:3" x14ac:dyDescent="0.3">
      <c r="A7619" s="1" t="s">
        <v>7144</v>
      </c>
      <c r="B7619" s="1">
        <v>61985362307</v>
      </c>
      <c r="C7619" s="2" t="str">
        <f t="shared" ref="C7619:C7682" si="119">"INSERT INTO "&amp;$C$1&amp;"  (nome_disparo, num_disparo) VALUES ('"&amp;$A7619&amp;"','55"&amp;B7619&amp;"');"</f>
        <v>INSERT INTO DISPAROS  (nome_disparo, num_disparo) VALUES ('LUIZ CARLOS DE CARVALHO','5561985362307');</v>
      </c>
    </row>
    <row r="7620" spans="1:3" x14ac:dyDescent="0.3">
      <c r="A7620" s="1" t="s">
        <v>7145</v>
      </c>
      <c r="B7620" s="1">
        <v>8181925772</v>
      </c>
      <c r="C7620" s="2" t="str">
        <f t="shared" si="119"/>
        <v>INSERT INTO DISPAROS  (nome_disparo, num_disparo) VALUES ('LUIZ CARLOS DUARTE WERKEMA','558181925772');</v>
      </c>
    </row>
    <row r="7621" spans="1:3" x14ac:dyDescent="0.3">
      <c r="A7621" s="1" t="s">
        <v>7146</v>
      </c>
      <c r="B7621" s="1">
        <v>99856909</v>
      </c>
      <c r="C7621" s="2" t="str">
        <f t="shared" si="119"/>
        <v>INSERT INTO DISPAROS  (nome_disparo, num_disparo) VALUES ('LUIZ CARLOS FEITOSA DA SILVA','5599856909');</v>
      </c>
    </row>
    <row r="7622" spans="1:3" x14ac:dyDescent="0.3">
      <c r="A7622" s="1" t="s">
        <v>7147</v>
      </c>
      <c r="B7622" s="1">
        <v>61982323323</v>
      </c>
      <c r="C7622" s="2" t="str">
        <f t="shared" si="119"/>
        <v>INSERT INTO DISPAROS  (nome_disparo, num_disparo) VALUES ('LUIZ CARLOS LOBO DE RESENDE','5561982323323');</v>
      </c>
    </row>
    <row r="7623" spans="1:3" x14ac:dyDescent="0.3">
      <c r="A7623" s="1" t="s">
        <v>7148</v>
      </c>
      <c r="B7623" s="1">
        <v>6198619750</v>
      </c>
      <c r="C7623" s="2" t="str">
        <f t="shared" si="119"/>
        <v>INSERT INTO DISPAROS  (nome_disparo, num_disparo) VALUES ('LUIZ CARLOS MAGNO DA SILVA REIS','556198619750');</v>
      </c>
    </row>
    <row r="7624" spans="1:3" x14ac:dyDescent="0.3">
      <c r="A7624" s="1" t="s">
        <v>7149</v>
      </c>
      <c r="B7624" s="1">
        <v>6199884327</v>
      </c>
      <c r="C7624" s="2" t="str">
        <f t="shared" si="119"/>
        <v>INSERT INTO DISPAROS  (nome_disparo, num_disparo) VALUES ('LUIZ CARLOS MARCOLINO','556199884327');</v>
      </c>
    </row>
    <row r="7625" spans="1:3" x14ac:dyDescent="0.3">
      <c r="A7625" s="1" t="s">
        <v>7150</v>
      </c>
      <c r="B7625" s="1">
        <v>6198244008</v>
      </c>
      <c r="C7625" s="2" t="str">
        <f t="shared" si="119"/>
        <v>INSERT INTO DISPAROS  (nome_disparo, num_disparo) VALUES ('LUIZ CARLOS MONTE','556198244008');</v>
      </c>
    </row>
    <row r="7626" spans="1:3" x14ac:dyDescent="0.3">
      <c r="A7626" s="1" t="s">
        <v>7151</v>
      </c>
      <c r="B7626" s="1">
        <v>6196789012</v>
      </c>
      <c r="C7626" s="2" t="str">
        <f t="shared" si="119"/>
        <v>INSERT INTO DISPAROS  (nome_disparo, num_disparo) VALUES ('LUIZ CARLOS RODRIGUES DE SOUZA','556196789012');</v>
      </c>
    </row>
    <row r="7627" spans="1:3" x14ac:dyDescent="0.3">
      <c r="A7627" s="1" t="s">
        <v>7152</v>
      </c>
      <c r="B7627" s="1">
        <v>61984789855</v>
      </c>
      <c r="C7627" s="2" t="str">
        <f t="shared" si="119"/>
        <v>INSERT INTO DISPAROS  (nome_disparo, num_disparo) VALUES ('LUIZ CARLOS SILVA FURTADO','5561984789855');</v>
      </c>
    </row>
    <row r="7628" spans="1:3" x14ac:dyDescent="0.3">
      <c r="A7628" s="1" t="s">
        <v>7153</v>
      </c>
      <c r="B7628" s="1">
        <v>61996064868</v>
      </c>
      <c r="C7628" s="2" t="str">
        <f t="shared" si="119"/>
        <v>INSERT INTO DISPAROS  (nome_disparo, num_disparo) VALUES ('LUIZ CARLOS VITORINO','5561996064868');</v>
      </c>
    </row>
    <row r="7629" spans="1:3" x14ac:dyDescent="0.3">
      <c r="A7629" s="1" t="s">
        <v>7154</v>
      </c>
      <c r="B7629" s="1">
        <v>6186166003</v>
      </c>
      <c r="C7629" s="2" t="str">
        <f t="shared" si="119"/>
        <v>INSERT INTO DISPAROS  (nome_disparo, num_disparo) VALUES ('LUIZ CARNEIRO DE ALMEIDA','556186166003');</v>
      </c>
    </row>
    <row r="7630" spans="1:3" x14ac:dyDescent="0.3">
      <c r="A7630" s="1" t="s">
        <v>7155</v>
      </c>
      <c r="B7630" s="1">
        <v>61999763976</v>
      </c>
      <c r="C7630" s="2" t="str">
        <f t="shared" si="119"/>
        <v>INSERT INTO DISPAROS  (nome_disparo, num_disparo) VALUES ('LUIZ EDSON HOMERO BRITTO','5561999763976');</v>
      </c>
    </row>
    <row r="7631" spans="1:3" x14ac:dyDescent="0.3">
      <c r="A7631" s="1" t="s">
        <v>7156</v>
      </c>
      <c r="B7631" s="1">
        <v>61999817710</v>
      </c>
      <c r="C7631" s="2" t="str">
        <f t="shared" si="119"/>
        <v>INSERT INTO DISPAROS  (nome_disparo, num_disparo) VALUES ('LUIZ EUSTAQUIO RIBEIRO DOS SANTOS','5561999817710');</v>
      </c>
    </row>
    <row r="7632" spans="1:3" x14ac:dyDescent="0.3">
      <c r="A7632" s="1" t="s">
        <v>7157</v>
      </c>
      <c r="B7632" s="1">
        <v>61984036486</v>
      </c>
      <c r="C7632" s="2" t="str">
        <f t="shared" si="119"/>
        <v>INSERT INTO DISPAROS  (nome_disparo, num_disparo) VALUES ('LUIZ FELIPE ISAAC SILVA','5561984036486');</v>
      </c>
    </row>
    <row r="7633" spans="1:3" x14ac:dyDescent="0.3">
      <c r="A7633" s="1" t="s">
        <v>7158</v>
      </c>
      <c r="B7633" s="1">
        <v>61994259200</v>
      </c>
      <c r="C7633" s="2" t="str">
        <f t="shared" si="119"/>
        <v>INSERT INTO DISPAROS  (nome_disparo, num_disparo) VALUES ('LUIZ FELIPE VITELLI PEIXOTO','5561994259200');</v>
      </c>
    </row>
    <row r="7634" spans="1:3" x14ac:dyDescent="0.3">
      <c r="A7634" s="1" t="s">
        <v>7159</v>
      </c>
      <c r="B7634" s="1">
        <v>61999756559</v>
      </c>
      <c r="C7634" s="2" t="str">
        <f t="shared" si="119"/>
        <v>INSERT INTO DISPAROS  (nome_disparo, num_disparo) VALUES ('LUIZ FERREIRA LEITE','5561999756559');</v>
      </c>
    </row>
    <row r="7635" spans="1:3" x14ac:dyDescent="0.3">
      <c r="A7635" s="1" t="s">
        <v>7160</v>
      </c>
      <c r="B7635" s="1">
        <v>61992121490</v>
      </c>
      <c r="C7635" s="2" t="str">
        <f t="shared" si="119"/>
        <v>INSERT INTO DISPAROS  (nome_disparo, num_disparo) VALUES ('LUIZ FRANCISCO PELLEGRINI','5561992121490');</v>
      </c>
    </row>
    <row r="7636" spans="1:3" x14ac:dyDescent="0.3">
      <c r="A7636" s="1" t="s">
        <v>7161</v>
      </c>
      <c r="B7636" s="1">
        <v>61999624002</v>
      </c>
      <c r="C7636" s="2" t="str">
        <f t="shared" si="119"/>
        <v>INSERT INTO DISPAROS  (nome_disparo, num_disparo) VALUES ('LUIZ GONCALO DIAS FERREIRA','5561999624002');</v>
      </c>
    </row>
    <row r="7637" spans="1:3" x14ac:dyDescent="0.3">
      <c r="A7637" s="1" t="s">
        <v>7162</v>
      </c>
      <c r="B7637" s="1">
        <v>6198081474</v>
      </c>
      <c r="C7637" s="2" t="str">
        <f t="shared" si="119"/>
        <v>INSERT INTO DISPAROS  (nome_disparo, num_disparo) VALUES ('LUIZ GONÇALVES VIEIRA','556198081474');</v>
      </c>
    </row>
    <row r="7638" spans="1:3" x14ac:dyDescent="0.3">
      <c r="A7638" s="1" t="s">
        <v>7163</v>
      </c>
      <c r="B7638" s="1">
        <v>6181585631</v>
      </c>
      <c r="C7638" s="2" t="str">
        <f t="shared" si="119"/>
        <v>INSERT INTO DISPAROS  (nome_disparo, num_disparo) VALUES ('LUIZ GONZAGA CARVALHO VILANOVA','556181585631');</v>
      </c>
    </row>
    <row r="7639" spans="1:3" x14ac:dyDescent="0.3">
      <c r="A7639" s="1" t="s">
        <v>7164</v>
      </c>
      <c r="B7639" s="1">
        <v>61999833339</v>
      </c>
      <c r="C7639" s="2" t="str">
        <f t="shared" si="119"/>
        <v>INSERT INTO DISPAROS  (nome_disparo, num_disparo) VALUES ('LUIZ GONZAGA DA ROCHA','5561999833339');</v>
      </c>
    </row>
    <row r="7640" spans="1:3" x14ac:dyDescent="0.3">
      <c r="A7640" s="1" t="s">
        <v>7165</v>
      </c>
      <c r="B7640" s="1">
        <v>6191470546</v>
      </c>
      <c r="C7640" s="2" t="str">
        <f t="shared" si="119"/>
        <v>INSERT INTO DISPAROS  (nome_disparo, num_disparo) VALUES ('LUIZ GONZAGA FILHO','556191470546');</v>
      </c>
    </row>
    <row r="7641" spans="1:3" x14ac:dyDescent="0.3">
      <c r="A7641" s="1" t="s">
        <v>7166</v>
      </c>
      <c r="B7641" s="1">
        <v>6181386995</v>
      </c>
      <c r="C7641" s="2" t="str">
        <f t="shared" si="119"/>
        <v>INSERT INTO DISPAROS  (nome_disparo, num_disparo) VALUES ('LUIZ GONZAGA GADELHA','556181386995');</v>
      </c>
    </row>
    <row r="7642" spans="1:3" x14ac:dyDescent="0.3">
      <c r="A7642" s="1" t="s">
        <v>7167</v>
      </c>
      <c r="B7642" s="1">
        <v>6192654140</v>
      </c>
      <c r="C7642" s="2" t="str">
        <f t="shared" si="119"/>
        <v>INSERT INTO DISPAROS  (nome_disparo, num_disparo) VALUES ('LUIZ JOAO DA SILVA','556192654140');</v>
      </c>
    </row>
    <row r="7643" spans="1:3" x14ac:dyDescent="0.3">
      <c r="A7643" s="1" t="s">
        <v>7168</v>
      </c>
      <c r="B7643" s="1">
        <v>61999877710</v>
      </c>
      <c r="C7643" s="2" t="str">
        <f t="shared" si="119"/>
        <v>INSERT INTO DISPAROS  (nome_disparo, num_disparo) VALUES ('LUIZ ORIONE RIBEIRO DOS SANTOS','5561999877710');</v>
      </c>
    </row>
    <row r="7644" spans="1:3" x14ac:dyDescent="0.3">
      <c r="A7644" s="1" t="s">
        <v>7169</v>
      </c>
      <c r="B7644" s="1">
        <v>6125470201</v>
      </c>
      <c r="C7644" s="2" t="str">
        <f t="shared" si="119"/>
        <v>INSERT INTO DISPAROS  (nome_disparo, num_disparo) VALUES ('LUIZ OSWALDO PAMPLONA CONCEICAO','556125470201');</v>
      </c>
    </row>
    <row r="7645" spans="1:3" x14ac:dyDescent="0.3">
      <c r="A7645" s="1" t="s">
        <v>7170</v>
      </c>
      <c r="B7645" s="1">
        <v>61999639456</v>
      </c>
      <c r="C7645" s="2" t="str">
        <f t="shared" si="119"/>
        <v>INSERT INTO DISPAROS  (nome_disparo, num_disparo) VALUES ('LUIZ PEREIRA DOS SANTOS','5561999639456');</v>
      </c>
    </row>
    <row r="7646" spans="1:3" x14ac:dyDescent="0.3">
      <c r="A7646" s="1" t="s">
        <v>7171</v>
      </c>
      <c r="B7646" s="1">
        <v>6185343997</v>
      </c>
      <c r="C7646" s="2" t="str">
        <f t="shared" si="119"/>
        <v>INSERT INTO DISPAROS  (nome_disparo, num_disparo) VALUES ('LUIZ PIRES DE OLIVEIRA','556185343997');</v>
      </c>
    </row>
    <row r="7647" spans="1:3" x14ac:dyDescent="0.3">
      <c r="A7647" s="1" t="s">
        <v>7172</v>
      </c>
      <c r="B7647" s="1">
        <v>61999763946</v>
      </c>
      <c r="C7647" s="2" t="str">
        <f t="shared" si="119"/>
        <v>INSERT INTO DISPAROS  (nome_disparo, num_disparo) VALUES ('LUIZ RASIA','5561999763946');</v>
      </c>
    </row>
    <row r="7648" spans="1:3" x14ac:dyDescent="0.3">
      <c r="A7648" s="1" t="s">
        <v>7173</v>
      </c>
      <c r="B7648" s="1">
        <v>61985964774</v>
      </c>
      <c r="C7648" s="2" t="str">
        <f t="shared" si="119"/>
        <v>INSERT INTO DISPAROS  (nome_disparo, num_disparo) VALUES ('LUIZ RICARDO COSTA RIBEIRO','5561985964774');</v>
      </c>
    </row>
    <row r="7649" spans="1:3" x14ac:dyDescent="0.3">
      <c r="A7649" s="1" t="s">
        <v>7174</v>
      </c>
      <c r="B7649" s="1">
        <v>6199510019</v>
      </c>
      <c r="C7649" s="2" t="str">
        <f t="shared" si="119"/>
        <v>INSERT INTO DISPAROS  (nome_disparo, num_disparo) VALUES ('LUIZ RICARDO MAGALHAES','556199510019');</v>
      </c>
    </row>
    <row r="7650" spans="1:3" x14ac:dyDescent="0.3">
      <c r="A7650" s="1" t="s">
        <v>7174</v>
      </c>
      <c r="B7650" s="1">
        <v>61982756468</v>
      </c>
      <c r="C7650" s="2" t="str">
        <f t="shared" si="119"/>
        <v>INSERT INTO DISPAROS  (nome_disparo, num_disparo) VALUES ('LUIZ RICARDO MAGALHAES','5561982756468');</v>
      </c>
    </row>
    <row r="7651" spans="1:3" x14ac:dyDescent="0.3">
      <c r="A7651" s="1" t="s">
        <v>7175</v>
      </c>
      <c r="B7651" s="1">
        <v>6184077540</v>
      </c>
      <c r="C7651" s="2" t="str">
        <f t="shared" si="119"/>
        <v>INSERT INTO DISPAROS  (nome_disparo, num_disparo) VALUES ('LUIZA ALICE COSTA VARANDAS','556184077540');</v>
      </c>
    </row>
    <row r="7652" spans="1:3" x14ac:dyDescent="0.3">
      <c r="A7652" s="1" t="s">
        <v>7176</v>
      </c>
      <c r="B7652" s="1">
        <v>6199482132</v>
      </c>
      <c r="C7652" s="2" t="str">
        <f t="shared" si="119"/>
        <v>INSERT INTO DISPAROS  (nome_disparo, num_disparo) VALUES ('LUIZA ALVES DE ARAUJO ROSA','556199482132');</v>
      </c>
    </row>
    <row r="7653" spans="1:3" x14ac:dyDescent="0.3">
      <c r="A7653" s="1" t="s">
        <v>7177</v>
      </c>
      <c r="B7653" s="1">
        <v>61999777193</v>
      </c>
      <c r="C7653" s="2" t="str">
        <f t="shared" si="119"/>
        <v>INSERT INTO DISPAROS  (nome_disparo, num_disparo) VALUES ('LUIZA AMELIA SOUSA BRITO','5561999777193');</v>
      </c>
    </row>
    <row r="7654" spans="1:3" x14ac:dyDescent="0.3">
      <c r="A7654" s="1" t="s">
        <v>7178</v>
      </c>
      <c r="B7654" s="1">
        <v>6191143643</v>
      </c>
      <c r="C7654" s="2" t="str">
        <f t="shared" si="119"/>
        <v>INSERT INTO DISPAROS  (nome_disparo, num_disparo) VALUES ('LUIZA BERTA PEREIRA GALVAO','556191143643');</v>
      </c>
    </row>
    <row r="7655" spans="1:3" x14ac:dyDescent="0.3">
      <c r="A7655" s="1" t="s">
        <v>7179</v>
      </c>
      <c r="B7655" s="1">
        <v>61999252036</v>
      </c>
      <c r="C7655" s="2" t="str">
        <f t="shared" si="119"/>
        <v>INSERT INTO DISPAROS  (nome_disparo, num_disparo) VALUES ('LUIZA DA GLORIA JOSE DA SILVA','5561999252036');</v>
      </c>
    </row>
    <row r="7656" spans="1:3" x14ac:dyDescent="0.3">
      <c r="A7656" s="1" t="s">
        <v>7180</v>
      </c>
      <c r="B7656" s="1">
        <v>6196527518</v>
      </c>
      <c r="C7656" s="2" t="str">
        <f t="shared" si="119"/>
        <v>INSERT INTO DISPAROS  (nome_disparo, num_disparo) VALUES ('LUIZA DALVA VARAO','556196527518');</v>
      </c>
    </row>
    <row r="7657" spans="1:3" x14ac:dyDescent="0.3">
      <c r="A7657" s="1" t="s">
        <v>7181</v>
      </c>
      <c r="B7657" s="1">
        <v>6199426232</v>
      </c>
      <c r="C7657" s="2" t="str">
        <f t="shared" si="119"/>
        <v>INSERT INTO DISPAROS  (nome_disparo, num_disparo) VALUES ('LUIZA DE FATIMA FERNANDES BRITO MONTEIRO','556199426232');</v>
      </c>
    </row>
    <row r="7658" spans="1:3" x14ac:dyDescent="0.3">
      <c r="A7658" s="1" t="s">
        <v>7182</v>
      </c>
      <c r="B7658" s="1">
        <v>61984252251</v>
      </c>
      <c r="C7658" s="2" t="str">
        <f t="shared" si="119"/>
        <v>INSERT INTO DISPAROS  (nome_disparo, num_disparo) VALUES ('LUIZA DE MARILAK MORAIS MACEDO FREITAS','5561984252251');</v>
      </c>
    </row>
    <row r="7659" spans="1:3" x14ac:dyDescent="0.3">
      <c r="A7659" s="1" t="s">
        <v>7183</v>
      </c>
      <c r="B7659" s="1">
        <v>61996163252</v>
      </c>
      <c r="C7659" s="2" t="str">
        <f t="shared" si="119"/>
        <v>INSERT INTO DISPAROS  (nome_disparo, num_disparo) VALUES ('LUIZA DE MARILLAC MORAIS','5561996163252');</v>
      </c>
    </row>
    <row r="7660" spans="1:3" x14ac:dyDescent="0.3">
      <c r="A7660" s="1" t="s">
        <v>7184</v>
      </c>
      <c r="B7660" s="1">
        <v>61981124888</v>
      </c>
      <c r="C7660" s="2" t="str">
        <f t="shared" si="119"/>
        <v>INSERT INTO DISPAROS  (nome_disparo, num_disparo) VALUES ('LUIZA DE OLIVEIRA','5561981124888');</v>
      </c>
    </row>
    <row r="7661" spans="1:3" x14ac:dyDescent="0.3">
      <c r="A7661" s="1" t="s">
        <v>7185</v>
      </c>
      <c r="B7661" s="1">
        <v>6184372867</v>
      </c>
      <c r="C7661" s="2" t="str">
        <f t="shared" si="119"/>
        <v>INSERT INTO DISPAROS  (nome_disparo, num_disparo) VALUES ('LUIZA DE VASCONCELOS CASTRO','556184372867');</v>
      </c>
    </row>
    <row r="7662" spans="1:3" x14ac:dyDescent="0.3">
      <c r="A7662" s="1" t="s">
        <v>7186</v>
      </c>
      <c r="B7662" s="1">
        <v>6199792534</v>
      </c>
      <c r="C7662" s="2" t="str">
        <f t="shared" si="119"/>
        <v>INSERT INTO DISPAROS  (nome_disparo, num_disparo) VALUES ('LUIZA DOS SANTOS SOUZA ERNESTO','556199792534');</v>
      </c>
    </row>
    <row r="7663" spans="1:3" x14ac:dyDescent="0.3">
      <c r="A7663" s="1" t="s">
        <v>7187</v>
      </c>
      <c r="B7663" s="1">
        <v>61991185826</v>
      </c>
      <c r="C7663" s="2" t="str">
        <f t="shared" si="119"/>
        <v>INSERT INTO DISPAROS  (nome_disparo, num_disparo) VALUES ('LUIZA ELITA DOS SANTOS MATIAS','5561991185826');</v>
      </c>
    </row>
    <row r="7664" spans="1:3" x14ac:dyDescent="0.3">
      <c r="A7664" s="1" t="s">
        <v>7188</v>
      </c>
      <c r="B7664" s="1">
        <v>6199630890</v>
      </c>
      <c r="C7664" s="2" t="str">
        <f t="shared" si="119"/>
        <v>INSERT INTO DISPAROS  (nome_disparo, num_disparo) VALUES ('LUIZA FERNANDES BAUTISTA','556199630890');</v>
      </c>
    </row>
    <row r="7665" spans="1:3" x14ac:dyDescent="0.3">
      <c r="A7665" s="1" t="s">
        <v>7189</v>
      </c>
      <c r="B7665" s="1">
        <v>61981557068</v>
      </c>
      <c r="C7665" s="2" t="str">
        <f t="shared" si="119"/>
        <v>INSERT INTO DISPAROS  (nome_disparo, num_disparo) VALUES ('LUIZA GONCALVES DE OLIVEIRA','5561981557068');</v>
      </c>
    </row>
    <row r="7666" spans="1:3" x14ac:dyDescent="0.3">
      <c r="A7666" s="1" t="s">
        <v>7190</v>
      </c>
      <c r="B7666" s="1">
        <v>6181046579</v>
      </c>
      <c r="C7666" s="2" t="str">
        <f t="shared" si="119"/>
        <v>INSERT INTO DISPAROS  (nome_disparo, num_disparo) VALUES ('LUIZA HELENA CRAVEIRO PEDROSA','556181046579');</v>
      </c>
    </row>
    <row r="7667" spans="1:3" x14ac:dyDescent="0.3">
      <c r="A7667" s="1" t="s">
        <v>7190</v>
      </c>
      <c r="B7667" s="1">
        <v>61999954757</v>
      </c>
      <c r="C7667" s="2" t="str">
        <f t="shared" si="119"/>
        <v>INSERT INTO DISPAROS  (nome_disparo, num_disparo) VALUES ('LUIZA HELENA CRAVEIRO PEDROSA','5561999954757');</v>
      </c>
    </row>
    <row r="7668" spans="1:3" x14ac:dyDescent="0.3">
      <c r="A7668" s="1" t="s">
        <v>7191</v>
      </c>
      <c r="B7668" s="1">
        <v>61981039360</v>
      </c>
      <c r="C7668" s="2" t="str">
        <f t="shared" si="119"/>
        <v>INSERT INTO DISPAROS  (nome_disparo, num_disparo) VALUES ('LUIZA HELENA DA SILVA ALVES NEGRI','5561981039360');</v>
      </c>
    </row>
    <row r="7669" spans="1:3" x14ac:dyDescent="0.3">
      <c r="A7669" s="1" t="s">
        <v>7192</v>
      </c>
      <c r="B7669" s="1">
        <v>61991153307</v>
      </c>
      <c r="C7669" s="2" t="str">
        <f t="shared" si="119"/>
        <v>INSERT INTO DISPAROS  (nome_disparo, num_disparo) VALUES ('LUIZA HELENA FERRAZ','5561991153307');</v>
      </c>
    </row>
    <row r="7670" spans="1:3" x14ac:dyDescent="0.3">
      <c r="A7670" s="1" t="s">
        <v>7193</v>
      </c>
      <c r="B7670" s="1">
        <v>6285059137</v>
      </c>
      <c r="C7670" s="2" t="str">
        <f t="shared" si="119"/>
        <v>INSERT INTO DISPAROS  (nome_disparo, num_disparo) VALUES ('LUIZA HELENA MATHIAS RIBEIRO','556285059137');</v>
      </c>
    </row>
    <row r="7671" spans="1:3" x14ac:dyDescent="0.3">
      <c r="A7671" s="1" t="s">
        <v>7194</v>
      </c>
      <c r="B7671" s="1">
        <v>6199629656</v>
      </c>
      <c r="C7671" s="2" t="str">
        <f t="shared" si="119"/>
        <v>INSERT INTO DISPAROS  (nome_disparo, num_disparo) VALUES ('LUIZA HELENA VECCHI MENDES','556199629656');</v>
      </c>
    </row>
    <row r="7672" spans="1:3" x14ac:dyDescent="0.3">
      <c r="A7672" s="1" t="s">
        <v>7195</v>
      </c>
      <c r="B7672" s="1">
        <v>6191942977</v>
      </c>
      <c r="C7672" s="2" t="str">
        <f t="shared" si="119"/>
        <v>INSERT INTO DISPAROS  (nome_disparo, num_disparo) VALUES ('LUIZA JULIA FERREIRA DOS SANTOS','556191942977');</v>
      </c>
    </row>
    <row r="7673" spans="1:3" x14ac:dyDescent="0.3">
      <c r="A7673" s="1" t="s">
        <v>7196</v>
      </c>
      <c r="B7673" s="1">
        <v>8399991951</v>
      </c>
      <c r="C7673" s="2" t="str">
        <f t="shared" si="119"/>
        <v>INSERT INTO DISPAROS  (nome_disparo, num_disparo) VALUES ('LUIZA JUNKO SAITO','558399991951');</v>
      </c>
    </row>
    <row r="7674" spans="1:3" x14ac:dyDescent="0.3">
      <c r="A7674" s="1" t="s">
        <v>7197</v>
      </c>
      <c r="B7674" s="1">
        <v>6199639453</v>
      </c>
      <c r="C7674" s="2" t="str">
        <f t="shared" si="119"/>
        <v>INSERT INTO DISPAROS  (nome_disparo, num_disparo) VALUES ('LUIZA MARIA BARBOSA DE CARVALHO','556199639453');</v>
      </c>
    </row>
    <row r="7675" spans="1:3" x14ac:dyDescent="0.3">
      <c r="A7675" s="1" t="s">
        <v>7198</v>
      </c>
      <c r="B7675" s="1">
        <v>61999860929</v>
      </c>
      <c r="C7675" s="2" t="str">
        <f t="shared" si="119"/>
        <v>INSERT INTO DISPAROS  (nome_disparo, num_disparo) VALUES ('LUIZA MARIA DA SILVA GONCALVES','5561999860929');</v>
      </c>
    </row>
    <row r="7676" spans="1:3" x14ac:dyDescent="0.3">
      <c r="A7676" s="1" t="s">
        <v>7199</v>
      </c>
      <c r="B7676" s="1">
        <v>61995029851</v>
      </c>
      <c r="C7676" s="2" t="str">
        <f t="shared" si="119"/>
        <v>INSERT INTO DISPAROS  (nome_disparo, num_disparo) VALUES ('LUIZA MARIA DE ARAUJO LOURENCO','5561995029851');</v>
      </c>
    </row>
    <row r="7677" spans="1:3" x14ac:dyDescent="0.3">
      <c r="A7677" s="1" t="s">
        <v>7199</v>
      </c>
      <c r="B7677" s="1">
        <v>61991661175</v>
      </c>
      <c r="C7677" s="2" t="str">
        <f t="shared" si="119"/>
        <v>INSERT INTO DISPAROS  (nome_disparo, num_disparo) VALUES ('LUIZA MARIA DE ARAUJO LOURENCO','5561991661175');</v>
      </c>
    </row>
    <row r="7678" spans="1:3" x14ac:dyDescent="0.3">
      <c r="A7678" s="1" t="s">
        <v>7200</v>
      </c>
      <c r="B7678" s="1">
        <v>61999737491</v>
      </c>
      <c r="C7678" s="2" t="str">
        <f t="shared" si="119"/>
        <v>INSERT INTO DISPAROS  (nome_disparo, num_disparo) VALUES ('LUIZA MARIA DE FIGUEIREDO LEITE','5561999737491');</v>
      </c>
    </row>
    <row r="7679" spans="1:3" x14ac:dyDescent="0.3">
      <c r="A7679" s="1" t="s">
        <v>7201</v>
      </c>
      <c r="B7679" s="1">
        <v>61991174585</v>
      </c>
      <c r="C7679" s="2" t="str">
        <f t="shared" si="119"/>
        <v>INSERT INTO DISPAROS  (nome_disparo, num_disparo) VALUES ('LUIZA MARIA FERREIRA PEREIRA','5561991174585');</v>
      </c>
    </row>
    <row r="7680" spans="1:3" x14ac:dyDescent="0.3">
      <c r="A7680" s="1" t="s">
        <v>7202</v>
      </c>
      <c r="B7680" s="1">
        <v>6184583151</v>
      </c>
      <c r="C7680" s="2" t="str">
        <f t="shared" si="119"/>
        <v>INSERT INTO DISPAROS  (nome_disparo, num_disparo) VALUES ('LUIZA RODRIGUES PEREIRA','556184583151');</v>
      </c>
    </row>
    <row r="7681" spans="1:3" x14ac:dyDescent="0.3">
      <c r="A7681" s="1" t="s">
        <v>7203</v>
      </c>
      <c r="B7681" s="1">
        <v>6199829616</v>
      </c>
      <c r="C7681" s="2" t="str">
        <f t="shared" si="119"/>
        <v>INSERT INTO DISPAROS  (nome_disparo, num_disparo) VALUES ('LUIZA SAMPAIO NOBRE DA CUNHA','556199829616');</v>
      </c>
    </row>
    <row r="7682" spans="1:3" x14ac:dyDescent="0.3">
      <c r="A7682" s="1" t="s">
        <v>7203</v>
      </c>
      <c r="B7682" s="1">
        <v>61992729693</v>
      </c>
      <c r="C7682" s="2" t="str">
        <f t="shared" si="119"/>
        <v>INSERT INTO DISPAROS  (nome_disparo, num_disparo) VALUES ('LUIZA SAMPAIO NOBRE DA CUNHA','5561992729693');</v>
      </c>
    </row>
    <row r="7683" spans="1:3" x14ac:dyDescent="0.3">
      <c r="A7683" s="1" t="s">
        <v>7204</v>
      </c>
      <c r="B7683" s="1">
        <v>6185140527</v>
      </c>
      <c r="C7683" s="2" t="str">
        <f t="shared" ref="C7683:C7746" si="120">"INSERT INTO "&amp;$C$1&amp;"  (nome_disparo, num_disparo) VALUES ('"&amp;$A7683&amp;"','55"&amp;B7683&amp;"');"</f>
        <v>INSERT INTO DISPAROS  (nome_disparo, num_disparo) VALUES ('LUIZA SILVA AGUIAR','556185140527');</v>
      </c>
    </row>
    <row r="7684" spans="1:3" x14ac:dyDescent="0.3">
      <c r="A7684" s="1" t="s">
        <v>7205</v>
      </c>
      <c r="B7684" s="1">
        <v>6181172444</v>
      </c>
      <c r="C7684" s="2" t="str">
        <f t="shared" si="120"/>
        <v>INSERT INTO DISPAROS  (nome_disparo, num_disparo) VALUES ('LUIZA UMBELINA LIMA DE CARVALHO','556181172444');</v>
      </c>
    </row>
    <row r="7685" spans="1:3" x14ac:dyDescent="0.3">
      <c r="A7685" s="1" t="s">
        <v>7206</v>
      </c>
      <c r="B7685" s="1">
        <v>6196490644</v>
      </c>
      <c r="C7685" s="2" t="str">
        <f t="shared" si="120"/>
        <v>INSERT INTO DISPAROS  (nome_disparo, num_disparo) VALUES ('LUIZA VERGINIA FRANCA OSMALA','556196490644');</v>
      </c>
    </row>
    <row r="7686" spans="1:3" x14ac:dyDescent="0.3">
      <c r="A7686" s="1" t="s">
        <v>7207</v>
      </c>
      <c r="B7686" s="1">
        <v>61982848619</v>
      </c>
      <c r="C7686" s="2" t="str">
        <f t="shared" si="120"/>
        <v>INSERT INTO DISPAROS  (nome_disparo, num_disparo) VALUES ('LUIZA VILELA RODRIGUES','5561982848619');</v>
      </c>
    </row>
    <row r="7687" spans="1:3" x14ac:dyDescent="0.3">
      <c r="A7687" s="1" t="s">
        <v>7208</v>
      </c>
      <c r="B7687" s="1">
        <v>61984400318</v>
      </c>
      <c r="C7687" s="2" t="str">
        <f t="shared" si="120"/>
        <v>INSERT INTO DISPAROS  (nome_disparo, num_disparo) VALUES ('LUIZIA PIRES DE OLIVEIRA','5561984400318');</v>
      </c>
    </row>
    <row r="7688" spans="1:3" x14ac:dyDescent="0.3">
      <c r="A7688" s="1" t="s">
        <v>7209</v>
      </c>
      <c r="B7688" s="1">
        <v>6181170021</v>
      </c>
      <c r="C7688" s="2" t="str">
        <f t="shared" si="120"/>
        <v>INSERT INTO DISPAROS  (nome_disparo, num_disparo) VALUES ('LUIZINHA LUSTOSA DE MEDEIROS','556181170021');</v>
      </c>
    </row>
    <row r="7689" spans="1:3" x14ac:dyDescent="0.3">
      <c r="A7689" s="1" t="s">
        <v>7210</v>
      </c>
      <c r="B7689" s="1">
        <v>6192674163</v>
      </c>
      <c r="C7689" s="2" t="str">
        <f t="shared" si="120"/>
        <v>INSERT INTO DISPAROS  (nome_disparo, num_disparo) VALUES ('LUMENA SANTOS DE LIMA','556192674163');</v>
      </c>
    </row>
    <row r="7690" spans="1:3" x14ac:dyDescent="0.3">
      <c r="A7690" s="1" t="s">
        <v>7211</v>
      </c>
      <c r="B7690" s="1">
        <v>61991192619</v>
      </c>
      <c r="C7690" s="2" t="str">
        <f t="shared" si="120"/>
        <v>INSERT INTO DISPAROS  (nome_disparo, num_disparo) VALUES ('LUNALVA DE FATIMA LACERDA ARAUJO','5561991192619');</v>
      </c>
    </row>
    <row r="7691" spans="1:3" x14ac:dyDescent="0.3">
      <c r="A7691" s="1" t="s">
        <v>7212</v>
      </c>
      <c r="B7691" s="1">
        <v>17997324389</v>
      </c>
      <c r="C7691" s="2" t="str">
        <f t="shared" si="120"/>
        <v>INSERT INTO DISPAROS  (nome_disparo, num_disparo) VALUES ('LUNALVA REGINA BACARIN SILVA DE CASTRO','5517997324389');</v>
      </c>
    </row>
    <row r="7692" spans="1:3" x14ac:dyDescent="0.3">
      <c r="A7692" s="1" t="s">
        <v>7212</v>
      </c>
      <c r="B7692" s="1">
        <v>61996016789</v>
      </c>
      <c r="C7692" s="2" t="str">
        <f t="shared" si="120"/>
        <v>INSERT INTO DISPAROS  (nome_disparo, num_disparo) VALUES ('LUNALVA REGINA BACARIN SILVA DE CASTRO','5561996016789');</v>
      </c>
    </row>
    <row r="7693" spans="1:3" x14ac:dyDescent="0.3">
      <c r="A7693" s="1" t="s">
        <v>7213</v>
      </c>
      <c r="B7693" s="1">
        <v>6199344285</v>
      </c>
      <c r="C7693" s="2" t="str">
        <f t="shared" si="120"/>
        <v>INSERT INTO DISPAROS  (nome_disparo, num_disparo) VALUES ('LURDES MARIA MIRANDA GOMES','556199344285');</v>
      </c>
    </row>
    <row r="7694" spans="1:3" x14ac:dyDescent="0.3">
      <c r="A7694" s="1" t="s">
        <v>7214</v>
      </c>
      <c r="B7694" s="1">
        <v>6199798692</v>
      </c>
      <c r="C7694" s="2" t="str">
        <f t="shared" si="120"/>
        <v>INSERT INTO DISPAROS  (nome_disparo, num_disparo) VALUES ('LUSALVA SOUZA DOS SANTOS','556199798692');</v>
      </c>
    </row>
    <row r="7695" spans="1:3" x14ac:dyDescent="0.3">
      <c r="A7695" s="1" t="s">
        <v>7215</v>
      </c>
      <c r="B7695" s="1">
        <v>6181490051</v>
      </c>
      <c r="C7695" s="2" t="str">
        <f t="shared" si="120"/>
        <v>INSERT INTO DISPAROS  (nome_disparo, num_disparo) VALUES ('LUSIA DA CONCEICAO GUIDINELE DE ARAUJO','556181490051');</v>
      </c>
    </row>
    <row r="7696" spans="1:3" x14ac:dyDescent="0.3">
      <c r="A7696" s="1" t="s">
        <v>7216</v>
      </c>
      <c r="B7696" s="1">
        <v>6181222155</v>
      </c>
      <c r="C7696" s="2" t="str">
        <f t="shared" si="120"/>
        <v>INSERT INTO DISPAROS  (nome_disparo, num_disparo) VALUES ('LUSIMAR DE DEUS DINI','556181222155');</v>
      </c>
    </row>
    <row r="7697" spans="1:3" x14ac:dyDescent="0.3">
      <c r="A7697" s="1" t="s">
        <v>7217</v>
      </c>
      <c r="B7697" s="1">
        <v>6181225966</v>
      </c>
      <c r="C7697" s="2" t="str">
        <f t="shared" si="120"/>
        <v>INSERT INTO DISPAROS  (nome_disparo, num_disparo) VALUES ('LUSIMAR FARIAS DE ARAUJO LIMA','556181225966');</v>
      </c>
    </row>
    <row r="7698" spans="1:3" x14ac:dyDescent="0.3">
      <c r="A7698" s="1" t="s">
        <v>7218</v>
      </c>
      <c r="B7698" s="1">
        <v>6185400018</v>
      </c>
      <c r="C7698" s="2" t="str">
        <f t="shared" si="120"/>
        <v>INSERT INTO DISPAROS  (nome_disparo, num_disparo) VALUES ('LUSMARINA MARTINS PEREIRA','556185400018');</v>
      </c>
    </row>
    <row r="7699" spans="1:3" x14ac:dyDescent="0.3">
      <c r="A7699" s="1" t="s">
        <v>7219</v>
      </c>
      <c r="B7699" s="1">
        <v>61986034412</v>
      </c>
      <c r="C7699" s="2" t="str">
        <f t="shared" si="120"/>
        <v>INSERT INTO DISPAROS  (nome_disparo, num_disparo) VALUES ('LUSSIMA VIEIRA EVANGELISTA','5561986034412');</v>
      </c>
    </row>
    <row r="7700" spans="1:3" x14ac:dyDescent="0.3">
      <c r="A7700" s="1" t="s">
        <v>7220</v>
      </c>
      <c r="B7700" s="1">
        <v>61993248514</v>
      </c>
      <c r="C7700" s="2" t="str">
        <f t="shared" si="120"/>
        <v>INSERT INTO DISPAROS  (nome_disparo, num_disparo) VALUES ('LUVERCI LULA BARROS','5561993248514');</v>
      </c>
    </row>
    <row r="7701" spans="1:3" x14ac:dyDescent="0.3">
      <c r="A7701" s="1" t="s">
        <v>7220</v>
      </c>
      <c r="B7701" s="1">
        <v>61993250958</v>
      </c>
      <c r="C7701" s="2" t="str">
        <f t="shared" si="120"/>
        <v>INSERT INTO DISPAROS  (nome_disparo, num_disparo) VALUES ('LUVERCI LULA BARROS','5561993250958');</v>
      </c>
    </row>
    <row r="7702" spans="1:3" x14ac:dyDescent="0.3">
      <c r="A7702" s="1" t="s">
        <v>7221</v>
      </c>
      <c r="B7702" s="1">
        <v>61981904995</v>
      </c>
      <c r="C7702" s="2" t="str">
        <f t="shared" si="120"/>
        <v>INSERT INTO DISPAROS  (nome_disparo, num_disparo) VALUES ('LUZ DARC PEREIRA','5561981904995');</v>
      </c>
    </row>
    <row r="7703" spans="1:3" x14ac:dyDescent="0.3">
      <c r="A7703" s="1" t="s">
        <v>7222</v>
      </c>
      <c r="B7703" s="1">
        <v>61981393938</v>
      </c>
      <c r="C7703" s="2" t="str">
        <f t="shared" si="120"/>
        <v>INSERT INTO DISPAROS  (nome_disparo, num_disparo) VALUES ('LUZANETE CAMARGO DE BARROS','5561981393938');</v>
      </c>
    </row>
    <row r="7704" spans="1:3" x14ac:dyDescent="0.3">
      <c r="A7704" s="1" t="s">
        <v>7223</v>
      </c>
      <c r="B7704" s="1">
        <v>61982176164</v>
      </c>
      <c r="C7704" s="2" t="str">
        <f t="shared" si="120"/>
        <v>INSERT INTO DISPAROS  (nome_disparo, num_disparo) VALUES ('LUZANIRA ARAUJO SILVA','5561982176164');</v>
      </c>
    </row>
    <row r="7705" spans="1:3" x14ac:dyDescent="0.3">
      <c r="A7705" s="1" t="s">
        <v>7224</v>
      </c>
      <c r="B7705" s="1">
        <v>6196771924</v>
      </c>
      <c r="C7705" s="2" t="str">
        <f t="shared" si="120"/>
        <v>INSERT INTO DISPAROS  (nome_disparo, num_disparo) VALUES ('LUZANIRA GONCALVES NEVES','556196771924');</v>
      </c>
    </row>
    <row r="7706" spans="1:3" x14ac:dyDescent="0.3">
      <c r="A7706" s="1" t="s">
        <v>7225</v>
      </c>
      <c r="B7706" s="1">
        <v>61985474524</v>
      </c>
      <c r="C7706" s="2" t="str">
        <f t="shared" si="120"/>
        <v>INSERT INTO DISPAROS  (nome_disparo, num_disparo) VALUES ('LUZANIRA RODRIGUES DE MOURA','5561985474524');</v>
      </c>
    </row>
    <row r="7707" spans="1:3" x14ac:dyDescent="0.3">
      <c r="A7707" s="1" t="s">
        <v>7226</v>
      </c>
      <c r="B7707" s="1">
        <v>61995569372</v>
      </c>
      <c r="C7707" s="2" t="str">
        <f t="shared" si="120"/>
        <v>INSERT INTO DISPAROS  (nome_disparo, num_disparo) VALUES ('LUZELI MOURA SILVA','5561995569372');</v>
      </c>
    </row>
    <row r="7708" spans="1:3" x14ac:dyDescent="0.3">
      <c r="A7708" s="1" t="s">
        <v>7227</v>
      </c>
      <c r="B7708" s="1">
        <v>61981628382</v>
      </c>
      <c r="C7708" s="2" t="str">
        <f t="shared" si="120"/>
        <v>INSERT INTO DISPAROS  (nome_disparo, num_disparo) VALUES ('LUZENILDE RESENDE DE ANDRADE','5561981628382');</v>
      </c>
    </row>
    <row r="7709" spans="1:3" x14ac:dyDescent="0.3">
      <c r="A7709" s="1" t="s">
        <v>7228</v>
      </c>
      <c r="B7709" s="1">
        <v>61992788702</v>
      </c>
      <c r="C7709" s="2" t="str">
        <f t="shared" si="120"/>
        <v>INSERT INTO DISPAROS  (nome_disparo, num_disparo) VALUES ('LUZIA ALVES ARAUJO DE GODOI','5561992788702');</v>
      </c>
    </row>
    <row r="7710" spans="1:3" x14ac:dyDescent="0.3">
      <c r="A7710" s="1" t="s">
        <v>7229</v>
      </c>
      <c r="B7710" s="1">
        <v>6196567264</v>
      </c>
      <c r="C7710" s="2" t="str">
        <f t="shared" si="120"/>
        <v>INSERT INTO DISPAROS  (nome_disparo, num_disparo) VALUES ('LUZIA APARECIDA RODRIGUES RIBEIRO','556196567264');</v>
      </c>
    </row>
    <row r="7711" spans="1:3" x14ac:dyDescent="0.3">
      <c r="A7711" s="1" t="s">
        <v>7230</v>
      </c>
      <c r="B7711" s="1">
        <v>61982242108</v>
      </c>
      <c r="C7711" s="2" t="str">
        <f t="shared" si="120"/>
        <v>INSERT INTO DISPAROS  (nome_disparo, num_disparo) VALUES ('LUZIA BALBINA BUENO MARTINS','5561982242108');</v>
      </c>
    </row>
    <row r="7712" spans="1:3" x14ac:dyDescent="0.3">
      <c r="A7712" s="1" t="s">
        <v>7231</v>
      </c>
      <c r="B7712" s="1">
        <v>61998687139</v>
      </c>
      <c r="C7712" s="2" t="str">
        <f t="shared" si="120"/>
        <v>INSERT INTO DISPAROS  (nome_disparo, num_disparo) VALUES ('LUZIA CAMPOS SOARES BARBOSA','5561998687139');</v>
      </c>
    </row>
    <row r="7713" spans="1:3" x14ac:dyDescent="0.3">
      <c r="A7713" s="1" t="s">
        <v>7232</v>
      </c>
      <c r="B7713" s="1">
        <v>61998112310</v>
      </c>
      <c r="C7713" s="2" t="str">
        <f t="shared" si="120"/>
        <v>INSERT INTO DISPAROS  (nome_disparo, num_disparo) VALUES ('LUZIA CARDOSO SANTA ROSA','5561998112310');</v>
      </c>
    </row>
    <row r="7714" spans="1:3" x14ac:dyDescent="0.3">
      <c r="A7714" s="1" t="s">
        <v>7233</v>
      </c>
      <c r="B7714" s="1">
        <v>6192766486</v>
      </c>
      <c r="C7714" s="2" t="str">
        <f t="shared" si="120"/>
        <v>INSERT INTO DISPAROS  (nome_disparo, num_disparo) VALUES ('LUZIA CELIA RAMOS DA SILVA SANTANA','556192766486');</v>
      </c>
    </row>
    <row r="7715" spans="1:3" x14ac:dyDescent="0.3">
      <c r="A7715" s="1" t="s">
        <v>7234</v>
      </c>
      <c r="B7715" s="1">
        <v>61984341222</v>
      </c>
      <c r="C7715" s="2" t="str">
        <f t="shared" si="120"/>
        <v>INSERT INTO DISPAROS  (nome_disparo, num_disparo) VALUES ('LUZIA CERGINA DE QUEIROZ','5561984341222');</v>
      </c>
    </row>
    <row r="7716" spans="1:3" x14ac:dyDescent="0.3">
      <c r="A7716" s="1" t="s">
        <v>7235</v>
      </c>
      <c r="B7716" s="1">
        <v>6199700146</v>
      </c>
      <c r="C7716" s="2" t="str">
        <f t="shared" si="120"/>
        <v>INSERT INTO DISPAROS  (nome_disparo, num_disparo) VALUES ('LUZIA DALVA GONCALVES','556199700146');</v>
      </c>
    </row>
    <row r="7717" spans="1:3" x14ac:dyDescent="0.3">
      <c r="A7717" s="1" t="s">
        <v>7236</v>
      </c>
      <c r="B7717" s="1">
        <v>61991451150</v>
      </c>
      <c r="C7717" s="2" t="str">
        <f t="shared" si="120"/>
        <v>INSERT INTO DISPAROS  (nome_disparo, num_disparo) VALUES ('LUZIA DE FATIMA FIGUEIREDO','5561991451150');</v>
      </c>
    </row>
    <row r="7718" spans="1:3" x14ac:dyDescent="0.3">
      <c r="A7718" s="1" t="s">
        <v>7237</v>
      </c>
      <c r="B7718" s="1">
        <v>61996913489</v>
      </c>
      <c r="C7718" s="2" t="str">
        <f t="shared" si="120"/>
        <v>INSERT INTO DISPAROS  (nome_disparo, num_disparo) VALUES ('LUZIA DE MELO SUMBEM','5561996913489');</v>
      </c>
    </row>
    <row r="7719" spans="1:3" x14ac:dyDescent="0.3">
      <c r="A7719" s="1" t="s">
        <v>7238</v>
      </c>
      <c r="B7719" s="1">
        <v>6181250466</v>
      </c>
      <c r="C7719" s="2" t="str">
        <f t="shared" si="120"/>
        <v>INSERT INTO DISPAROS  (nome_disparo, num_disparo) VALUES ('LUZIA DIAS FUNE','556181250466');</v>
      </c>
    </row>
    <row r="7720" spans="1:3" x14ac:dyDescent="0.3">
      <c r="A7720" s="1" t="s">
        <v>7239</v>
      </c>
      <c r="B7720" s="1">
        <v>6186062143</v>
      </c>
      <c r="C7720" s="2" t="str">
        <f t="shared" si="120"/>
        <v>INSERT INTO DISPAROS  (nome_disparo, num_disparo) VALUES ('LUZIA DINIZ DE OLIVEIRA','556186062143');</v>
      </c>
    </row>
    <row r="7721" spans="1:3" x14ac:dyDescent="0.3">
      <c r="A7721" s="1" t="s">
        <v>7240</v>
      </c>
      <c r="B7721" s="1">
        <v>61999868943</v>
      </c>
      <c r="C7721" s="2" t="str">
        <f t="shared" si="120"/>
        <v>INSERT INTO DISPAROS  (nome_disparo, num_disparo) VALUES ('LUZIA ELENA DUTRA DE ARAUJO','5561999868943');</v>
      </c>
    </row>
    <row r="7722" spans="1:3" x14ac:dyDescent="0.3">
      <c r="A7722" s="1" t="s">
        <v>7241</v>
      </c>
      <c r="B7722" s="1">
        <v>61982124445</v>
      </c>
      <c r="C7722" s="2" t="str">
        <f t="shared" si="120"/>
        <v>INSERT INTO DISPAROS  (nome_disparo, num_disparo) VALUES ('LUZIA ELEUTERIO DA SILVA','5561982124445');</v>
      </c>
    </row>
    <row r="7723" spans="1:3" x14ac:dyDescent="0.3">
      <c r="A7723" s="1" t="s">
        <v>7242</v>
      </c>
      <c r="B7723" s="1">
        <v>6185025596</v>
      </c>
      <c r="C7723" s="2" t="str">
        <f t="shared" si="120"/>
        <v>INSERT INTO DISPAROS  (nome_disparo, num_disparo) VALUES ('LUZIA FERREIRA DE MORAIS','556185025596');</v>
      </c>
    </row>
    <row r="7724" spans="1:3" x14ac:dyDescent="0.3">
      <c r="A7724" s="1" t="s">
        <v>7243</v>
      </c>
      <c r="B7724" s="1">
        <v>61996870822</v>
      </c>
      <c r="C7724" s="2" t="str">
        <f t="shared" si="120"/>
        <v>INSERT INTO DISPAROS  (nome_disparo, num_disparo) VALUES ('LUZIA FERREIRA SOARES LEAL','5561996870822');</v>
      </c>
    </row>
    <row r="7725" spans="1:3" x14ac:dyDescent="0.3">
      <c r="A7725" s="1" t="s">
        <v>7244</v>
      </c>
      <c r="B7725" s="1">
        <v>6199615684</v>
      </c>
      <c r="C7725" s="2" t="str">
        <f t="shared" si="120"/>
        <v>INSERT INTO DISPAROS  (nome_disparo, num_disparo) VALUES ('LUZIA GUIMARAES PARREIRA','556199615684');</v>
      </c>
    </row>
    <row r="7726" spans="1:3" x14ac:dyDescent="0.3">
      <c r="A7726" s="1" t="s">
        <v>7245</v>
      </c>
      <c r="B7726" s="1">
        <v>6199657726</v>
      </c>
      <c r="C7726" s="2" t="str">
        <f t="shared" si="120"/>
        <v>INSERT INTO DISPAROS  (nome_disparo, num_disparo) VALUES ('LUZIA HELENA MOISES','556199657726');</v>
      </c>
    </row>
    <row r="7727" spans="1:3" x14ac:dyDescent="0.3">
      <c r="A7727" s="1" t="s">
        <v>7246</v>
      </c>
      <c r="B7727" s="1">
        <v>6181176217</v>
      </c>
      <c r="C7727" s="2" t="str">
        <f t="shared" si="120"/>
        <v>INSERT INTO DISPAROS  (nome_disparo, num_disparo) VALUES ('LUZIA LIMA DINIZ','556181176217');</v>
      </c>
    </row>
    <row r="7728" spans="1:3" x14ac:dyDescent="0.3">
      <c r="A7728" s="1" t="s">
        <v>7247</v>
      </c>
      <c r="B7728" s="1">
        <v>6198119479</v>
      </c>
      <c r="C7728" s="2" t="str">
        <f t="shared" si="120"/>
        <v>INSERT INTO DISPAROS  (nome_disparo, num_disparo) VALUES ('LUZIA LUCIA DA SILVA','556198119479');</v>
      </c>
    </row>
    <row r="7729" spans="1:3" x14ac:dyDescent="0.3">
      <c r="A7729" s="1" t="s">
        <v>7248</v>
      </c>
      <c r="B7729" s="1">
        <v>61999839371</v>
      </c>
      <c r="C7729" s="2" t="str">
        <f t="shared" si="120"/>
        <v>INSERT INTO DISPAROS  (nome_disparo, num_disparo) VALUES ('LUZIA LUCIA DOS SANTOS FIGUEIREDO','5561999839371');</v>
      </c>
    </row>
    <row r="7730" spans="1:3" x14ac:dyDescent="0.3">
      <c r="A7730" s="1" t="s">
        <v>7248</v>
      </c>
      <c r="B7730" s="1">
        <v>61981116214</v>
      </c>
      <c r="C7730" s="2" t="str">
        <f t="shared" si="120"/>
        <v>INSERT INTO DISPAROS  (nome_disparo, num_disparo) VALUES ('LUZIA LUCIA DOS SANTOS FIGUEIREDO','5561981116214');</v>
      </c>
    </row>
    <row r="7731" spans="1:3" x14ac:dyDescent="0.3">
      <c r="A7731" s="1" t="s">
        <v>7249</v>
      </c>
      <c r="B7731" s="1">
        <v>6192870593</v>
      </c>
      <c r="C7731" s="2" t="str">
        <f t="shared" si="120"/>
        <v>INSERT INTO DISPAROS  (nome_disparo, num_disparo) VALUES ('LUZIA LUZIMAR DE FARIAS LEANDRO','556192870593');</v>
      </c>
    </row>
    <row r="7732" spans="1:3" x14ac:dyDescent="0.3">
      <c r="A7732" s="1" t="s">
        <v>7250</v>
      </c>
      <c r="B7732" s="1">
        <v>6191587062</v>
      </c>
      <c r="C7732" s="2" t="str">
        <f t="shared" si="120"/>
        <v>INSERT INTO DISPAROS  (nome_disparo, num_disparo) VALUES ('LUZIA MARCOS DE OLIVEIRA','556191587062');</v>
      </c>
    </row>
    <row r="7733" spans="1:3" x14ac:dyDescent="0.3">
      <c r="A7733" s="1" t="s">
        <v>7251</v>
      </c>
      <c r="B7733" s="1">
        <v>61981039004</v>
      </c>
      <c r="C7733" s="2" t="str">
        <f t="shared" si="120"/>
        <v>INSERT INTO DISPAROS  (nome_disparo, num_disparo) VALUES ('LUZIA MARIA COSTA RIBEIRO','5561981039004');</v>
      </c>
    </row>
    <row r="7734" spans="1:3" x14ac:dyDescent="0.3">
      <c r="A7734" s="1" t="s">
        <v>7252</v>
      </c>
      <c r="B7734" s="1">
        <v>6181940106</v>
      </c>
      <c r="C7734" s="2" t="str">
        <f t="shared" si="120"/>
        <v>INSERT INTO DISPAROS  (nome_disparo, num_disparo) VALUES ('LUZIA MARIA DE AGUIAR GROSSI','556181940106');</v>
      </c>
    </row>
    <row r="7735" spans="1:3" x14ac:dyDescent="0.3">
      <c r="A7735" s="1" t="s">
        <v>7253</v>
      </c>
      <c r="B7735" s="1">
        <v>61984029380</v>
      </c>
      <c r="C7735" s="2" t="str">
        <f t="shared" si="120"/>
        <v>INSERT INTO DISPAROS  (nome_disparo, num_disparo) VALUES ('LUZIA MARIA DE ANDRADE CONTI','5561984029380');</v>
      </c>
    </row>
    <row r="7736" spans="1:3" x14ac:dyDescent="0.3">
      <c r="A7736" s="1" t="s">
        <v>7254</v>
      </c>
      <c r="B7736" s="1">
        <v>3499752750</v>
      </c>
      <c r="C7736" s="2" t="str">
        <f t="shared" si="120"/>
        <v>INSERT INTO DISPAROS  (nome_disparo, num_disparo) VALUES ('LUZIA MARIA GUIMARAES TEIXEIRA','553499752750');</v>
      </c>
    </row>
    <row r="7737" spans="1:3" x14ac:dyDescent="0.3">
      <c r="A7737" s="1" t="s">
        <v>7255</v>
      </c>
      <c r="B7737" s="1">
        <v>6196895746</v>
      </c>
      <c r="C7737" s="2" t="str">
        <f t="shared" si="120"/>
        <v>INSERT INTO DISPAROS  (nome_disparo, num_disparo) VALUES ('LUZIA MARIA PARADELO GARCIA','556196895746');</v>
      </c>
    </row>
    <row r="7738" spans="1:3" x14ac:dyDescent="0.3">
      <c r="A7738" s="1" t="s">
        <v>7256</v>
      </c>
      <c r="B7738" s="1">
        <v>65999157103</v>
      </c>
      <c r="C7738" s="2" t="str">
        <f t="shared" si="120"/>
        <v>INSERT INTO DISPAROS  (nome_disparo, num_disparo) VALUES ('LUZIA MARLENE DA SILVA ALENCAR','5565999157103');</v>
      </c>
    </row>
    <row r="7739" spans="1:3" x14ac:dyDescent="0.3">
      <c r="A7739" s="1" t="s">
        <v>7257</v>
      </c>
      <c r="B7739" s="1">
        <v>61984791059</v>
      </c>
      <c r="C7739" s="2" t="str">
        <f t="shared" si="120"/>
        <v>INSERT INTO DISPAROS  (nome_disparo, num_disparo) VALUES ('LUZIA MENDES DE ALMEIDA PEREIRA','5561984791059');</v>
      </c>
    </row>
    <row r="7740" spans="1:3" x14ac:dyDescent="0.3">
      <c r="A7740" s="1" t="s">
        <v>7258</v>
      </c>
      <c r="B7740" s="1">
        <v>61996983111</v>
      </c>
      <c r="C7740" s="2" t="str">
        <f t="shared" si="120"/>
        <v>INSERT INTO DISPAROS  (nome_disparo, num_disparo) VALUES ('LUZIA MILHOMEM DE OLIVEIRA','5561996983111');</v>
      </c>
    </row>
    <row r="7741" spans="1:3" x14ac:dyDescent="0.3">
      <c r="A7741" s="1" t="s">
        <v>7258</v>
      </c>
      <c r="B7741" s="1">
        <v>61991410686</v>
      </c>
      <c r="C7741" s="2" t="str">
        <f t="shared" si="120"/>
        <v>INSERT INTO DISPAROS  (nome_disparo, num_disparo) VALUES ('LUZIA MILHOMEM DE OLIVEIRA','5561991410686');</v>
      </c>
    </row>
    <row r="7742" spans="1:3" x14ac:dyDescent="0.3">
      <c r="A7742" s="1" t="s">
        <v>7259</v>
      </c>
      <c r="B7742" s="1">
        <v>6184257646</v>
      </c>
      <c r="C7742" s="2" t="str">
        <f t="shared" si="120"/>
        <v>INSERT INTO DISPAROS  (nome_disparo, num_disparo) VALUES ('LUZIA MONICA LOPES','556184257646');</v>
      </c>
    </row>
    <row r="7743" spans="1:3" x14ac:dyDescent="0.3">
      <c r="A7743" s="1" t="s">
        <v>7260</v>
      </c>
      <c r="B7743" s="1">
        <v>61984251042</v>
      </c>
      <c r="C7743" s="2" t="str">
        <f t="shared" si="120"/>
        <v>INSERT INTO DISPAROS  (nome_disparo, num_disparo) VALUES ('LUZIA MOURA DE SOUZA','5561984251042');</v>
      </c>
    </row>
    <row r="7744" spans="1:3" x14ac:dyDescent="0.3">
      <c r="A7744" s="1" t="s">
        <v>7261</v>
      </c>
      <c r="B7744" s="1">
        <v>6181693731</v>
      </c>
      <c r="C7744" s="2" t="str">
        <f t="shared" si="120"/>
        <v>INSERT INTO DISPAROS  (nome_disparo, num_disparo) VALUES ('LUZIA NUNES RAMOS','556181693731');</v>
      </c>
    </row>
    <row r="7745" spans="1:3" x14ac:dyDescent="0.3">
      <c r="A7745" s="1" t="s">
        <v>7262</v>
      </c>
      <c r="B7745" s="1">
        <v>6196270022</v>
      </c>
      <c r="C7745" s="2" t="str">
        <f t="shared" si="120"/>
        <v>INSERT INTO DISPAROS  (nome_disparo, num_disparo) VALUES ('LUZIA OLIVEIRA DE CARVALHO','556196270022');</v>
      </c>
    </row>
    <row r="7746" spans="1:3" x14ac:dyDescent="0.3">
      <c r="A7746" s="1" t="s">
        <v>7263</v>
      </c>
      <c r="B7746" s="1">
        <v>6181419793</v>
      </c>
      <c r="C7746" s="2" t="str">
        <f t="shared" si="120"/>
        <v>INSERT INTO DISPAROS  (nome_disparo, num_disparo) VALUES ('LUZIA PERGENTINA DE MEDEIROS','556181419793');</v>
      </c>
    </row>
    <row r="7747" spans="1:3" x14ac:dyDescent="0.3">
      <c r="A7747" s="1" t="s">
        <v>7264</v>
      </c>
      <c r="B7747" s="1">
        <v>6186229618</v>
      </c>
      <c r="C7747" s="2" t="str">
        <f t="shared" ref="C7747:C7810" si="121">"INSERT INTO "&amp;$C$1&amp;"  (nome_disparo, num_disparo) VALUES ('"&amp;$A7747&amp;"','55"&amp;B7747&amp;"');"</f>
        <v>INSERT INTO DISPAROS  (nome_disparo, num_disparo) VALUES ('LUZIA VALDA FERREIRA','556186229618');</v>
      </c>
    </row>
    <row r="7748" spans="1:3" x14ac:dyDescent="0.3">
      <c r="A7748" s="1" t="s">
        <v>7264</v>
      </c>
      <c r="B7748" s="1">
        <v>61982434542</v>
      </c>
      <c r="C7748" s="2" t="str">
        <f t="shared" si="121"/>
        <v>INSERT INTO DISPAROS  (nome_disparo, num_disparo) VALUES ('LUZIA VALDA FERREIRA','5561982434542');</v>
      </c>
    </row>
    <row r="7749" spans="1:3" x14ac:dyDescent="0.3">
      <c r="A7749" s="1" t="s">
        <v>7265</v>
      </c>
      <c r="B7749" s="1">
        <v>6185575659</v>
      </c>
      <c r="C7749" s="2" t="str">
        <f t="shared" si="121"/>
        <v>INSERT INTO DISPAROS  (nome_disparo, num_disparo) VALUES ('LUZIA VIEIRA DAOUD','556185575659');</v>
      </c>
    </row>
    <row r="7750" spans="1:3" x14ac:dyDescent="0.3">
      <c r="A7750" s="1" t="s">
        <v>7266</v>
      </c>
      <c r="B7750" s="1">
        <v>61982873902</v>
      </c>
      <c r="C7750" s="2" t="str">
        <f t="shared" si="121"/>
        <v>INSERT INTO DISPAROS  (nome_disparo, num_disparo) VALUES ('LUZIANE PEREIRA DA SILVA RAMOS','5561982873902');</v>
      </c>
    </row>
    <row r="7751" spans="1:3" x14ac:dyDescent="0.3">
      <c r="A7751" s="1" t="s">
        <v>7267</v>
      </c>
      <c r="B7751" s="1">
        <v>61981223622</v>
      </c>
      <c r="C7751" s="2" t="str">
        <f t="shared" si="121"/>
        <v>INSERT INTO DISPAROS  (nome_disparo, num_disparo) VALUES ('LUZIARIA MARIA DE OLIVEIRA','5561981223622');</v>
      </c>
    </row>
    <row r="7752" spans="1:3" x14ac:dyDescent="0.3">
      <c r="A7752" s="1" t="s">
        <v>7268</v>
      </c>
      <c r="B7752" s="1">
        <v>61984934852</v>
      </c>
      <c r="C7752" s="2" t="str">
        <f t="shared" si="121"/>
        <v>INSERT INTO DISPAROS  (nome_disparo, num_disparo) VALUES ('LUZIENE MENEZES DA SILVEIRA','5561984934852');</v>
      </c>
    </row>
    <row r="7753" spans="1:3" x14ac:dyDescent="0.3">
      <c r="A7753" s="1" t="s">
        <v>7269</v>
      </c>
      <c r="B7753" s="1">
        <v>61982662777</v>
      </c>
      <c r="C7753" s="2" t="str">
        <f t="shared" si="121"/>
        <v>INSERT INTO DISPAROS  (nome_disparo, num_disparo) VALUES ('LUZILOM CORDEIRO DA SILVA','5561982662777');</v>
      </c>
    </row>
    <row r="7754" spans="1:3" x14ac:dyDescent="0.3">
      <c r="A7754" s="1" t="s">
        <v>7270</v>
      </c>
      <c r="B7754" s="1">
        <v>61986067340</v>
      </c>
      <c r="C7754" s="2" t="str">
        <f t="shared" si="121"/>
        <v>INSERT INTO DISPAROS  (nome_disparo, num_disparo) VALUES ('LUZIMAR MARIA CIPRIANO VIEIRA','5561986067340');</v>
      </c>
    </row>
    <row r="7755" spans="1:3" x14ac:dyDescent="0.3">
      <c r="A7755" s="1" t="s">
        <v>7271</v>
      </c>
      <c r="B7755" s="1">
        <v>61991517626</v>
      </c>
      <c r="C7755" s="2" t="str">
        <f t="shared" si="121"/>
        <v>INSERT INTO DISPAROS  (nome_disparo, num_disparo) VALUES ('LUZIMAR MATIAS PACHECO','5561991517626');</v>
      </c>
    </row>
    <row r="7756" spans="1:3" x14ac:dyDescent="0.3">
      <c r="A7756" s="1" t="s">
        <v>7272</v>
      </c>
      <c r="B7756" s="1">
        <v>61981430883</v>
      </c>
      <c r="C7756" s="2" t="str">
        <f t="shared" si="121"/>
        <v>INSERT INTO DISPAROS  (nome_disparo, num_disparo) VALUES ('LUZIMAR SOARES DE FREITAS FILHO','5561981430883');</v>
      </c>
    </row>
    <row r="7757" spans="1:3" x14ac:dyDescent="0.3">
      <c r="A7757" s="1" t="s">
        <v>7273</v>
      </c>
      <c r="B7757" s="1">
        <v>6191450489</v>
      </c>
      <c r="C7757" s="2" t="str">
        <f t="shared" si="121"/>
        <v>INSERT INTO DISPAROS  (nome_disparo, num_disparo) VALUES ('LUZINEIDE EVANGELISTA DE LIMA REIS','556191450489');</v>
      </c>
    </row>
    <row r="7758" spans="1:3" x14ac:dyDescent="0.3">
      <c r="A7758" s="1" t="s">
        <v>7274</v>
      </c>
      <c r="B7758" s="1">
        <v>6185365172</v>
      </c>
      <c r="C7758" s="2" t="str">
        <f t="shared" si="121"/>
        <v>INSERT INTO DISPAROS  (nome_disparo, num_disparo) VALUES ('LUZINETE DE SOUZA SILVA','556185365172');</v>
      </c>
    </row>
    <row r="7759" spans="1:3" x14ac:dyDescent="0.3">
      <c r="A7759" s="1" t="s">
        <v>7274</v>
      </c>
      <c r="B7759" s="1">
        <v>6130373900</v>
      </c>
      <c r="C7759" s="2" t="str">
        <f t="shared" si="121"/>
        <v>INSERT INTO DISPAROS  (nome_disparo, num_disparo) VALUES ('LUZINETE DE SOUZA SILVA','556130373900');</v>
      </c>
    </row>
    <row r="7760" spans="1:3" x14ac:dyDescent="0.3">
      <c r="A7760" s="1" t="s">
        <v>7275</v>
      </c>
      <c r="B7760" s="1">
        <v>61995260927</v>
      </c>
      <c r="C7760" s="2" t="str">
        <f t="shared" si="121"/>
        <v>INSERT INTO DISPAROS  (nome_disparo, num_disparo) VALUES ('LUZINETE GOMES DA SILVA','5561995260927');</v>
      </c>
    </row>
    <row r="7761" spans="1:3" x14ac:dyDescent="0.3">
      <c r="A7761" s="1" t="s">
        <v>7276</v>
      </c>
      <c r="B7761" s="1">
        <v>61996241783</v>
      </c>
      <c r="C7761" s="2" t="str">
        <f t="shared" si="121"/>
        <v>INSERT INTO DISPAROS  (nome_disparo, num_disparo) VALUES ('LUZINETE MARIA LEANDRO NEVES','5561996241783');</v>
      </c>
    </row>
    <row r="7762" spans="1:3" x14ac:dyDescent="0.3">
      <c r="A7762" s="1" t="s">
        <v>7277</v>
      </c>
      <c r="B7762" s="1">
        <v>6192342811</v>
      </c>
      <c r="C7762" s="2" t="str">
        <f t="shared" si="121"/>
        <v>INSERT INTO DISPAROS  (nome_disparo, num_disparo) VALUES ('LUZINETE SILVA RICARDO','556192342811');</v>
      </c>
    </row>
    <row r="7763" spans="1:3" x14ac:dyDescent="0.3">
      <c r="A7763" s="1" t="s">
        <v>7278</v>
      </c>
      <c r="B7763" s="1">
        <v>6196481700</v>
      </c>
      <c r="C7763" s="2" t="str">
        <f t="shared" si="121"/>
        <v>INSERT INTO DISPAROS  (nome_disparo, num_disparo) VALUES ('LUZINETE SOARES DE OLIVEIRA COSTA','556196481700');</v>
      </c>
    </row>
    <row r="7764" spans="1:3" x14ac:dyDescent="0.3">
      <c r="A7764" s="1" t="s">
        <v>7279</v>
      </c>
      <c r="B7764" s="1">
        <v>61998276325</v>
      </c>
      <c r="C7764" s="2" t="str">
        <f t="shared" si="121"/>
        <v>INSERT INTO DISPAROS  (nome_disparo, num_disparo) VALUES ('LUZIRENE LOPES MESQUITA','5561998276325');</v>
      </c>
    </row>
    <row r="7765" spans="1:3" x14ac:dyDescent="0.3">
      <c r="A7765" s="1" t="s">
        <v>7280</v>
      </c>
      <c r="B7765" s="1">
        <v>61981007815</v>
      </c>
      <c r="C7765" s="2" t="str">
        <f t="shared" si="121"/>
        <v>INSERT INTO DISPAROS  (nome_disparo, num_disparo) VALUES ('LUZIVANIA RESENDE DE ANDRADE','5561981007815');</v>
      </c>
    </row>
    <row r="7766" spans="1:3" x14ac:dyDescent="0.3">
      <c r="A7766" s="1" t="s">
        <v>7281</v>
      </c>
      <c r="B7766" s="1">
        <v>61992359707</v>
      </c>
      <c r="C7766" s="2" t="str">
        <f t="shared" si="121"/>
        <v>INSERT INTO DISPAROS  (nome_disparo, num_disparo) VALUES ('LYDIA DOS SANTOS MADERA E OLIVEIRA','5561992359707');</v>
      </c>
    </row>
    <row r="7767" spans="1:3" x14ac:dyDescent="0.3">
      <c r="A7767" s="1" t="s">
        <v>7282</v>
      </c>
      <c r="B7767" s="1">
        <v>61981868638</v>
      </c>
      <c r="C7767" s="2" t="str">
        <f t="shared" si="121"/>
        <v>INSERT INTO DISPAROS  (nome_disparo, num_disparo) VALUES ('LYDIA GARCIA','5561981868638');</v>
      </c>
    </row>
    <row r="7768" spans="1:3" x14ac:dyDescent="0.3">
      <c r="A7768" s="1" t="s">
        <v>7283</v>
      </c>
      <c r="B7768" s="1">
        <v>6196188662</v>
      </c>
      <c r="C7768" s="2" t="str">
        <f t="shared" si="121"/>
        <v>INSERT INTO DISPAROS  (nome_disparo, num_disparo) VALUES ('LYDIA SOARES LINS','556196188662');</v>
      </c>
    </row>
    <row r="7769" spans="1:3" x14ac:dyDescent="0.3">
      <c r="A7769" s="1" t="s">
        <v>7284</v>
      </c>
      <c r="B7769" s="1">
        <v>6181206931</v>
      </c>
      <c r="C7769" s="2" t="str">
        <f t="shared" si="121"/>
        <v>INSERT INTO DISPAROS  (nome_disparo, num_disparo) VALUES ('LYGIA DA COSTA SILVA CHICHERCHIO','556181206931');</v>
      </c>
    </row>
    <row r="7770" spans="1:3" x14ac:dyDescent="0.3">
      <c r="A7770" s="1" t="s">
        <v>7285</v>
      </c>
      <c r="B7770" s="1">
        <v>3288878086</v>
      </c>
      <c r="C7770" s="2" t="str">
        <f t="shared" si="121"/>
        <v>INSERT INTO DISPAROS  (nome_disparo, num_disparo) VALUES ('LYGIA DIAS DE TOLEDO','553288878086');</v>
      </c>
    </row>
    <row r="7771" spans="1:3" x14ac:dyDescent="0.3">
      <c r="A7771" s="1" t="s">
        <v>7286</v>
      </c>
      <c r="B7771" s="1">
        <v>61992961601</v>
      </c>
      <c r="C7771" s="2" t="str">
        <f t="shared" si="121"/>
        <v>INSERT INTO DISPAROS  (nome_disparo, num_disparo) VALUES ('LYLIAN DE CARVALHO ALMEIDA','5561992961601');</v>
      </c>
    </row>
    <row r="7772" spans="1:3" x14ac:dyDescent="0.3">
      <c r="A7772" s="1" t="s">
        <v>7286</v>
      </c>
      <c r="B7772" s="1">
        <v>61991493409</v>
      </c>
      <c r="C7772" s="2" t="str">
        <f t="shared" si="121"/>
        <v>INSERT INTO DISPAROS  (nome_disparo, num_disparo) VALUES ('LYLIAN DE CARVALHO ALMEIDA','5561991493409');</v>
      </c>
    </row>
    <row r="7773" spans="1:3" x14ac:dyDescent="0.3">
      <c r="A7773" s="1" t="s">
        <v>7287</v>
      </c>
      <c r="B7773" s="1">
        <v>61999659804</v>
      </c>
      <c r="C7773" s="2" t="str">
        <f t="shared" si="121"/>
        <v>INSERT INTO DISPAROS  (nome_disparo, num_disparo) VALUES ('LYS ABDALLA LEME','5561999659804');</v>
      </c>
    </row>
    <row r="7774" spans="1:3" x14ac:dyDescent="0.3">
      <c r="A7774" s="1" t="s">
        <v>7288</v>
      </c>
      <c r="B7774" s="1">
        <v>6182193824</v>
      </c>
      <c r="C7774" s="2" t="str">
        <f t="shared" si="121"/>
        <v>INSERT INTO DISPAROS  (nome_disparo, num_disparo) VALUES ('LYS PERDIGAO FRAGOSO FERRER','556182193824');</v>
      </c>
    </row>
    <row r="7775" spans="1:3" x14ac:dyDescent="0.3">
      <c r="A7775" s="1" t="s">
        <v>7289</v>
      </c>
      <c r="B7775" s="1">
        <v>21981718808</v>
      </c>
      <c r="C7775" s="2" t="str">
        <f t="shared" si="121"/>
        <v>INSERT INTO DISPAROS  (nome_disparo, num_disparo) VALUES ('MABEL BARRETO DA BOUZA','5521981718808');</v>
      </c>
    </row>
    <row r="7776" spans="1:3" x14ac:dyDescent="0.3">
      <c r="A7776" s="1" t="s">
        <v>7290</v>
      </c>
      <c r="B7776" s="1">
        <v>6181223194</v>
      </c>
      <c r="C7776" s="2" t="str">
        <f t="shared" si="121"/>
        <v>INSERT INTO DISPAROS  (nome_disparo, num_disparo) VALUES ('MABEL MOURA KITAYAMA','556181223194');</v>
      </c>
    </row>
    <row r="7777" spans="1:3" x14ac:dyDescent="0.3">
      <c r="A7777" s="1" t="s">
        <v>7291</v>
      </c>
      <c r="B7777" s="1">
        <v>61996266258</v>
      </c>
      <c r="C7777" s="2" t="str">
        <f t="shared" si="121"/>
        <v>INSERT INTO DISPAROS  (nome_disparo, num_disparo) VALUES ('MAC MAGNO RODRIGUES SANTOS','5561996266258');</v>
      </c>
    </row>
    <row r="7778" spans="1:3" x14ac:dyDescent="0.3">
      <c r="A7778" s="1" t="s">
        <v>7292</v>
      </c>
      <c r="B7778" s="1">
        <v>6182067305</v>
      </c>
      <c r="C7778" s="2" t="str">
        <f t="shared" si="121"/>
        <v>INSERT INTO DISPAROS  (nome_disparo, num_disparo) VALUES ('MADALENA DA SILVA PAULA','556182067305');</v>
      </c>
    </row>
    <row r="7779" spans="1:3" x14ac:dyDescent="0.3">
      <c r="A7779" s="1" t="s">
        <v>7293</v>
      </c>
      <c r="B7779" s="1">
        <v>61991421175</v>
      </c>
      <c r="C7779" s="2" t="str">
        <f t="shared" si="121"/>
        <v>INSERT INTO DISPAROS  (nome_disparo, num_disparo) VALUES ('MADALENA DE OLIVEIRA SANTOS','5561991421175');</v>
      </c>
    </row>
    <row r="7780" spans="1:3" x14ac:dyDescent="0.3">
      <c r="A7780" s="1" t="s">
        <v>7294</v>
      </c>
      <c r="B7780" s="1">
        <v>6199675910</v>
      </c>
      <c r="C7780" s="2" t="str">
        <f t="shared" si="121"/>
        <v>INSERT INTO DISPAROS  (nome_disparo, num_disparo) VALUES ('MADALENA DIDONET','556199675910');</v>
      </c>
    </row>
    <row r="7781" spans="1:3" x14ac:dyDescent="0.3">
      <c r="A7781" s="1" t="s">
        <v>7295</v>
      </c>
      <c r="B7781" s="1">
        <v>61999688192</v>
      </c>
      <c r="C7781" s="2" t="str">
        <f t="shared" si="121"/>
        <v>INSERT INTO DISPAROS  (nome_disparo, num_disparo) VALUES ('MADALENA MAESTRI ROSSONI','5561999688192');</v>
      </c>
    </row>
    <row r="7782" spans="1:3" x14ac:dyDescent="0.3">
      <c r="A7782" s="1" t="s">
        <v>7296</v>
      </c>
      <c r="B7782" s="1">
        <v>61991078789</v>
      </c>
      <c r="C7782" s="2" t="str">
        <f t="shared" si="121"/>
        <v>INSERT INTO DISPAROS  (nome_disparo, num_disparo) VALUES ('MADALENA SOFIA GENEROSO LUSTOSA','5561991078789');</v>
      </c>
    </row>
    <row r="7783" spans="1:3" x14ac:dyDescent="0.3">
      <c r="A7783" s="1" t="s">
        <v>7297</v>
      </c>
      <c r="B7783" s="1">
        <v>6199640126</v>
      </c>
      <c r="C7783" s="2" t="str">
        <f t="shared" si="121"/>
        <v>INSERT INTO DISPAROS  (nome_disparo, num_disparo) VALUES ('MADALENA TELES DE MENESES','556199640126');</v>
      </c>
    </row>
    <row r="7784" spans="1:3" x14ac:dyDescent="0.3">
      <c r="A7784" s="1" t="s">
        <v>7298</v>
      </c>
      <c r="B7784" s="1">
        <v>82999039799</v>
      </c>
      <c r="C7784" s="2" t="str">
        <f t="shared" si="121"/>
        <v>INSERT INTO DISPAROS  (nome_disparo, num_disparo) VALUES ('MADELENE PORPINO CORDEIRO','5582999039799');</v>
      </c>
    </row>
    <row r="7785" spans="1:3" x14ac:dyDescent="0.3">
      <c r="A7785" s="1" t="s">
        <v>7298</v>
      </c>
      <c r="B7785" s="1">
        <v>82982266130</v>
      </c>
      <c r="C7785" s="2" t="str">
        <f t="shared" si="121"/>
        <v>INSERT INTO DISPAROS  (nome_disparo, num_disparo) VALUES ('MADELENE PORPINO CORDEIRO','5582982266130');</v>
      </c>
    </row>
    <row r="7786" spans="1:3" x14ac:dyDescent="0.3">
      <c r="A7786" s="1" t="s">
        <v>7299</v>
      </c>
      <c r="B7786" s="1">
        <v>6199391318</v>
      </c>
      <c r="C7786" s="2" t="str">
        <f t="shared" si="121"/>
        <v>INSERT INTO DISPAROS  (nome_disparo, num_disparo) VALUES ('MADELON ANSELMO GUIMARAES','556199391318');</v>
      </c>
    </row>
    <row r="7787" spans="1:3" x14ac:dyDescent="0.3">
      <c r="A7787" s="1" t="s">
        <v>7300</v>
      </c>
      <c r="B7787" s="1">
        <v>61983630809</v>
      </c>
      <c r="C7787" s="2" t="str">
        <f t="shared" si="121"/>
        <v>INSERT INTO DISPAROS  (nome_disparo, num_disparo) VALUES ('MAELI MEIRELES BARBOSA','5561983630809');</v>
      </c>
    </row>
    <row r="7788" spans="1:3" x14ac:dyDescent="0.3">
      <c r="A7788" s="1" t="s">
        <v>7301</v>
      </c>
      <c r="B7788" s="1">
        <v>61981490272</v>
      </c>
      <c r="C7788" s="2" t="str">
        <f t="shared" si="121"/>
        <v>INSERT INTO DISPAROS  (nome_disparo, num_disparo) VALUES ('MAELY SANTOS COSTA GEHRE','5561981490272');</v>
      </c>
    </row>
    <row r="7789" spans="1:3" x14ac:dyDescent="0.3">
      <c r="A7789" s="1" t="s">
        <v>7302</v>
      </c>
      <c r="B7789" s="1">
        <v>61982628419</v>
      </c>
      <c r="C7789" s="2" t="str">
        <f t="shared" si="121"/>
        <v>INSERT INTO DISPAROS  (nome_disparo, num_disparo) VALUES ('MAGALI ATALLA MORELO','5561982628419');</v>
      </c>
    </row>
    <row r="7790" spans="1:3" x14ac:dyDescent="0.3">
      <c r="A7790" s="1" t="s">
        <v>7302</v>
      </c>
      <c r="B7790" s="1">
        <v>61983655097</v>
      </c>
      <c r="C7790" s="2" t="str">
        <f t="shared" si="121"/>
        <v>INSERT INTO DISPAROS  (nome_disparo, num_disparo) VALUES ('MAGALI ATALLA MORELO','5561983655097');</v>
      </c>
    </row>
    <row r="7791" spans="1:3" x14ac:dyDescent="0.3">
      <c r="A7791" s="1" t="s">
        <v>7303</v>
      </c>
      <c r="B7791" s="1">
        <v>6184054131</v>
      </c>
      <c r="C7791" s="2" t="str">
        <f t="shared" si="121"/>
        <v>INSERT INTO DISPAROS  (nome_disparo, num_disparo) VALUES ('MAGALI BERNADETE M DA SILVA','556184054131');</v>
      </c>
    </row>
    <row r="7792" spans="1:3" x14ac:dyDescent="0.3">
      <c r="A7792" s="1" t="s">
        <v>7304</v>
      </c>
      <c r="B7792" s="1">
        <v>61996193070</v>
      </c>
      <c r="C7792" s="2" t="str">
        <f t="shared" si="121"/>
        <v>INSERT INTO DISPAROS  (nome_disparo, num_disparo) VALUES ('MAGALI DE MOURA ALVES','5561996193070');</v>
      </c>
    </row>
    <row r="7793" spans="1:3" x14ac:dyDescent="0.3">
      <c r="A7793" s="1" t="s">
        <v>7305</v>
      </c>
      <c r="B7793" s="1">
        <v>6192840857</v>
      </c>
      <c r="C7793" s="2" t="str">
        <f t="shared" si="121"/>
        <v>INSERT INTO DISPAROS  (nome_disparo, num_disparo) VALUES ('MAGALI DIAS SILVERIO','556192840857');</v>
      </c>
    </row>
    <row r="7794" spans="1:3" x14ac:dyDescent="0.3">
      <c r="A7794" s="1" t="s">
        <v>7306</v>
      </c>
      <c r="B7794" s="1">
        <v>6181814503</v>
      </c>
      <c r="C7794" s="2" t="str">
        <f t="shared" si="121"/>
        <v>INSERT INTO DISPAROS  (nome_disparo, num_disparo) VALUES ('MAGALI LOPES DA SILVA','556181814503');</v>
      </c>
    </row>
    <row r="7795" spans="1:3" x14ac:dyDescent="0.3">
      <c r="A7795" s="1" t="s">
        <v>7307</v>
      </c>
      <c r="B7795" s="1">
        <v>6199817108</v>
      </c>
      <c r="C7795" s="2" t="str">
        <f t="shared" si="121"/>
        <v>INSERT INTO DISPAROS  (nome_disparo, num_disparo) VALUES ('MAGALI MAGNA DA SILVA','556199817108');</v>
      </c>
    </row>
    <row r="7796" spans="1:3" x14ac:dyDescent="0.3">
      <c r="A7796" s="1" t="s">
        <v>7308</v>
      </c>
      <c r="B7796" s="1">
        <v>6196719398</v>
      </c>
      <c r="C7796" s="2" t="str">
        <f t="shared" si="121"/>
        <v>INSERT INTO DISPAROS  (nome_disparo, num_disparo) VALUES ('MAGALI NEVES DA SILVA','556196719398');</v>
      </c>
    </row>
    <row r="7797" spans="1:3" x14ac:dyDescent="0.3">
      <c r="A7797" s="1" t="s">
        <v>7309</v>
      </c>
      <c r="B7797" s="1">
        <v>6184261515</v>
      </c>
      <c r="C7797" s="2" t="str">
        <f t="shared" si="121"/>
        <v>INSERT INTO DISPAROS  (nome_disparo, num_disparo) VALUES ('MAGALI NICOLAU DE OLIVEIRA DE ARAUJO','556184261515');</v>
      </c>
    </row>
    <row r="7798" spans="1:3" x14ac:dyDescent="0.3">
      <c r="A7798" s="1" t="s">
        <v>7310</v>
      </c>
      <c r="B7798" s="1">
        <v>6199672074</v>
      </c>
      <c r="C7798" s="2" t="str">
        <f t="shared" si="121"/>
        <v>INSERT INTO DISPAROS  (nome_disparo, num_disparo) VALUES ('MAGALI ZANGRANDO CARDOSO','556199672074');</v>
      </c>
    </row>
    <row r="7799" spans="1:3" x14ac:dyDescent="0.3">
      <c r="A7799" s="1" t="s">
        <v>7311</v>
      </c>
      <c r="B7799" s="1">
        <v>61999372340</v>
      </c>
      <c r="C7799" s="2" t="str">
        <f t="shared" si="121"/>
        <v>INSERT INTO DISPAROS  (nome_disparo, num_disparo) VALUES ('MAGALY CAMPOS PEREIRA','5561999372340');</v>
      </c>
    </row>
    <row r="7800" spans="1:3" x14ac:dyDescent="0.3">
      <c r="A7800" s="1" t="s">
        <v>7311</v>
      </c>
      <c r="B7800" s="1">
        <v>61981933379</v>
      </c>
      <c r="C7800" s="2" t="str">
        <f t="shared" si="121"/>
        <v>INSERT INTO DISPAROS  (nome_disparo, num_disparo) VALUES ('MAGALY CAMPOS PEREIRA','5561981933379');</v>
      </c>
    </row>
    <row r="7801" spans="1:3" x14ac:dyDescent="0.3">
      <c r="A7801" s="1" t="s">
        <v>7312</v>
      </c>
      <c r="B7801" s="1">
        <v>61993935366</v>
      </c>
      <c r="C7801" s="2" t="str">
        <f t="shared" si="121"/>
        <v>INSERT INTO DISPAROS  (nome_disparo, num_disparo) VALUES ('MAGALY DIAS FRANCA','5561993935366');</v>
      </c>
    </row>
    <row r="7802" spans="1:3" x14ac:dyDescent="0.3">
      <c r="A7802" s="1" t="s">
        <v>7313</v>
      </c>
      <c r="B7802" s="1">
        <v>61981969177</v>
      </c>
      <c r="C7802" s="2" t="str">
        <f t="shared" si="121"/>
        <v>INSERT INTO DISPAROS  (nome_disparo, num_disparo) VALUES ('MAGALY RAMOS DE ALMEIDA MITSUKA','5561981969177');</v>
      </c>
    </row>
    <row r="7803" spans="1:3" x14ac:dyDescent="0.3">
      <c r="A7803" s="1" t="s">
        <v>7314</v>
      </c>
      <c r="B7803" s="1">
        <v>61992198907</v>
      </c>
      <c r="C7803" s="2" t="str">
        <f t="shared" si="121"/>
        <v>INSERT INTO DISPAROS  (nome_disparo, num_disparo) VALUES ('MAGDA ALIRIA FERREIRA DO PRADO','5561992198907');</v>
      </c>
    </row>
    <row r="7804" spans="1:3" x14ac:dyDescent="0.3">
      <c r="A7804" s="1" t="s">
        <v>7315</v>
      </c>
      <c r="B7804" s="1">
        <v>6184812863</v>
      </c>
      <c r="C7804" s="2" t="str">
        <f t="shared" si="121"/>
        <v>INSERT INTO DISPAROS  (nome_disparo, num_disparo) VALUES ('MAGDA AMELIA MENDES','556184812863');</v>
      </c>
    </row>
    <row r="7805" spans="1:3" x14ac:dyDescent="0.3">
      <c r="A7805" s="1" t="s">
        <v>7316</v>
      </c>
      <c r="B7805" s="1">
        <v>6193043077</v>
      </c>
      <c r="C7805" s="2" t="str">
        <f t="shared" si="121"/>
        <v>INSERT INTO DISPAROS  (nome_disparo, num_disparo) VALUES ('MAGDA APARECIDA DA CRUZ','556193043077');</v>
      </c>
    </row>
    <row r="7806" spans="1:3" x14ac:dyDescent="0.3">
      <c r="A7806" s="1" t="s">
        <v>7317</v>
      </c>
      <c r="B7806" s="1">
        <v>6186132008</v>
      </c>
      <c r="C7806" s="2" t="str">
        <f t="shared" si="121"/>
        <v>INSERT INTO DISPAROS  (nome_disparo, num_disparo) VALUES ('MAGDA CAMBRAIA FONSECA DE ARAUJO','556186132008');</v>
      </c>
    </row>
    <row r="7807" spans="1:3" x14ac:dyDescent="0.3">
      <c r="A7807" s="1" t="s">
        <v>7318</v>
      </c>
      <c r="B7807" s="1">
        <v>6184080793</v>
      </c>
      <c r="C7807" s="2" t="str">
        <f t="shared" si="121"/>
        <v>INSERT INTO DISPAROS  (nome_disparo, num_disparo) VALUES ('MAGDA CAPUTO GUEDES','556184080793');</v>
      </c>
    </row>
    <row r="7808" spans="1:3" x14ac:dyDescent="0.3">
      <c r="A7808" s="1" t="s">
        <v>7319</v>
      </c>
      <c r="B7808" s="1">
        <v>61984121213</v>
      </c>
      <c r="C7808" s="2" t="str">
        <f t="shared" si="121"/>
        <v>INSERT INTO DISPAROS  (nome_disparo, num_disparo) VALUES ('MAGDA CELINA CURADO MARTINS','5561984121213');</v>
      </c>
    </row>
    <row r="7809" spans="1:3" x14ac:dyDescent="0.3">
      <c r="A7809" s="1" t="s">
        <v>7320</v>
      </c>
      <c r="B7809" s="1">
        <v>61992399007</v>
      </c>
      <c r="C7809" s="2" t="str">
        <f t="shared" si="121"/>
        <v>INSERT INTO DISPAROS  (nome_disparo, num_disparo) VALUES ('MAGDA COELHO ROUVER','5561992399007');</v>
      </c>
    </row>
    <row r="7810" spans="1:3" x14ac:dyDescent="0.3">
      <c r="A7810" s="1" t="s">
        <v>7321</v>
      </c>
      <c r="B7810" s="1">
        <v>6192988433</v>
      </c>
      <c r="C7810" s="2" t="str">
        <f t="shared" si="121"/>
        <v>INSERT INTO DISPAROS  (nome_disparo, num_disparo) VALUES ('MAGDA DA SILVA','556192988433');</v>
      </c>
    </row>
    <row r="7811" spans="1:3" x14ac:dyDescent="0.3">
      <c r="A7811" s="1" t="s">
        <v>7322</v>
      </c>
      <c r="B7811" s="1">
        <v>3599921194</v>
      </c>
      <c r="C7811" s="2" t="str">
        <f t="shared" ref="C7811:C7874" si="122">"INSERT INTO "&amp;$C$1&amp;"  (nome_disparo, num_disparo) VALUES ('"&amp;$A7811&amp;"','55"&amp;B7811&amp;"');"</f>
        <v>INSERT INTO DISPAROS  (nome_disparo, num_disparo) VALUES ('MAGDA DE CASTRO CARVALHO','553599921194');</v>
      </c>
    </row>
    <row r="7812" spans="1:3" x14ac:dyDescent="0.3">
      <c r="A7812" s="1" t="s">
        <v>7323</v>
      </c>
      <c r="B7812" s="1">
        <v>6181648422</v>
      </c>
      <c r="C7812" s="2" t="str">
        <f t="shared" si="122"/>
        <v>INSERT INTO DISPAROS  (nome_disparo, num_disparo) VALUES ('MAGDA DOS REIS RAMOS PAZ','556181648422');</v>
      </c>
    </row>
    <row r="7813" spans="1:3" x14ac:dyDescent="0.3">
      <c r="A7813" s="1" t="s">
        <v>7324</v>
      </c>
      <c r="B7813" s="1">
        <v>6199843042</v>
      </c>
      <c r="C7813" s="2" t="str">
        <f t="shared" si="122"/>
        <v>INSERT INTO DISPAROS  (nome_disparo, num_disparo) VALUES ('MAGDA ELAINE DE AGUIAR SANTOS BERTELI','556199843042');</v>
      </c>
    </row>
    <row r="7814" spans="1:3" x14ac:dyDescent="0.3">
      <c r="A7814" s="1" t="s">
        <v>7325</v>
      </c>
      <c r="B7814" s="1">
        <v>61996274444</v>
      </c>
      <c r="C7814" s="2" t="str">
        <f t="shared" si="122"/>
        <v>INSERT INTO DISPAROS  (nome_disparo, num_disparo) VALUES ('MAGDA GOMES DE OLIVEIRA','5561996274444');</v>
      </c>
    </row>
    <row r="7815" spans="1:3" x14ac:dyDescent="0.3">
      <c r="A7815" s="1" t="s">
        <v>7326</v>
      </c>
      <c r="B7815" s="1">
        <v>6184594304</v>
      </c>
      <c r="C7815" s="2" t="str">
        <f t="shared" si="122"/>
        <v>INSERT INTO DISPAROS  (nome_disparo, num_disparo) VALUES ('MAGDA GONCALVES FERREIRA','556184594304');</v>
      </c>
    </row>
    <row r="7816" spans="1:3" x14ac:dyDescent="0.3">
      <c r="A7816" s="1" t="s">
        <v>7327</v>
      </c>
      <c r="B7816" s="1">
        <v>21983108722</v>
      </c>
      <c r="C7816" s="2" t="str">
        <f t="shared" si="122"/>
        <v>INSERT INTO DISPAROS  (nome_disparo, num_disparo) VALUES ('MAGDA LANE FERNANDES FRANCO','5521983108722');</v>
      </c>
    </row>
    <row r="7817" spans="1:3" x14ac:dyDescent="0.3">
      <c r="A7817" s="1" t="s">
        <v>7328</v>
      </c>
      <c r="B7817" s="1">
        <v>61984557594</v>
      </c>
      <c r="C7817" s="2" t="str">
        <f t="shared" si="122"/>
        <v>INSERT INTO DISPAROS  (nome_disparo, num_disparo) VALUES ('MAGDA LUCIA DE CASTRO LIMA','5561984557594');</v>
      </c>
    </row>
    <row r="7818" spans="1:3" x14ac:dyDescent="0.3">
      <c r="A7818" s="1" t="s">
        <v>7329</v>
      </c>
      <c r="B7818" s="1">
        <v>6199440892</v>
      </c>
      <c r="C7818" s="2" t="str">
        <f t="shared" si="122"/>
        <v>INSERT INTO DISPAROS  (nome_disparo, num_disparo) VALUES ('MAGDA LUCIA VIEIRA','556199440892');</v>
      </c>
    </row>
    <row r="7819" spans="1:3" x14ac:dyDescent="0.3">
      <c r="A7819" s="1" t="s">
        <v>7330</v>
      </c>
      <c r="B7819" s="1">
        <v>6191615516</v>
      </c>
      <c r="C7819" s="2" t="str">
        <f t="shared" si="122"/>
        <v>INSERT INTO DISPAROS  (nome_disparo, num_disparo) VALUES ('MAGDA LUZIA BALDUINO FERREIRA','556191615516');</v>
      </c>
    </row>
    <row r="7820" spans="1:3" x14ac:dyDescent="0.3">
      <c r="A7820" s="1" t="s">
        <v>7331</v>
      </c>
      <c r="B7820" s="1">
        <v>61999858171</v>
      </c>
      <c r="C7820" s="2" t="str">
        <f t="shared" si="122"/>
        <v>INSERT INTO DISPAROS  (nome_disparo, num_disparo) VALUES ('MAGDA MACHADO GOMES','5561999858171');</v>
      </c>
    </row>
    <row r="7821" spans="1:3" x14ac:dyDescent="0.3">
      <c r="A7821" s="1" t="s">
        <v>7332</v>
      </c>
      <c r="B7821" s="1">
        <v>61984481441</v>
      </c>
      <c r="C7821" s="2" t="str">
        <f t="shared" si="122"/>
        <v>INSERT INTO DISPAROS  (nome_disparo, num_disparo) VALUES ('MAGDA MARIA DE FREITAS QUERINO','5561984481441');</v>
      </c>
    </row>
    <row r="7822" spans="1:3" x14ac:dyDescent="0.3">
      <c r="A7822" s="1" t="s">
        <v>7333</v>
      </c>
      <c r="B7822" s="1">
        <v>61991715551</v>
      </c>
      <c r="C7822" s="2" t="str">
        <f t="shared" si="122"/>
        <v>INSERT INTO DISPAROS  (nome_disparo, num_disparo) VALUES ('MAGDA MARIA DE OLIVEIRA','5561991715551');</v>
      </c>
    </row>
    <row r="7823" spans="1:3" x14ac:dyDescent="0.3">
      <c r="A7823" s="1" t="s">
        <v>7334</v>
      </c>
      <c r="B7823" s="1">
        <v>32999502406</v>
      </c>
      <c r="C7823" s="2" t="str">
        <f t="shared" si="122"/>
        <v>INSERT INTO DISPAROS  (nome_disparo, num_disparo) VALUES ('MAGDA MARIA GONCALVES MOURA','5532999502406');</v>
      </c>
    </row>
    <row r="7824" spans="1:3" x14ac:dyDescent="0.3">
      <c r="A7824" s="1" t="s">
        <v>7335</v>
      </c>
      <c r="B7824" s="1">
        <v>62982047000</v>
      </c>
      <c r="C7824" s="2" t="str">
        <f t="shared" si="122"/>
        <v>INSERT INTO DISPAROS  (nome_disparo, num_disparo) VALUES ('MAGDA MARIA GRAVINA','5562982047000');</v>
      </c>
    </row>
    <row r="7825" spans="1:3" x14ac:dyDescent="0.3">
      <c r="A7825" s="1" t="s">
        <v>7336</v>
      </c>
      <c r="B7825" s="1">
        <v>6193078370</v>
      </c>
      <c r="C7825" s="2" t="str">
        <f t="shared" si="122"/>
        <v>INSERT INTO DISPAROS  (nome_disparo, num_disparo) VALUES ('MAGDA MARIA RIBEIRO VALENTE','556193078370');</v>
      </c>
    </row>
    <row r="7826" spans="1:3" x14ac:dyDescent="0.3">
      <c r="A7826" s="1" t="s">
        <v>7337</v>
      </c>
      <c r="B7826" s="1">
        <v>6196748517</v>
      </c>
      <c r="C7826" s="2" t="str">
        <f t="shared" si="122"/>
        <v>INSERT INTO DISPAROS  (nome_disparo, num_disparo) VALUES ('MAGDA MARTINS FERRAZ','556196748517');</v>
      </c>
    </row>
    <row r="7827" spans="1:3" x14ac:dyDescent="0.3">
      <c r="A7827" s="1" t="s">
        <v>7338</v>
      </c>
      <c r="B7827" s="1">
        <v>6199738595</v>
      </c>
      <c r="C7827" s="2" t="str">
        <f t="shared" si="122"/>
        <v>INSERT INTO DISPAROS  (nome_disparo, num_disparo) VALUES ('MAGDA MEDEIROS','556199738595');</v>
      </c>
    </row>
    <row r="7828" spans="1:3" x14ac:dyDescent="0.3">
      <c r="A7828" s="1" t="s">
        <v>7339</v>
      </c>
      <c r="B7828" s="1">
        <v>61981154260</v>
      </c>
      <c r="C7828" s="2" t="str">
        <f t="shared" si="122"/>
        <v>INSERT INTO DISPAROS  (nome_disparo, num_disparo) VALUES ('MAGDA OLIVEIRA IWATA DE MOURA','5561981154260');</v>
      </c>
    </row>
    <row r="7829" spans="1:3" x14ac:dyDescent="0.3">
      <c r="A7829" s="1" t="s">
        <v>7340</v>
      </c>
      <c r="B7829" s="1">
        <v>6184665759</v>
      </c>
      <c r="C7829" s="2" t="str">
        <f t="shared" si="122"/>
        <v>INSERT INTO DISPAROS  (nome_disparo, num_disparo) VALUES ('MAGDA PAIXAO MARINHO','556184665759');</v>
      </c>
    </row>
    <row r="7830" spans="1:3" x14ac:dyDescent="0.3">
      <c r="A7830" s="1" t="s">
        <v>7341</v>
      </c>
      <c r="B7830" s="1">
        <v>61999571120</v>
      </c>
      <c r="C7830" s="2" t="str">
        <f t="shared" si="122"/>
        <v>INSERT INTO DISPAROS  (nome_disparo, num_disparo) VALUES ('MAGDA REGINA ARAUJO VITO','5561999571120');</v>
      </c>
    </row>
    <row r="7831" spans="1:3" x14ac:dyDescent="0.3">
      <c r="A7831" s="1" t="s">
        <v>7342</v>
      </c>
      <c r="B7831" s="1">
        <v>6196025911</v>
      </c>
      <c r="C7831" s="2" t="str">
        <f t="shared" si="122"/>
        <v>INSERT INTO DISPAROS  (nome_disparo, num_disparo) VALUES ('MAGDA REGINA DE SOUZA','556196025911');</v>
      </c>
    </row>
    <row r="7832" spans="1:3" x14ac:dyDescent="0.3">
      <c r="A7832" s="1" t="s">
        <v>7343</v>
      </c>
      <c r="B7832" s="1">
        <v>6199034377</v>
      </c>
      <c r="C7832" s="2" t="str">
        <f t="shared" si="122"/>
        <v>INSERT INTO DISPAROS  (nome_disparo, num_disparo) VALUES ('MAGDA REGINA ROSA','556199034377');</v>
      </c>
    </row>
    <row r="7833" spans="1:3" x14ac:dyDescent="0.3">
      <c r="A7833" s="1" t="s">
        <v>7344</v>
      </c>
      <c r="B7833" s="1">
        <v>618513268</v>
      </c>
      <c r="C7833" s="2" t="str">
        <f t="shared" si="122"/>
        <v>INSERT INTO DISPAROS  (nome_disparo, num_disparo) VALUES ('MAGDA REJANI PEREIRA BONFIM','55618513268');</v>
      </c>
    </row>
    <row r="7834" spans="1:3" x14ac:dyDescent="0.3">
      <c r="A7834" s="1" t="s">
        <v>7345</v>
      </c>
      <c r="B7834" s="1">
        <v>61991310822</v>
      </c>
      <c r="C7834" s="2" t="str">
        <f t="shared" si="122"/>
        <v>INSERT INTO DISPAROS  (nome_disparo, num_disparo) VALUES ('MAGDA SOLANGELA DA SILVA','5561991310822');</v>
      </c>
    </row>
    <row r="7835" spans="1:3" x14ac:dyDescent="0.3">
      <c r="A7835" s="1" t="s">
        <v>7346</v>
      </c>
      <c r="B7835" s="1">
        <v>6296347688</v>
      </c>
      <c r="C7835" s="2" t="str">
        <f t="shared" si="122"/>
        <v>INSERT INTO DISPAROS  (nome_disparo, num_disparo) VALUES ('MAGDA VIEIRA MUNIZ','556296347688');</v>
      </c>
    </row>
    <row r="7836" spans="1:3" x14ac:dyDescent="0.3">
      <c r="A7836" s="1" t="s">
        <v>7346</v>
      </c>
      <c r="B7836" s="1">
        <v>62992088189</v>
      </c>
      <c r="C7836" s="2" t="str">
        <f t="shared" si="122"/>
        <v>INSERT INTO DISPAROS  (nome_disparo, num_disparo) VALUES ('MAGDA VIEIRA MUNIZ','5562992088189');</v>
      </c>
    </row>
    <row r="7837" spans="1:3" x14ac:dyDescent="0.3">
      <c r="A7837" s="1" t="s">
        <v>7347</v>
      </c>
      <c r="B7837" s="1">
        <v>6182058105</v>
      </c>
      <c r="C7837" s="2" t="str">
        <f t="shared" si="122"/>
        <v>INSERT INTO DISPAROS  (nome_disparo, num_disparo) VALUES ('MAGDALENA PESSINI DA SILVA','556182058105');</v>
      </c>
    </row>
    <row r="7838" spans="1:3" x14ac:dyDescent="0.3">
      <c r="A7838" s="1" t="s">
        <v>7348</v>
      </c>
      <c r="B7838" s="1">
        <v>6181242450</v>
      </c>
      <c r="C7838" s="2" t="str">
        <f t="shared" si="122"/>
        <v>INSERT INTO DISPAROS  (nome_disparo, num_disparo) VALUES ('MAGDALIA ARAUJO DE ALCANTARA','556181242450');</v>
      </c>
    </row>
    <row r="7839" spans="1:3" x14ac:dyDescent="0.3">
      <c r="A7839" s="1" t="s">
        <v>7349</v>
      </c>
      <c r="B7839" s="1">
        <v>61998801180</v>
      </c>
      <c r="C7839" s="2" t="str">
        <f t="shared" si="122"/>
        <v>INSERT INTO DISPAROS  (nome_disparo, num_disparo) VALUES ('MAGNA APARECIDA ALVARENGA RAMBO','5561998801180');</v>
      </c>
    </row>
    <row r="7840" spans="1:3" x14ac:dyDescent="0.3">
      <c r="A7840" s="1" t="s">
        <v>7350</v>
      </c>
      <c r="B7840" s="1">
        <v>6181589512</v>
      </c>
      <c r="C7840" s="2" t="str">
        <f t="shared" si="122"/>
        <v>INSERT INTO DISPAROS  (nome_disparo, num_disparo) VALUES ('MAGNA APARECIDA LOPES','556181589512');</v>
      </c>
    </row>
    <row r="7841" spans="1:3" x14ac:dyDescent="0.3">
      <c r="A7841" s="1" t="s">
        <v>7351</v>
      </c>
      <c r="B7841" s="1">
        <v>61985554465</v>
      </c>
      <c r="C7841" s="2" t="str">
        <f t="shared" si="122"/>
        <v>INSERT INTO DISPAROS  (nome_disparo, num_disparo) VALUES ('MAGNA LUCIA DOS SANTOS','5561985554465');</v>
      </c>
    </row>
    <row r="7842" spans="1:3" x14ac:dyDescent="0.3">
      <c r="A7842" s="1" t="s">
        <v>7352</v>
      </c>
      <c r="B7842" s="1">
        <v>6196978443</v>
      </c>
      <c r="C7842" s="2" t="str">
        <f t="shared" si="122"/>
        <v>INSERT INTO DISPAROS  (nome_disparo, num_disparo) VALUES ('MAGNA TORRES DOS SANTOS','556196978443');</v>
      </c>
    </row>
    <row r="7843" spans="1:3" x14ac:dyDescent="0.3">
      <c r="A7843" s="1" t="s">
        <v>7353</v>
      </c>
      <c r="B7843" s="1">
        <v>6198118989</v>
      </c>
      <c r="C7843" s="2" t="str">
        <f t="shared" si="122"/>
        <v>INSERT INTO DISPAROS  (nome_disparo, num_disparo) VALUES ('MAGNEIDE BEZERRA VERISSIMO','556198118989');</v>
      </c>
    </row>
    <row r="7844" spans="1:3" x14ac:dyDescent="0.3">
      <c r="A7844" s="1" t="s">
        <v>7354</v>
      </c>
      <c r="B7844" s="1">
        <v>6183345678</v>
      </c>
      <c r="C7844" s="2" t="str">
        <f t="shared" si="122"/>
        <v>INSERT INTO DISPAROS  (nome_disparo, num_disparo) VALUES ('MAGNO ROCHA RAMOS','556183345678');</v>
      </c>
    </row>
    <row r="7845" spans="1:3" x14ac:dyDescent="0.3">
      <c r="A7845" s="1" t="s">
        <v>7355</v>
      </c>
      <c r="B7845" s="1">
        <v>6181828974</v>
      </c>
      <c r="C7845" s="2" t="str">
        <f t="shared" si="122"/>
        <v>INSERT INTO DISPAROS  (nome_disparo, num_disparo) VALUES ('MAGNOLIA IARA DE DEUS ANDRADE','556181828974');</v>
      </c>
    </row>
    <row r="7846" spans="1:3" x14ac:dyDescent="0.3">
      <c r="A7846" s="1" t="s">
        <v>7356</v>
      </c>
      <c r="B7846" s="1">
        <v>61993035650</v>
      </c>
      <c r="C7846" s="2" t="str">
        <f t="shared" si="122"/>
        <v>INSERT INTO DISPAROS  (nome_disparo, num_disparo) VALUES ('MAGNOLIA RIBEIRO DOS SANTOS','5561993035650');</v>
      </c>
    </row>
    <row r="7847" spans="1:3" x14ac:dyDescent="0.3">
      <c r="A7847" s="1" t="s">
        <v>7357</v>
      </c>
      <c r="B7847" s="1">
        <v>61994101109</v>
      </c>
      <c r="C7847" s="2" t="str">
        <f t="shared" si="122"/>
        <v>INSERT INTO DISPAROS  (nome_disparo, num_disparo) VALUES ('MAILSON PIMENTEL LEITE','5561994101109');</v>
      </c>
    </row>
    <row r="7848" spans="1:3" x14ac:dyDescent="0.3">
      <c r="A7848" s="1" t="s">
        <v>7358</v>
      </c>
      <c r="B7848" s="1">
        <v>6192366969</v>
      </c>
      <c r="C7848" s="2" t="str">
        <f t="shared" si="122"/>
        <v>INSERT INTO DISPAROS  (nome_disparo, num_disparo) VALUES ('MAIRI DE MACEDO OLIVEIRA','556192366969');</v>
      </c>
    </row>
    <row r="7849" spans="1:3" x14ac:dyDescent="0.3">
      <c r="A7849" s="1" t="s">
        <v>7359</v>
      </c>
      <c r="B7849" s="1">
        <v>6198663895</v>
      </c>
      <c r="C7849" s="2" t="str">
        <f t="shared" si="122"/>
        <v>INSERT INTO DISPAROS  (nome_disparo, num_disparo) VALUES ('MAISA DANTAS SOARES','556198663895');</v>
      </c>
    </row>
    <row r="7850" spans="1:3" x14ac:dyDescent="0.3">
      <c r="A7850" s="1" t="s">
        <v>7360</v>
      </c>
      <c r="B7850" s="1">
        <v>6199243170</v>
      </c>
      <c r="C7850" s="2" t="str">
        <f t="shared" si="122"/>
        <v>INSERT INTO DISPAROS  (nome_disparo, num_disparo) VALUES ('MAISA GONCALVES BATISTA SILVA','556199243170');</v>
      </c>
    </row>
    <row r="7851" spans="1:3" x14ac:dyDescent="0.3">
      <c r="A7851" s="1" t="s">
        <v>7361</v>
      </c>
      <c r="B7851" s="1">
        <v>14991812117</v>
      </c>
      <c r="C7851" s="2" t="str">
        <f t="shared" si="122"/>
        <v>INSERT INTO DISPAROS  (nome_disparo, num_disparo) VALUES ('MAIUMI NAKAGAWA','5514991812117');</v>
      </c>
    </row>
    <row r="7852" spans="1:3" x14ac:dyDescent="0.3">
      <c r="A7852" s="1" t="s">
        <v>7362</v>
      </c>
      <c r="B7852" s="1">
        <v>61999122196</v>
      </c>
      <c r="C7852" s="2" t="str">
        <f t="shared" si="122"/>
        <v>INSERT INTO DISPAROS  (nome_disparo, num_disparo) VALUES ('MAIZA DE SOUZA SANTOS GODINHO','5561999122196');</v>
      </c>
    </row>
    <row r="7853" spans="1:3" x14ac:dyDescent="0.3">
      <c r="A7853" s="1" t="s">
        <v>7363</v>
      </c>
      <c r="B7853" s="1">
        <v>61991863224</v>
      </c>
      <c r="C7853" s="2" t="str">
        <f t="shared" si="122"/>
        <v>INSERT INTO DISPAROS  (nome_disparo, num_disparo) VALUES ('MAIZA MARIA DE OLIVEIRA SOUZA','5561991863224');</v>
      </c>
    </row>
    <row r="7854" spans="1:3" x14ac:dyDescent="0.3">
      <c r="A7854" s="1" t="s">
        <v>7364</v>
      </c>
      <c r="B7854" s="1">
        <v>6182874113</v>
      </c>
      <c r="C7854" s="2" t="str">
        <f t="shared" si="122"/>
        <v>INSERT INTO DISPAROS  (nome_disparo, num_disparo) VALUES ('MAJORYE APARECIDA DE SABOIA','556182874113');</v>
      </c>
    </row>
    <row r="7855" spans="1:3" x14ac:dyDescent="0.3">
      <c r="A7855" s="1" t="s">
        <v>7365</v>
      </c>
      <c r="B7855" s="1">
        <v>6181649931</v>
      </c>
      <c r="C7855" s="2" t="str">
        <f t="shared" si="122"/>
        <v>INSERT INTO DISPAROS  (nome_disparo, num_disparo) VALUES ('MALBA DE FATIMA GOMES DA SILVA LOBO','556181649931');</v>
      </c>
    </row>
    <row r="7856" spans="1:3" x14ac:dyDescent="0.3">
      <c r="A7856" s="1" t="s">
        <v>7366</v>
      </c>
      <c r="B7856" s="1">
        <v>6182111621</v>
      </c>
      <c r="C7856" s="2" t="str">
        <f t="shared" si="122"/>
        <v>INSERT INTO DISPAROS  (nome_disparo, num_disparo) VALUES ('MALVINA CAMPOS RAFAEL','556182111621');</v>
      </c>
    </row>
    <row r="7857" spans="1:3" x14ac:dyDescent="0.3">
      <c r="A7857" s="1" t="s">
        <v>7367</v>
      </c>
      <c r="B7857" s="1">
        <v>61992510738</v>
      </c>
      <c r="C7857" s="2" t="str">
        <f t="shared" si="122"/>
        <v>INSERT INTO DISPAROS  (nome_disparo, num_disparo) VALUES ('MANOEL ALVES DA SILVA FILHO','5561992510738');</v>
      </c>
    </row>
    <row r="7858" spans="1:3" x14ac:dyDescent="0.3">
      <c r="A7858" s="1" t="s">
        <v>7367</v>
      </c>
      <c r="B7858" s="1">
        <v>61999660738</v>
      </c>
      <c r="C7858" s="2" t="str">
        <f t="shared" si="122"/>
        <v>INSERT INTO DISPAROS  (nome_disparo, num_disparo) VALUES ('MANOEL ALVES DA SILVA FILHO','5561999660738');</v>
      </c>
    </row>
    <row r="7859" spans="1:3" x14ac:dyDescent="0.3">
      <c r="A7859" s="1" t="s">
        <v>7368</v>
      </c>
      <c r="B7859" s="1">
        <v>6196752643</v>
      </c>
      <c r="C7859" s="2" t="str">
        <f t="shared" si="122"/>
        <v>INSERT INTO DISPAROS  (nome_disparo, num_disparo) VALUES ('MANOEL ANTONIO RODRIGUES BARROS','556196752643');</v>
      </c>
    </row>
    <row r="7860" spans="1:3" x14ac:dyDescent="0.3">
      <c r="A7860" s="1" t="s">
        <v>7369</v>
      </c>
      <c r="B7860" s="1">
        <v>6181295929</v>
      </c>
      <c r="C7860" s="2" t="str">
        <f t="shared" si="122"/>
        <v>INSERT INTO DISPAROS  (nome_disparo, num_disparo) VALUES ('MANOEL DE JESUS ALVES DE SOUZA','556181295929');</v>
      </c>
    </row>
    <row r="7861" spans="1:3" x14ac:dyDescent="0.3">
      <c r="A7861" s="1" t="s">
        <v>7370</v>
      </c>
      <c r="B7861" s="1">
        <v>61982826801</v>
      </c>
      <c r="C7861" s="2" t="str">
        <f t="shared" si="122"/>
        <v>INSERT INTO DISPAROS  (nome_disparo, num_disparo) VALUES ('MANOEL FERREIRA DE ALMEIDA','5561982826801');</v>
      </c>
    </row>
    <row r="7862" spans="1:3" x14ac:dyDescent="0.3">
      <c r="A7862" s="1" t="s">
        <v>7371</v>
      </c>
      <c r="B7862" s="1">
        <v>61999164998</v>
      </c>
      <c r="C7862" s="2" t="str">
        <f t="shared" si="122"/>
        <v>INSERT INTO DISPAROS  (nome_disparo, num_disparo) VALUES ('MANOEL MARTINS FERNANDES','5561999164998');</v>
      </c>
    </row>
    <row r="7863" spans="1:3" x14ac:dyDescent="0.3">
      <c r="A7863" s="1" t="s">
        <v>7372</v>
      </c>
      <c r="B7863" s="1">
        <v>61991383362</v>
      </c>
      <c r="C7863" s="2" t="str">
        <f t="shared" si="122"/>
        <v>INSERT INTO DISPAROS  (nome_disparo, num_disparo) VALUES ('MANOEL MARTINS PEREIRA','5561991383362');</v>
      </c>
    </row>
    <row r="7864" spans="1:3" x14ac:dyDescent="0.3">
      <c r="A7864" s="1" t="s">
        <v>7373</v>
      </c>
      <c r="B7864" s="1">
        <v>7991053989</v>
      </c>
      <c r="C7864" s="2" t="str">
        <f t="shared" si="122"/>
        <v>INSERT INTO DISPAROS  (nome_disparo, num_disparo) VALUES ('MANOEL MESSIAS PINHEIRO SANTOS','557991053989');</v>
      </c>
    </row>
    <row r="7865" spans="1:3" x14ac:dyDescent="0.3">
      <c r="A7865" s="1" t="s">
        <v>7374</v>
      </c>
      <c r="B7865" s="1">
        <v>6492327921</v>
      </c>
      <c r="C7865" s="2" t="str">
        <f t="shared" si="122"/>
        <v>INSERT INTO DISPAROS  (nome_disparo, num_disparo) VALUES ('MANOEL MUNIZ DE RESENDE NETO','556492327921');</v>
      </c>
    </row>
    <row r="7866" spans="1:3" x14ac:dyDescent="0.3">
      <c r="A7866" s="1" t="s">
        <v>7375</v>
      </c>
      <c r="B7866" s="1">
        <v>61995222650</v>
      </c>
      <c r="C7866" s="2" t="str">
        <f t="shared" si="122"/>
        <v>INSERT INTO DISPAROS  (nome_disparo, num_disparo) VALUES ('MANOEL NAZARENO DA SILVA PASSOS','5561995222650');</v>
      </c>
    </row>
    <row r="7867" spans="1:3" x14ac:dyDescent="0.3">
      <c r="A7867" s="1" t="s">
        <v>7376</v>
      </c>
      <c r="B7867" s="1">
        <v>3899328619</v>
      </c>
      <c r="C7867" s="2" t="str">
        <f t="shared" si="122"/>
        <v>INSERT INTO DISPAROS  (nome_disparo, num_disparo) VALUES ('MANOEL PEREIRA SANTANA','553899328619');</v>
      </c>
    </row>
    <row r="7868" spans="1:3" x14ac:dyDescent="0.3">
      <c r="A7868" s="1" t="s">
        <v>7377</v>
      </c>
      <c r="B7868" s="1">
        <v>61999807707</v>
      </c>
      <c r="C7868" s="2" t="str">
        <f t="shared" si="122"/>
        <v>INSERT INTO DISPAROS  (nome_disparo, num_disparo) VALUES ('MANOEL RAIMUNDO NETO','5561999807707');</v>
      </c>
    </row>
    <row r="7869" spans="1:3" x14ac:dyDescent="0.3">
      <c r="A7869" s="1" t="s">
        <v>7378</v>
      </c>
      <c r="B7869" s="1">
        <v>1933686018</v>
      </c>
      <c r="C7869" s="2" t="str">
        <f t="shared" si="122"/>
        <v>INSERT INTO DISPAROS  (nome_disparo, num_disparo) VALUES ('MANOEL ROCHA DE OLIVEIRA','551933686018');</v>
      </c>
    </row>
    <row r="7870" spans="1:3" x14ac:dyDescent="0.3">
      <c r="A7870" s="1" t="s">
        <v>7379</v>
      </c>
      <c r="B7870" s="1">
        <v>6192585286</v>
      </c>
      <c r="C7870" s="2" t="str">
        <f t="shared" si="122"/>
        <v>INSERT INTO DISPAROS  (nome_disparo, num_disparo) VALUES ('MANOEL SILVA SERRANO','556192585286');</v>
      </c>
    </row>
    <row r="7871" spans="1:3" x14ac:dyDescent="0.3">
      <c r="A7871" s="1" t="s">
        <v>7380</v>
      </c>
      <c r="B7871" s="1">
        <v>61993230614</v>
      </c>
      <c r="C7871" s="2" t="str">
        <f t="shared" si="122"/>
        <v>INSERT INTO DISPAROS  (nome_disparo, num_disparo) VALUES ('MANOEL SIMPLICIO DE CARVALHO FILHO','5561993230614');</v>
      </c>
    </row>
    <row r="7872" spans="1:3" x14ac:dyDescent="0.3">
      <c r="A7872" s="1" t="s">
        <v>7381</v>
      </c>
      <c r="B7872" s="1">
        <v>61998348949</v>
      </c>
      <c r="C7872" s="2" t="str">
        <f t="shared" si="122"/>
        <v>INSERT INTO DISPAROS  (nome_disparo, num_disparo) VALUES ('MANOEL TONHA DE OLIVEIRA','5561998348949');</v>
      </c>
    </row>
    <row r="7873" spans="1:3" x14ac:dyDescent="0.3">
      <c r="A7873" s="1" t="s">
        <v>7382</v>
      </c>
      <c r="B7873" s="1">
        <v>61999853540</v>
      </c>
      <c r="C7873" s="2" t="str">
        <f t="shared" si="122"/>
        <v>INSERT INTO DISPAROS  (nome_disparo, num_disparo) VALUES ('MANOELA APARECIDA DA SILVA COSTA','5561999853540');</v>
      </c>
    </row>
    <row r="7874" spans="1:3" x14ac:dyDescent="0.3">
      <c r="A7874" s="1" t="s">
        <v>7383</v>
      </c>
      <c r="B7874" s="1">
        <v>61984491223</v>
      </c>
      <c r="C7874" s="2" t="str">
        <f t="shared" si="122"/>
        <v>INSERT INTO DISPAROS  (nome_disparo, num_disparo) VALUES ('MANOELITA SOARES DE SIQUEIRA','5561984491223');</v>
      </c>
    </row>
    <row r="7875" spans="1:3" x14ac:dyDescent="0.3">
      <c r="A7875" s="1" t="s">
        <v>7384</v>
      </c>
      <c r="B7875" s="1">
        <v>6199895710</v>
      </c>
      <c r="C7875" s="2" t="str">
        <f t="shared" ref="C7875:C7938" si="123">"INSERT INTO "&amp;$C$1&amp;"  (nome_disparo, num_disparo) VALUES ('"&amp;$A7875&amp;"','55"&amp;B7875&amp;"');"</f>
        <v>INSERT INTO DISPAROS  (nome_disparo, num_disparo) VALUES ('MANUEL GOMES SOBRINHO','556199895710');</v>
      </c>
    </row>
    <row r="7876" spans="1:3" x14ac:dyDescent="0.3">
      <c r="A7876" s="1" t="s">
        <v>7385</v>
      </c>
      <c r="B7876" s="1">
        <v>6181680637</v>
      </c>
      <c r="C7876" s="2" t="str">
        <f t="shared" si="123"/>
        <v>INSERT INTO DISPAROS  (nome_disparo, num_disparo) VALUES ('MANUELINA DAMASCENO VIDAL DE SOUSA','556181680637');</v>
      </c>
    </row>
    <row r="7877" spans="1:3" x14ac:dyDescent="0.3">
      <c r="A7877" s="1" t="s">
        <v>7386</v>
      </c>
      <c r="B7877" s="1">
        <v>61981263671</v>
      </c>
      <c r="C7877" s="2" t="str">
        <f t="shared" si="123"/>
        <v>INSERT INTO DISPAROS  (nome_disparo, num_disparo) VALUES ('MARA AUGUSTA DA SILVEIRA RIBEIRO DA SILVA','5561981263671');</v>
      </c>
    </row>
    <row r="7878" spans="1:3" x14ac:dyDescent="0.3">
      <c r="A7878" s="1" t="s">
        <v>7387</v>
      </c>
      <c r="B7878" s="1">
        <v>61984247047</v>
      </c>
      <c r="C7878" s="2" t="str">
        <f t="shared" si="123"/>
        <v>INSERT INTO DISPAROS  (nome_disparo, num_disparo) VALUES ('MARA BOTELHO PEREIRA','5561984247047');</v>
      </c>
    </row>
    <row r="7879" spans="1:3" x14ac:dyDescent="0.3">
      <c r="A7879" s="1" t="s">
        <v>7388</v>
      </c>
      <c r="B7879" s="1">
        <v>61999631834</v>
      </c>
      <c r="C7879" s="2" t="str">
        <f t="shared" si="123"/>
        <v>INSERT INTO DISPAROS  (nome_disparo, num_disparo) VALUES ('MARA CRISTINA DA COSTA ELEUTERIO','5561999631834');</v>
      </c>
    </row>
    <row r="7880" spans="1:3" x14ac:dyDescent="0.3">
      <c r="A7880" s="1" t="s">
        <v>7388</v>
      </c>
      <c r="B7880" s="1">
        <v>61986496534</v>
      </c>
      <c r="C7880" s="2" t="str">
        <f t="shared" si="123"/>
        <v>INSERT INTO DISPAROS  (nome_disparo, num_disparo) VALUES ('MARA CRISTINA DA COSTA ELEUTERIO','5561986496534');</v>
      </c>
    </row>
    <row r="7881" spans="1:3" x14ac:dyDescent="0.3">
      <c r="A7881" s="1" t="s">
        <v>7389</v>
      </c>
      <c r="B7881" s="1">
        <v>61999876419</v>
      </c>
      <c r="C7881" s="2" t="str">
        <f t="shared" si="123"/>
        <v>INSERT INTO DISPAROS  (nome_disparo, num_disparo) VALUES ('MARA CRISTINA DA PONTE E SOUSA SENA','5561999876419');</v>
      </c>
    </row>
    <row r="7882" spans="1:3" x14ac:dyDescent="0.3">
      <c r="A7882" s="1" t="s">
        <v>7390</v>
      </c>
      <c r="B7882" s="1">
        <v>61999597755</v>
      </c>
      <c r="C7882" s="2" t="str">
        <f t="shared" si="123"/>
        <v>INSERT INTO DISPAROS  (nome_disparo, num_disparo) VALUES ('MARA CRISTINA DE SOUZA MACHADO','5561999597755');</v>
      </c>
    </row>
    <row r="7883" spans="1:3" x14ac:dyDescent="0.3">
      <c r="A7883" s="1" t="s">
        <v>7391</v>
      </c>
      <c r="B7883" s="1">
        <v>61992321790</v>
      </c>
      <c r="C7883" s="2" t="str">
        <f t="shared" si="123"/>
        <v>INSERT INTO DISPAROS  (nome_disparo, num_disparo) VALUES ('MARA CRISTINA VICENTE','5561992321790');</v>
      </c>
    </row>
    <row r="7884" spans="1:3" x14ac:dyDescent="0.3">
      <c r="A7884" s="1" t="s">
        <v>7391</v>
      </c>
      <c r="B7884" s="1">
        <v>61999046026</v>
      </c>
      <c r="C7884" s="2" t="str">
        <f t="shared" si="123"/>
        <v>INSERT INTO DISPAROS  (nome_disparo, num_disparo) VALUES ('MARA CRISTINA VICENTE','5561999046026');</v>
      </c>
    </row>
    <row r="7885" spans="1:3" x14ac:dyDescent="0.3">
      <c r="A7885" s="1" t="s">
        <v>7392</v>
      </c>
      <c r="B7885" s="1">
        <v>6181880473</v>
      </c>
      <c r="C7885" s="2" t="str">
        <f t="shared" si="123"/>
        <v>INSERT INTO DISPAROS  (nome_disparo, num_disparo) VALUES ('MARA DE SA MENDES','556181880473');</v>
      </c>
    </row>
    <row r="7886" spans="1:3" x14ac:dyDescent="0.3">
      <c r="A7886" s="1" t="s">
        <v>7393</v>
      </c>
      <c r="B7886" s="1">
        <v>6192447861</v>
      </c>
      <c r="C7886" s="2" t="str">
        <f t="shared" si="123"/>
        <v>INSERT INTO DISPAROS  (nome_disparo, num_disparo) VALUES ('MARA DENISE LOPES DIAS','556192447861');</v>
      </c>
    </row>
    <row r="7887" spans="1:3" x14ac:dyDescent="0.3">
      <c r="A7887" s="1" t="s">
        <v>7394</v>
      </c>
      <c r="B7887" s="1">
        <v>61981292883</v>
      </c>
      <c r="C7887" s="2" t="str">
        <f t="shared" si="123"/>
        <v>INSERT INTO DISPAROS  (nome_disparo, num_disparo) VALUES ('MARA DORCELINA LOPES','5561981292883');</v>
      </c>
    </row>
    <row r="7888" spans="1:3" x14ac:dyDescent="0.3">
      <c r="A7888" s="1" t="s">
        <v>7395</v>
      </c>
      <c r="B7888" s="1">
        <v>6193257072</v>
      </c>
      <c r="C7888" s="2" t="str">
        <f t="shared" si="123"/>
        <v>INSERT INTO DISPAROS  (nome_disparo, num_disparo) VALUES ('MARA FELICIA DA SILVA RODRIGUES','556193257072');</v>
      </c>
    </row>
    <row r="7889" spans="1:3" x14ac:dyDescent="0.3">
      <c r="A7889" s="1" t="s">
        <v>7396</v>
      </c>
      <c r="B7889" s="1">
        <v>61985178513</v>
      </c>
      <c r="C7889" s="2" t="str">
        <f t="shared" si="123"/>
        <v>INSERT INTO DISPAROS  (nome_disparo, num_disparo) VALUES ('MARA LENE DE JESUS RORIZ GONCALVES','5561985178513');</v>
      </c>
    </row>
    <row r="7890" spans="1:3" x14ac:dyDescent="0.3">
      <c r="A7890" s="1" t="s">
        <v>7397</v>
      </c>
      <c r="B7890" s="1">
        <v>61986191967</v>
      </c>
      <c r="C7890" s="2" t="str">
        <f t="shared" si="123"/>
        <v>INSERT INTO DISPAROS  (nome_disparo, num_disparo) VALUES ('MARA LUCIA CARDOSO DE ALMEIDA','5561986191967');</v>
      </c>
    </row>
    <row r="7891" spans="1:3" x14ac:dyDescent="0.3">
      <c r="A7891" s="1" t="s">
        <v>7398</v>
      </c>
      <c r="B7891" s="1">
        <v>61985632613</v>
      </c>
      <c r="C7891" s="2" t="str">
        <f t="shared" si="123"/>
        <v>INSERT INTO DISPAROS  (nome_disparo, num_disparo) VALUES ('MARA LUCIA RODRIGUES TERRA','5561985632613');</v>
      </c>
    </row>
    <row r="7892" spans="1:3" x14ac:dyDescent="0.3">
      <c r="A7892" s="1" t="s">
        <v>7398</v>
      </c>
      <c r="B7892" s="1">
        <v>61993225680</v>
      </c>
      <c r="C7892" s="2" t="str">
        <f t="shared" si="123"/>
        <v>INSERT INTO DISPAROS  (nome_disparo, num_disparo) VALUES ('MARA LUCIA RODRIGUES TERRA','5561993225680');</v>
      </c>
    </row>
    <row r="7893" spans="1:3" x14ac:dyDescent="0.3">
      <c r="A7893" s="1" t="s">
        <v>7399</v>
      </c>
      <c r="B7893" s="1">
        <v>61995540922</v>
      </c>
      <c r="C7893" s="2" t="str">
        <f t="shared" si="123"/>
        <v>INSERT INTO DISPAROS  (nome_disparo, num_disparo) VALUES ('MARA LUCIA SILVA','5561995540922');</v>
      </c>
    </row>
    <row r="7894" spans="1:3" x14ac:dyDescent="0.3">
      <c r="A7894" s="1" t="s">
        <v>7400</v>
      </c>
      <c r="B7894" s="1">
        <v>61981734583</v>
      </c>
      <c r="C7894" s="2" t="str">
        <f t="shared" si="123"/>
        <v>INSERT INTO DISPAROS  (nome_disparo, num_disparo) VALUES ('MARA MARCIA MAGALHAES ROCHA FERREIRA','5561981734583');</v>
      </c>
    </row>
    <row r="7895" spans="1:3" x14ac:dyDescent="0.3">
      <c r="A7895" s="1" t="s">
        <v>7401</v>
      </c>
      <c r="B7895" s="1">
        <v>6199860651</v>
      </c>
      <c r="C7895" s="2" t="str">
        <f t="shared" si="123"/>
        <v>INSERT INTO DISPAROS  (nome_disparo, num_disparo) VALUES ('MARA MATILDE VIEIRA DE BARROS','556199860651');</v>
      </c>
    </row>
    <row r="7896" spans="1:3" x14ac:dyDescent="0.3">
      <c r="A7896" s="1" t="s">
        <v>7402</v>
      </c>
      <c r="B7896" s="1">
        <v>6192068612</v>
      </c>
      <c r="C7896" s="2" t="str">
        <f t="shared" si="123"/>
        <v>INSERT INTO DISPAROS  (nome_disparo, num_disparo) VALUES ('MARA NEIVA DOS SANTOS','556192068612');</v>
      </c>
    </row>
    <row r="7897" spans="1:3" x14ac:dyDescent="0.3">
      <c r="A7897" s="1" t="s">
        <v>7403</v>
      </c>
      <c r="B7897" s="1">
        <v>6199266488</v>
      </c>
      <c r="C7897" s="2" t="str">
        <f t="shared" si="123"/>
        <v>INSERT INTO DISPAROS  (nome_disparo, num_disparo) VALUES ('MARA REGINA DUARTE PINTO','556199266488');</v>
      </c>
    </row>
    <row r="7898" spans="1:3" x14ac:dyDescent="0.3">
      <c r="A7898" s="1" t="s">
        <v>7404</v>
      </c>
      <c r="B7898" s="1">
        <v>6199839584</v>
      </c>
      <c r="C7898" s="2" t="str">
        <f t="shared" si="123"/>
        <v>INSERT INTO DISPAROS  (nome_disparo, num_disparo) VALUES ('MARA REGINA MARQUES DE CARVALHO','556199839584');</v>
      </c>
    </row>
    <row r="7899" spans="1:3" x14ac:dyDescent="0.3">
      <c r="A7899" s="1" t="s">
        <v>7405</v>
      </c>
      <c r="B7899" s="1">
        <v>61984675819</v>
      </c>
      <c r="C7899" s="2" t="str">
        <f t="shared" si="123"/>
        <v>INSERT INTO DISPAROS  (nome_disparo, num_disparo) VALUES ('MARA RUBIA FONSECA BORGES GATEWOOD','5561984675819');</v>
      </c>
    </row>
    <row r="7900" spans="1:3" x14ac:dyDescent="0.3">
      <c r="A7900" s="1" t="s">
        <v>7406</v>
      </c>
      <c r="B7900" s="1">
        <v>61981141002</v>
      </c>
      <c r="C7900" s="2" t="str">
        <f t="shared" si="123"/>
        <v>INSERT INTO DISPAROS  (nome_disparo, num_disparo) VALUES ('MARA RUBIA RODRIGUES MARTINS','5561981141002');</v>
      </c>
    </row>
    <row r="7901" spans="1:3" x14ac:dyDescent="0.3">
      <c r="A7901" s="1" t="s">
        <v>7407</v>
      </c>
      <c r="B7901" s="1">
        <v>6184567756</v>
      </c>
      <c r="C7901" s="2" t="str">
        <f t="shared" si="123"/>
        <v>INSERT INTO DISPAROS  (nome_disparo, num_disparo) VALUES ('MARA RUBIA XAVIER REZENDE ROCHA','556184567756');</v>
      </c>
    </row>
    <row r="7902" spans="1:3" x14ac:dyDescent="0.3">
      <c r="A7902" s="1" t="s">
        <v>7408</v>
      </c>
      <c r="B7902" s="1">
        <v>6199661527</v>
      </c>
      <c r="C7902" s="2" t="str">
        <f t="shared" si="123"/>
        <v>INSERT INTO DISPAROS  (nome_disparo, num_disparo) VALUES ('MARBLE CAMPOS PEREIRA','556199661527');</v>
      </c>
    </row>
    <row r="7903" spans="1:3" x14ac:dyDescent="0.3">
      <c r="A7903" s="1" t="s">
        <v>7409</v>
      </c>
      <c r="B7903" s="1">
        <v>6181034351</v>
      </c>
      <c r="C7903" s="2" t="str">
        <f t="shared" si="123"/>
        <v>INSERT INTO DISPAROS  (nome_disparo, num_disparo) VALUES ('MARCELA OLIVEIRA TORRES','556181034351');</v>
      </c>
    </row>
    <row r="7904" spans="1:3" x14ac:dyDescent="0.3">
      <c r="A7904" s="1" t="s">
        <v>7410</v>
      </c>
      <c r="B7904" s="1">
        <v>6191471568</v>
      </c>
      <c r="C7904" s="2" t="str">
        <f t="shared" si="123"/>
        <v>INSERT INTO DISPAROS  (nome_disparo, num_disparo) VALUES ('MARCELA RODRIGUES CLEMENTE','556191471568');</v>
      </c>
    </row>
    <row r="7905" spans="1:3" x14ac:dyDescent="0.3">
      <c r="A7905" s="1" t="s">
        <v>7411</v>
      </c>
      <c r="B7905" s="1">
        <v>61981219529</v>
      </c>
      <c r="C7905" s="2" t="str">
        <f t="shared" si="123"/>
        <v>INSERT INTO DISPAROS  (nome_disparo, num_disparo) VALUES ('MARCELA VIETES DE MENDONCA PEDROSA','5561981219529');</v>
      </c>
    </row>
    <row r="7906" spans="1:3" x14ac:dyDescent="0.3">
      <c r="A7906" s="1" t="s">
        <v>7412</v>
      </c>
      <c r="B7906" s="1">
        <v>6199839107</v>
      </c>
      <c r="C7906" s="2" t="str">
        <f t="shared" si="123"/>
        <v>INSERT INTO DISPAROS  (nome_disparo, num_disparo) VALUES ('MARCELLE MARIA DA SILVA VASCONCELLOS','556199839107');</v>
      </c>
    </row>
    <row r="7907" spans="1:3" x14ac:dyDescent="0.3">
      <c r="A7907" s="1" t="s">
        <v>7412</v>
      </c>
      <c r="B7907" s="1">
        <v>6199839108</v>
      </c>
      <c r="C7907" s="2" t="str">
        <f t="shared" si="123"/>
        <v>INSERT INTO DISPAROS  (nome_disparo, num_disparo) VALUES ('MARCELLE MARIA DA SILVA VASCONCELLOS','556199839108');</v>
      </c>
    </row>
    <row r="7908" spans="1:3" x14ac:dyDescent="0.3">
      <c r="A7908" s="1" t="s">
        <v>7413</v>
      </c>
      <c r="B7908" s="1">
        <v>61984500830</v>
      </c>
      <c r="C7908" s="2" t="str">
        <f t="shared" si="123"/>
        <v>INSERT INTO DISPAROS  (nome_disparo, num_disparo) VALUES ('MARCELO CABRAL DA COSTA','5561984500830');</v>
      </c>
    </row>
    <row r="7909" spans="1:3" x14ac:dyDescent="0.3">
      <c r="A7909" s="1" t="s">
        <v>7414</v>
      </c>
      <c r="B7909" s="1">
        <v>6195545660</v>
      </c>
      <c r="C7909" s="2" t="str">
        <f t="shared" si="123"/>
        <v>INSERT INTO DISPAROS  (nome_disparo, num_disparo) VALUES ('MARCELO CAVALCANTI DA SILVA','556195545660');</v>
      </c>
    </row>
    <row r="7910" spans="1:3" x14ac:dyDescent="0.3">
      <c r="A7910" s="1" t="s">
        <v>7415</v>
      </c>
      <c r="B7910" s="1">
        <v>61984646222</v>
      </c>
      <c r="C7910" s="2" t="str">
        <f t="shared" si="123"/>
        <v>INSERT INTO DISPAROS  (nome_disparo, num_disparo) VALUES ('MARCELO COUTO COELHO NETTO','5561984646222');</v>
      </c>
    </row>
    <row r="7911" spans="1:3" x14ac:dyDescent="0.3">
      <c r="A7911" s="1" t="s">
        <v>7416</v>
      </c>
      <c r="B7911" s="1">
        <v>61999654817</v>
      </c>
      <c r="C7911" s="2" t="str">
        <f t="shared" si="123"/>
        <v>INSERT INTO DISPAROS  (nome_disparo, num_disparo) VALUES ('MARCELO DA SILVA RAMOS','5561999654817');</v>
      </c>
    </row>
    <row r="7912" spans="1:3" x14ac:dyDescent="0.3">
      <c r="A7912" s="1" t="s">
        <v>7417</v>
      </c>
      <c r="B7912" s="1">
        <v>6195555091</v>
      </c>
      <c r="C7912" s="2" t="str">
        <f t="shared" si="123"/>
        <v>INSERT INTO DISPAROS  (nome_disparo, num_disparo) VALUES ('MARCELO GOMIDE','556195555091');</v>
      </c>
    </row>
    <row r="7913" spans="1:3" x14ac:dyDescent="0.3">
      <c r="A7913" s="1" t="s">
        <v>7418</v>
      </c>
      <c r="B7913" s="1">
        <v>6184220975</v>
      </c>
      <c r="C7913" s="2" t="str">
        <f t="shared" si="123"/>
        <v>INSERT INTO DISPAROS  (nome_disparo, num_disparo) VALUES ('MARCELO HENRIQUE KRONENBERGER','556184220975');</v>
      </c>
    </row>
    <row r="7914" spans="1:3" x14ac:dyDescent="0.3">
      <c r="A7914" s="1" t="s">
        <v>7419</v>
      </c>
      <c r="B7914" s="1">
        <v>61999514140</v>
      </c>
      <c r="C7914" s="2" t="str">
        <f t="shared" si="123"/>
        <v>INSERT INTO DISPAROS  (nome_disparo, num_disparo) VALUES ('MARCELO INÁCIO DE OLIVEIRA','5561999514140');</v>
      </c>
    </row>
    <row r="7915" spans="1:3" x14ac:dyDescent="0.3">
      <c r="A7915" s="1" t="s">
        <v>7420</v>
      </c>
      <c r="B7915" s="1">
        <v>61992125254</v>
      </c>
      <c r="C7915" s="2" t="str">
        <f t="shared" si="123"/>
        <v>INSERT INTO DISPAROS  (nome_disparo, num_disparo) VALUES ('MARCELO JOSE ROCHA MARQUES','5561992125254');</v>
      </c>
    </row>
    <row r="7916" spans="1:3" x14ac:dyDescent="0.3">
      <c r="A7916" s="1" t="s">
        <v>7421</v>
      </c>
      <c r="B7916" s="1">
        <v>6192529791</v>
      </c>
      <c r="C7916" s="2" t="str">
        <f t="shared" si="123"/>
        <v>INSERT INTO DISPAROS  (nome_disparo, num_disparo) VALUES ('MARCELO ROMERO PEIXOTO DE AZEVEDO','556192529791');</v>
      </c>
    </row>
    <row r="7917" spans="1:3" x14ac:dyDescent="0.3">
      <c r="A7917" s="1" t="s">
        <v>7422</v>
      </c>
      <c r="B7917" s="1">
        <v>61986542578</v>
      </c>
      <c r="C7917" s="2" t="str">
        <f t="shared" si="123"/>
        <v>INSERT INTO DISPAROS  (nome_disparo, num_disparo) VALUES ('MARCELO SOARES LOPES','5561986542578');</v>
      </c>
    </row>
    <row r="7918" spans="1:3" x14ac:dyDescent="0.3">
      <c r="A7918" s="1" t="s">
        <v>7423</v>
      </c>
      <c r="B7918" s="1">
        <v>61981609820</v>
      </c>
      <c r="C7918" s="2" t="str">
        <f t="shared" si="123"/>
        <v>INSERT INTO DISPAROS  (nome_disparo, num_disparo) VALUES ('MARCELO TEIXEIRA','5561981609820');</v>
      </c>
    </row>
    <row r="7919" spans="1:3" x14ac:dyDescent="0.3">
      <c r="A7919" s="1" t="s">
        <v>7424</v>
      </c>
      <c r="B7919" s="1">
        <v>61998803014</v>
      </c>
      <c r="C7919" s="2" t="str">
        <f t="shared" si="123"/>
        <v>INSERT INTO DISPAROS  (nome_disparo, num_disparo) VALUES ('MARCIA ADRIANNA DE MENEZES TEMOTEO','5561998803014');</v>
      </c>
    </row>
    <row r="7920" spans="1:3" x14ac:dyDescent="0.3">
      <c r="A7920" s="1" t="s">
        <v>7425</v>
      </c>
      <c r="B7920" s="1">
        <v>61992238491</v>
      </c>
      <c r="C7920" s="2" t="str">
        <f t="shared" si="123"/>
        <v>INSERT INTO DISPAROS  (nome_disparo, num_disparo) VALUES ('MARCIA ALBERTINA DUMONT VENANCIO','5561992238491');</v>
      </c>
    </row>
    <row r="7921" spans="1:3" x14ac:dyDescent="0.3">
      <c r="A7921" s="1" t="s">
        <v>7426</v>
      </c>
      <c r="B7921" s="1">
        <v>6191370443</v>
      </c>
      <c r="C7921" s="2" t="str">
        <f t="shared" si="123"/>
        <v>INSERT INTO DISPAROS  (nome_disparo, num_disparo) VALUES ('MARCIA ALVES DA COSTA RIBEIRO GUIMARAES','556191370443');</v>
      </c>
    </row>
    <row r="7922" spans="1:3" x14ac:dyDescent="0.3">
      <c r="A7922" s="1" t="s">
        <v>7427</v>
      </c>
      <c r="B7922" s="1">
        <v>6181771943</v>
      </c>
      <c r="C7922" s="2" t="str">
        <f t="shared" si="123"/>
        <v>INSERT INTO DISPAROS  (nome_disparo, num_disparo) VALUES ('MARCIA ALVES FERREIRA','556181771943');</v>
      </c>
    </row>
    <row r="7923" spans="1:3" x14ac:dyDescent="0.3">
      <c r="A7923" s="1" t="s">
        <v>7428</v>
      </c>
      <c r="B7923" s="1">
        <v>6181033546</v>
      </c>
      <c r="C7923" s="2" t="str">
        <f t="shared" si="123"/>
        <v>INSERT INTO DISPAROS  (nome_disparo, num_disparo) VALUES ('MARCIA ALVES SALOMAO','556181033546');</v>
      </c>
    </row>
    <row r="7924" spans="1:3" x14ac:dyDescent="0.3">
      <c r="A7924" s="1" t="s">
        <v>7429</v>
      </c>
      <c r="B7924" s="1">
        <v>6198642566</v>
      </c>
      <c r="C7924" s="2" t="str">
        <f t="shared" si="123"/>
        <v>INSERT INTO DISPAROS  (nome_disparo, num_disparo) VALUES ('MARCIA ANDRADE DA SILVEIRA MUNIZ','556198642566');</v>
      </c>
    </row>
    <row r="7925" spans="1:3" x14ac:dyDescent="0.3">
      <c r="A7925" s="1" t="s">
        <v>7430</v>
      </c>
      <c r="B7925" s="1">
        <v>6196496009</v>
      </c>
      <c r="C7925" s="2" t="str">
        <f t="shared" si="123"/>
        <v>INSERT INTO DISPAROS  (nome_disparo, num_disparo) VALUES ('MARCIA ANDREA PEREIRA DOS SANTOS','556196496009');</v>
      </c>
    </row>
    <row r="7926" spans="1:3" x14ac:dyDescent="0.3">
      <c r="A7926" s="1" t="s">
        <v>7431</v>
      </c>
      <c r="B7926" s="1">
        <v>6181561371</v>
      </c>
      <c r="C7926" s="2" t="str">
        <f t="shared" si="123"/>
        <v>INSERT INTO DISPAROS  (nome_disparo, num_disparo) VALUES ('MARCIA ANGELICA BANDEIRA CANTANHEDE','556181561371');</v>
      </c>
    </row>
    <row r="7927" spans="1:3" x14ac:dyDescent="0.3">
      <c r="A7927" s="1" t="s">
        <v>7432</v>
      </c>
      <c r="B7927" s="1">
        <v>61984664133</v>
      </c>
      <c r="C7927" s="2" t="str">
        <f t="shared" si="123"/>
        <v>INSERT INTO DISPAROS  (nome_disparo, num_disparo) VALUES ('MARCIA ANTONIA DA SILVA PINHEIRO','5561984664133');</v>
      </c>
    </row>
    <row r="7928" spans="1:3" x14ac:dyDescent="0.3">
      <c r="A7928" s="1" t="s">
        <v>7433</v>
      </c>
      <c r="B7928" s="1">
        <v>61991610179</v>
      </c>
      <c r="C7928" s="2" t="str">
        <f t="shared" si="123"/>
        <v>INSERT INTO DISPAROS  (nome_disparo, num_disparo) VALUES ('MARCIA ANTONIA LEAL DA SILVA','5561991610179');</v>
      </c>
    </row>
    <row r="7929" spans="1:3" x14ac:dyDescent="0.3">
      <c r="A7929" s="1" t="s">
        <v>7433</v>
      </c>
      <c r="B7929" s="1">
        <v>61985019959</v>
      </c>
      <c r="C7929" s="2" t="str">
        <f t="shared" si="123"/>
        <v>INSERT INTO DISPAROS  (nome_disparo, num_disparo) VALUES ('MARCIA ANTONIA LEAL DA SILVA','5561985019959');</v>
      </c>
    </row>
    <row r="7930" spans="1:3" x14ac:dyDescent="0.3">
      <c r="A7930" s="1" t="s">
        <v>7434</v>
      </c>
      <c r="B7930" s="1">
        <v>6192689719</v>
      </c>
      <c r="C7930" s="2" t="str">
        <f t="shared" si="123"/>
        <v>INSERT INTO DISPAROS  (nome_disparo, num_disparo) VALUES ('MARCIA ANTONIA MELO VERGNE DE ABREU','556192689719');</v>
      </c>
    </row>
    <row r="7931" spans="1:3" x14ac:dyDescent="0.3">
      <c r="A7931" s="1" t="s">
        <v>7435</v>
      </c>
      <c r="B7931" s="1">
        <v>6192955203</v>
      </c>
      <c r="C7931" s="2" t="str">
        <f t="shared" si="123"/>
        <v>INSERT INTO DISPAROS  (nome_disparo, num_disparo) VALUES ('MARCIA APARECIDA DE JESUS','556192955203');</v>
      </c>
    </row>
    <row r="7932" spans="1:3" x14ac:dyDescent="0.3">
      <c r="A7932" s="1" t="s">
        <v>7436</v>
      </c>
      <c r="B7932" s="1">
        <v>6196282420</v>
      </c>
      <c r="C7932" s="2" t="str">
        <f t="shared" si="123"/>
        <v>INSERT INTO DISPAROS  (nome_disparo, num_disparo) VALUES ('MARCIA APARECIDA LOBO COSTA','556196282420');</v>
      </c>
    </row>
    <row r="7933" spans="1:3" x14ac:dyDescent="0.3">
      <c r="A7933" s="1" t="s">
        <v>7437</v>
      </c>
      <c r="B7933" s="1">
        <v>61981129622</v>
      </c>
      <c r="C7933" s="2" t="str">
        <f t="shared" si="123"/>
        <v>INSERT INTO DISPAROS  (nome_disparo, num_disparo) VALUES ('MARCIA APARECIDA TEIXEIRA PAULISTA','5561981129622');</v>
      </c>
    </row>
    <row r="7934" spans="1:3" x14ac:dyDescent="0.3">
      <c r="A7934" s="1" t="s">
        <v>7438</v>
      </c>
      <c r="B7934" s="1">
        <v>61991616565</v>
      </c>
      <c r="C7934" s="2" t="str">
        <f t="shared" si="123"/>
        <v>INSERT INTO DISPAROS  (nome_disparo, num_disparo) VALUES ('MARCIA AYRES DE AZEVEDO REGIS','5561991616565');</v>
      </c>
    </row>
    <row r="7935" spans="1:3" x14ac:dyDescent="0.3">
      <c r="A7935" s="1" t="s">
        <v>7439</v>
      </c>
      <c r="B7935" s="1">
        <v>61996590786</v>
      </c>
      <c r="C7935" s="2" t="str">
        <f t="shared" si="123"/>
        <v>INSERT INTO DISPAROS  (nome_disparo, num_disparo) VALUES ('MARCIA BARRA MILHOMENS CHAUVET','5561996590786');</v>
      </c>
    </row>
    <row r="7936" spans="1:3" x14ac:dyDescent="0.3">
      <c r="A7936" s="1" t="s">
        <v>7440</v>
      </c>
      <c r="B7936" s="1">
        <v>61981268335</v>
      </c>
      <c r="C7936" s="2" t="str">
        <f t="shared" si="123"/>
        <v>INSERT INTO DISPAROS  (nome_disparo, num_disparo) VALUES ('MARCIA BASTOS REIS','5561981268335');</v>
      </c>
    </row>
    <row r="7937" spans="1:3" x14ac:dyDescent="0.3">
      <c r="A7937" s="1" t="s">
        <v>7441</v>
      </c>
      <c r="B7937" s="1">
        <v>6199643893</v>
      </c>
      <c r="C7937" s="2" t="str">
        <f t="shared" si="123"/>
        <v>INSERT INTO DISPAROS  (nome_disparo, num_disparo) VALUES ('MARCIA BERNARDES DE LUCENA','556199643893');</v>
      </c>
    </row>
    <row r="7938" spans="1:3" x14ac:dyDescent="0.3">
      <c r="A7938" s="1" t="s">
        <v>7442</v>
      </c>
      <c r="B7938" s="1">
        <v>6196448655</v>
      </c>
      <c r="C7938" s="2" t="str">
        <f t="shared" si="123"/>
        <v>INSERT INTO DISPAROS  (nome_disparo, num_disparo) VALUES ('MARCIA CAMPOS DE ARAUJO ALVES','556196448655');</v>
      </c>
    </row>
    <row r="7939" spans="1:3" x14ac:dyDescent="0.3">
      <c r="A7939" s="1" t="s">
        <v>7443</v>
      </c>
      <c r="B7939" s="1">
        <v>61981187601</v>
      </c>
      <c r="C7939" s="2" t="str">
        <f t="shared" ref="C7939:C8002" si="124">"INSERT INTO "&amp;$C$1&amp;"  (nome_disparo, num_disparo) VALUES ('"&amp;$A7939&amp;"','55"&amp;B7939&amp;"');"</f>
        <v>INSERT INTO DISPAROS  (nome_disparo, num_disparo) VALUES ('MARCIA CASTILHO DE SALES','5561981187601');</v>
      </c>
    </row>
    <row r="7940" spans="1:3" x14ac:dyDescent="0.3">
      <c r="A7940" s="1" t="s">
        <v>7444</v>
      </c>
      <c r="B7940" s="1">
        <v>6181158866</v>
      </c>
      <c r="C7940" s="2" t="str">
        <f t="shared" si="124"/>
        <v>INSERT INTO DISPAROS  (nome_disparo, num_disparo) VALUES ('MARCIA CATAO SILVA','556181158866');</v>
      </c>
    </row>
    <row r="7941" spans="1:3" x14ac:dyDescent="0.3">
      <c r="A7941" s="1" t="s">
        <v>7444</v>
      </c>
      <c r="B7941" s="1">
        <v>61983378703</v>
      </c>
      <c r="C7941" s="2" t="str">
        <f t="shared" si="124"/>
        <v>INSERT INTO DISPAROS  (nome_disparo, num_disparo) VALUES ('MARCIA CATAO SILVA','5561983378703');</v>
      </c>
    </row>
    <row r="7942" spans="1:3" x14ac:dyDescent="0.3">
      <c r="A7942" s="1" t="s">
        <v>7445</v>
      </c>
      <c r="B7942" s="1">
        <v>61996291476</v>
      </c>
      <c r="C7942" s="2" t="str">
        <f t="shared" si="124"/>
        <v>INSERT INTO DISPAROS  (nome_disparo, num_disparo) VALUES ('MARCIA CECILIA TEIXEIRA DE PAIVA','5561996291476');</v>
      </c>
    </row>
    <row r="7943" spans="1:3" x14ac:dyDescent="0.3">
      <c r="A7943" s="1" t="s">
        <v>7446</v>
      </c>
      <c r="B7943" s="1">
        <v>6192775984</v>
      </c>
      <c r="C7943" s="2" t="str">
        <f t="shared" si="124"/>
        <v>INSERT INTO DISPAROS  (nome_disparo, num_disparo) VALUES ('MARCIA CESAR BEZERRA','556192775984');</v>
      </c>
    </row>
    <row r="7944" spans="1:3" x14ac:dyDescent="0.3">
      <c r="A7944" s="1" t="s">
        <v>7447</v>
      </c>
      <c r="B7944" s="1">
        <v>6181066456</v>
      </c>
      <c r="C7944" s="2" t="str">
        <f t="shared" si="124"/>
        <v>INSERT INTO DISPAROS  (nome_disparo, num_disparo) VALUES ('MARCIA CHRISTINA MOREIRA DE OLIVEIRA','556181066456');</v>
      </c>
    </row>
    <row r="7945" spans="1:3" x14ac:dyDescent="0.3">
      <c r="A7945" s="1" t="s">
        <v>7448</v>
      </c>
      <c r="B7945" s="1">
        <v>6185773156</v>
      </c>
      <c r="C7945" s="2" t="str">
        <f t="shared" si="124"/>
        <v>INSERT INTO DISPAROS  (nome_disparo, num_disparo) VALUES ('MARCIA CORREIA DA SILVA LIMA','556185773156');</v>
      </c>
    </row>
    <row r="7946" spans="1:3" x14ac:dyDescent="0.3">
      <c r="A7946" s="1" t="s">
        <v>7449</v>
      </c>
      <c r="B7946" s="1">
        <v>82993031313</v>
      </c>
      <c r="C7946" s="2" t="str">
        <f t="shared" si="124"/>
        <v>INSERT INTO DISPAROS  (nome_disparo, num_disparo) VALUES ('MARCIA CRISTINA ANGELO REGO','5582993031313');</v>
      </c>
    </row>
    <row r="7947" spans="1:3" x14ac:dyDescent="0.3">
      <c r="A7947" s="1" t="s">
        <v>7450</v>
      </c>
      <c r="B7947" s="1">
        <v>6191800943</v>
      </c>
      <c r="C7947" s="2" t="str">
        <f t="shared" si="124"/>
        <v>INSERT INTO DISPAROS  (nome_disparo, num_disparo) VALUES ('MARCIA CRISTINA BOTELHO DE SENA LIMA','556191800943');</v>
      </c>
    </row>
    <row r="7948" spans="1:3" x14ac:dyDescent="0.3">
      <c r="A7948" s="1" t="s">
        <v>7450</v>
      </c>
      <c r="B7948" s="1">
        <v>61994333955</v>
      </c>
      <c r="C7948" s="2" t="str">
        <f t="shared" si="124"/>
        <v>INSERT INTO DISPAROS  (nome_disparo, num_disparo) VALUES ('MARCIA CRISTINA BOTELHO DE SENA LIMA','5561994333955');</v>
      </c>
    </row>
    <row r="7949" spans="1:3" x14ac:dyDescent="0.3">
      <c r="A7949" s="1" t="s">
        <v>7451</v>
      </c>
      <c r="B7949" s="1">
        <v>61999675177</v>
      </c>
      <c r="C7949" s="2" t="str">
        <f t="shared" si="124"/>
        <v>INSERT INTO DISPAROS  (nome_disparo, num_disparo) VALUES ('MARCIA CRISTINA DOS REIS','5561999675177');</v>
      </c>
    </row>
    <row r="7950" spans="1:3" x14ac:dyDescent="0.3">
      <c r="A7950" s="1" t="s">
        <v>7452</v>
      </c>
      <c r="B7950" s="1">
        <v>61999218671</v>
      </c>
      <c r="C7950" s="2" t="str">
        <f t="shared" si="124"/>
        <v>INSERT INTO DISPAROS  (nome_disparo, num_disparo) VALUES ('MARCIA CRISTINA FERREIRA DE BRITO RAMOS','5561999218671');</v>
      </c>
    </row>
    <row r="7951" spans="1:3" x14ac:dyDescent="0.3">
      <c r="A7951" s="1" t="s">
        <v>7453</v>
      </c>
      <c r="B7951" s="1">
        <v>61981742314</v>
      </c>
      <c r="C7951" s="2" t="str">
        <f t="shared" si="124"/>
        <v>INSERT INTO DISPAROS  (nome_disparo, num_disparo) VALUES ('MARCIA CRISTINA PINHEIRO MONTEIRO','5561981742314');</v>
      </c>
    </row>
    <row r="7952" spans="1:3" x14ac:dyDescent="0.3">
      <c r="A7952" s="1" t="s">
        <v>7454</v>
      </c>
      <c r="B7952" s="1">
        <v>61999942127</v>
      </c>
      <c r="C7952" s="2" t="str">
        <f t="shared" si="124"/>
        <v>INSERT INTO DISPAROS  (nome_disparo, num_disparo) VALUES ('MARCIA CRISTINA RODRIGUES PEREIRA','5561999942127');</v>
      </c>
    </row>
    <row r="7953" spans="1:3" x14ac:dyDescent="0.3">
      <c r="A7953" s="1" t="s">
        <v>7455</v>
      </c>
      <c r="B7953" s="1">
        <v>6199612412</v>
      </c>
      <c r="C7953" s="2" t="str">
        <f t="shared" si="124"/>
        <v>INSERT INTO DISPAROS  (nome_disparo, num_disparo) VALUES ('MARCIA CRISTINA SANTOS CARVALHO','556199612412');</v>
      </c>
    </row>
    <row r="7954" spans="1:3" x14ac:dyDescent="0.3">
      <c r="A7954" s="1" t="s">
        <v>7456</v>
      </c>
      <c r="B7954" s="1">
        <v>6184559566</v>
      </c>
      <c r="C7954" s="2" t="str">
        <f t="shared" si="124"/>
        <v>INSERT INTO DISPAROS  (nome_disparo, num_disparo) VALUES ('MARCIA CRISTINA TOMAZ MULLER','556184559566');</v>
      </c>
    </row>
    <row r="7955" spans="1:3" x14ac:dyDescent="0.3">
      <c r="A7955" s="1" t="s">
        <v>7457</v>
      </c>
      <c r="B7955" s="1">
        <v>61999742566</v>
      </c>
      <c r="C7955" s="2" t="str">
        <f t="shared" si="124"/>
        <v>INSERT INTO DISPAROS  (nome_disparo, num_disparo) VALUES ('MARCIA DA FONSECA BRAGA SILVEIRA','5561999742566');</v>
      </c>
    </row>
    <row r="7956" spans="1:3" x14ac:dyDescent="0.3">
      <c r="A7956" s="1" t="s">
        <v>7458</v>
      </c>
      <c r="B7956" s="1">
        <v>6199670018</v>
      </c>
      <c r="C7956" s="2" t="str">
        <f t="shared" si="124"/>
        <v>INSERT INTO DISPAROS  (nome_disparo, num_disparo) VALUES ('MARCIA DA ROCHA LIMA BORGES','556199670018');</v>
      </c>
    </row>
    <row r="7957" spans="1:3" x14ac:dyDescent="0.3">
      <c r="A7957" s="1" t="s">
        <v>7459</v>
      </c>
      <c r="B7957" s="1">
        <v>61999623821</v>
      </c>
      <c r="C7957" s="2" t="str">
        <f t="shared" si="124"/>
        <v>INSERT INTO DISPAROS  (nome_disparo, num_disparo) VALUES ('MARCIA DE ALENCAR CHAVES DA VEIGA','5561999623821');</v>
      </c>
    </row>
    <row r="7958" spans="1:3" x14ac:dyDescent="0.3">
      <c r="A7958" s="1" t="s">
        <v>7460</v>
      </c>
      <c r="B7958" s="1">
        <v>6196556030</v>
      </c>
      <c r="C7958" s="2" t="str">
        <f t="shared" si="124"/>
        <v>INSERT INTO DISPAROS  (nome_disparo, num_disparo) VALUES ('MARCIA DE ALMEIDA MIRANDA','556196556030');</v>
      </c>
    </row>
    <row r="7959" spans="1:3" x14ac:dyDescent="0.3">
      <c r="A7959" s="1" t="s">
        <v>7461</v>
      </c>
      <c r="B7959" s="1">
        <v>27992262402</v>
      </c>
      <c r="C7959" s="2" t="str">
        <f t="shared" si="124"/>
        <v>INSERT INTO DISPAROS  (nome_disparo, num_disparo) VALUES ('MARCIA DE CAMPOS LIMA','5527992262402');</v>
      </c>
    </row>
    <row r="7960" spans="1:3" x14ac:dyDescent="0.3">
      <c r="A7960" s="1" t="s">
        <v>7462</v>
      </c>
      <c r="B7960" s="1">
        <v>6186421870</v>
      </c>
      <c r="C7960" s="2" t="str">
        <f t="shared" si="124"/>
        <v>INSERT INTO DISPAROS  (nome_disparo, num_disparo) VALUES ('MARCIA DE CARVALHO','556186421870');</v>
      </c>
    </row>
    <row r="7961" spans="1:3" x14ac:dyDescent="0.3">
      <c r="A7961" s="1" t="s">
        <v>7463</v>
      </c>
      <c r="B7961" s="1">
        <v>6192059019</v>
      </c>
      <c r="C7961" s="2" t="str">
        <f t="shared" si="124"/>
        <v>INSERT INTO DISPAROS  (nome_disparo, num_disparo) VALUES ('MARCIA DE LEMOS SILVA','556192059019');</v>
      </c>
    </row>
    <row r="7962" spans="1:3" x14ac:dyDescent="0.3">
      <c r="A7962" s="1" t="s">
        <v>7464</v>
      </c>
      <c r="B7962" s="1">
        <v>61992674774</v>
      </c>
      <c r="C7962" s="2" t="str">
        <f t="shared" si="124"/>
        <v>INSERT INTO DISPAROS  (nome_disparo, num_disparo) VALUES ('MARCIA DE OLIVEIRA SELVA','5561992674774');</v>
      </c>
    </row>
    <row r="7963" spans="1:3" x14ac:dyDescent="0.3">
      <c r="A7963" s="1" t="s">
        <v>7465</v>
      </c>
      <c r="B7963" s="1">
        <v>61984248511</v>
      </c>
      <c r="C7963" s="2" t="str">
        <f t="shared" si="124"/>
        <v>INSERT INTO DISPAROS  (nome_disparo, num_disparo) VALUES ('MARCIA DE SOUSA LIMEIRA','5561984248511');</v>
      </c>
    </row>
    <row r="7964" spans="1:3" x14ac:dyDescent="0.3">
      <c r="A7964" s="1" t="s">
        <v>7465</v>
      </c>
      <c r="B7964" s="1">
        <v>61992372927</v>
      </c>
      <c r="C7964" s="2" t="str">
        <f t="shared" si="124"/>
        <v>INSERT INTO DISPAROS  (nome_disparo, num_disparo) VALUES ('MARCIA DE SOUSA LIMEIRA','5561992372927');</v>
      </c>
    </row>
    <row r="7965" spans="1:3" x14ac:dyDescent="0.3">
      <c r="A7965" s="1" t="s">
        <v>7466</v>
      </c>
      <c r="B7965" s="1">
        <v>6192710159</v>
      </c>
      <c r="C7965" s="2" t="str">
        <f t="shared" si="124"/>
        <v>INSERT INTO DISPAROS  (nome_disparo, num_disparo) VALUES ('MARCIA DE SOUZA COELHO ZARANZA','556192710159');</v>
      </c>
    </row>
    <row r="7966" spans="1:3" x14ac:dyDescent="0.3">
      <c r="A7966" s="1" t="s">
        <v>7467</v>
      </c>
      <c r="B7966" s="1">
        <v>1681501071</v>
      </c>
      <c r="C7966" s="2" t="str">
        <f t="shared" si="124"/>
        <v>INSERT INTO DISPAROS  (nome_disparo, num_disparo) VALUES ('MARCIA DO CARMO FRAJORGE','551681501071');</v>
      </c>
    </row>
    <row r="7967" spans="1:3" x14ac:dyDescent="0.3">
      <c r="A7967" s="1" t="s">
        <v>7468</v>
      </c>
      <c r="B7967" s="1">
        <v>61996124199</v>
      </c>
      <c r="C7967" s="2" t="str">
        <f t="shared" si="124"/>
        <v>INSERT INTO DISPAROS  (nome_disparo, num_disparo) VALUES ('MARCIA DO ROCIO FAVA DE SOUSA','5561996124199');</v>
      </c>
    </row>
    <row r="7968" spans="1:3" x14ac:dyDescent="0.3">
      <c r="A7968" s="1" t="s">
        <v>7469</v>
      </c>
      <c r="B7968" s="1">
        <v>6199550552</v>
      </c>
      <c r="C7968" s="2" t="str">
        <f t="shared" si="124"/>
        <v>INSERT INTO DISPAROS  (nome_disparo, num_disparo) VALUES ('MARCIA DO ROSARIO MORAES AZEVEDO','556199550552');</v>
      </c>
    </row>
    <row r="7969" spans="1:3" x14ac:dyDescent="0.3">
      <c r="A7969" s="1" t="s">
        <v>7470</v>
      </c>
      <c r="B7969" s="1" t="s">
        <v>7471</v>
      </c>
      <c r="C7969" s="2" t="str">
        <f t="shared" si="124"/>
        <v>INSERT INTO DISPAROS  (nome_disparo, num_disparo) VALUES ('MARCIA DUARTE DE MOURA','5561 996994563');</v>
      </c>
    </row>
    <row r="7970" spans="1:3" x14ac:dyDescent="0.3">
      <c r="A7970" s="1" t="s">
        <v>7472</v>
      </c>
      <c r="B7970" s="1">
        <v>6199713263</v>
      </c>
      <c r="C7970" s="2" t="str">
        <f t="shared" si="124"/>
        <v>INSERT INTO DISPAROS  (nome_disparo, num_disparo) VALUES ('MARCIA EDITHE RIBEIRO DE VASCONCELLOS CARDOZO','556199713263');</v>
      </c>
    </row>
    <row r="7971" spans="1:3" x14ac:dyDescent="0.3">
      <c r="A7971" s="1" t="s">
        <v>7473</v>
      </c>
      <c r="B7971" s="1">
        <v>61982504511</v>
      </c>
      <c r="C7971" s="2" t="str">
        <f t="shared" si="124"/>
        <v>INSERT INTO DISPAROS  (nome_disparo, num_disparo) VALUES ('MARCIA ELIZA REZENDE DIAS','5561982504511');</v>
      </c>
    </row>
    <row r="7972" spans="1:3" x14ac:dyDescent="0.3">
      <c r="A7972" s="1" t="s">
        <v>7474</v>
      </c>
      <c r="B7972" s="1">
        <v>6196542521</v>
      </c>
      <c r="C7972" s="2" t="str">
        <f t="shared" si="124"/>
        <v>INSERT INTO DISPAROS  (nome_disparo, num_disparo) VALUES ('MARCIA FABIA PIRES PAIXAO','556196542521');</v>
      </c>
    </row>
    <row r="7973" spans="1:3" x14ac:dyDescent="0.3">
      <c r="A7973" s="1" t="s">
        <v>7475</v>
      </c>
      <c r="B7973" s="1">
        <v>61999466339</v>
      </c>
      <c r="C7973" s="2" t="str">
        <f t="shared" si="124"/>
        <v>INSERT INTO DISPAROS  (nome_disparo, num_disparo) VALUES ('MARCIA FARIAS DOS SANTOS','5561999466339');</v>
      </c>
    </row>
    <row r="7974" spans="1:3" x14ac:dyDescent="0.3">
      <c r="A7974" s="1" t="s">
        <v>7476</v>
      </c>
      <c r="B7974" s="1">
        <v>61982805155</v>
      </c>
      <c r="C7974" s="2" t="str">
        <f t="shared" si="124"/>
        <v>INSERT INTO DISPAROS  (nome_disparo, num_disparo) VALUES ('MARCIA FERNANDES','5561982805155');</v>
      </c>
    </row>
    <row r="7975" spans="1:3" x14ac:dyDescent="0.3">
      <c r="A7975" s="1" t="s">
        <v>7477</v>
      </c>
      <c r="B7975" s="1">
        <v>6199673782</v>
      </c>
      <c r="C7975" s="2" t="str">
        <f t="shared" si="124"/>
        <v>INSERT INTO DISPAROS  (nome_disparo, num_disparo) VALUES ('MARCIA FERREIRA DE CARVALHO','556199673782');</v>
      </c>
    </row>
    <row r="7976" spans="1:3" x14ac:dyDescent="0.3">
      <c r="A7976" s="1" t="s">
        <v>7478</v>
      </c>
      <c r="B7976" s="1">
        <v>61999894929</v>
      </c>
      <c r="C7976" s="2" t="str">
        <f t="shared" si="124"/>
        <v>INSERT INTO DISPAROS  (nome_disparo, num_disparo) VALUES ('MARCIA FORECHI CRISPIM','5561999894929');</v>
      </c>
    </row>
    <row r="7977" spans="1:3" x14ac:dyDescent="0.3">
      <c r="A7977" s="1" t="s">
        <v>7479</v>
      </c>
      <c r="B7977" s="1">
        <v>61984702411</v>
      </c>
      <c r="C7977" s="2" t="str">
        <f t="shared" si="124"/>
        <v>INSERT INTO DISPAROS  (nome_disparo, num_disparo) VALUES ('MARCIA GARDENIA ALVES LIMA','5561984702411');</v>
      </c>
    </row>
    <row r="7978" spans="1:3" x14ac:dyDescent="0.3">
      <c r="A7978" s="1" t="s">
        <v>7480</v>
      </c>
      <c r="B7978" s="1">
        <v>61984129270</v>
      </c>
      <c r="C7978" s="2" t="str">
        <f t="shared" si="124"/>
        <v>INSERT INTO DISPAROS  (nome_disparo, num_disparo) VALUES ('MARCIA GOMES CORREA GUEDES','5561984129270');</v>
      </c>
    </row>
    <row r="7979" spans="1:3" x14ac:dyDescent="0.3">
      <c r="A7979" s="1" t="s">
        <v>7481</v>
      </c>
      <c r="B7979" s="1">
        <v>61982129716</v>
      </c>
      <c r="C7979" s="2" t="str">
        <f t="shared" si="124"/>
        <v>INSERT INTO DISPAROS  (nome_disparo, num_disparo) VALUES ('MARCIA GOMES DE ARAUJO CORREIA','5561982129716');</v>
      </c>
    </row>
    <row r="7980" spans="1:3" x14ac:dyDescent="0.3">
      <c r="A7980" s="1" t="s">
        <v>7482</v>
      </c>
      <c r="B7980" s="1">
        <v>61999916588</v>
      </c>
      <c r="C7980" s="2" t="str">
        <f t="shared" si="124"/>
        <v>INSERT INTO DISPAROS  (nome_disparo, num_disparo) VALUES ('MARCIA GOMES DE OLIVEIRA MIRANDA','5561999916588');</v>
      </c>
    </row>
    <row r="7981" spans="1:3" x14ac:dyDescent="0.3">
      <c r="A7981" s="1" t="s">
        <v>7483</v>
      </c>
      <c r="B7981" s="1">
        <v>61986546317</v>
      </c>
      <c r="C7981" s="2" t="str">
        <f t="shared" si="124"/>
        <v>INSERT INTO DISPAROS  (nome_disparo, num_disparo) VALUES ('MARCIA GOMES PINHEIRO','5561986546317');</v>
      </c>
    </row>
    <row r="7982" spans="1:3" x14ac:dyDescent="0.3">
      <c r="A7982" s="1" t="s">
        <v>7483</v>
      </c>
      <c r="B7982" s="1">
        <v>61982252142</v>
      </c>
      <c r="C7982" s="2" t="str">
        <f t="shared" si="124"/>
        <v>INSERT INTO DISPAROS  (nome_disparo, num_disparo) VALUES ('MARCIA GOMES PINHEIRO','5561982252142');</v>
      </c>
    </row>
    <row r="7983" spans="1:3" x14ac:dyDescent="0.3">
      <c r="A7983" s="1" t="s">
        <v>7484</v>
      </c>
      <c r="B7983" s="1">
        <v>6193089555</v>
      </c>
      <c r="C7983" s="2" t="str">
        <f t="shared" si="124"/>
        <v>INSERT INTO DISPAROS  (nome_disparo, num_disparo) VALUES ('MARCIA GONZAGA VIEIRA DIAS','556193089555');</v>
      </c>
    </row>
    <row r="7984" spans="1:3" x14ac:dyDescent="0.3">
      <c r="A7984" s="1" t="s">
        <v>7485</v>
      </c>
      <c r="B7984" s="1">
        <v>61982218701</v>
      </c>
      <c r="C7984" s="2" t="str">
        <f t="shared" si="124"/>
        <v>INSERT INTO DISPAROS  (nome_disparo, num_disparo) VALUES ('MARCIA GUIMARÃES PACIFICI','5561982218701');</v>
      </c>
    </row>
    <row r="7985" spans="1:3" x14ac:dyDescent="0.3">
      <c r="A7985" s="1" t="s">
        <v>7486</v>
      </c>
      <c r="B7985" s="1">
        <v>61991171847</v>
      </c>
      <c r="C7985" s="2" t="str">
        <f t="shared" si="124"/>
        <v>INSERT INTO DISPAROS  (nome_disparo, num_disparo) VALUES ('MARCIA HELENA ALVES BRITO','5561991171847');</v>
      </c>
    </row>
    <row r="7986" spans="1:3" x14ac:dyDescent="0.3">
      <c r="A7986" s="1" t="s">
        <v>7486</v>
      </c>
      <c r="B7986" s="1">
        <v>61982088335</v>
      </c>
      <c r="C7986" s="2" t="str">
        <f t="shared" si="124"/>
        <v>INSERT INTO DISPAROS  (nome_disparo, num_disparo) VALUES ('MARCIA HELENA ALVES BRITO','5561982088335');</v>
      </c>
    </row>
    <row r="7987" spans="1:3" x14ac:dyDescent="0.3">
      <c r="A7987" s="1" t="s">
        <v>7487</v>
      </c>
      <c r="B7987" s="1">
        <v>6199822214</v>
      </c>
      <c r="C7987" s="2" t="str">
        <f t="shared" si="124"/>
        <v>INSERT INTO DISPAROS  (nome_disparo, num_disparo) VALUES ('MARCIA HELENA CHAUL','556199822214');</v>
      </c>
    </row>
    <row r="7988" spans="1:3" x14ac:dyDescent="0.3">
      <c r="A7988" s="1" t="s">
        <v>7488</v>
      </c>
      <c r="B7988" s="1">
        <v>61981438141</v>
      </c>
      <c r="C7988" s="2" t="str">
        <f t="shared" si="124"/>
        <v>INSERT INTO DISPAROS  (nome_disparo, num_disparo) VALUES ('MARCIA HELENA M BRITTO FUNAYAMA','5561981438141');</v>
      </c>
    </row>
    <row r="7989" spans="1:3" x14ac:dyDescent="0.3">
      <c r="A7989" s="1" t="s">
        <v>7489</v>
      </c>
      <c r="B7989" s="1">
        <v>6198420087</v>
      </c>
      <c r="C7989" s="2" t="str">
        <f t="shared" si="124"/>
        <v>INSERT INTO DISPAROS  (nome_disparo, num_disparo) VALUES ('MARCIA HELENA MOISES','556198420087');</v>
      </c>
    </row>
    <row r="7990" spans="1:3" x14ac:dyDescent="0.3">
      <c r="A7990" s="1" t="s">
        <v>7490</v>
      </c>
      <c r="B7990" s="1">
        <v>6196186774</v>
      </c>
      <c r="C7990" s="2" t="str">
        <f t="shared" si="124"/>
        <v>INSERT INTO DISPAROS  (nome_disparo, num_disparo) VALUES ('MARCIA HELENA RESENDE','556196186774');</v>
      </c>
    </row>
    <row r="7991" spans="1:3" x14ac:dyDescent="0.3">
      <c r="A7991" s="1" t="s">
        <v>7491</v>
      </c>
      <c r="B7991" s="1">
        <v>61999841072</v>
      </c>
      <c r="C7991" s="2" t="str">
        <f t="shared" si="124"/>
        <v>INSERT INTO DISPAROS  (nome_disparo, num_disparo) VALUES ('MARCIA HELENA RIBEIRO PELEGRINI','5561999841072');</v>
      </c>
    </row>
    <row r="7992" spans="1:3" x14ac:dyDescent="0.3">
      <c r="A7992" s="1" t="s">
        <v>7492</v>
      </c>
      <c r="B7992" s="1">
        <v>6181454700</v>
      </c>
      <c r="C7992" s="2" t="str">
        <f t="shared" si="124"/>
        <v>INSERT INTO DISPAROS  (nome_disparo, num_disparo) VALUES ('MARCIA HELENA ROCHA','556181454700');</v>
      </c>
    </row>
    <row r="7993" spans="1:3" x14ac:dyDescent="0.3">
      <c r="A7993" s="1" t="s">
        <v>7493</v>
      </c>
      <c r="B7993" s="1">
        <v>6192146070</v>
      </c>
      <c r="C7993" s="2" t="str">
        <f t="shared" si="124"/>
        <v>INSERT INTO DISPAROS  (nome_disparo, num_disparo) VALUES ('MARCIA HELIANA LAMOUNIER','556192146070');</v>
      </c>
    </row>
    <row r="7994" spans="1:3" x14ac:dyDescent="0.3">
      <c r="A7994" s="1" t="s">
        <v>7494</v>
      </c>
      <c r="B7994" s="1">
        <v>61996189872</v>
      </c>
      <c r="C7994" s="2" t="str">
        <f t="shared" si="124"/>
        <v>INSERT INTO DISPAROS  (nome_disparo, num_disparo) VALUES ('MARCIA IONNE RAMOS BEHNKE','5561996189872');</v>
      </c>
    </row>
    <row r="7995" spans="1:3" x14ac:dyDescent="0.3">
      <c r="A7995" s="1" t="s">
        <v>7495</v>
      </c>
      <c r="B7995" s="1">
        <v>6181830144</v>
      </c>
      <c r="C7995" s="2" t="str">
        <f t="shared" si="124"/>
        <v>INSERT INTO DISPAROS  (nome_disparo, num_disparo) VALUES ('MARCIA JANETE DE PAULA EVANGELISTA','556181830144');</v>
      </c>
    </row>
    <row r="7996" spans="1:3" x14ac:dyDescent="0.3">
      <c r="A7996" s="1" t="s">
        <v>7496</v>
      </c>
      <c r="B7996" s="1">
        <v>6199744840</v>
      </c>
      <c r="C7996" s="2" t="str">
        <f t="shared" si="124"/>
        <v>INSERT INTO DISPAROS  (nome_disparo, num_disparo) VALUES ('MARCIA LEMES CALACO','556199744840');</v>
      </c>
    </row>
    <row r="7997" spans="1:3" x14ac:dyDescent="0.3">
      <c r="A7997" s="1" t="s">
        <v>7497</v>
      </c>
      <c r="B7997" s="1">
        <v>61999899952</v>
      </c>
      <c r="C7997" s="2" t="str">
        <f t="shared" si="124"/>
        <v>INSERT INTO DISPAROS  (nome_disparo, num_disparo) VALUES ('MARCIA LEMOS MENDANHA CAVALCANTE','5561999899952');</v>
      </c>
    </row>
    <row r="7998" spans="1:3" x14ac:dyDescent="0.3">
      <c r="A7998" s="1" t="s">
        <v>7498</v>
      </c>
      <c r="B7998" s="1">
        <v>61981573429</v>
      </c>
      <c r="C7998" s="2" t="str">
        <f t="shared" si="124"/>
        <v>INSERT INTO DISPAROS  (nome_disparo, num_disparo) VALUES ('MARCIA LIMA BARRETO','5561981573429');</v>
      </c>
    </row>
    <row r="7999" spans="1:3" x14ac:dyDescent="0.3">
      <c r="A7999" s="1" t="s">
        <v>7499</v>
      </c>
      <c r="B7999" s="1">
        <v>61991155548</v>
      </c>
      <c r="C7999" s="2" t="str">
        <f t="shared" si="124"/>
        <v>INSERT INTO DISPAROS  (nome_disparo, num_disparo) VALUES ('MARCIA LIMA NOGUEIRA DA GAMA','5561991155548');</v>
      </c>
    </row>
    <row r="8000" spans="1:3" x14ac:dyDescent="0.3">
      <c r="A8000" s="1" t="s">
        <v>7499</v>
      </c>
      <c r="B8000" s="1">
        <v>61995582423</v>
      </c>
      <c r="C8000" s="2" t="str">
        <f t="shared" si="124"/>
        <v>INSERT INTO DISPAROS  (nome_disparo, num_disparo) VALUES ('MARCIA LIMA NOGUEIRA DA GAMA','5561995582423');</v>
      </c>
    </row>
    <row r="8001" spans="1:3" x14ac:dyDescent="0.3">
      <c r="A8001" s="1" t="s">
        <v>7500</v>
      </c>
      <c r="B8001" s="1">
        <v>61999189670</v>
      </c>
      <c r="C8001" s="2" t="str">
        <f t="shared" si="124"/>
        <v>INSERT INTO DISPAROS  (nome_disparo, num_disparo) VALUES ('MARCIA LUCIA DA SILVA','5561999189670');</v>
      </c>
    </row>
    <row r="8002" spans="1:3" x14ac:dyDescent="0.3">
      <c r="A8002" s="1" t="s">
        <v>7501</v>
      </c>
      <c r="B8002" s="1">
        <v>61999913416</v>
      </c>
      <c r="C8002" s="2" t="str">
        <f t="shared" si="124"/>
        <v>INSERT INTO DISPAROS  (nome_disparo, num_disparo) VALUES ('MARCIA LUCIA DE SOUZA OLIVEIRA','5561999913416');</v>
      </c>
    </row>
    <row r="8003" spans="1:3" x14ac:dyDescent="0.3">
      <c r="A8003" s="1" t="s">
        <v>7502</v>
      </c>
      <c r="B8003" s="1">
        <v>61981211324</v>
      </c>
      <c r="C8003" s="2" t="str">
        <f t="shared" ref="C8003:C8066" si="125">"INSERT INTO "&amp;$C$1&amp;"  (nome_disparo, num_disparo) VALUES ('"&amp;$A8003&amp;"','55"&amp;B8003&amp;"');"</f>
        <v>INSERT INTO DISPAROS  (nome_disparo, num_disparo) VALUES ('MARCIA MACHADO LUSZCZYNSKI BEZERRA','5561981211324');</v>
      </c>
    </row>
    <row r="8004" spans="1:3" x14ac:dyDescent="0.3">
      <c r="A8004" s="1" t="s">
        <v>7503</v>
      </c>
      <c r="B8004" s="1">
        <v>6184354847</v>
      </c>
      <c r="C8004" s="2" t="str">
        <f t="shared" si="125"/>
        <v>INSERT INTO DISPAROS  (nome_disparo, num_disparo) VALUES ('MARCIA MAGALHAES BAIAO DA CUNHA','556184354847');</v>
      </c>
    </row>
    <row r="8005" spans="1:3" x14ac:dyDescent="0.3">
      <c r="A8005" s="1" t="s">
        <v>7504</v>
      </c>
      <c r="B8005" s="1">
        <v>61999878474</v>
      </c>
      <c r="C8005" s="2" t="str">
        <f t="shared" si="125"/>
        <v>INSERT INTO DISPAROS  (nome_disparo, num_disparo) VALUES ('MARCIA MAGNA DE MENDONÇA VENIS','5561999878474');</v>
      </c>
    </row>
    <row r="8006" spans="1:3" x14ac:dyDescent="0.3">
      <c r="A8006" s="1" t="s">
        <v>7505</v>
      </c>
      <c r="B8006" s="1">
        <v>61999730914</v>
      </c>
      <c r="C8006" s="2" t="str">
        <f t="shared" si="125"/>
        <v>INSERT INTO DISPAROS  (nome_disparo, num_disparo) VALUES ('MARCIA MARIA ARAUJO DA SILVA','5561999730914');</v>
      </c>
    </row>
    <row r="8007" spans="1:3" x14ac:dyDescent="0.3">
      <c r="A8007" s="1" t="s">
        <v>7506</v>
      </c>
      <c r="B8007" s="1">
        <v>6192350630</v>
      </c>
      <c r="C8007" s="2" t="str">
        <f t="shared" si="125"/>
        <v>INSERT INTO DISPAROS  (nome_disparo, num_disparo) VALUES ('MARCIA MARIA BRITO','556192350630');</v>
      </c>
    </row>
    <row r="8008" spans="1:3" x14ac:dyDescent="0.3">
      <c r="A8008" s="1" t="s">
        <v>7507</v>
      </c>
      <c r="B8008" s="1">
        <v>6181571165</v>
      </c>
      <c r="C8008" s="2" t="str">
        <f t="shared" si="125"/>
        <v>INSERT INTO DISPAROS  (nome_disparo, num_disparo) VALUES ('MARCIA MARIA COSTA DA CUNHA','556181571165');</v>
      </c>
    </row>
    <row r="8009" spans="1:3" x14ac:dyDescent="0.3">
      <c r="A8009" s="1" t="s">
        <v>7508</v>
      </c>
      <c r="B8009" s="1">
        <v>6196363967</v>
      </c>
      <c r="C8009" s="2" t="str">
        <f t="shared" si="125"/>
        <v>INSERT INTO DISPAROS  (nome_disparo, num_disparo) VALUES ('MARCIA MARIA CRISTINA BONTEMPO','556196363967');</v>
      </c>
    </row>
    <row r="8010" spans="1:3" x14ac:dyDescent="0.3">
      <c r="A8010" s="1" t="s">
        <v>7509</v>
      </c>
      <c r="B8010" s="1">
        <v>61996558975</v>
      </c>
      <c r="C8010" s="2" t="str">
        <f t="shared" si="125"/>
        <v>INSERT INTO DISPAROS  (nome_disparo, num_disparo) VALUES ('MARCIA MARIA DA SILVA','5561996558975');</v>
      </c>
    </row>
    <row r="8011" spans="1:3" x14ac:dyDescent="0.3">
      <c r="A8011" s="1" t="s">
        <v>7510</v>
      </c>
      <c r="B8011" s="1">
        <v>6184249199</v>
      </c>
      <c r="C8011" s="2" t="str">
        <f t="shared" si="125"/>
        <v>INSERT INTO DISPAROS  (nome_disparo, num_disparo) VALUES ('MARCIA MARIA DE MENDONCA COIMBRA','556184249199');</v>
      </c>
    </row>
    <row r="8012" spans="1:3" x14ac:dyDescent="0.3">
      <c r="A8012" s="1" t="s">
        <v>7511</v>
      </c>
      <c r="B8012" s="1">
        <v>6198265666</v>
      </c>
      <c r="C8012" s="2" t="str">
        <f t="shared" si="125"/>
        <v>INSERT INTO DISPAROS  (nome_disparo, num_disparo) VALUES ('MARCIA MARIA DE OLIVEIRA ASSUNÇÃO FARIAS','556198265666');</v>
      </c>
    </row>
    <row r="8013" spans="1:3" x14ac:dyDescent="0.3">
      <c r="A8013" s="1" t="s">
        <v>7512</v>
      </c>
      <c r="B8013" s="1">
        <v>6199777474</v>
      </c>
      <c r="C8013" s="2" t="str">
        <f t="shared" si="125"/>
        <v>INSERT INTO DISPAROS  (nome_disparo, num_disparo) VALUES ('MARCIA MARIA DE OLIVEIRA LIMA','556199777474');</v>
      </c>
    </row>
    <row r="8014" spans="1:3" x14ac:dyDescent="0.3">
      <c r="A8014" s="1" t="s">
        <v>7513</v>
      </c>
      <c r="B8014" s="1">
        <v>6185495312</v>
      </c>
      <c r="C8014" s="2" t="str">
        <f t="shared" si="125"/>
        <v>INSERT INTO DISPAROS  (nome_disparo, num_disparo) VALUES ('MARCIA MARIA GARCIA','556185495312');</v>
      </c>
    </row>
    <row r="8015" spans="1:3" x14ac:dyDescent="0.3">
      <c r="A8015" s="1" t="s">
        <v>7514</v>
      </c>
      <c r="B8015" s="1">
        <v>6181291166</v>
      </c>
      <c r="C8015" s="2" t="str">
        <f t="shared" si="125"/>
        <v>INSERT INTO DISPAROS  (nome_disparo, num_disparo) VALUES ('MARCIA MARIA RIBEIRO RODRIGUES','556181291166');</v>
      </c>
    </row>
    <row r="8016" spans="1:3" x14ac:dyDescent="0.3">
      <c r="A8016" s="1" t="s">
        <v>7515</v>
      </c>
      <c r="B8016" s="1">
        <v>6181647238</v>
      </c>
      <c r="C8016" s="2" t="str">
        <f t="shared" si="125"/>
        <v>INSERT INTO DISPAROS  (nome_disparo, num_disparo) VALUES ('MARCIA MARIA SILVA SANTOS','556181647238');</v>
      </c>
    </row>
    <row r="8017" spans="1:3" x14ac:dyDescent="0.3">
      <c r="A8017" s="1" t="s">
        <v>7516</v>
      </c>
      <c r="B8017" s="1">
        <v>61984012105</v>
      </c>
      <c r="C8017" s="2" t="str">
        <f t="shared" si="125"/>
        <v>INSERT INTO DISPAROS  (nome_disparo, num_disparo) VALUES ('MARCIA MARTINS','5561984012105');</v>
      </c>
    </row>
    <row r="8018" spans="1:3" x14ac:dyDescent="0.3">
      <c r="A8018" s="1" t="s">
        <v>7517</v>
      </c>
      <c r="B8018" s="1">
        <v>61985947400</v>
      </c>
      <c r="C8018" s="2" t="str">
        <f t="shared" si="125"/>
        <v>INSERT INTO DISPAROS  (nome_disparo, num_disparo) VALUES ('MARCIA MONICA DE SOUZA MARTINS','5561985947400');</v>
      </c>
    </row>
    <row r="8019" spans="1:3" x14ac:dyDescent="0.3">
      <c r="A8019" s="1" t="s">
        <v>7518</v>
      </c>
      <c r="B8019" s="1">
        <v>61993823437</v>
      </c>
      <c r="C8019" s="2" t="str">
        <f t="shared" si="125"/>
        <v>INSERT INTO DISPAROS  (nome_disparo, num_disparo) VALUES ('MARCIA MONTE ALTO RABELLO','5561993823437');</v>
      </c>
    </row>
    <row r="8020" spans="1:3" x14ac:dyDescent="0.3">
      <c r="A8020" s="1" t="s">
        <v>7519</v>
      </c>
      <c r="B8020" s="1">
        <v>6191115637</v>
      </c>
      <c r="C8020" s="2" t="str">
        <f t="shared" si="125"/>
        <v>INSERT INTO DISPAROS  (nome_disparo, num_disparo) VALUES ('MARCIA MONTEIRO POUCHAIM','556191115637');</v>
      </c>
    </row>
    <row r="8021" spans="1:3" x14ac:dyDescent="0.3">
      <c r="A8021" s="1" t="s">
        <v>7520</v>
      </c>
      <c r="B8021" s="1">
        <v>61996046385</v>
      </c>
      <c r="C8021" s="2" t="str">
        <f t="shared" si="125"/>
        <v>INSERT INTO DISPAROS  (nome_disparo, num_disparo) VALUES ('MARCIA MORENA PEREIRA DOS SANTOS','5561996046385');</v>
      </c>
    </row>
    <row r="8022" spans="1:3" x14ac:dyDescent="0.3">
      <c r="A8022" s="1" t="s">
        <v>7520</v>
      </c>
      <c r="B8022" s="1">
        <v>61995863287</v>
      </c>
      <c r="C8022" s="2" t="str">
        <f t="shared" si="125"/>
        <v>INSERT INTO DISPAROS  (nome_disparo, num_disparo) VALUES ('MARCIA MORENA PEREIRA DOS SANTOS','5561995863287');</v>
      </c>
    </row>
    <row r="8023" spans="1:3" x14ac:dyDescent="0.3">
      <c r="A8023" s="1" t="s">
        <v>7521</v>
      </c>
      <c r="B8023" s="1">
        <v>6192460668</v>
      </c>
      <c r="C8023" s="2" t="str">
        <f t="shared" si="125"/>
        <v>INSERT INTO DISPAROS  (nome_disparo, num_disparo) VALUES ('MARCIA NASCIMENTO RODRIGUES','556192460668');</v>
      </c>
    </row>
    <row r="8024" spans="1:3" x14ac:dyDescent="0.3">
      <c r="A8024" s="1" t="s">
        <v>7522</v>
      </c>
      <c r="B8024" s="1">
        <v>61982059377</v>
      </c>
      <c r="C8024" s="2" t="str">
        <f t="shared" si="125"/>
        <v>INSERT INTO DISPAROS  (nome_disparo, num_disparo) VALUES ('MARCIA NEIVA CAMARA RODRIGUES','5561982059377');</v>
      </c>
    </row>
    <row r="8025" spans="1:3" x14ac:dyDescent="0.3">
      <c r="A8025" s="1" t="s">
        <v>7523</v>
      </c>
      <c r="B8025" s="1">
        <v>61991987463</v>
      </c>
      <c r="C8025" s="2" t="str">
        <f t="shared" si="125"/>
        <v>INSERT INTO DISPAROS  (nome_disparo, num_disparo) VALUES ('MARCIA NEIVA DA SILVA','5561991987463');</v>
      </c>
    </row>
    <row r="8026" spans="1:3" x14ac:dyDescent="0.3">
      <c r="A8026" s="1" t="s">
        <v>7524</v>
      </c>
      <c r="B8026" s="1">
        <v>6181022121</v>
      </c>
      <c r="C8026" s="2" t="str">
        <f t="shared" si="125"/>
        <v>INSERT INTO DISPAROS  (nome_disparo, num_disparo) VALUES ('MARCIA NELIA DE PAIVA GARCIA E SOUZA','556181022121');</v>
      </c>
    </row>
    <row r="8027" spans="1:3" x14ac:dyDescent="0.3">
      <c r="A8027" s="1" t="s">
        <v>7525</v>
      </c>
      <c r="B8027" s="1">
        <v>61998704233</v>
      </c>
      <c r="C8027" s="2" t="str">
        <f t="shared" si="125"/>
        <v>INSERT INTO DISPAROS  (nome_disparo, num_disparo) VALUES ('MARCIA NEPOMUCENO NUNES DE ALMEIDA','5561998704233');</v>
      </c>
    </row>
    <row r="8028" spans="1:3" x14ac:dyDescent="0.3">
      <c r="A8028" s="1" t="s">
        <v>7526</v>
      </c>
      <c r="B8028" s="1">
        <v>6199823379</v>
      </c>
      <c r="C8028" s="2" t="str">
        <f t="shared" si="125"/>
        <v>INSERT INTO DISPAROS  (nome_disparo, num_disparo) VALUES ('MARCIA NUNES DE MAGALHAES DOS SANTOS','556199823379');</v>
      </c>
    </row>
    <row r="8029" spans="1:3" x14ac:dyDescent="0.3">
      <c r="A8029" s="1" t="s">
        <v>7526</v>
      </c>
      <c r="B8029" s="1">
        <v>6199782787</v>
      </c>
      <c r="C8029" s="2" t="str">
        <f t="shared" si="125"/>
        <v>INSERT INTO DISPAROS  (nome_disparo, num_disparo) VALUES ('MARCIA NUNES DE MAGALHAES DOS SANTOS','556199782787');</v>
      </c>
    </row>
    <row r="8030" spans="1:3" x14ac:dyDescent="0.3">
      <c r="A8030" s="1" t="s">
        <v>7527</v>
      </c>
      <c r="B8030" s="1">
        <v>6181202579</v>
      </c>
      <c r="C8030" s="2" t="str">
        <f t="shared" si="125"/>
        <v>INSERT INTO DISPAROS  (nome_disparo, num_disparo) VALUES ('MARCIA OLIVEIRA MEDEIROS','556181202579');</v>
      </c>
    </row>
    <row r="8031" spans="1:3" x14ac:dyDescent="0.3">
      <c r="A8031" s="1" t="s">
        <v>7528</v>
      </c>
      <c r="B8031" s="1">
        <v>61985254780</v>
      </c>
      <c r="C8031" s="2" t="str">
        <f t="shared" si="125"/>
        <v>INSERT INTO DISPAROS  (nome_disparo, num_disparo) VALUES ('MARCIA OLIVEIRA SANTA CECILIA GONCALVES','5561985254780');</v>
      </c>
    </row>
    <row r="8032" spans="1:3" x14ac:dyDescent="0.3">
      <c r="A8032" s="1" t="s">
        <v>7529</v>
      </c>
      <c r="B8032" s="1">
        <v>61981915334</v>
      </c>
      <c r="C8032" s="2" t="str">
        <f t="shared" si="125"/>
        <v>INSERT INTO DISPAROS  (nome_disparo, num_disparo) VALUES ('MARCIA PEREIRA CABRAL','5561981915334');</v>
      </c>
    </row>
    <row r="8033" spans="1:3" x14ac:dyDescent="0.3">
      <c r="A8033" s="1" t="s">
        <v>7530</v>
      </c>
      <c r="B8033" s="1">
        <v>61996490802</v>
      </c>
      <c r="C8033" s="2" t="str">
        <f t="shared" si="125"/>
        <v>INSERT INTO DISPAROS  (nome_disparo, num_disparo) VALUES ('MARCIA PEREIRA CORTEZ GRIPPE','5561996490802');</v>
      </c>
    </row>
    <row r="8034" spans="1:3" x14ac:dyDescent="0.3">
      <c r="A8034" s="1" t="s">
        <v>7531</v>
      </c>
      <c r="B8034" s="1">
        <v>61996211270</v>
      </c>
      <c r="C8034" s="2" t="str">
        <f t="shared" si="125"/>
        <v>INSERT INTO DISPAROS  (nome_disparo, num_disparo) VALUES ('MARCIA PEREIRA DOS SANTOS NASCIMENTO','5561996211270');</v>
      </c>
    </row>
    <row r="8035" spans="1:3" x14ac:dyDescent="0.3">
      <c r="A8035" s="1" t="s">
        <v>7532</v>
      </c>
      <c r="B8035" s="1">
        <v>6193708400</v>
      </c>
      <c r="C8035" s="2" t="str">
        <f t="shared" si="125"/>
        <v>INSERT INTO DISPAROS  (nome_disparo, num_disparo) VALUES ('MARCIA POTTES TELLES','556193708400');</v>
      </c>
    </row>
    <row r="8036" spans="1:3" x14ac:dyDescent="0.3">
      <c r="A8036" s="1" t="s">
        <v>7533</v>
      </c>
      <c r="B8036" s="1">
        <v>61985110561</v>
      </c>
      <c r="C8036" s="2" t="str">
        <f t="shared" si="125"/>
        <v>INSERT INTO DISPAROS  (nome_disparo, num_disparo) VALUES ('MARCIA RAMOS ALVES DUARTE','5561985110561');</v>
      </c>
    </row>
    <row r="8037" spans="1:3" x14ac:dyDescent="0.3">
      <c r="A8037" s="1" t="s">
        <v>7534</v>
      </c>
      <c r="B8037" s="1">
        <v>61999798648</v>
      </c>
      <c r="C8037" s="2" t="str">
        <f t="shared" si="125"/>
        <v>INSERT INTO DISPAROS  (nome_disparo, num_disparo) VALUES ('MARCIA REGINA ALMEIDA DE SOUZA','5561999798648');</v>
      </c>
    </row>
    <row r="8038" spans="1:3" x14ac:dyDescent="0.3">
      <c r="A8038" s="1" t="s">
        <v>7534</v>
      </c>
      <c r="B8038" s="1">
        <v>61996070233</v>
      </c>
      <c r="C8038" s="2" t="str">
        <f t="shared" si="125"/>
        <v>INSERT INTO DISPAROS  (nome_disparo, num_disparo) VALUES ('MARCIA REGINA ALMEIDA DE SOUZA','5561996070233');</v>
      </c>
    </row>
    <row r="8039" spans="1:3" x14ac:dyDescent="0.3">
      <c r="A8039" s="1" t="s">
        <v>7535</v>
      </c>
      <c r="B8039" s="1">
        <v>61999058929</v>
      </c>
      <c r="C8039" s="2" t="str">
        <f t="shared" si="125"/>
        <v>INSERT INTO DISPAROS  (nome_disparo, num_disparo) VALUES ('MARCIA REGINA ALVES GONDIM','5561999058929');</v>
      </c>
    </row>
    <row r="8040" spans="1:3" x14ac:dyDescent="0.3">
      <c r="A8040" s="1" t="s">
        <v>7536</v>
      </c>
      <c r="B8040" s="1">
        <v>61992336853</v>
      </c>
      <c r="C8040" s="2" t="str">
        <f t="shared" si="125"/>
        <v>INSERT INTO DISPAROS  (nome_disparo, num_disparo) VALUES ('MARCIA REGINA CARVALHO DOS SANTOS','5561992336853');</v>
      </c>
    </row>
    <row r="8041" spans="1:3" x14ac:dyDescent="0.3">
      <c r="A8041" s="1" t="s">
        <v>7537</v>
      </c>
      <c r="B8041" s="1">
        <v>6199685473</v>
      </c>
      <c r="C8041" s="2" t="str">
        <f t="shared" si="125"/>
        <v>INSERT INTO DISPAROS  (nome_disparo, num_disparo) VALUES ('MARCIA REGINA CARVALHO LOPES','556199685473');</v>
      </c>
    </row>
    <row r="8042" spans="1:3" x14ac:dyDescent="0.3">
      <c r="A8042" s="1" t="s">
        <v>7538</v>
      </c>
      <c r="B8042" s="1">
        <v>61985589477</v>
      </c>
      <c r="C8042" s="2" t="str">
        <f t="shared" si="125"/>
        <v>INSERT INTO DISPAROS  (nome_disparo, num_disparo) VALUES ('MARCIA REGINA CORREIA PESSOA','5561985589477');</v>
      </c>
    </row>
    <row r="8043" spans="1:3" x14ac:dyDescent="0.3">
      <c r="A8043" s="1" t="s">
        <v>7539</v>
      </c>
      <c r="B8043" s="1">
        <v>6199774673</v>
      </c>
      <c r="C8043" s="2" t="str">
        <f t="shared" si="125"/>
        <v>INSERT INTO DISPAROS  (nome_disparo, num_disparo) VALUES ('MARCIA REGINA DE ARAUJO','556199774673');</v>
      </c>
    </row>
    <row r="8044" spans="1:3" x14ac:dyDescent="0.3">
      <c r="A8044" s="1" t="s">
        <v>7540</v>
      </c>
      <c r="B8044" s="1">
        <v>61999911727</v>
      </c>
      <c r="C8044" s="2" t="str">
        <f t="shared" si="125"/>
        <v>INSERT INTO DISPAROS  (nome_disparo, num_disparo) VALUES ('MARCIA REGINA DE MENDONCA RIBEIRO PEREIRA','5561999911727');</v>
      </c>
    </row>
    <row r="8045" spans="1:3" x14ac:dyDescent="0.3">
      <c r="A8045" s="1" t="s">
        <v>7541</v>
      </c>
      <c r="B8045" s="1">
        <v>61999856941</v>
      </c>
      <c r="C8045" s="2" t="str">
        <f t="shared" si="125"/>
        <v>INSERT INTO DISPAROS  (nome_disparo, num_disparo) VALUES ('MARCIA REGINA DOS SANTOS LUZ','5561999856941');</v>
      </c>
    </row>
    <row r="8046" spans="1:3" x14ac:dyDescent="0.3">
      <c r="A8046" s="1" t="s">
        <v>7542</v>
      </c>
      <c r="B8046" s="1">
        <v>61984414481</v>
      </c>
      <c r="C8046" s="2" t="str">
        <f t="shared" si="125"/>
        <v>INSERT INTO DISPAROS  (nome_disparo, num_disparo) VALUES ('MARCIA REGINA DUTRA DOS SANTOS','5561984414481');</v>
      </c>
    </row>
    <row r="8047" spans="1:3" x14ac:dyDescent="0.3">
      <c r="A8047" s="1" t="s">
        <v>7543</v>
      </c>
      <c r="B8047" s="1">
        <v>6199732065</v>
      </c>
      <c r="C8047" s="2" t="str">
        <f t="shared" si="125"/>
        <v>INSERT INTO DISPAROS  (nome_disparo, num_disparo) VALUES ('MARCIA REGINA GOMES BRANDAO','556199732065');</v>
      </c>
    </row>
    <row r="8048" spans="1:3" x14ac:dyDescent="0.3">
      <c r="A8048" s="1" t="s">
        <v>7544</v>
      </c>
      <c r="B8048" s="1">
        <v>6191541611</v>
      </c>
      <c r="C8048" s="2" t="str">
        <f t="shared" si="125"/>
        <v>INSERT INTO DISPAROS  (nome_disparo, num_disparo) VALUES ('MARCIA REGINA GOMES DE MATOS FEITOSA','556191541611');</v>
      </c>
    </row>
    <row r="8049" spans="1:3" x14ac:dyDescent="0.3">
      <c r="A8049" s="1" t="s">
        <v>7545</v>
      </c>
      <c r="B8049" s="1">
        <v>61999641547</v>
      </c>
      <c r="C8049" s="2" t="str">
        <f t="shared" si="125"/>
        <v>INSERT INTO DISPAROS  (nome_disparo, num_disparo) VALUES ('MARCIA REGINA MONTALVAO LIMA','5561999641547');</v>
      </c>
    </row>
    <row r="8050" spans="1:3" x14ac:dyDescent="0.3">
      <c r="A8050" s="1" t="s">
        <v>7546</v>
      </c>
      <c r="B8050" s="1">
        <v>6181568672</v>
      </c>
      <c r="C8050" s="2" t="str">
        <f t="shared" si="125"/>
        <v>INSERT INTO DISPAROS  (nome_disparo, num_disparo) VALUES ('MARCIA REGINA MOREIRA DIVINO DA SILVA','556181568672');</v>
      </c>
    </row>
    <row r="8051" spans="1:3" x14ac:dyDescent="0.3">
      <c r="A8051" s="1" t="s">
        <v>7547</v>
      </c>
      <c r="B8051" s="1">
        <v>6181193436</v>
      </c>
      <c r="C8051" s="2" t="str">
        <f t="shared" si="125"/>
        <v>INSERT INTO DISPAROS  (nome_disparo, num_disparo) VALUES ('MARCIA REGINA MORENO','556181193436');</v>
      </c>
    </row>
    <row r="8052" spans="1:3" x14ac:dyDescent="0.3">
      <c r="A8052" s="1" t="s">
        <v>7548</v>
      </c>
      <c r="B8052" s="1">
        <v>61991376413</v>
      </c>
      <c r="C8052" s="2" t="str">
        <f t="shared" si="125"/>
        <v>INSERT INTO DISPAROS  (nome_disparo, num_disparo) VALUES ('MARCIA REGINA RIBEIRO','5561991376413');</v>
      </c>
    </row>
    <row r="8053" spans="1:3" x14ac:dyDescent="0.3">
      <c r="A8053" s="1" t="s">
        <v>7549</v>
      </c>
      <c r="B8053" s="1">
        <v>6196734231</v>
      </c>
      <c r="C8053" s="2" t="str">
        <f t="shared" si="125"/>
        <v>INSERT INTO DISPAROS  (nome_disparo, num_disparo) VALUES ('MARCIA REGINA SAAD GUIMARAES','556196734231');</v>
      </c>
    </row>
    <row r="8054" spans="1:3" x14ac:dyDescent="0.3">
      <c r="A8054" s="1" t="s">
        <v>7549</v>
      </c>
      <c r="B8054" s="1">
        <v>61981926250</v>
      </c>
      <c r="C8054" s="2" t="str">
        <f t="shared" si="125"/>
        <v>INSERT INTO DISPAROS  (nome_disparo, num_disparo) VALUES ('MARCIA REGINA SAAD GUIMARAES','5561981926250');</v>
      </c>
    </row>
    <row r="8055" spans="1:3" x14ac:dyDescent="0.3">
      <c r="A8055" s="1" t="s">
        <v>7550</v>
      </c>
      <c r="B8055" s="1">
        <v>6196187572</v>
      </c>
      <c r="C8055" s="2" t="str">
        <f t="shared" si="125"/>
        <v>INSERT INTO DISPAROS  (nome_disparo, num_disparo) VALUES ('MARCIA REGINA VIEIRA BONFIM','556196187572');</v>
      </c>
    </row>
    <row r="8056" spans="1:3" x14ac:dyDescent="0.3">
      <c r="A8056" s="1" t="s">
        <v>7551</v>
      </c>
      <c r="B8056" s="1">
        <v>61984203429</v>
      </c>
      <c r="C8056" s="2" t="str">
        <f t="shared" si="125"/>
        <v>INSERT INTO DISPAROS  (nome_disparo, num_disparo) VALUES ('MARCIA REZENDE DE MEDEIROS','5561984203429');</v>
      </c>
    </row>
    <row r="8057" spans="1:3" x14ac:dyDescent="0.3">
      <c r="A8057" s="1" t="s">
        <v>7552</v>
      </c>
      <c r="B8057" s="1">
        <v>6184358340</v>
      </c>
      <c r="C8057" s="2" t="str">
        <f t="shared" si="125"/>
        <v>INSERT INTO DISPAROS  (nome_disparo, num_disparo) VALUES ('MARCIA RIBEIRO ANDRADE SANTOS','556184358340');</v>
      </c>
    </row>
    <row r="8058" spans="1:3" x14ac:dyDescent="0.3">
      <c r="A8058" s="1" t="s">
        <v>7553</v>
      </c>
      <c r="B8058" s="1">
        <v>61992615039</v>
      </c>
      <c r="C8058" s="2" t="str">
        <f t="shared" si="125"/>
        <v>INSERT INTO DISPAROS  (nome_disparo, num_disparo) VALUES ('MARCIA RITA MACHADO DE OLIVEIRA','5561992615039');</v>
      </c>
    </row>
    <row r="8059" spans="1:3" x14ac:dyDescent="0.3">
      <c r="A8059" s="1" t="s">
        <v>7554</v>
      </c>
      <c r="B8059" s="1">
        <v>6183485800</v>
      </c>
      <c r="C8059" s="2" t="str">
        <f t="shared" si="125"/>
        <v>INSERT INTO DISPAROS  (nome_disparo, num_disparo) VALUES ('MARCIA RODRIGUES AZEVEDO','556183485800');</v>
      </c>
    </row>
    <row r="8060" spans="1:3" x14ac:dyDescent="0.3">
      <c r="A8060" s="1" t="s">
        <v>7555</v>
      </c>
      <c r="B8060" s="1">
        <v>61995505228</v>
      </c>
      <c r="C8060" s="2" t="str">
        <f t="shared" si="125"/>
        <v>INSERT INTO DISPAROS  (nome_disparo, num_disparo) VALUES ('MARCIA RODRIGUES DA COSTA DOS SANTOS','5561995505228');</v>
      </c>
    </row>
    <row r="8061" spans="1:3" x14ac:dyDescent="0.3">
      <c r="A8061" s="1" t="s">
        <v>7556</v>
      </c>
      <c r="B8061" s="1">
        <v>6191440529</v>
      </c>
      <c r="C8061" s="2" t="str">
        <f t="shared" si="125"/>
        <v>INSERT INTO DISPAROS  (nome_disparo, num_disparo) VALUES ('MARCIA RODRIGUES DE ASSIS','556191440529');</v>
      </c>
    </row>
    <row r="8062" spans="1:3" x14ac:dyDescent="0.3">
      <c r="A8062" s="1" t="s">
        <v>7557</v>
      </c>
      <c r="B8062" s="1">
        <v>6199865558</v>
      </c>
      <c r="C8062" s="2" t="str">
        <f t="shared" si="125"/>
        <v>INSERT INTO DISPAROS  (nome_disparo, num_disparo) VALUES ('MARCIA RODRIGUES DE LYRA PEREIRA','556199865558');</v>
      </c>
    </row>
    <row r="8063" spans="1:3" x14ac:dyDescent="0.3">
      <c r="A8063" s="1" t="s">
        <v>7558</v>
      </c>
      <c r="B8063" s="1">
        <v>61999764421</v>
      </c>
      <c r="C8063" s="2" t="str">
        <f t="shared" si="125"/>
        <v>INSERT INTO DISPAROS  (nome_disparo, num_disparo) VALUES ('MARCIA ROMANA DE O GRASSI','5561999764421');</v>
      </c>
    </row>
    <row r="8064" spans="1:3" x14ac:dyDescent="0.3">
      <c r="A8064" s="1" t="s">
        <v>7559</v>
      </c>
      <c r="B8064" s="1">
        <v>61982130457</v>
      </c>
      <c r="C8064" s="2" t="str">
        <f t="shared" si="125"/>
        <v>INSERT INTO DISPAROS  (nome_disparo, num_disparo) VALUES ('MARCIA ROSANGELA LANDA DE SOUSA','5561982130457');</v>
      </c>
    </row>
    <row r="8065" spans="1:3" x14ac:dyDescent="0.3">
      <c r="A8065" s="1" t="s">
        <v>7560</v>
      </c>
      <c r="B8065" s="1">
        <v>61982877387</v>
      </c>
      <c r="C8065" s="2" t="str">
        <f t="shared" si="125"/>
        <v>INSERT INTO DISPAROS  (nome_disparo, num_disparo) VALUES ('MARCIA RUTH CABRAL DOS SANTOS','5561982877387');</v>
      </c>
    </row>
    <row r="8066" spans="1:3" x14ac:dyDescent="0.3">
      <c r="A8066" s="1" t="s">
        <v>7561</v>
      </c>
      <c r="B8066" s="1">
        <v>61985459007</v>
      </c>
      <c r="C8066" s="2" t="str">
        <f t="shared" si="125"/>
        <v>INSERT INTO DISPAROS  (nome_disparo, num_disparo) VALUES ('MARCIA SALGADO BUENO','5561985459007');</v>
      </c>
    </row>
    <row r="8067" spans="1:3" x14ac:dyDescent="0.3">
      <c r="A8067" s="1" t="s">
        <v>7562</v>
      </c>
      <c r="B8067" s="1">
        <v>6199834496</v>
      </c>
      <c r="C8067" s="2" t="str">
        <f t="shared" ref="C8067:C8130" si="126">"INSERT INTO "&amp;$C$1&amp;"  (nome_disparo, num_disparo) VALUES ('"&amp;$A8067&amp;"','55"&amp;B8067&amp;"');"</f>
        <v>INSERT INTO DISPAROS  (nome_disparo, num_disparo) VALUES ('MARCIA SAMPAIO COSTA','556199834496');</v>
      </c>
    </row>
    <row r="8068" spans="1:3" x14ac:dyDescent="0.3">
      <c r="A8068" s="1" t="s">
        <v>7563</v>
      </c>
      <c r="B8068" s="1">
        <v>6191163320</v>
      </c>
      <c r="C8068" s="2" t="str">
        <f t="shared" si="126"/>
        <v>INSERT INTO DISPAROS  (nome_disparo, num_disparo) VALUES ('MARCIA SANDRELLI DE LIMA FERNANDES','556191163320');</v>
      </c>
    </row>
    <row r="8069" spans="1:3" x14ac:dyDescent="0.3">
      <c r="A8069" s="1" t="s">
        <v>7564</v>
      </c>
      <c r="B8069" s="1">
        <v>6182074083</v>
      </c>
      <c r="C8069" s="2" t="str">
        <f t="shared" si="126"/>
        <v>INSERT INTO DISPAROS  (nome_disparo, num_disparo) VALUES ('MARCIA SANTANA ALMEIDA','556182074083');</v>
      </c>
    </row>
    <row r="8070" spans="1:3" x14ac:dyDescent="0.3">
      <c r="A8070" s="1" t="s">
        <v>7565</v>
      </c>
      <c r="B8070" s="1">
        <v>6199719773</v>
      </c>
      <c r="C8070" s="2" t="str">
        <f t="shared" si="126"/>
        <v>INSERT INTO DISPAROS  (nome_disparo, num_disparo) VALUES ('MARCIA SANTOS BELARMINO MEDEIROS','556199719773');</v>
      </c>
    </row>
    <row r="8071" spans="1:3" x14ac:dyDescent="0.3">
      <c r="A8071" s="1" t="s">
        <v>7566</v>
      </c>
      <c r="B8071" s="1">
        <v>61981518619</v>
      </c>
      <c r="C8071" s="2" t="str">
        <f t="shared" si="126"/>
        <v>INSERT INTO DISPAROS  (nome_disparo, num_disparo) VALUES ('MARCIA SILVANA PEREIRA','5561981518619');</v>
      </c>
    </row>
    <row r="8072" spans="1:3" x14ac:dyDescent="0.3">
      <c r="A8072" s="1" t="s">
        <v>7567</v>
      </c>
      <c r="B8072" s="1">
        <v>6182928888</v>
      </c>
      <c r="C8072" s="2" t="str">
        <f t="shared" si="126"/>
        <v>INSERT INTO DISPAROS  (nome_disparo, num_disparo) VALUES ('MARCIA SIMONE DINIZ MACEDO CRUZ','556182928888');</v>
      </c>
    </row>
    <row r="8073" spans="1:3" x14ac:dyDescent="0.3">
      <c r="A8073" s="1" t="s">
        <v>7568</v>
      </c>
      <c r="B8073" s="1">
        <v>6181681111</v>
      </c>
      <c r="C8073" s="2" t="str">
        <f t="shared" si="126"/>
        <v>INSERT INTO DISPAROS  (nome_disparo, num_disparo) VALUES ('MARCIA SOUZA MENDES VASCONCELOS','556181681111');</v>
      </c>
    </row>
    <row r="8074" spans="1:3" x14ac:dyDescent="0.3">
      <c r="A8074" s="1" t="s">
        <v>7569</v>
      </c>
      <c r="B8074" s="1">
        <v>6182205221</v>
      </c>
      <c r="C8074" s="2" t="str">
        <f t="shared" si="126"/>
        <v>INSERT INTO DISPAROS  (nome_disparo, num_disparo) VALUES ('MARCIA STELLA MOTTA ADORNO','556182205221');</v>
      </c>
    </row>
    <row r="8075" spans="1:3" x14ac:dyDescent="0.3">
      <c r="A8075" s="1" t="s">
        <v>7569</v>
      </c>
      <c r="B8075" s="1">
        <v>61999942796</v>
      </c>
      <c r="C8075" s="2" t="str">
        <f t="shared" si="126"/>
        <v>INSERT INTO DISPAROS  (nome_disparo, num_disparo) VALUES ('MARCIA STELLA MOTTA ADORNO','5561999942796');</v>
      </c>
    </row>
    <row r="8076" spans="1:3" x14ac:dyDescent="0.3">
      <c r="A8076" s="1" t="s">
        <v>7570</v>
      </c>
      <c r="B8076" s="1">
        <v>61985083636</v>
      </c>
      <c r="C8076" s="2" t="str">
        <f t="shared" si="126"/>
        <v>INSERT INTO DISPAROS  (nome_disparo, num_disparo) VALUES ('MARCIA SUELY LOPES DOS SANTOS','5561985083636');</v>
      </c>
    </row>
    <row r="8077" spans="1:3" x14ac:dyDescent="0.3">
      <c r="A8077" s="1" t="s">
        <v>7571</v>
      </c>
      <c r="B8077" s="1">
        <v>61996226897</v>
      </c>
      <c r="C8077" s="2" t="str">
        <f t="shared" si="126"/>
        <v>INSERT INTO DISPAROS  (nome_disparo, num_disparo) VALUES ('MARCIA TEIXEIRA DE FARIAS','5561996226897');</v>
      </c>
    </row>
    <row r="8078" spans="1:3" x14ac:dyDescent="0.3">
      <c r="A8078" s="1" t="s">
        <v>7572</v>
      </c>
      <c r="B8078" s="1">
        <v>61999940316</v>
      </c>
      <c r="C8078" s="2" t="str">
        <f t="shared" si="126"/>
        <v>INSERT INTO DISPAROS  (nome_disparo, num_disparo) VALUES ('MARCIA TEIXEIRA MARRARA','5561999940316');</v>
      </c>
    </row>
    <row r="8079" spans="1:3" x14ac:dyDescent="0.3">
      <c r="A8079" s="1" t="s">
        <v>7573</v>
      </c>
      <c r="B8079" s="1">
        <v>6181976134</v>
      </c>
      <c r="C8079" s="2" t="str">
        <f t="shared" si="126"/>
        <v>INSERT INTO DISPAROS  (nome_disparo, num_disparo) VALUES ('MARCIA THOME ARRUDA','556181976134');</v>
      </c>
    </row>
    <row r="8080" spans="1:3" x14ac:dyDescent="0.3">
      <c r="A8080" s="1" t="s">
        <v>7574</v>
      </c>
      <c r="B8080" s="1">
        <v>6182044925</v>
      </c>
      <c r="C8080" s="2" t="str">
        <f t="shared" si="126"/>
        <v>INSERT INTO DISPAROS  (nome_disparo, num_disparo) VALUES ('MARCIA TORRES SEPTIMIO','556182044925');</v>
      </c>
    </row>
    <row r="8081" spans="1:3" x14ac:dyDescent="0.3">
      <c r="A8081" s="1" t="s">
        <v>7575</v>
      </c>
      <c r="B8081" s="1">
        <v>6199634972</v>
      </c>
      <c r="C8081" s="2" t="str">
        <f t="shared" si="126"/>
        <v>INSERT INTO DISPAROS  (nome_disparo, num_disparo) VALUES ('MARCIA VALENTE ORNELAS','556199634972');</v>
      </c>
    </row>
    <row r="8082" spans="1:3" x14ac:dyDescent="0.3">
      <c r="A8082" s="1" t="s">
        <v>7576</v>
      </c>
      <c r="B8082" s="1">
        <v>6199983550</v>
      </c>
      <c r="C8082" s="2" t="str">
        <f t="shared" si="126"/>
        <v>INSERT INTO DISPAROS  (nome_disparo, num_disparo) VALUES ('MARCIA VALERIA DA SILVA RIBEIRO','556199983550');</v>
      </c>
    </row>
    <row r="8083" spans="1:3" x14ac:dyDescent="0.3">
      <c r="A8083" s="1" t="s">
        <v>7577</v>
      </c>
      <c r="B8083" s="1">
        <v>61998355136</v>
      </c>
      <c r="C8083" s="2" t="str">
        <f t="shared" si="126"/>
        <v>INSERT INTO DISPAROS  (nome_disparo, num_disparo) VALUES ('MARCIA VALERIA DOS SANTOS FERNANDES','5561998355136');</v>
      </c>
    </row>
    <row r="8084" spans="1:3" x14ac:dyDescent="0.3">
      <c r="A8084" s="1" t="s">
        <v>7578</v>
      </c>
      <c r="B8084" s="1">
        <v>6196520359</v>
      </c>
      <c r="C8084" s="2" t="str">
        <f t="shared" si="126"/>
        <v>INSERT INTO DISPAROS  (nome_disparo, num_disparo) VALUES ('MARCIA VALERIA NASCIMENTO SEABRA','556196520359');</v>
      </c>
    </row>
    <row r="8085" spans="1:3" x14ac:dyDescent="0.3">
      <c r="A8085" s="1" t="s">
        <v>7579</v>
      </c>
      <c r="B8085" s="1">
        <v>61989092552</v>
      </c>
      <c r="C8085" s="2" t="str">
        <f t="shared" si="126"/>
        <v>INSERT INTO DISPAROS  (nome_disparo, num_disparo) VALUES ('MARCIA VIEIRA','5561989092552');</v>
      </c>
    </row>
    <row r="8086" spans="1:3" x14ac:dyDescent="0.3">
      <c r="A8086" s="1" t="s">
        <v>7580</v>
      </c>
      <c r="B8086" s="1">
        <v>6191388150</v>
      </c>
      <c r="C8086" s="2" t="str">
        <f t="shared" si="126"/>
        <v>INSERT INTO DISPAROS  (nome_disparo, num_disparo) VALUES ('MARCIA VIEIRA GOMES','556191388150');</v>
      </c>
    </row>
    <row r="8087" spans="1:3" x14ac:dyDescent="0.3">
      <c r="A8087" s="1" t="s">
        <v>7581</v>
      </c>
      <c r="B8087" s="1">
        <v>61996491805</v>
      </c>
      <c r="C8087" s="2" t="str">
        <f t="shared" si="126"/>
        <v>INSERT INTO DISPAROS  (nome_disparo, num_disparo) VALUES ('MARCIANO PEREIRA DOS SANTOS','5561996491805');</v>
      </c>
    </row>
    <row r="8088" spans="1:3" x14ac:dyDescent="0.3">
      <c r="A8088" s="1" t="s">
        <v>7582</v>
      </c>
      <c r="B8088" s="1">
        <v>61992477246</v>
      </c>
      <c r="C8088" s="2" t="str">
        <f t="shared" si="126"/>
        <v>INSERT INTO DISPAROS  (nome_disparo, num_disparo) VALUES ('MARCILENE ARAUJO DE CASTRO','5561992477246');</v>
      </c>
    </row>
    <row r="8089" spans="1:3" x14ac:dyDescent="0.3">
      <c r="A8089" s="1" t="s">
        <v>7583</v>
      </c>
      <c r="B8089" s="1">
        <v>6199349243</v>
      </c>
      <c r="C8089" s="2" t="str">
        <f t="shared" si="126"/>
        <v>INSERT INTO DISPAROS  (nome_disparo, num_disparo) VALUES ('MARCILENE BARCELAR DOS SANTOS','556199349243');</v>
      </c>
    </row>
    <row r="8090" spans="1:3" x14ac:dyDescent="0.3">
      <c r="A8090" s="1" t="s">
        <v>7584</v>
      </c>
      <c r="B8090" s="1">
        <v>61981109846</v>
      </c>
      <c r="C8090" s="2" t="str">
        <f t="shared" si="126"/>
        <v>INSERT INTO DISPAROS  (nome_disparo, num_disparo) VALUES ('MARCILENE CAMPOS BARBOSA','5561981109846');</v>
      </c>
    </row>
    <row r="8091" spans="1:3" x14ac:dyDescent="0.3">
      <c r="A8091" s="1" t="s">
        <v>7584</v>
      </c>
      <c r="B8091" s="1">
        <v>31997417413</v>
      </c>
      <c r="C8091" s="2" t="str">
        <f t="shared" si="126"/>
        <v>INSERT INTO DISPAROS  (nome_disparo, num_disparo) VALUES ('MARCILENE CAMPOS BARBOSA','5531997417413');</v>
      </c>
    </row>
    <row r="8092" spans="1:3" x14ac:dyDescent="0.3">
      <c r="A8092" s="1" t="s">
        <v>7585</v>
      </c>
      <c r="B8092" s="1">
        <v>61981762863</v>
      </c>
      <c r="C8092" s="2" t="str">
        <f t="shared" si="126"/>
        <v>INSERT INTO DISPAROS  (nome_disparo, num_disparo) VALUES ('MARCILENE DE ASSIS','5561981762863');</v>
      </c>
    </row>
    <row r="8093" spans="1:3" x14ac:dyDescent="0.3">
      <c r="A8093" s="1" t="s">
        <v>7586</v>
      </c>
      <c r="B8093" s="1">
        <v>61983362222</v>
      </c>
      <c r="C8093" s="2" t="str">
        <f t="shared" si="126"/>
        <v>INSERT INTO DISPAROS  (nome_disparo, num_disparo) VALUES ('MARCILENE PEREIRA REIS','5561983362222');</v>
      </c>
    </row>
    <row r="8094" spans="1:3" x14ac:dyDescent="0.3">
      <c r="A8094" s="1" t="s">
        <v>7587</v>
      </c>
      <c r="B8094" s="1">
        <v>6185978241</v>
      </c>
      <c r="C8094" s="2" t="str">
        <f t="shared" si="126"/>
        <v>INSERT INTO DISPAROS  (nome_disparo, num_disparo) VALUES ('MARCILEY FERREIRA CORTES','556185978241');</v>
      </c>
    </row>
    <row r="8095" spans="1:3" x14ac:dyDescent="0.3">
      <c r="A8095" s="1" t="s">
        <v>7588</v>
      </c>
      <c r="B8095" s="1">
        <v>61984062727</v>
      </c>
      <c r="C8095" s="2" t="str">
        <f t="shared" si="126"/>
        <v>INSERT INTO DISPAROS  (nome_disparo, num_disparo) VALUES ('MARCILIA DE MORAIS DALOSTO','5561984062727');</v>
      </c>
    </row>
    <row r="8096" spans="1:3" x14ac:dyDescent="0.3">
      <c r="A8096" s="1" t="s">
        <v>7589</v>
      </c>
      <c r="B8096" s="1">
        <v>61981890231</v>
      </c>
      <c r="C8096" s="2" t="str">
        <f t="shared" si="126"/>
        <v>INSERT INTO DISPAROS  (nome_disparo, num_disparo) VALUES ('MARCILIA DE SOUSA REIS','5561981890231');</v>
      </c>
    </row>
    <row r="8097" spans="1:3" x14ac:dyDescent="0.3">
      <c r="A8097" s="1" t="s">
        <v>7590</v>
      </c>
      <c r="B8097" s="1">
        <v>6199723110</v>
      </c>
      <c r="C8097" s="2" t="str">
        <f t="shared" si="126"/>
        <v>INSERT INTO DISPAROS  (nome_disparo, num_disparo) VALUES ('MARCINA DE MACEDO COUTO','556199723110');</v>
      </c>
    </row>
    <row r="8098" spans="1:3" x14ac:dyDescent="0.3">
      <c r="A8098" s="1" t="s">
        <v>7591</v>
      </c>
      <c r="B8098" s="1">
        <v>6199586339</v>
      </c>
      <c r="C8098" s="2" t="str">
        <f t="shared" si="126"/>
        <v>INSERT INTO DISPAROS  (nome_disparo, num_disparo) VALUES ('MARCINA SALDANHA DA TRINDADE','556199586339');</v>
      </c>
    </row>
    <row r="8099" spans="1:3" x14ac:dyDescent="0.3">
      <c r="A8099" s="1" t="s">
        <v>7592</v>
      </c>
      <c r="B8099" s="1">
        <v>6193685029</v>
      </c>
      <c r="C8099" s="2" t="str">
        <f t="shared" si="126"/>
        <v>INSERT INTO DISPAROS  (nome_disparo, num_disparo) VALUES ('MARCIO ALBANO NEIVA MIRANDA','556193685029');</v>
      </c>
    </row>
    <row r="8100" spans="1:3" x14ac:dyDescent="0.3">
      <c r="A8100" s="1" t="s">
        <v>7593</v>
      </c>
      <c r="B8100" s="1">
        <v>61981234800</v>
      </c>
      <c r="C8100" s="2" t="str">
        <f t="shared" si="126"/>
        <v>INSERT INTO DISPAROS  (nome_disparo, num_disparo) VALUES ('MARCIO ANTONIO DE SOUZA LEITE','5561981234800');</v>
      </c>
    </row>
    <row r="8101" spans="1:3" x14ac:dyDescent="0.3">
      <c r="A8101" s="1" t="s">
        <v>7594</v>
      </c>
      <c r="B8101" s="1">
        <v>61985759368</v>
      </c>
      <c r="C8101" s="2" t="str">
        <f t="shared" si="126"/>
        <v>INSERT INTO DISPAROS  (nome_disparo, num_disparo) VALUES ('MARCIO ANTONIO ROCHA DA SILVA','5561985759368');</v>
      </c>
    </row>
    <row r="8102" spans="1:3" x14ac:dyDescent="0.3">
      <c r="A8102" s="1" t="s">
        <v>7595</v>
      </c>
      <c r="B8102" s="1">
        <v>6196449239</v>
      </c>
      <c r="C8102" s="2" t="str">
        <f t="shared" si="126"/>
        <v>INSERT INTO DISPAROS  (nome_disparo, num_disparo) VALUES ('MARCIO ANTONIO SOUSA DA SILVA','556196449239');</v>
      </c>
    </row>
    <row r="8103" spans="1:3" x14ac:dyDescent="0.3">
      <c r="A8103" s="1" t="s">
        <v>7596</v>
      </c>
      <c r="B8103" s="1">
        <v>6181772204</v>
      </c>
      <c r="C8103" s="2" t="str">
        <f t="shared" si="126"/>
        <v>INSERT INTO DISPAROS  (nome_disparo, num_disparo) VALUES ('MARCIO BAIOCCHI FRACARI','556181772204');</v>
      </c>
    </row>
    <row r="8104" spans="1:3" x14ac:dyDescent="0.3">
      <c r="A8104" s="1" t="s">
        <v>7597</v>
      </c>
      <c r="B8104" s="1">
        <v>6199842381</v>
      </c>
      <c r="C8104" s="2" t="str">
        <f t="shared" si="126"/>
        <v>INSERT INTO DISPAROS  (nome_disparo, num_disparo) VALUES ('MARCIO CAUVILLE','556199842381');</v>
      </c>
    </row>
    <row r="8105" spans="1:3" x14ac:dyDescent="0.3">
      <c r="A8105" s="1" t="s">
        <v>7598</v>
      </c>
      <c r="B8105" s="1">
        <v>61992214723</v>
      </c>
      <c r="C8105" s="2" t="str">
        <f t="shared" si="126"/>
        <v>INSERT INTO DISPAROS  (nome_disparo, num_disparo) VALUES ('MARCIO CERRI','5561992214723');</v>
      </c>
    </row>
    <row r="8106" spans="1:3" x14ac:dyDescent="0.3">
      <c r="A8106" s="1" t="s">
        <v>7599</v>
      </c>
      <c r="B8106" s="1">
        <v>6181689808</v>
      </c>
      <c r="C8106" s="2" t="str">
        <f t="shared" si="126"/>
        <v>INSERT INTO DISPAROS  (nome_disparo, num_disparo) VALUES ('MARCIO GUIMARAES FERREIRA','556181689808');</v>
      </c>
    </row>
    <row r="8107" spans="1:3" x14ac:dyDescent="0.3">
      <c r="A8107" s="1" t="s">
        <v>7600</v>
      </c>
      <c r="B8107" s="1">
        <v>6181316613</v>
      </c>
      <c r="C8107" s="2" t="str">
        <f t="shared" si="126"/>
        <v>INSERT INTO DISPAROS  (nome_disparo, num_disparo) VALUES ('MARCIO LUIZ DA ROS','556181316613');</v>
      </c>
    </row>
    <row r="8108" spans="1:3" x14ac:dyDescent="0.3">
      <c r="A8108" s="1" t="s">
        <v>7600</v>
      </c>
      <c r="B8108" s="1">
        <v>83986445012</v>
      </c>
      <c r="C8108" s="2" t="str">
        <f t="shared" si="126"/>
        <v>INSERT INTO DISPAROS  (nome_disparo, num_disparo) VALUES ('MARCIO LUIZ DA ROS','5583986445012');</v>
      </c>
    </row>
    <row r="8109" spans="1:3" x14ac:dyDescent="0.3">
      <c r="A8109" s="1" t="s">
        <v>7600</v>
      </c>
      <c r="B8109" s="1">
        <v>8332484640</v>
      </c>
      <c r="C8109" s="2" t="str">
        <f t="shared" si="126"/>
        <v>INSERT INTO DISPAROS  (nome_disparo, num_disparo) VALUES ('MARCIO LUIZ DA ROS','558332484640');</v>
      </c>
    </row>
    <row r="8110" spans="1:3" x14ac:dyDescent="0.3">
      <c r="A8110" s="1" t="s">
        <v>7601</v>
      </c>
      <c r="B8110" s="1">
        <v>6184657891</v>
      </c>
      <c r="C8110" s="2" t="str">
        <f t="shared" si="126"/>
        <v>INSERT INTO DISPAROS  (nome_disparo, num_disparo) VALUES ('MARCIO MONTEIRO GUIMARAES','556184657891');</v>
      </c>
    </row>
    <row r="8111" spans="1:3" x14ac:dyDescent="0.3">
      <c r="A8111" s="1" t="s">
        <v>7602</v>
      </c>
      <c r="B8111" s="1">
        <v>61999687888</v>
      </c>
      <c r="C8111" s="2" t="str">
        <f t="shared" si="126"/>
        <v>INSERT INTO DISPAROS  (nome_disparo, num_disparo) VALUES ('MARCIO RIBEIRO SILVA','5561999687888');</v>
      </c>
    </row>
    <row r="8112" spans="1:3" x14ac:dyDescent="0.3">
      <c r="A8112" s="1" t="s">
        <v>7603</v>
      </c>
      <c r="B8112" s="1">
        <v>61984379725</v>
      </c>
      <c r="C8112" s="2" t="str">
        <f t="shared" si="126"/>
        <v>INSERT INTO DISPAROS  (nome_disparo, num_disparo) VALUES ('MARCIO ROSSI GONCALVES','5561984379725');</v>
      </c>
    </row>
    <row r="8113" spans="1:3" x14ac:dyDescent="0.3">
      <c r="A8113" s="1" t="s">
        <v>7604</v>
      </c>
      <c r="B8113" s="1">
        <v>61998126201</v>
      </c>
      <c r="C8113" s="2" t="str">
        <f t="shared" si="126"/>
        <v>INSERT INTO DISPAROS  (nome_disparo, num_disparo) VALUES ('MARCIO TSUNERIRO OHOFUGI','5561998126201');</v>
      </c>
    </row>
    <row r="8114" spans="1:3" x14ac:dyDescent="0.3">
      <c r="A8114" s="1" t="s">
        <v>7605</v>
      </c>
      <c r="B8114" s="1">
        <v>6184676077</v>
      </c>
      <c r="C8114" s="2" t="str">
        <f t="shared" si="126"/>
        <v>INSERT INTO DISPAROS  (nome_disparo, num_disparo) VALUES ('MARCIONILIA TORQUATO VASCONCELOS','556184676077');</v>
      </c>
    </row>
    <row r="8115" spans="1:3" x14ac:dyDescent="0.3">
      <c r="A8115" s="1" t="s">
        <v>7606</v>
      </c>
      <c r="B8115" s="1">
        <v>61992238331</v>
      </c>
      <c r="C8115" s="2" t="str">
        <f t="shared" si="126"/>
        <v>INSERT INTO DISPAROS  (nome_disparo, num_disparo) VALUES ('MARCO ANTONIO DA SILVA CAMPOS','5561992238331');</v>
      </c>
    </row>
    <row r="8116" spans="1:3" x14ac:dyDescent="0.3">
      <c r="A8116" s="1" t="s">
        <v>7607</v>
      </c>
      <c r="B8116" s="1">
        <v>6185820867</v>
      </c>
      <c r="C8116" s="2" t="str">
        <f t="shared" si="126"/>
        <v>INSERT INTO DISPAROS  (nome_disparo, num_disparo) VALUES ('MARCO ANTONIO DE CASTRO OLIVEIRA','556185820867');</v>
      </c>
    </row>
    <row r="8117" spans="1:3" x14ac:dyDescent="0.3">
      <c r="A8117" s="1" t="s">
        <v>7608</v>
      </c>
      <c r="B8117" s="1">
        <v>6192713692</v>
      </c>
      <c r="C8117" s="2" t="str">
        <f t="shared" si="126"/>
        <v>INSERT INTO DISPAROS  (nome_disparo, num_disparo) VALUES ('MARCO ANTONIO DE SOUSA','556192713692');</v>
      </c>
    </row>
    <row r="8118" spans="1:3" x14ac:dyDescent="0.3">
      <c r="A8118" s="1" t="s">
        <v>7609</v>
      </c>
      <c r="B8118" s="1">
        <v>61999753771</v>
      </c>
      <c r="C8118" s="2" t="str">
        <f t="shared" si="126"/>
        <v>INSERT INTO DISPAROS  (nome_disparo, num_disparo) VALUES ('MARCO ANTONIO FANTINI AMORIM','5561999753771');</v>
      </c>
    </row>
    <row r="8119" spans="1:3" x14ac:dyDescent="0.3">
      <c r="A8119" s="1" t="s">
        <v>7610</v>
      </c>
      <c r="B8119" s="1">
        <v>61981490959</v>
      </c>
      <c r="C8119" s="2" t="str">
        <f t="shared" si="126"/>
        <v>INSERT INTO DISPAROS  (nome_disparo, num_disparo) VALUES ('MARCO ANTONIO MARTINS','5561981490959');</v>
      </c>
    </row>
    <row r="8120" spans="1:3" x14ac:dyDescent="0.3">
      <c r="A8120" s="1" t="s">
        <v>7611</v>
      </c>
      <c r="B8120" s="1">
        <v>6199832489</v>
      </c>
      <c r="C8120" s="2" t="str">
        <f t="shared" si="126"/>
        <v>INSERT INTO DISPAROS  (nome_disparo, num_disparo) VALUES ('MARCO AURELIO BRITO COUTINHO','556199832489');</v>
      </c>
    </row>
    <row r="8121" spans="1:3" x14ac:dyDescent="0.3">
      <c r="A8121" s="1" t="s">
        <v>7612</v>
      </c>
      <c r="B8121" s="1">
        <v>61993042300</v>
      </c>
      <c r="C8121" s="2" t="str">
        <f t="shared" si="126"/>
        <v>INSERT INTO DISPAROS  (nome_disparo, num_disparo) VALUES ('MARCO AURELIO DA COSTA GUEDES','5561993042300');</v>
      </c>
    </row>
    <row r="8122" spans="1:3" x14ac:dyDescent="0.3">
      <c r="A8122" s="1" t="s">
        <v>7613</v>
      </c>
      <c r="B8122" s="1">
        <v>6192158613</v>
      </c>
      <c r="C8122" s="2" t="str">
        <f t="shared" si="126"/>
        <v>INSERT INTO DISPAROS  (nome_disparo, num_disparo) VALUES ('MARCO AURELIO DE CARVALHO ESPINDOLA','556192158613');</v>
      </c>
    </row>
    <row r="8123" spans="1:3" x14ac:dyDescent="0.3">
      <c r="A8123" s="1" t="s">
        <v>7614</v>
      </c>
      <c r="B8123" s="1">
        <v>73981665595</v>
      </c>
      <c r="C8123" s="2" t="str">
        <f t="shared" si="126"/>
        <v>INSERT INTO DISPAROS  (nome_disparo, num_disparo) VALUES ('MARCO AURELIO DOS PRAZERES','5573981665595');</v>
      </c>
    </row>
    <row r="8124" spans="1:3" x14ac:dyDescent="0.3">
      <c r="A8124" s="1" t="s">
        <v>7615</v>
      </c>
      <c r="B8124" s="1">
        <v>61999741868</v>
      </c>
      <c r="C8124" s="2" t="str">
        <f t="shared" si="126"/>
        <v>INSERT INTO DISPAROS  (nome_disparo, num_disparo) VALUES ('MARCO AURELIO DUQUE ESTRADA VIEIRA','5561999741868');</v>
      </c>
    </row>
    <row r="8125" spans="1:3" x14ac:dyDescent="0.3">
      <c r="A8125" s="1" t="s">
        <v>7616</v>
      </c>
      <c r="B8125" s="1">
        <v>6133022752</v>
      </c>
      <c r="C8125" s="2" t="str">
        <f t="shared" si="126"/>
        <v>INSERT INTO DISPAROS  (nome_disparo, num_disparo) VALUES ('MARCO TULIO RIBEIRO PACHECO','556133022752');</v>
      </c>
    </row>
    <row r="8126" spans="1:3" x14ac:dyDescent="0.3">
      <c r="A8126" s="1" t="s">
        <v>7617</v>
      </c>
      <c r="B8126" s="1">
        <v>61998548726</v>
      </c>
      <c r="C8126" s="2" t="str">
        <f t="shared" si="126"/>
        <v>INSERT INTO DISPAROS  (nome_disparo, num_disparo) VALUES ('MARCONE JOSE DE OLIVEIRA','5561998548726');</v>
      </c>
    </row>
    <row r="8127" spans="1:3" x14ac:dyDescent="0.3">
      <c r="A8127" s="1" t="s">
        <v>7618</v>
      </c>
      <c r="B8127" s="1">
        <v>61992130189</v>
      </c>
      <c r="C8127" s="2" t="str">
        <f t="shared" si="126"/>
        <v>INSERT INTO DISPAROS  (nome_disparo, num_disparo) VALUES ('MARCONI LUIZ DE SOUSA SANTOS','5561992130189');</v>
      </c>
    </row>
    <row r="8128" spans="1:3" x14ac:dyDescent="0.3">
      <c r="A8128" s="1" t="s">
        <v>7619</v>
      </c>
      <c r="B8128" s="1">
        <v>61982303533</v>
      </c>
      <c r="C8128" s="2" t="str">
        <f t="shared" si="126"/>
        <v>INSERT INTO DISPAROS  (nome_disparo, num_disparo) VALUES ('MARCOS ANTONIO DE ASSIS ESTEVES','5561982303533');</v>
      </c>
    </row>
    <row r="8129" spans="1:3" x14ac:dyDescent="0.3">
      <c r="A8129" s="1" t="s">
        <v>7620</v>
      </c>
      <c r="B8129" s="1">
        <v>61985600621</v>
      </c>
      <c r="C8129" s="2" t="str">
        <f t="shared" si="126"/>
        <v>INSERT INTO DISPAROS  (nome_disparo, num_disparo) VALUES ('MARCOS ANTONIO DOS SANTOS VIANA','5561985600621');</v>
      </c>
    </row>
    <row r="8130" spans="1:3" x14ac:dyDescent="0.3">
      <c r="A8130" s="1" t="s">
        <v>7621</v>
      </c>
      <c r="B8130" s="1">
        <v>61996490789</v>
      </c>
      <c r="C8130" s="2" t="str">
        <f t="shared" si="126"/>
        <v>INSERT INTO DISPAROS  (nome_disparo, num_disparo) VALUES ('MARCOS ANTONIO GOMES DE ARAUJO','5561996490789');</v>
      </c>
    </row>
    <row r="8131" spans="1:3" x14ac:dyDescent="0.3">
      <c r="A8131" s="1" t="s">
        <v>7622</v>
      </c>
      <c r="B8131" s="1">
        <v>61999718552</v>
      </c>
      <c r="C8131" s="2" t="str">
        <f t="shared" ref="C8131:C8194" si="127">"INSERT INTO "&amp;$C$1&amp;"  (nome_disparo, num_disparo) VALUES ('"&amp;$A8131&amp;"','55"&amp;B8131&amp;"');"</f>
        <v>INSERT INTO DISPAROS  (nome_disparo, num_disparo) VALUES ('MARCOS ANTONIO HAKME','5561999718552');</v>
      </c>
    </row>
    <row r="8132" spans="1:3" x14ac:dyDescent="0.3">
      <c r="A8132" s="1" t="s">
        <v>7623</v>
      </c>
      <c r="B8132" s="1">
        <v>62999447330</v>
      </c>
      <c r="C8132" s="2" t="str">
        <f t="shared" si="127"/>
        <v>INSERT INTO DISPAROS  (nome_disparo, num_disparo) VALUES ('MARCOS ANTONIO MATOS','5562999447330');</v>
      </c>
    </row>
    <row r="8133" spans="1:3" x14ac:dyDescent="0.3">
      <c r="A8133" s="1" t="s">
        <v>7624</v>
      </c>
      <c r="B8133" s="1">
        <v>6199878675</v>
      </c>
      <c r="C8133" s="2" t="str">
        <f t="shared" si="127"/>
        <v>INSERT INTO DISPAROS  (nome_disparo, num_disparo) VALUES ('MARCOS ANTONIO PEREIRA','556199878675');</v>
      </c>
    </row>
    <row r="8134" spans="1:3" x14ac:dyDescent="0.3">
      <c r="A8134" s="1" t="s">
        <v>7625</v>
      </c>
      <c r="B8134" s="1">
        <v>6191589040</v>
      </c>
      <c r="C8134" s="2" t="str">
        <f t="shared" si="127"/>
        <v>INSERT INTO DISPAROS  (nome_disparo, num_disparo) VALUES ('MARCOS ANTONIO TORRES ADJUTO','556191589040');</v>
      </c>
    </row>
    <row r="8135" spans="1:3" x14ac:dyDescent="0.3">
      <c r="A8135" s="1" t="s">
        <v>7626</v>
      </c>
      <c r="B8135" s="1">
        <v>6184299953</v>
      </c>
      <c r="C8135" s="2" t="str">
        <f t="shared" si="127"/>
        <v>INSERT INTO DISPAROS  (nome_disparo, num_disparo) VALUES ('MARCOS DE OLIVEIRA BASSUL','556184299953');</v>
      </c>
    </row>
    <row r="8136" spans="1:3" x14ac:dyDescent="0.3">
      <c r="A8136" s="1" t="s">
        <v>7627</v>
      </c>
      <c r="B8136" s="1">
        <v>61981096023</v>
      </c>
      <c r="C8136" s="2" t="str">
        <f t="shared" si="127"/>
        <v>INSERT INTO DISPAROS  (nome_disparo, num_disparo) VALUES ('MARCOS LATALISA FRANCA','5561981096023');</v>
      </c>
    </row>
    <row r="8137" spans="1:3" x14ac:dyDescent="0.3">
      <c r="A8137" s="1" t="s">
        <v>7627</v>
      </c>
      <c r="B8137" s="1">
        <v>34992451330</v>
      </c>
      <c r="C8137" s="2" t="str">
        <f t="shared" si="127"/>
        <v>INSERT INTO DISPAROS  (nome_disparo, num_disparo) VALUES ('MARCOS LATALISA FRANCA','5534992451330');</v>
      </c>
    </row>
    <row r="8138" spans="1:3" x14ac:dyDescent="0.3">
      <c r="A8138" s="1" t="s">
        <v>7628</v>
      </c>
      <c r="B8138" s="1">
        <v>61994260487</v>
      </c>
      <c r="C8138" s="2" t="str">
        <f t="shared" si="127"/>
        <v>INSERT INTO DISPAROS  (nome_disparo, num_disparo) VALUES ('MARCOS LUCAS MARTINS','5561994260487');</v>
      </c>
    </row>
    <row r="8139" spans="1:3" x14ac:dyDescent="0.3">
      <c r="A8139" s="1" t="s">
        <v>7629</v>
      </c>
      <c r="B8139" s="1">
        <v>6196351580</v>
      </c>
      <c r="C8139" s="2" t="str">
        <f t="shared" si="127"/>
        <v>INSERT INTO DISPAROS  (nome_disparo, num_disparo) VALUES ('MARCOS MESQUITA DA SILVA','556196351580');</v>
      </c>
    </row>
    <row r="8140" spans="1:3" x14ac:dyDescent="0.3">
      <c r="A8140" s="1" t="s">
        <v>7630</v>
      </c>
      <c r="B8140" s="1">
        <v>61999067001</v>
      </c>
      <c r="C8140" s="2" t="str">
        <f t="shared" si="127"/>
        <v>INSERT INTO DISPAROS  (nome_disparo, num_disparo) VALUES ('MARCOS MONTEIRO NERY','5561999067001');</v>
      </c>
    </row>
    <row r="8141" spans="1:3" x14ac:dyDescent="0.3">
      <c r="A8141" s="1" t="s">
        <v>7631</v>
      </c>
      <c r="B8141" s="1">
        <v>3491159178</v>
      </c>
      <c r="C8141" s="2" t="str">
        <f t="shared" si="127"/>
        <v>INSERT INTO DISPAROS  (nome_disparo, num_disparo) VALUES ('MARCOS REMIS SANTOS','553491159178');</v>
      </c>
    </row>
    <row r="8142" spans="1:3" x14ac:dyDescent="0.3">
      <c r="A8142" s="1" t="s">
        <v>7632</v>
      </c>
      <c r="B8142" s="1">
        <v>61984082214</v>
      </c>
      <c r="C8142" s="2" t="str">
        <f t="shared" si="127"/>
        <v>INSERT INTO DISPAROS  (nome_disparo, num_disparo) VALUES ('MARCOS ROGERIO GONÇALVES VASCONCELOS','5561984082214');</v>
      </c>
    </row>
    <row r="8143" spans="1:3" x14ac:dyDescent="0.3">
      <c r="A8143" s="1" t="s">
        <v>7633</v>
      </c>
      <c r="B8143" s="1">
        <v>6192111612</v>
      </c>
      <c r="C8143" s="2" t="str">
        <f t="shared" si="127"/>
        <v>INSERT INTO DISPAROS  (nome_disparo, num_disparo) VALUES ('MARCOS SILVIO PINHEIRO','556192111612');</v>
      </c>
    </row>
    <row r="8144" spans="1:3" x14ac:dyDescent="0.3">
      <c r="A8144" s="1" t="s">
        <v>7634</v>
      </c>
      <c r="B8144" s="1">
        <v>6193398945</v>
      </c>
      <c r="C8144" s="2" t="str">
        <f t="shared" si="127"/>
        <v>INSERT INTO DISPAROS  (nome_disparo, num_disparo) VALUES ('MARCUS ALBERTO MOURA MACIEL','556193398945');</v>
      </c>
    </row>
    <row r="8145" spans="1:3" x14ac:dyDescent="0.3">
      <c r="A8145" s="1" t="s">
        <v>7635</v>
      </c>
      <c r="B8145" s="1">
        <v>6192718959</v>
      </c>
      <c r="C8145" s="2" t="str">
        <f t="shared" si="127"/>
        <v>INSERT INTO DISPAROS  (nome_disparo, num_disparo) VALUES ('MARDA DE SOUZA SOARES','556192718959');</v>
      </c>
    </row>
    <row r="8146" spans="1:3" x14ac:dyDescent="0.3">
      <c r="A8146" s="1" t="s">
        <v>7636</v>
      </c>
      <c r="B8146" s="1">
        <v>61985952929</v>
      </c>
      <c r="C8146" s="2" t="str">
        <f t="shared" si="127"/>
        <v>INSERT INTO DISPAROS  (nome_disparo, num_disparo) VALUES ('MARDETE SAMPAIO','5561985952929');</v>
      </c>
    </row>
    <row r="8147" spans="1:3" x14ac:dyDescent="0.3">
      <c r="A8147" s="1" t="s">
        <v>7637</v>
      </c>
      <c r="B8147" s="1">
        <v>6199776578</v>
      </c>
      <c r="C8147" s="2" t="str">
        <f t="shared" si="127"/>
        <v>INSERT INTO DISPAROS  (nome_disparo, num_disparo) VALUES ('MARELUCI DE ALMEIDA GONTIJO','556199776578');</v>
      </c>
    </row>
    <row r="8148" spans="1:3" x14ac:dyDescent="0.3">
      <c r="A8148" s="1" t="s">
        <v>7638</v>
      </c>
      <c r="B8148" s="1">
        <v>21988534129</v>
      </c>
      <c r="C8148" s="2" t="str">
        <f t="shared" si="127"/>
        <v>INSERT INTO DISPAROS  (nome_disparo, num_disparo) VALUES ('MARENA ISDEBSKI SALLES','5521988534129');</v>
      </c>
    </row>
    <row r="8149" spans="1:3" x14ac:dyDescent="0.3">
      <c r="A8149" s="1" t="s">
        <v>7639</v>
      </c>
      <c r="B8149" s="1">
        <v>61996548004</v>
      </c>
      <c r="C8149" s="2" t="str">
        <f t="shared" si="127"/>
        <v>INSERT INTO DISPAROS  (nome_disparo, num_disparo) VALUES ('MARENY MENDES RENNO FERREIRA ROSA','5561996548004');</v>
      </c>
    </row>
    <row r="8150" spans="1:3" x14ac:dyDescent="0.3">
      <c r="A8150" s="1" t="s">
        <v>7640</v>
      </c>
      <c r="B8150" s="1">
        <v>6196894003</v>
      </c>
      <c r="C8150" s="2" t="str">
        <f t="shared" si="127"/>
        <v>INSERT INTO DISPAROS  (nome_disparo, num_disparo) VALUES ('MAREUNICE PEREIRA DE SOUZA','556196894003');</v>
      </c>
    </row>
    <row r="8151" spans="1:3" x14ac:dyDescent="0.3">
      <c r="A8151" s="1" t="s">
        <v>7641</v>
      </c>
      <c r="B8151" s="1">
        <v>6198180104</v>
      </c>
      <c r="C8151" s="2" t="str">
        <f t="shared" si="127"/>
        <v>INSERT INTO DISPAROS  (nome_disparo, num_disparo) VALUES ('MARGARET DO ROSARIO SILVA DE OLIVEIRA','556198180104');</v>
      </c>
    </row>
    <row r="8152" spans="1:3" x14ac:dyDescent="0.3">
      <c r="A8152" s="1" t="s">
        <v>7642</v>
      </c>
      <c r="B8152" s="1">
        <v>61985044700</v>
      </c>
      <c r="C8152" s="2" t="str">
        <f t="shared" si="127"/>
        <v>INSERT INTO DISPAROS  (nome_disparo, num_disparo) VALUES ('MARGARETE COSTA DE OLIVEIRA','5561985044700');</v>
      </c>
    </row>
    <row r="8153" spans="1:3" x14ac:dyDescent="0.3">
      <c r="A8153" s="1" t="s">
        <v>7643</v>
      </c>
      <c r="B8153" s="1">
        <v>61984470383</v>
      </c>
      <c r="C8153" s="2" t="str">
        <f t="shared" si="127"/>
        <v>INSERT INTO DISPAROS  (nome_disparo, num_disparo) VALUES ('MARGARETE CRISTINA DOS SANTOS BJAIJE','5561984470383');</v>
      </c>
    </row>
    <row r="8154" spans="1:3" x14ac:dyDescent="0.3">
      <c r="A8154" s="1" t="s">
        <v>7644</v>
      </c>
      <c r="B8154" s="1">
        <v>6181434921</v>
      </c>
      <c r="C8154" s="2" t="str">
        <f t="shared" si="127"/>
        <v>INSERT INTO DISPAROS  (nome_disparo, num_disparo) VALUES ('MARGARETE LUIZA DE OLIVEIRA','556181434921');</v>
      </c>
    </row>
    <row r="8155" spans="1:3" x14ac:dyDescent="0.3">
      <c r="A8155" s="1" t="s">
        <v>7645</v>
      </c>
      <c r="B8155" s="1">
        <v>6196485887</v>
      </c>
      <c r="C8155" s="2" t="str">
        <f t="shared" si="127"/>
        <v>INSERT INTO DISPAROS  (nome_disparo, num_disparo) VALUES ('MARGARETE NEVES PEREIRA','556196485887');</v>
      </c>
    </row>
    <row r="8156" spans="1:3" x14ac:dyDescent="0.3">
      <c r="A8156" s="1" t="s">
        <v>7646</v>
      </c>
      <c r="B8156" s="1">
        <v>6198113215</v>
      </c>
      <c r="C8156" s="2" t="str">
        <f t="shared" si="127"/>
        <v>INSERT INTO DISPAROS  (nome_disparo, num_disparo) VALUES ('MARGARETE TEIXEIRA PIMENTEL','556198113215');</v>
      </c>
    </row>
    <row r="8157" spans="1:3" x14ac:dyDescent="0.3">
      <c r="A8157" s="1" t="s">
        <v>7647</v>
      </c>
      <c r="B8157" s="1">
        <v>6181999730</v>
      </c>
      <c r="C8157" s="2" t="str">
        <f t="shared" si="127"/>
        <v>INSERT INTO DISPAROS  (nome_disparo, num_disparo) VALUES ('MARGARETE WELKER','556181999730');</v>
      </c>
    </row>
    <row r="8158" spans="1:3" x14ac:dyDescent="0.3">
      <c r="A8158" s="1" t="s">
        <v>7648</v>
      </c>
      <c r="B8158" s="1">
        <v>61992242436</v>
      </c>
      <c r="C8158" s="2" t="str">
        <f t="shared" si="127"/>
        <v>INSERT INTO DISPAROS  (nome_disparo, num_disparo) VALUES ('MARGARETH ALDRIGUES DO ESPIRITO SANTO','5561992242436');</v>
      </c>
    </row>
    <row r="8159" spans="1:3" x14ac:dyDescent="0.3">
      <c r="A8159" s="1" t="s">
        <v>7649</v>
      </c>
      <c r="B8159" s="1">
        <v>6192022434</v>
      </c>
      <c r="C8159" s="2" t="str">
        <f t="shared" si="127"/>
        <v>INSERT INTO DISPAROS  (nome_disparo, num_disparo) VALUES ('MARGARETH ALVES COSTA','556192022434');</v>
      </c>
    </row>
    <row r="8160" spans="1:3" x14ac:dyDescent="0.3">
      <c r="A8160" s="1" t="s">
        <v>7650</v>
      </c>
      <c r="B8160" s="1">
        <v>6199890904</v>
      </c>
      <c r="C8160" s="2" t="str">
        <f t="shared" si="127"/>
        <v>INSERT INTO DISPAROS  (nome_disparo, num_disparo) VALUES ('MARGARETH ALVES LACERDA','556199890904');</v>
      </c>
    </row>
    <row r="8161" spans="1:3" x14ac:dyDescent="0.3">
      <c r="A8161" s="1" t="s">
        <v>7651</v>
      </c>
      <c r="B8161" s="1">
        <v>61991812988</v>
      </c>
      <c r="C8161" s="2" t="str">
        <f t="shared" si="127"/>
        <v>INSERT INTO DISPAROS  (nome_disparo, num_disparo) VALUES ('MARGARETH APARECIDA BARRETO','5561991812988');</v>
      </c>
    </row>
    <row r="8162" spans="1:3" x14ac:dyDescent="0.3">
      <c r="A8162" s="1" t="s">
        <v>7651</v>
      </c>
      <c r="B8162" s="1">
        <v>6133890991</v>
      </c>
      <c r="C8162" s="2" t="str">
        <f t="shared" si="127"/>
        <v>INSERT INTO DISPAROS  (nome_disparo, num_disparo) VALUES ('MARGARETH APARECIDA BARRETO','556133890991');</v>
      </c>
    </row>
    <row r="8163" spans="1:3" x14ac:dyDescent="0.3">
      <c r="A8163" s="1" t="s">
        <v>7652</v>
      </c>
      <c r="B8163" s="1">
        <v>61996724392</v>
      </c>
      <c r="C8163" s="2" t="str">
        <f t="shared" si="127"/>
        <v>INSERT INTO DISPAROS  (nome_disparo, num_disparo) VALUES ('MARGARETH CARDOSO PEREIRA','5561996724392');</v>
      </c>
    </row>
    <row r="8164" spans="1:3" x14ac:dyDescent="0.3">
      <c r="A8164" s="1" t="s">
        <v>7653</v>
      </c>
      <c r="B8164" s="1">
        <v>61983150807</v>
      </c>
      <c r="C8164" s="2" t="str">
        <f t="shared" si="127"/>
        <v>INSERT INTO DISPAROS  (nome_disparo, num_disparo) VALUES ('MARGARETH CECILIA CHIAPPETTA MOLEDA','5561983150807');</v>
      </c>
    </row>
    <row r="8165" spans="1:3" x14ac:dyDescent="0.3">
      <c r="A8165" s="1" t="s">
        <v>7654</v>
      </c>
      <c r="B8165" s="1">
        <v>61981241912</v>
      </c>
      <c r="C8165" s="2" t="str">
        <f t="shared" si="127"/>
        <v>INSERT INTO DISPAROS  (nome_disparo, num_disparo) VALUES ('MARGARETH CRISTINE PEREIRA CRUZEIRO','5561981241912');</v>
      </c>
    </row>
    <row r="8166" spans="1:3" x14ac:dyDescent="0.3">
      <c r="A8166" s="1" t="s">
        <v>7655</v>
      </c>
      <c r="B8166" s="1">
        <v>6181070422</v>
      </c>
      <c r="C8166" s="2" t="str">
        <f t="shared" si="127"/>
        <v>INSERT INTO DISPAROS  (nome_disparo, num_disparo) VALUES ('MARGARETH DE PAULA FERREIRA LIMA','556181070422');</v>
      </c>
    </row>
    <row r="8167" spans="1:3" x14ac:dyDescent="0.3">
      <c r="A8167" s="1" t="s">
        <v>7656</v>
      </c>
      <c r="B8167" s="1">
        <v>6181827360</v>
      </c>
      <c r="C8167" s="2" t="str">
        <f t="shared" si="127"/>
        <v>INSERT INTO DISPAROS  (nome_disparo, num_disparo) VALUES ('MARGARETH DOS SANTOS BARROS','556181827360');</v>
      </c>
    </row>
    <row r="8168" spans="1:3" x14ac:dyDescent="0.3">
      <c r="A8168" s="1" t="s">
        <v>7657</v>
      </c>
      <c r="B8168" s="1">
        <v>6199044322</v>
      </c>
      <c r="C8168" s="2" t="str">
        <f t="shared" si="127"/>
        <v>INSERT INTO DISPAROS  (nome_disparo, num_disparo) VALUES ('MARGARETH FRANCISCA DE OLIVEIRA','556199044322');</v>
      </c>
    </row>
    <row r="8169" spans="1:3" x14ac:dyDescent="0.3">
      <c r="A8169" s="1" t="s">
        <v>7658</v>
      </c>
      <c r="B8169" s="1">
        <v>6195183280</v>
      </c>
      <c r="C8169" s="2" t="str">
        <f t="shared" si="127"/>
        <v>INSERT INTO DISPAROS  (nome_disparo, num_disparo) VALUES ('MARGARETH JOSE ROCHA','556195183280');</v>
      </c>
    </row>
    <row r="8170" spans="1:3" x14ac:dyDescent="0.3">
      <c r="A8170" s="1" t="s">
        <v>7659</v>
      </c>
      <c r="B8170" s="1">
        <v>71999718249</v>
      </c>
      <c r="C8170" s="2" t="str">
        <f t="shared" si="127"/>
        <v>INSERT INTO DISPAROS  (nome_disparo, num_disparo) VALUES ('MARGARETH MATOS DE SOUZA','5571999718249');</v>
      </c>
    </row>
    <row r="8171" spans="1:3" x14ac:dyDescent="0.3">
      <c r="A8171" s="1" t="s">
        <v>7660</v>
      </c>
      <c r="B8171" s="1">
        <v>6181112633</v>
      </c>
      <c r="C8171" s="2" t="str">
        <f t="shared" si="127"/>
        <v>INSERT INTO DISPAROS  (nome_disparo, num_disparo) VALUES ('MARGARETH RODRIGUES GONCALVES','556181112633');</v>
      </c>
    </row>
    <row r="8172" spans="1:3" x14ac:dyDescent="0.3">
      <c r="A8172" s="1" t="s">
        <v>7661</v>
      </c>
      <c r="B8172" s="1">
        <v>61999494114</v>
      </c>
      <c r="C8172" s="2" t="str">
        <f t="shared" si="127"/>
        <v>INSERT INTO DISPAROS  (nome_disparo, num_disparo) VALUES ('MARGARETH RODRIGUES LOBATO','5561999494114');</v>
      </c>
    </row>
    <row r="8173" spans="1:3" x14ac:dyDescent="0.3">
      <c r="A8173" s="1" t="s">
        <v>7662</v>
      </c>
      <c r="B8173" s="1">
        <v>6199779095</v>
      </c>
      <c r="C8173" s="2" t="str">
        <f t="shared" si="127"/>
        <v>INSERT INTO DISPAROS  (nome_disparo, num_disparo) VALUES ('MARGARETH SANTOS FERRAZ','556199779095');</v>
      </c>
    </row>
    <row r="8174" spans="1:3" x14ac:dyDescent="0.3">
      <c r="A8174" s="1" t="s">
        <v>7663</v>
      </c>
      <c r="B8174" s="1">
        <v>6181349537</v>
      </c>
      <c r="C8174" s="2" t="str">
        <f t="shared" si="127"/>
        <v>INSERT INTO DISPAROS  (nome_disparo, num_disparo) VALUES ('MARGARETH SILVA MARRA','556181349537');</v>
      </c>
    </row>
    <row r="8175" spans="1:3" x14ac:dyDescent="0.3">
      <c r="A8175" s="1" t="s">
        <v>7664</v>
      </c>
      <c r="B8175" s="1">
        <v>6199716117</v>
      </c>
      <c r="C8175" s="2" t="str">
        <f t="shared" si="127"/>
        <v>INSERT INTO DISPAROS  (nome_disparo, num_disparo) VALUES ('MARGARETH SILVEIRA MORCELI','556199716117');</v>
      </c>
    </row>
    <row r="8176" spans="1:3" x14ac:dyDescent="0.3">
      <c r="A8176" s="1" t="s">
        <v>7665</v>
      </c>
      <c r="B8176" s="1">
        <v>6181425407</v>
      </c>
      <c r="C8176" s="2" t="str">
        <f t="shared" si="127"/>
        <v>INSERT INTO DISPAROS  (nome_disparo, num_disparo) VALUES ('MARGARETH SOARES FERREIRA','556181425407');</v>
      </c>
    </row>
    <row r="8177" spans="1:3" x14ac:dyDescent="0.3">
      <c r="A8177" s="1" t="s">
        <v>7666</v>
      </c>
      <c r="B8177" s="1">
        <v>61999757429</v>
      </c>
      <c r="C8177" s="2" t="str">
        <f t="shared" si="127"/>
        <v>INSERT INTO DISPAROS  (nome_disparo, num_disparo) VALUES ('MARGARETH TEIXEIRA DE FARIAS MOURA','5561999757429');</v>
      </c>
    </row>
    <row r="8178" spans="1:3" x14ac:dyDescent="0.3">
      <c r="A8178" s="1" t="s">
        <v>7667</v>
      </c>
      <c r="B8178" s="1">
        <v>61994022008</v>
      </c>
      <c r="C8178" s="2" t="str">
        <f t="shared" si="127"/>
        <v>INSERT INTO DISPAROS  (nome_disparo, num_disparo) VALUES ('MARGARIDA CAIXETA DE ANDRADE','5561994022008');</v>
      </c>
    </row>
    <row r="8179" spans="1:3" x14ac:dyDescent="0.3">
      <c r="A8179" s="1" t="s">
        <v>7668</v>
      </c>
      <c r="B8179" s="1">
        <v>6184413961</v>
      </c>
      <c r="C8179" s="2" t="str">
        <f t="shared" si="127"/>
        <v>INSERT INTO DISPAROS  (nome_disparo, num_disparo) VALUES ('MARGARIDA CARDOSO LOURENCO','556184413961');</v>
      </c>
    </row>
    <row r="8180" spans="1:3" x14ac:dyDescent="0.3">
      <c r="A8180" s="1" t="s">
        <v>7669</v>
      </c>
      <c r="B8180" s="1">
        <v>61999722593</v>
      </c>
      <c r="C8180" s="2" t="str">
        <f t="shared" si="127"/>
        <v>INSERT INTO DISPAROS  (nome_disparo, num_disparo) VALUES ('MARGARIDA DA CONCEICAO OLIVEIRA','5561999722593');</v>
      </c>
    </row>
    <row r="8181" spans="1:3" x14ac:dyDescent="0.3">
      <c r="A8181" s="1" t="s">
        <v>7669</v>
      </c>
      <c r="B8181" s="1">
        <v>61999722513</v>
      </c>
      <c r="C8181" s="2" t="str">
        <f t="shared" si="127"/>
        <v>INSERT INTO DISPAROS  (nome_disparo, num_disparo) VALUES ('MARGARIDA DA CONCEICAO OLIVEIRA','5561999722513');</v>
      </c>
    </row>
    <row r="8182" spans="1:3" x14ac:dyDescent="0.3">
      <c r="A8182" s="1" t="s">
        <v>7670</v>
      </c>
      <c r="B8182" s="1">
        <v>6198291567</v>
      </c>
      <c r="C8182" s="2" t="str">
        <f t="shared" si="127"/>
        <v>INSERT INTO DISPAROS  (nome_disparo, num_disparo) VALUES ('MARGARIDA DALACOQUE FONSECA SILVA','556198291567');</v>
      </c>
    </row>
    <row r="8183" spans="1:3" x14ac:dyDescent="0.3">
      <c r="A8183" s="1" t="s">
        <v>7671</v>
      </c>
      <c r="B8183" s="1">
        <v>61996427097</v>
      </c>
      <c r="C8183" s="2" t="str">
        <f t="shared" si="127"/>
        <v>INSERT INTO DISPAROS  (nome_disparo, num_disparo) VALUES ('MARGARIDA DO EGYTO COSTA','5561996427097');</v>
      </c>
    </row>
    <row r="8184" spans="1:3" x14ac:dyDescent="0.3">
      <c r="A8184" s="1" t="s">
        <v>7672</v>
      </c>
      <c r="B8184" s="1">
        <v>61999828098</v>
      </c>
      <c r="C8184" s="2" t="str">
        <f t="shared" si="127"/>
        <v>INSERT INTO DISPAROS  (nome_disparo, num_disparo) VALUES ('MARGARIDA DUTRA LUNA','5561999828098');</v>
      </c>
    </row>
    <row r="8185" spans="1:3" x14ac:dyDescent="0.3">
      <c r="A8185" s="1" t="s">
        <v>7673</v>
      </c>
      <c r="B8185" s="1">
        <v>6199813900</v>
      </c>
      <c r="C8185" s="2" t="str">
        <f t="shared" si="127"/>
        <v>INSERT INTO DISPAROS  (nome_disparo, num_disparo) VALUES ('MARGARIDA FELIX TAVARES','556199813900');</v>
      </c>
    </row>
    <row r="8186" spans="1:3" x14ac:dyDescent="0.3">
      <c r="A8186" s="1" t="s">
        <v>7674</v>
      </c>
      <c r="B8186" s="1">
        <v>61982283303</v>
      </c>
      <c r="C8186" s="2" t="str">
        <f t="shared" si="127"/>
        <v>INSERT INTO DISPAROS  (nome_disparo, num_disparo) VALUES ('MARGARIDA FLORES PEDROSA','5561982283303');</v>
      </c>
    </row>
    <row r="8187" spans="1:3" x14ac:dyDescent="0.3">
      <c r="A8187" s="1" t="s">
        <v>7675</v>
      </c>
      <c r="B8187" s="1">
        <v>61982243267</v>
      </c>
      <c r="C8187" s="2" t="str">
        <f t="shared" si="127"/>
        <v>INSERT INTO DISPAROS  (nome_disparo, num_disparo) VALUES ('MARGARIDA LUIZA DE BARROS CRUZ','5561982243267');</v>
      </c>
    </row>
    <row r="8188" spans="1:3" x14ac:dyDescent="0.3">
      <c r="A8188" s="1" t="s">
        <v>7676</v>
      </c>
      <c r="B8188" s="1">
        <v>61992708395</v>
      </c>
      <c r="C8188" s="2" t="str">
        <f t="shared" si="127"/>
        <v>INSERT INTO DISPAROS  (nome_disparo, num_disparo) VALUES ('MARGARIDA MARIA ALAQUOQUE DE O SILVA','5561992708395');</v>
      </c>
    </row>
    <row r="8189" spans="1:3" x14ac:dyDescent="0.3">
      <c r="A8189" s="1" t="s">
        <v>7677</v>
      </c>
      <c r="B8189" s="1">
        <v>61982563828</v>
      </c>
      <c r="C8189" s="2" t="str">
        <f t="shared" si="127"/>
        <v>INSERT INTO DISPAROS  (nome_disparo, num_disparo) VALUES ('MARGARIDA MARIA ALVES DE AMORIM','5561982563828');</v>
      </c>
    </row>
    <row r="8190" spans="1:3" x14ac:dyDescent="0.3">
      <c r="A8190" s="1" t="s">
        <v>7678</v>
      </c>
      <c r="B8190" s="1">
        <v>61985825243</v>
      </c>
      <c r="C8190" s="2" t="str">
        <f t="shared" si="127"/>
        <v>INSERT INTO DISPAROS  (nome_disparo, num_disparo) VALUES ('MARGARIDA MARIA CUNHA AGUIAR','5561985825243');</v>
      </c>
    </row>
    <row r="8191" spans="1:3" x14ac:dyDescent="0.3">
      <c r="A8191" s="1" t="s">
        <v>7679</v>
      </c>
      <c r="B8191" s="1">
        <v>3791239222</v>
      </c>
      <c r="C8191" s="2" t="str">
        <f t="shared" si="127"/>
        <v>INSERT INTO DISPAROS  (nome_disparo, num_disparo) VALUES ('MARGARIDA MARIA DA S MOREIRA','553791239222');</v>
      </c>
    </row>
    <row r="8192" spans="1:3" x14ac:dyDescent="0.3">
      <c r="A8192" s="1" t="s">
        <v>7680</v>
      </c>
      <c r="B8192" s="1">
        <v>6185377415</v>
      </c>
      <c r="C8192" s="2" t="str">
        <f t="shared" si="127"/>
        <v>INSERT INTO DISPAROS  (nome_disparo, num_disparo) VALUES ('MARGARIDA MARIA DA SILVA MORAIS','556185377415');</v>
      </c>
    </row>
    <row r="8193" spans="1:3" x14ac:dyDescent="0.3">
      <c r="A8193" s="1" t="s">
        <v>7681</v>
      </c>
      <c r="B8193" s="1">
        <v>61999739702</v>
      </c>
      <c r="C8193" s="2" t="str">
        <f t="shared" si="127"/>
        <v>INSERT INTO DISPAROS  (nome_disparo, num_disparo) VALUES ('MARGARIDA MARIA DA SILVA OLIVEIRA','5561999739702');</v>
      </c>
    </row>
    <row r="8194" spans="1:3" x14ac:dyDescent="0.3">
      <c r="A8194" s="1" t="s">
        <v>7682</v>
      </c>
      <c r="B8194" s="1">
        <v>61999921236</v>
      </c>
      <c r="C8194" s="2" t="str">
        <f t="shared" si="127"/>
        <v>INSERT INTO DISPAROS  (nome_disparo, num_disparo) VALUES ('MARGARIDA MARIA DE CARVALHO','5561999921236');</v>
      </c>
    </row>
    <row r="8195" spans="1:3" x14ac:dyDescent="0.3">
      <c r="A8195" s="1" t="s">
        <v>7683</v>
      </c>
      <c r="B8195" s="1">
        <v>61981565885</v>
      </c>
      <c r="C8195" s="2" t="str">
        <f t="shared" ref="C8195:C8258" si="128">"INSERT INTO "&amp;$C$1&amp;"  (nome_disparo, num_disparo) VALUES ('"&amp;$A8195&amp;"','55"&amp;B8195&amp;"');"</f>
        <v>INSERT INTO DISPAROS  (nome_disparo, num_disparo) VALUES ('MARGARIDA MARIA DE SOUSA','5561981565885');</v>
      </c>
    </row>
    <row r="8196" spans="1:3" x14ac:dyDescent="0.3">
      <c r="A8196" s="1" t="s">
        <v>7684</v>
      </c>
      <c r="B8196" s="1">
        <v>6199638638</v>
      </c>
      <c r="C8196" s="2" t="str">
        <f t="shared" si="128"/>
        <v>INSERT INTO DISPAROS  (nome_disparo, num_disparo) VALUES ('MARGARIDA MARIA OLIVEIRA DE SIQUEIRA','556199638638');</v>
      </c>
    </row>
    <row r="8197" spans="1:3" x14ac:dyDescent="0.3">
      <c r="A8197" s="1" t="s">
        <v>7685</v>
      </c>
      <c r="B8197" s="1">
        <v>61999635272</v>
      </c>
      <c r="C8197" s="2" t="str">
        <f t="shared" si="128"/>
        <v>INSERT INTO DISPAROS  (nome_disparo, num_disparo) VALUES ('MARGARIDA MARIA ZANETTI SANTAREM ROSA','5561999635272');</v>
      </c>
    </row>
    <row r="8198" spans="1:3" x14ac:dyDescent="0.3">
      <c r="A8198" s="1" t="s">
        <v>7686</v>
      </c>
      <c r="B8198" s="1">
        <v>61982250299</v>
      </c>
      <c r="C8198" s="2" t="str">
        <f t="shared" si="128"/>
        <v>INSERT INTO DISPAROS  (nome_disparo, num_disparo) VALUES ('MARGARIDA PEREIRA DA SILVA','5561982250299');</v>
      </c>
    </row>
    <row r="8199" spans="1:3" x14ac:dyDescent="0.3">
      <c r="A8199" s="1" t="s">
        <v>7687</v>
      </c>
      <c r="B8199" s="1">
        <v>61999272823</v>
      </c>
      <c r="C8199" s="2" t="str">
        <f t="shared" si="128"/>
        <v>INSERT INTO DISPAROS  (nome_disparo, num_disparo) VALUES ('MARGARIDA PIRES RODRIGUES','5561999272823');</v>
      </c>
    </row>
    <row r="8200" spans="1:3" x14ac:dyDescent="0.3">
      <c r="A8200" s="1" t="s">
        <v>7688</v>
      </c>
      <c r="B8200" s="1">
        <v>6191587557</v>
      </c>
      <c r="C8200" s="2" t="str">
        <f t="shared" si="128"/>
        <v>INSERT INTO DISPAROS  (nome_disparo, num_disparo) VALUES ('MARGARIDA RIBEIRO BORGES','556191587557');</v>
      </c>
    </row>
    <row r="8201" spans="1:3" x14ac:dyDescent="0.3">
      <c r="A8201" s="1" t="s">
        <v>7689</v>
      </c>
      <c r="B8201" s="1">
        <v>6196984774</v>
      </c>
      <c r="C8201" s="2" t="str">
        <f t="shared" si="128"/>
        <v>INSERT INTO DISPAROS  (nome_disparo, num_disparo) VALUES ('MARGARIDA ROSA DE LIMA PINTO','556196984774');</v>
      </c>
    </row>
    <row r="8202" spans="1:3" x14ac:dyDescent="0.3">
      <c r="A8202" s="1" t="s">
        <v>7690</v>
      </c>
      <c r="B8202" s="1">
        <v>6181673220</v>
      </c>
      <c r="C8202" s="2" t="str">
        <f t="shared" si="128"/>
        <v>INSERT INTO DISPAROS  (nome_disparo, num_disparo) VALUES ('MARGARIDA SANCHES MAIA','556181673220');</v>
      </c>
    </row>
    <row r="8203" spans="1:3" x14ac:dyDescent="0.3">
      <c r="A8203" s="1" t="s">
        <v>7691</v>
      </c>
      <c r="B8203" s="1">
        <v>6199945557</v>
      </c>
      <c r="C8203" s="2" t="str">
        <f t="shared" si="128"/>
        <v>INSERT INTO DISPAROS  (nome_disparo, num_disparo) VALUES ('MARGARIDA VASCONCELOS DE CERQUEIRA','556199945557');</v>
      </c>
    </row>
    <row r="8204" spans="1:3" x14ac:dyDescent="0.3">
      <c r="A8204" s="1" t="s">
        <v>7692</v>
      </c>
      <c r="B8204" s="1">
        <v>6184139443</v>
      </c>
      <c r="C8204" s="2" t="str">
        <f t="shared" si="128"/>
        <v>INSERT INTO DISPAROS  (nome_disparo, num_disparo) VALUES ('MARGARIDA ZELIA ALVES RAINHA','556184139443');</v>
      </c>
    </row>
    <row r="8205" spans="1:3" x14ac:dyDescent="0.3">
      <c r="A8205" s="1" t="s">
        <v>7693</v>
      </c>
      <c r="B8205" s="1">
        <v>6191764749</v>
      </c>
      <c r="C8205" s="2" t="str">
        <f t="shared" si="128"/>
        <v>INSERT INTO DISPAROS  (nome_disparo, num_disparo) VALUES ('MARGOT LATT MARINHO','556191764749');</v>
      </c>
    </row>
    <row r="8206" spans="1:3" x14ac:dyDescent="0.3">
      <c r="A8206" s="1" t="s">
        <v>7694</v>
      </c>
      <c r="B8206" s="1">
        <v>61999715782</v>
      </c>
      <c r="C8206" s="2" t="str">
        <f t="shared" si="128"/>
        <v>INSERT INTO DISPAROS  (nome_disparo, num_disparo) VALUES ('MARI LANE DE CARVALHO','5561999715782');</v>
      </c>
    </row>
    <row r="8207" spans="1:3" x14ac:dyDescent="0.3">
      <c r="A8207" s="1" t="s">
        <v>7695</v>
      </c>
      <c r="B8207" s="1">
        <v>61999764110</v>
      </c>
      <c r="C8207" s="2" t="str">
        <f t="shared" si="128"/>
        <v>INSERT INTO DISPAROS  (nome_disparo, num_disparo) VALUES ('MARI LUCIA DE SOUZA LEITE DA SILVEIRA','5561999764110');</v>
      </c>
    </row>
    <row r="8208" spans="1:3" x14ac:dyDescent="0.3">
      <c r="A8208" s="1" t="s">
        <v>7696</v>
      </c>
      <c r="B8208" s="1">
        <v>6192452970</v>
      </c>
      <c r="C8208" s="2" t="str">
        <f t="shared" si="128"/>
        <v>INSERT INTO DISPAROS  (nome_disparo, num_disparo) VALUES ('MARIA ABADIA CONCEICAO DE MATOS','556192452970');</v>
      </c>
    </row>
    <row r="8209" spans="1:3" x14ac:dyDescent="0.3">
      <c r="A8209" s="1" t="s">
        <v>7697</v>
      </c>
      <c r="B8209" s="1">
        <v>6292070365</v>
      </c>
      <c r="C8209" s="2" t="str">
        <f t="shared" si="128"/>
        <v>INSERT INTO DISPAROS  (nome_disparo, num_disparo) VALUES ('MARIA ABADIA DA SILVA','556292070365');</v>
      </c>
    </row>
    <row r="8210" spans="1:3" x14ac:dyDescent="0.3">
      <c r="A8210" s="1" t="s">
        <v>7698</v>
      </c>
      <c r="B8210" s="1">
        <v>61981812700</v>
      </c>
      <c r="C8210" s="2" t="str">
        <f t="shared" si="128"/>
        <v>INSERT INTO DISPAROS  (nome_disparo, num_disparo) VALUES ('MARIA ABADIA DE AVILA FEITOSA','5561981812700');</v>
      </c>
    </row>
    <row r="8211" spans="1:3" x14ac:dyDescent="0.3">
      <c r="A8211" s="1" t="s">
        <v>7699</v>
      </c>
      <c r="B8211" s="1">
        <v>61991215128</v>
      </c>
      <c r="C8211" s="2" t="str">
        <f t="shared" si="128"/>
        <v>INSERT INTO DISPAROS  (nome_disparo, num_disparo) VALUES ('MARIA ABADIA DO BRASIL DE OLIVEIRA','5561991215128');</v>
      </c>
    </row>
    <row r="8212" spans="1:3" x14ac:dyDescent="0.3">
      <c r="A8212" s="1" t="s">
        <v>7700</v>
      </c>
      <c r="B8212" s="1">
        <v>6199637775</v>
      </c>
      <c r="C8212" s="2" t="str">
        <f t="shared" si="128"/>
        <v>INSERT INTO DISPAROS  (nome_disparo, num_disparo) VALUES ('MARIA ABADIA FRANCA DE ASSUMPCAO','556199637775');</v>
      </c>
    </row>
    <row r="8213" spans="1:3" x14ac:dyDescent="0.3">
      <c r="A8213" s="1" t="s">
        <v>7701</v>
      </c>
      <c r="B8213" s="1">
        <v>61996811616</v>
      </c>
      <c r="C8213" s="2" t="str">
        <f t="shared" si="128"/>
        <v>INSERT INTO DISPAROS  (nome_disparo, num_disparo) VALUES ('MARIA ADALCI BORGES GONZAGA','5561996811616');</v>
      </c>
    </row>
    <row r="8214" spans="1:3" x14ac:dyDescent="0.3">
      <c r="A8214" s="1" t="s">
        <v>7702</v>
      </c>
      <c r="B8214" s="1">
        <v>61996831355</v>
      </c>
      <c r="C8214" s="2" t="str">
        <f t="shared" si="128"/>
        <v>INSERT INTO DISPAROS  (nome_disparo, num_disparo) VALUES ('MARIA ADALZENIR VITORIANO PINHEIRO','5561996831355');</v>
      </c>
    </row>
    <row r="8215" spans="1:3" x14ac:dyDescent="0.3">
      <c r="A8215" s="1" t="s">
        <v>7703</v>
      </c>
      <c r="B8215" s="1">
        <v>61981219720</v>
      </c>
      <c r="C8215" s="2" t="str">
        <f t="shared" si="128"/>
        <v>INSERT INTO DISPAROS  (nome_disparo, num_disparo) VALUES ('MARIA ADELAIDE DE MELO FRANCO','5561981219720');</v>
      </c>
    </row>
    <row r="8216" spans="1:3" x14ac:dyDescent="0.3">
      <c r="A8216" s="1" t="s">
        <v>7704</v>
      </c>
      <c r="B8216" s="1">
        <v>6199687306</v>
      </c>
      <c r="C8216" s="2" t="str">
        <f t="shared" si="128"/>
        <v>INSERT INTO DISPAROS  (nome_disparo, num_disparo) VALUES ('MARIA ADELIA ALVES DE QUEIROZ','556199687306');</v>
      </c>
    </row>
    <row r="8217" spans="1:3" x14ac:dyDescent="0.3">
      <c r="A8217" s="1" t="s">
        <v>7705</v>
      </c>
      <c r="B8217" s="1">
        <v>6185344240</v>
      </c>
      <c r="C8217" s="2" t="str">
        <f t="shared" si="128"/>
        <v>INSERT INTO DISPAROS  (nome_disparo, num_disparo) VALUES ('MARIA ADELIA CARVALHO MARTINS','556185344240');</v>
      </c>
    </row>
    <row r="8218" spans="1:3" x14ac:dyDescent="0.3">
      <c r="A8218" s="1" t="s">
        <v>7705</v>
      </c>
      <c r="B8218" s="1">
        <v>61999051011</v>
      </c>
      <c r="C8218" s="2" t="str">
        <f t="shared" si="128"/>
        <v>INSERT INTO DISPAROS  (nome_disparo, num_disparo) VALUES ('MARIA ADELIA CARVALHO MARTINS','5561999051011');</v>
      </c>
    </row>
    <row r="8219" spans="1:3" x14ac:dyDescent="0.3">
      <c r="A8219" s="1" t="s">
        <v>7706</v>
      </c>
      <c r="B8219" s="1">
        <v>61996677862</v>
      </c>
      <c r="C8219" s="2" t="str">
        <f t="shared" si="128"/>
        <v>INSERT INTO DISPAROS  (nome_disparo, num_disparo) VALUES ('MARIA ADELIA DE SOUZA VABO GOMES','5561996677862');</v>
      </c>
    </row>
    <row r="8220" spans="1:3" x14ac:dyDescent="0.3">
      <c r="A8220" s="1" t="s">
        <v>7707</v>
      </c>
      <c r="B8220" s="1">
        <v>61992024215</v>
      </c>
      <c r="C8220" s="2" t="str">
        <f t="shared" si="128"/>
        <v>INSERT INTO DISPAROS  (nome_disparo, num_disparo) VALUES ('MARIA ADELIA NUNES FIGUEIREDO','5561992024215');</v>
      </c>
    </row>
    <row r="8221" spans="1:3" x14ac:dyDescent="0.3">
      <c r="A8221" s="1" t="s">
        <v>7708</v>
      </c>
      <c r="B8221" s="1">
        <v>61998705651</v>
      </c>
      <c r="C8221" s="2" t="str">
        <f t="shared" si="128"/>
        <v>INSERT INTO DISPAROS  (nome_disparo, num_disparo) VALUES ('MARIA ADELIA PEIXOTO GONCALVES','5561998705651');</v>
      </c>
    </row>
    <row r="8222" spans="1:3" x14ac:dyDescent="0.3">
      <c r="A8222" s="1" t="s">
        <v>7709</v>
      </c>
      <c r="B8222" s="1">
        <v>61986126003</v>
      </c>
      <c r="C8222" s="2" t="str">
        <f t="shared" si="128"/>
        <v>INSERT INTO DISPAROS  (nome_disparo, num_disparo) VALUES ('MARIA ADENILDA DE SOUZA LOPES','5561986126003');</v>
      </c>
    </row>
    <row r="8223" spans="1:3" x14ac:dyDescent="0.3">
      <c r="A8223" s="1" t="s">
        <v>7710</v>
      </c>
      <c r="B8223" s="1">
        <v>61981819098</v>
      </c>
      <c r="C8223" s="2" t="str">
        <f t="shared" si="128"/>
        <v>INSERT INTO DISPAROS  (nome_disparo, num_disparo) VALUES ('MARIA ADI PEREIRA','5561981819098');</v>
      </c>
    </row>
    <row r="8224" spans="1:3" x14ac:dyDescent="0.3">
      <c r="A8224" s="1" t="s">
        <v>7711</v>
      </c>
      <c r="B8224" s="1">
        <v>61996334749</v>
      </c>
      <c r="C8224" s="2" t="str">
        <f t="shared" si="128"/>
        <v>INSERT INTO DISPAROS  (nome_disparo, num_disparo) VALUES ('MARIA AFRA LEITE','5561996334749');</v>
      </c>
    </row>
    <row r="8225" spans="1:3" x14ac:dyDescent="0.3">
      <c r="A8225" s="1" t="s">
        <v>7712</v>
      </c>
      <c r="B8225" s="1">
        <v>34991107479</v>
      </c>
      <c r="C8225" s="2" t="str">
        <f t="shared" si="128"/>
        <v>INSERT INTO DISPAROS  (nome_disparo, num_disparo) VALUES ('MARIA AGDA DE MELO ROCHA','5534991107479');</v>
      </c>
    </row>
    <row r="8226" spans="1:3" x14ac:dyDescent="0.3">
      <c r="A8226" s="1" t="s">
        <v>7713</v>
      </c>
      <c r="B8226" s="1">
        <v>85996960244</v>
      </c>
      <c r="C8226" s="2" t="str">
        <f t="shared" si="128"/>
        <v>INSERT INTO DISPAROS  (nome_disparo, num_disparo) VALUES ('MARIA AGLAENE BARBOZA','5585996960244');</v>
      </c>
    </row>
    <row r="8227" spans="1:3" x14ac:dyDescent="0.3">
      <c r="A8227" s="1" t="s">
        <v>7714</v>
      </c>
      <c r="B8227" s="1">
        <v>6199444574</v>
      </c>
      <c r="C8227" s="2" t="str">
        <f t="shared" si="128"/>
        <v>INSERT INTO DISPAROS  (nome_disparo, num_disparo) VALUES ('MARIA AGRIPINA DE ALMEIDA ALVES','556199444574');</v>
      </c>
    </row>
    <row r="8228" spans="1:3" x14ac:dyDescent="0.3">
      <c r="A8228" s="1" t="s">
        <v>7715</v>
      </c>
      <c r="B8228" s="1">
        <v>61999796249</v>
      </c>
      <c r="C8228" s="2" t="str">
        <f t="shared" si="128"/>
        <v>INSERT INTO DISPAROS  (nome_disparo, num_disparo) VALUES ('MARIA ALAIDE VIEIRA DE SOUSA','5561999796249');</v>
      </c>
    </row>
    <row r="8229" spans="1:3" x14ac:dyDescent="0.3">
      <c r="A8229" s="1" t="s">
        <v>7716</v>
      </c>
      <c r="B8229" s="1">
        <v>6199255277</v>
      </c>
      <c r="C8229" s="2" t="str">
        <f t="shared" si="128"/>
        <v>INSERT INTO DISPAROS  (nome_disparo, num_disparo) VALUES ('MARIA ALBENE FRANCA VALLE','556199255277');</v>
      </c>
    </row>
    <row r="8230" spans="1:3" x14ac:dyDescent="0.3">
      <c r="A8230" s="1" t="s">
        <v>7717</v>
      </c>
      <c r="B8230" s="1">
        <v>6191710771</v>
      </c>
      <c r="C8230" s="2" t="str">
        <f t="shared" si="128"/>
        <v>INSERT INTO DISPAROS  (nome_disparo, num_disparo) VALUES ('MARIA ALBUQUERQUE SANTOS','556191710771');</v>
      </c>
    </row>
    <row r="8231" spans="1:3" x14ac:dyDescent="0.3">
      <c r="A8231" s="1" t="s">
        <v>7718</v>
      </c>
      <c r="B8231" s="1">
        <v>6184479149</v>
      </c>
      <c r="C8231" s="2" t="str">
        <f t="shared" si="128"/>
        <v>INSERT INTO DISPAROS  (nome_disparo, num_disparo) VALUES ('MARIA ALCIONE MOREIRA SANTOS','556184479149');</v>
      </c>
    </row>
    <row r="8232" spans="1:3" x14ac:dyDescent="0.3">
      <c r="A8232" s="1" t="s">
        <v>7719</v>
      </c>
      <c r="B8232" s="1">
        <v>6181616273</v>
      </c>
      <c r="C8232" s="2" t="str">
        <f t="shared" si="128"/>
        <v>INSERT INTO DISPAROS  (nome_disparo, num_disparo) VALUES ('MARIA ALDA SANTANA VIEIRA AZEVEDO','556181616273');</v>
      </c>
    </row>
    <row r="8233" spans="1:3" x14ac:dyDescent="0.3">
      <c r="A8233" s="1" t="s">
        <v>7720</v>
      </c>
      <c r="B8233" s="1">
        <v>6196485997</v>
      </c>
      <c r="C8233" s="2" t="str">
        <f t="shared" si="128"/>
        <v>INSERT INTO DISPAROS  (nome_disparo, num_disparo) VALUES ('MARIA ALDECI DE SOUZA','556196485997');</v>
      </c>
    </row>
    <row r="8234" spans="1:3" x14ac:dyDescent="0.3">
      <c r="A8234" s="1" t="s">
        <v>7721</v>
      </c>
      <c r="B8234" s="1">
        <v>61984171203</v>
      </c>
      <c r="C8234" s="2" t="str">
        <f t="shared" si="128"/>
        <v>INSERT INTO DISPAROS  (nome_disparo, num_disparo) VALUES ('MARIA ALDENICIA DA SILVA','5561984171203');</v>
      </c>
    </row>
    <row r="8235" spans="1:3" x14ac:dyDescent="0.3">
      <c r="A8235" s="1" t="s">
        <v>7722</v>
      </c>
      <c r="B8235" s="1">
        <v>61991464503</v>
      </c>
      <c r="C8235" s="2" t="str">
        <f t="shared" si="128"/>
        <v>INSERT INTO DISPAROS  (nome_disparo, num_disparo) VALUES ('MARIA ALDENIZA RAMOS GALDINO','5561991464503');</v>
      </c>
    </row>
    <row r="8236" spans="1:3" x14ac:dyDescent="0.3">
      <c r="A8236" s="1" t="s">
        <v>7723</v>
      </c>
      <c r="B8236" s="1">
        <v>61985145733</v>
      </c>
      <c r="C8236" s="2" t="str">
        <f t="shared" si="128"/>
        <v>INSERT INTO DISPAROS  (nome_disparo, num_disparo) VALUES ('MARIA ALEXANDRINA PAIXAO DUARTE','5561985145733');</v>
      </c>
    </row>
    <row r="8237" spans="1:3" x14ac:dyDescent="0.3">
      <c r="A8237" s="1" t="s">
        <v>7724</v>
      </c>
      <c r="B8237" s="1">
        <v>6199826117</v>
      </c>
      <c r="C8237" s="2" t="str">
        <f t="shared" si="128"/>
        <v>INSERT INTO DISPAROS  (nome_disparo, num_disparo) VALUES ('MARIA ALICE BORGES','556199826117');</v>
      </c>
    </row>
    <row r="8238" spans="1:3" x14ac:dyDescent="0.3">
      <c r="A8238" s="1" t="s">
        <v>7725</v>
      </c>
      <c r="B8238" s="1">
        <v>6184935355</v>
      </c>
      <c r="C8238" s="2" t="str">
        <f t="shared" si="128"/>
        <v>INSERT INTO DISPAROS  (nome_disparo, num_disparo) VALUES ('MARIA ALICE BOTELHO','556184935355');</v>
      </c>
    </row>
    <row r="8239" spans="1:3" x14ac:dyDescent="0.3">
      <c r="A8239" s="1" t="s">
        <v>7726</v>
      </c>
      <c r="B8239" s="1">
        <v>61992222766</v>
      </c>
      <c r="C8239" s="2" t="str">
        <f t="shared" si="128"/>
        <v>INSERT INTO DISPAROS  (nome_disparo, num_disparo) VALUES ('MARIA ALICE CORREA MONTEIRO','5561992222766');</v>
      </c>
    </row>
    <row r="8240" spans="1:3" x14ac:dyDescent="0.3">
      <c r="A8240" s="1" t="s">
        <v>7727</v>
      </c>
      <c r="B8240" s="1">
        <v>61999746931</v>
      </c>
      <c r="C8240" s="2" t="str">
        <f t="shared" si="128"/>
        <v>INSERT INTO DISPAROS  (nome_disparo, num_disparo) VALUES ('MARIA ALICE DA SILVA PINTO','5561999746931');</v>
      </c>
    </row>
    <row r="8241" spans="1:3" x14ac:dyDescent="0.3">
      <c r="A8241" s="1" t="s">
        <v>7728</v>
      </c>
      <c r="B8241" s="1">
        <v>6181536848</v>
      </c>
      <c r="C8241" s="2" t="str">
        <f t="shared" si="128"/>
        <v>INSERT INTO DISPAROS  (nome_disparo, num_disparo) VALUES ('MARIA ALICE DE ALMEIDA DA COSTA','556181536848');</v>
      </c>
    </row>
    <row r="8242" spans="1:3" x14ac:dyDescent="0.3">
      <c r="A8242" s="1" t="s">
        <v>7729</v>
      </c>
      <c r="B8242" s="1">
        <v>6199453026</v>
      </c>
      <c r="C8242" s="2" t="str">
        <f t="shared" si="128"/>
        <v>INSERT INTO DISPAROS  (nome_disparo, num_disparo) VALUES ('MARIA ALICE DE SANTANA BRITO','556199453026');</v>
      </c>
    </row>
    <row r="8243" spans="1:3" x14ac:dyDescent="0.3">
      <c r="A8243" s="1" t="s">
        <v>7730</v>
      </c>
      <c r="B8243" s="1">
        <v>38999516575</v>
      </c>
      <c r="C8243" s="2" t="str">
        <f t="shared" si="128"/>
        <v>INSERT INTO DISPAROS  (nome_disparo, num_disparo) VALUES ('MARIA ALICE DOS SANTOS','5538999516575');</v>
      </c>
    </row>
    <row r="8244" spans="1:3" x14ac:dyDescent="0.3">
      <c r="A8244" s="1" t="s">
        <v>7731</v>
      </c>
      <c r="B8244" s="1">
        <v>6182624247</v>
      </c>
      <c r="C8244" s="2" t="str">
        <f t="shared" si="128"/>
        <v>INSERT INTO DISPAROS  (nome_disparo, num_disparo) VALUES ('MARIA ALICE FERNANDES DE SOUSA','556182624247');</v>
      </c>
    </row>
    <row r="8245" spans="1:3" x14ac:dyDescent="0.3">
      <c r="A8245" s="1" t="s">
        <v>7732</v>
      </c>
      <c r="B8245" s="1">
        <v>61991818844</v>
      </c>
      <c r="C8245" s="2" t="str">
        <f t="shared" si="128"/>
        <v>INSERT INTO DISPAROS  (nome_disparo, num_disparo) VALUES ('MARIA ALICE GIROTTI GRISI','5561991818844');</v>
      </c>
    </row>
    <row r="8246" spans="1:3" x14ac:dyDescent="0.3">
      <c r="A8246" s="1" t="s">
        <v>7733</v>
      </c>
      <c r="B8246" s="1">
        <v>6185152341</v>
      </c>
      <c r="C8246" s="2" t="str">
        <f t="shared" si="128"/>
        <v>INSERT INTO DISPAROS  (nome_disparo, num_disparo) VALUES ('MARIA ALICE NUNES MESQUITA','556185152341');</v>
      </c>
    </row>
    <row r="8247" spans="1:3" x14ac:dyDescent="0.3">
      <c r="A8247" s="1" t="s">
        <v>7733</v>
      </c>
      <c r="B8247" s="1">
        <v>61986061223</v>
      </c>
      <c r="C8247" s="2" t="str">
        <f t="shared" si="128"/>
        <v>INSERT INTO DISPAROS  (nome_disparo, num_disparo) VALUES ('MARIA ALICE NUNES MESQUITA','5561986061223');</v>
      </c>
    </row>
    <row r="8248" spans="1:3" x14ac:dyDescent="0.3">
      <c r="A8248" s="1" t="s">
        <v>7734</v>
      </c>
      <c r="B8248" s="1">
        <v>6185330519</v>
      </c>
      <c r="C8248" s="2" t="str">
        <f t="shared" si="128"/>
        <v>INSERT INTO DISPAROS  (nome_disparo, num_disparo) VALUES ('MARIA ALICE OLIVEIRA DE SOUSA','556185330519');</v>
      </c>
    </row>
    <row r="8249" spans="1:3" x14ac:dyDescent="0.3">
      <c r="A8249" s="1" t="s">
        <v>7735</v>
      </c>
      <c r="B8249" s="1">
        <v>6184062624</v>
      </c>
      <c r="C8249" s="2" t="str">
        <f t="shared" si="128"/>
        <v>INSERT INTO DISPAROS  (nome_disparo, num_disparo) VALUES ('MARIA ALICE PEREIRA LOBO','556184062624');</v>
      </c>
    </row>
    <row r="8250" spans="1:3" x14ac:dyDescent="0.3">
      <c r="A8250" s="1" t="s">
        <v>7736</v>
      </c>
      <c r="B8250" s="1">
        <v>6196831005</v>
      </c>
      <c r="C8250" s="2" t="str">
        <f t="shared" si="128"/>
        <v>INSERT INTO DISPAROS  (nome_disparo, num_disparo) VALUES ('MARIA ALICE RIBEIRO DE MORAIS','556196831005');</v>
      </c>
    </row>
    <row r="8251" spans="1:3" x14ac:dyDescent="0.3">
      <c r="A8251" s="1" t="s">
        <v>7737</v>
      </c>
      <c r="B8251" s="1">
        <v>6196456656</v>
      </c>
      <c r="C8251" s="2" t="str">
        <f t="shared" si="128"/>
        <v>INSERT INTO DISPAROS  (nome_disparo, num_disparo) VALUES ('MARIA ALICE SANTANA FERREIRA','556196456656');</v>
      </c>
    </row>
    <row r="8252" spans="1:3" x14ac:dyDescent="0.3">
      <c r="A8252" s="1" t="s">
        <v>7738</v>
      </c>
      <c r="B8252" s="1">
        <v>6198642158</v>
      </c>
      <c r="C8252" s="2" t="str">
        <f t="shared" si="128"/>
        <v>INSERT INTO DISPAROS  (nome_disparo, num_disparo) VALUES ('MARIA ALMEIDA RODRIGUES SILVA','556198642158');</v>
      </c>
    </row>
    <row r="8253" spans="1:3" x14ac:dyDescent="0.3">
      <c r="A8253" s="1" t="s">
        <v>7739</v>
      </c>
      <c r="B8253" s="1">
        <v>6199718149</v>
      </c>
      <c r="C8253" s="2" t="str">
        <f t="shared" si="128"/>
        <v>INSERT INTO DISPAROS  (nome_disparo, num_disparo) VALUES ('MARIA ALMENA DOS SANTOS VELOSO','556199718149');</v>
      </c>
    </row>
    <row r="8254" spans="1:3" x14ac:dyDescent="0.3">
      <c r="A8254" s="1" t="s">
        <v>7740</v>
      </c>
      <c r="B8254" s="1">
        <v>61982677157</v>
      </c>
      <c r="C8254" s="2" t="str">
        <f t="shared" si="128"/>
        <v>INSERT INTO DISPAROS  (nome_disparo, num_disparo) VALUES ('MARIA ALTINA DE ARAUJO','5561982677157');</v>
      </c>
    </row>
    <row r="8255" spans="1:3" x14ac:dyDescent="0.3">
      <c r="A8255" s="1" t="s">
        <v>7741</v>
      </c>
      <c r="B8255" s="1">
        <v>61984347399</v>
      </c>
      <c r="C8255" s="2" t="str">
        <f t="shared" si="128"/>
        <v>INSERT INTO DISPAROS  (nome_disparo, num_disparo) VALUES ('MARIA ALUZAIR RIBEIRO AZEVEDO','5561984347399');</v>
      </c>
    </row>
    <row r="8256" spans="1:3" x14ac:dyDescent="0.3">
      <c r="A8256" s="1" t="s">
        <v>7742</v>
      </c>
      <c r="B8256" s="1">
        <v>6191370443</v>
      </c>
      <c r="C8256" s="2" t="str">
        <f t="shared" si="128"/>
        <v>INSERT INTO DISPAROS  (nome_disparo, num_disparo) VALUES ('MARIA ALVES CORREIA','556191370443');</v>
      </c>
    </row>
    <row r="8257" spans="1:3" x14ac:dyDescent="0.3">
      <c r="A8257" s="1" t="s">
        <v>7743</v>
      </c>
      <c r="B8257" s="1">
        <v>61981337934</v>
      </c>
      <c r="C8257" s="2" t="str">
        <f t="shared" si="128"/>
        <v>INSERT INTO DISPAROS  (nome_disparo, num_disparo) VALUES ('MARIA ALVES CORTES','5561981337934');</v>
      </c>
    </row>
    <row r="8258" spans="1:3" x14ac:dyDescent="0.3">
      <c r="A8258" s="1" t="s">
        <v>7744</v>
      </c>
      <c r="B8258" s="1">
        <v>6185859913</v>
      </c>
      <c r="C8258" s="2" t="str">
        <f t="shared" si="128"/>
        <v>INSERT INTO DISPAROS  (nome_disparo, num_disparo) VALUES ('MARIA ALVES DA GRACA','556185859913');</v>
      </c>
    </row>
    <row r="8259" spans="1:3" x14ac:dyDescent="0.3">
      <c r="A8259" s="1" t="s">
        <v>7745</v>
      </c>
      <c r="B8259" s="1">
        <v>6199884891</v>
      </c>
      <c r="C8259" s="2" t="str">
        <f t="shared" ref="C8259:C8322" si="129">"INSERT INTO "&amp;$C$1&amp;"  (nome_disparo, num_disparo) VALUES ('"&amp;$A8259&amp;"','55"&amp;B8259&amp;"');"</f>
        <v>INSERT INTO DISPAROS  (nome_disparo, num_disparo) VALUES ('MARIA ALVES DE ARAUJO SANTOS','556199884891');</v>
      </c>
    </row>
    <row r="8260" spans="1:3" x14ac:dyDescent="0.3">
      <c r="A8260" s="1" t="s">
        <v>7746</v>
      </c>
      <c r="B8260" s="1">
        <v>6192084021</v>
      </c>
      <c r="C8260" s="2" t="str">
        <f t="shared" si="129"/>
        <v>INSERT INTO DISPAROS  (nome_disparo, num_disparo) VALUES ('MARIA ALVES DE CASTRO','556192084021');</v>
      </c>
    </row>
    <row r="8261" spans="1:3" x14ac:dyDescent="0.3">
      <c r="A8261" s="1" t="s">
        <v>7747</v>
      </c>
      <c r="B8261" s="1">
        <v>6199547510</v>
      </c>
      <c r="C8261" s="2" t="str">
        <f t="shared" si="129"/>
        <v>INSERT INTO DISPAROS  (nome_disparo, num_disparo) VALUES ('MARIA ALVES DE MOURA','556199547510');</v>
      </c>
    </row>
    <row r="8262" spans="1:3" x14ac:dyDescent="0.3">
      <c r="A8262" s="1" t="s">
        <v>7748</v>
      </c>
      <c r="B8262" s="1">
        <v>83</v>
      </c>
      <c r="C8262" s="2" t="str">
        <f t="shared" si="129"/>
        <v>INSERT INTO DISPAROS  (nome_disparo, num_disparo) VALUES ('MARIA ALVES DE OLIVEIRA','5583');</v>
      </c>
    </row>
    <row r="8263" spans="1:3" x14ac:dyDescent="0.3">
      <c r="A8263" s="1" t="s">
        <v>7749</v>
      </c>
      <c r="B8263" s="1">
        <v>61998500857</v>
      </c>
      <c r="C8263" s="2" t="str">
        <f t="shared" si="129"/>
        <v>INSERT INTO DISPAROS  (nome_disparo, num_disparo) VALUES ('MARIA ALVES DE SANTANA SILVA','5561998500857');</v>
      </c>
    </row>
    <row r="8264" spans="1:3" x14ac:dyDescent="0.3">
      <c r="A8264" s="1" t="s">
        <v>7750</v>
      </c>
      <c r="B8264" s="1">
        <v>6184659512</v>
      </c>
      <c r="C8264" s="2" t="str">
        <f t="shared" si="129"/>
        <v>INSERT INTO DISPAROS  (nome_disparo, num_disparo) VALUES ('MARIA ALVES DO NASCIMENTO','556184659512');</v>
      </c>
    </row>
    <row r="8265" spans="1:3" x14ac:dyDescent="0.3">
      <c r="A8265" s="1" t="s">
        <v>7751</v>
      </c>
      <c r="B8265" s="1">
        <v>61986235071</v>
      </c>
      <c r="C8265" s="2" t="str">
        <f t="shared" si="129"/>
        <v>INSERT INTO DISPAROS  (nome_disparo, num_disparo) VALUES ('MARIA ALVES DOS SANTOS BEZERRA','5561986235071');</v>
      </c>
    </row>
    <row r="8266" spans="1:3" x14ac:dyDescent="0.3">
      <c r="A8266" s="1" t="s">
        <v>7752</v>
      </c>
      <c r="B8266" s="1">
        <v>61993931075</v>
      </c>
      <c r="C8266" s="2" t="str">
        <f t="shared" si="129"/>
        <v>INSERT INTO DISPAROS  (nome_disparo, num_disparo) VALUES ('MARIA ALZENI BEZERRA','5561993931075');</v>
      </c>
    </row>
    <row r="8267" spans="1:3" x14ac:dyDescent="0.3">
      <c r="A8267" s="1" t="s">
        <v>7753</v>
      </c>
      <c r="B8267" s="1">
        <v>6185452416</v>
      </c>
      <c r="C8267" s="2" t="str">
        <f t="shared" si="129"/>
        <v>INSERT INTO DISPAROS  (nome_disparo, num_disparo) VALUES ('MARIA ALZIRA BERNARD','556185452416');</v>
      </c>
    </row>
    <row r="8268" spans="1:3" x14ac:dyDescent="0.3">
      <c r="A8268" s="1" t="s">
        <v>7753</v>
      </c>
      <c r="B8268" s="1">
        <v>61993135802</v>
      </c>
      <c r="C8268" s="2" t="str">
        <f t="shared" si="129"/>
        <v>INSERT INTO DISPAROS  (nome_disparo, num_disparo) VALUES ('MARIA ALZIRA BERNARD','5561993135802');</v>
      </c>
    </row>
    <row r="8269" spans="1:3" x14ac:dyDescent="0.3">
      <c r="A8269" s="1" t="s">
        <v>7754</v>
      </c>
      <c r="B8269" s="1">
        <v>6199672886</v>
      </c>
      <c r="C8269" s="2" t="str">
        <f t="shared" si="129"/>
        <v>INSERT INTO DISPAROS  (nome_disparo, num_disparo) VALUES ('MARIA ALZIRA NUNES MAGALHAES','556199672886');</v>
      </c>
    </row>
    <row r="8270" spans="1:3" x14ac:dyDescent="0.3">
      <c r="A8270" s="1" t="s">
        <v>7755</v>
      </c>
      <c r="B8270" s="1">
        <v>61999947788</v>
      </c>
      <c r="C8270" s="2" t="str">
        <f t="shared" si="129"/>
        <v>INSERT INTO DISPAROS  (nome_disparo, num_disparo) VALUES ('MARIA AMALIA DE ANDRADE','5561999947788');</v>
      </c>
    </row>
    <row r="8271" spans="1:3" x14ac:dyDescent="0.3">
      <c r="A8271" s="1" t="s">
        <v>7756</v>
      </c>
      <c r="B8271" s="1">
        <v>73998593238</v>
      </c>
      <c r="C8271" s="2" t="str">
        <f t="shared" si="129"/>
        <v>INSERT INTO DISPAROS  (nome_disparo, num_disparo) VALUES ('MARIA AMALIA MULLER MEDEIROS DE AQUINO','5573998593238');</v>
      </c>
    </row>
    <row r="8272" spans="1:3" x14ac:dyDescent="0.3">
      <c r="A8272" s="1" t="s">
        <v>7757</v>
      </c>
      <c r="B8272" s="1">
        <v>61986313966</v>
      </c>
      <c r="C8272" s="2" t="str">
        <f t="shared" si="129"/>
        <v>INSERT INTO DISPAROS  (nome_disparo, num_disparo) VALUES ('MARIA AMBROZINA MAIA','5561986313966');</v>
      </c>
    </row>
    <row r="8273" spans="1:3" x14ac:dyDescent="0.3">
      <c r="A8273" s="1" t="s">
        <v>7758</v>
      </c>
      <c r="B8273" s="1">
        <v>6196632726</v>
      </c>
      <c r="C8273" s="2" t="str">
        <f t="shared" si="129"/>
        <v>INSERT INTO DISPAROS  (nome_disparo, num_disparo) VALUES ('MARIA AMELIA ALVES FERREIRA','556196632726');</v>
      </c>
    </row>
    <row r="8274" spans="1:3" x14ac:dyDescent="0.3">
      <c r="A8274" s="1" t="s">
        <v>7759</v>
      </c>
      <c r="B8274" s="1">
        <v>61981738310</v>
      </c>
      <c r="C8274" s="2" t="str">
        <f t="shared" si="129"/>
        <v>INSERT INTO DISPAROS  (nome_disparo, num_disparo) VALUES ('MARIA AMELIA BORGES FRANCISCHETT','5561981738310');</v>
      </c>
    </row>
    <row r="8275" spans="1:3" x14ac:dyDescent="0.3">
      <c r="A8275" s="1" t="s">
        <v>7760</v>
      </c>
      <c r="B8275" s="1">
        <v>6192586048</v>
      </c>
      <c r="C8275" s="2" t="str">
        <f t="shared" si="129"/>
        <v>INSERT INTO DISPAROS  (nome_disparo, num_disparo) VALUES ('MARIA AMELIA BORGES JUNQUEIRA','556192586048');</v>
      </c>
    </row>
    <row r="8276" spans="1:3" x14ac:dyDescent="0.3">
      <c r="A8276" s="1" t="s">
        <v>7761</v>
      </c>
      <c r="B8276" s="1">
        <v>61984901477</v>
      </c>
      <c r="C8276" s="2" t="str">
        <f t="shared" si="129"/>
        <v>INSERT INTO DISPAROS  (nome_disparo, num_disparo) VALUES ('MARIA AMELIA BOTIN BARROS','5561984901477');</v>
      </c>
    </row>
    <row r="8277" spans="1:3" x14ac:dyDescent="0.3">
      <c r="A8277" s="1" t="s">
        <v>7762</v>
      </c>
      <c r="B8277" s="1">
        <v>61999551057</v>
      </c>
      <c r="C8277" s="2" t="str">
        <f t="shared" si="129"/>
        <v>INSERT INTO DISPAROS  (nome_disparo, num_disparo) VALUES ('MARIA AMELIA CAIRES SILVA','5561999551057');</v>
      </c>
    </row>
    <row r="8278" spans="1:3" x14ac:dyDescent="0.3">
      <c r="A8278" s="1" t="s">
        <v>7763</v>
      </c>
      <c r="B8278" s="1">
        <v>6191197223</v>
      </c>
      <c r="C8278" s="2" t="str">
        <f t="shared" si="129"/>
        <v>INSERT INTO DISPAROS  (nome_disparo, num_disparo) VALUES ('MARIA AMELIA CALDAS SOUTO','556191197223');</v>
      </c>
    </row>
    <row r="8279" spans="1:3" x14ac:dyDescent="0.3">
      <c r="A8279" s="1" t="s">
        <v>7764</v>
      </c>
      <c r="B8279" s="1">
        <v>61981162767</v>
      </c>
      <c r="C8279" s="2" t="str">
        <f t="shared" si="129"/>
        <v>INSERT INTO DISPAROS  (nome_disparo, num_disparo) VALUES ('MARIA AMELIA CESAR DA SILVA','5561981162767');</v>
      </c>
    </row>
    <row r="8280" spans="1:3" x14ac:dyDescent="0.3">
      <c r="A8280" s="1" t="s">
        <v>7765</v>
      </c>
      <c r="B8280" s="1">
        <v>6199896578</v>
      </c>
      <c r="C8280" s="2" t="str">
        <f t="shared" si="129"/>
        <v>INSERT INTO DISPAROS  (nome_disparo, num_disparo) VALUES ('MARIA AMELIA COSTA','556199896578');</v>
      </c>
    </row>
    <row r="8281" spans="1:3" x14ac:dyDescent="0.3">
      <c r="A8281" s="1" t="s">
        <v>7766</v>
      </c>
      <c r="B8281" s="1">
        <v>61999877161</v>
      </c>
      <c r="C8281" s="2" t="str">
        <f t="shared" si="129"/>
        <v>INSERT INTO DISPAROS  (nome_disparo, num_disparo) VALUES ('MARIA AMELIA DA COSTA MELO','5561999877161');</v>
      </c>
    </row>
    <row r="8282" spans="1:3" x14ac:dyDescent="0.3">
      <c r="A8282" s="1" t="s">
        <v>7767</v>
      </c>
      <c r="B8282" s="1">
        <v>6192856287</v>
      </c>
      <c r="C8282" s="2" t="str">
        <f t="shared" si="129"/>
        <v>INSERT INTO DISPAROS  (nome_disparo, num_disparo) VALUES ('MARIA AMELIA DA SILVA','556192856287');</v>
      </c>
    </row>
    <row r="8283" spans="1:3" x14ac:dyDescent="0.3">
      <c r="A8283" s="1" t="s">
        <v>7768</v>
      </c>
      <c r="B8283" s="1">
        <v>6199092881</v>
      </c>
      <c r="C8283" s="2" t="str">
        <f t="shared" si="129"/>
        <v>INSERT INTO DISPAROS  (nome_disparo, num_disparo) VALUES ('MARIA AMELIA DE SENA MARQUINE','556199092881');</v>
      </c>
    </row>
    <row r="8284" spans="1:3" x14ac:dyDescent="0.3">
      <c r="A8284" s="1" t="s">
        <v>7769</v>
      </c>
      <c r="B8284" s="1">
        <v>6191914226</v>
      </c>
      <c r="C8284" s="2" t="str">
        <f t="shared" si="129"/>
        <v>INSERT INTO DISPAROS  (nome_disparo, num_disparo) VALUES ('MARIA AMELIA GUSMAO DA SILVA','556191914226');</v>
      </c>
    </row>
    <row r="8285" spans="1:3" x14ac:dyDescent="0.3">
      <c r="A8285" s="1" t="s">
        <v>7770</v>
      </c>
      <c r="B8285" s="1">
        <v>6184525336</v>
      </c>
      <c r="C8285" s="2" t="str">
        <f t="shared" si="129"/>
        <v>INSERT INTO DISPAROS  (nome_disparo, num_disparo) VALUES ('MARIA AMELIA MAGALHAES JERONIMO SANTOS','556184525336');</v>
      </c>
    </row>
    <row r="8286" spans="1:3" x14ac:dyDescent="0.3">
      <c r="A8286" s="1" t="s">
        <v>7771</v>
      </c>
      <c r="B8286" s="1">
        <v>6199866963</v>
      </c>
      <c r="C8286" s="2" t="str">
        <f t="shared" si="129"/>
        <v>INSERT INTO DISPAROS  (nome_disparo, num_disparo) VALUES ('MARIA AMELIA SANTIAGO DO AMARAL','556199866963');</v>
      </c>
    </row>
    <row r="8287" spans="1:3" x14ac:dyDescent="0.3">
      <c r="A8287" s="1" t="s">
        <v>7772</v>
      </c>
      <c r="B8287" s="1">
        <v>61984828592</v>
      </c>
      <c r="C8287" s="2" t="str">
        <f t="shared" si="129"/>
        <v>INSERT INTO DISPAROS  (nome_disparo, num_disparo) VALUES ('MARIA AMELIA SILVA DE FREITAS','5561984828592');</v>
      </c>
    </row>
    <row r="8288" spans="1:3" x14ac:dyDescent="0.3">
      <c r="A8288" s="1" t="s">
        <v>7773</v>
      </c>
      <c r="B8288" s="1">
        <v>6191567871</v>
      </c>
      <c r="C8288" s="2" t="str">
        <f t="shared" si="129"/>
        <v>INSERT INTO DISPAROS  (nome_disparo, num_disparo) VALUES ('MARIA AMELIA SOARES AXHCAR','556191567871');</v>
      </c>
    </row>
    <row r="8289" spans="1:3" x14ac:dyDescent="0.3">
      <c r="A8289" s="1" t="s">
        <v>7774</v>
      </c>
      <c r="B8289" s="1">
        <v>6198019258</v>
      </c>
      <c r="C8289" s="2" t="str">
        <f t="shared" si="129"/>
        <v>INSERT INTO DISPAROS  (nome_disparo, num_disparo) VALUES ('MARIA AMELIA TORRES MAGALHAES','556198019258');</v>
      </c>
    </row>
    <row r="8290" spans="1:3" x14ac:dyDescent="0.3">
      <c r="A8290" s="1" t="s">
        <v>7774</v>
      </c>
      <c r="B8290" s="1">
        <v>61998551122</v>
      </c>
      <c r="C8290" s="2" t="str">
        <f t="shared" si="129"/>
        <v>INSERT INTO DISPAROS  (nome_disparo, num_disparo) VALUES ('MARIA AMELIA TORRES MAGALHAES','5561998551122');</v>
      </c>
    </row>
    <row r="8291" spans="1:3" x14ac:dyDescent="0.3">
      <c r="A8291" s="1" t="s">
        <v>7775</v>
      </c>
      <c r="B8291" s="1">
        <v>61999178216</v>
      </c>
      <c r="C8291" s="2" t="str">
        <f t="shared" si="129"/>
        <v>INSERT INTO DISPAROS  (nome_disparo, num_disparo) VALUES ('MARIA AMELIA VIANA','5561999178216');</v>
      </c>
    </row>
    <row r="8292" spans="1:3" x14ac:dyDescent="0.3">
      <c r="A8292" s="1" t="s">
        <v>7776</v>
      </c>
      <c r="B8292" s="1">
        <v>6184085966</v>
      </c>
      <c r="C8292" s="2" t="str">
        <f t="shared" si="129"/>
        <v>INSERT INTO DISPAROS  (nome_disparo, num_disparo) VALUES ('MARIA AMELIA VIVAS ANDRE SILVA','556184085966');</v>
      </c>
    </row>
    <row r="8293" spans="1:3" x14ac:dyDescent="0.3">
      <c r="A8293" s="1" t="s">
        <v>7777</v>
      </c>
      <c r="B8293" s="1">
        <v>6181245461</v>
      </c>
      <c r="C8293" s="2" t="str">
        <f t="shared" si="129"/>
        <v>INSERT INTO DISPAROS  (nome_disparo, num_disparo) VALUES ('MARIA AMERICA DE ARAUJO','556181245461');</v>
      </c>
    </row>
    <row r="8294" spans="1:3" x14ac:dyDescent="0.3">
      <c r="A8294" s="1" t="s">
        <v>7778</v>
      </c>
      <c r="B8294" s="1">
        <v>1791615651</v>
      </c>
      <c r="C8294" s="2" t="str">
        <f t="shared" si="129"/>
        <v>INSERT INTO DISPAROS  (nome_disparo, num_disparo) VALUES ('MARIA AMPARO FERNANDES VALERO','551791615651');</v>
      </c>
    </row>
    <row r="8295" spans="1:3" x14ac:dyDescent="0.3">
      <c r="A8295" s="1" t="s">
        <v>7779</v>
      </c>
      <c r="B8295" s="1">
        <v>3591268604</v>
      </c>
      <c r="C8295" s="2" t="str">
        <f t="shared" si="129"/>
        <v>INSERT INTO DISPAROS  (nome_disparo, num_disparo) VALUES ('MARIA ANA BRETANHA JUNKER MENEZES','553591268604');</v>
      </c>
    </row>
    <row r="8296" spans="1:3" x14ac:dyDescent="0.3">
      <c r="A8296" s="1" t="s">
        <v>7780</v>
      </c>
      <c r="B8296" s="1">
        <v>61999783324</v>
      </c>
      <c r="C8296" s="2" t="str">
        <f t="shared" si="129"/>
        <v>INSERT INTO DISPAROS  (nome_disparo, num_disparo) VALUES ('MARIA ANDREA BICHARA DE LIMA','5561999783324');</v>
      </c>
    </row>
    <row r="8297" spans="1:3" x14ac:dyDescent="0.3">
      <c r="A8297" s="1" t="s">
        <v>7781</v>
      </c>
      <c r="B8297" s="1">
        <v>6199827338</v>
      </c>
      <c r="C8297" s="2" t="str">
        <f t="shared" si="129"/>
        <v>INSERT INTO DISPAROS  (nome_disparo, num_disparo) VALUES ('MARIA ANETE SANTOS RIBEIRO','556199827338');</v>
      </c>
    </row>
    <row r="8298" spans="1:3" x14ac:dyDescent="0.3">
      <c r="A8298" s="1" t="s">
        <v>7782</v>
      </c>
      <c r="B8298" s="1">
        <v>6184288680</v>
      </c>
      <c r="C8298" s="2" t="str">
        <f t="shared" si="129"/>
        <v>INSERT INTO DISPAROS  (nome_disparo, num_disparo) VALUES ('MARIA ANGELA AVELAR BORBOREMA','556184288680');</v>
      </c>
    </row>
    <row r="8299" spans="1:3" x14ac:dyDescent="0.3">
      <c r="A8299" s="1" t="s">
        <v>7783</v>
      </c>
      <c r="B8299" s="1">
        <v>61984811456</v>
      </c>
      <c r="C8299" s="2" t="str">
        <f t="shared" si="129"/>
        <v>INSERT INTO DISPAROS  (nome_disparo, num_disparo) VALUES ('MARIA ANGELA BOMTEMPO ALVES','5561984811456');</v>
      </c>
    </row>
    <row r="8300" spans="1:3" x14ac:dyDescent="0.3">
      <c r="A8300" s="1" t="s">
        <v>7784</v>
      </c>
      <c r="B8300" s="1">
        <v>6193256646</v>
      </c>
      <c r="C8300" s="2" t="str">
        <f t="shared" si="129"/>
        <v>INSERT INTO DISPAROS  (nome_disparo, num_disparo) VALUES ('MARIA ANGELA BORGES LIMA','556193256646');</v>
      </c>
    </row>
    <row r="8301" spans="1:3" x14ac:dyDescent="0.3">
      <c r="A8301" s="1" t="s">
        <v>7785</v>
      </c>
      <c r="B8301" s="1">
        <v>61986025368</v>
      </c>
      <c r="C8301" s="2" t="str">
        <f t="shared" si="129"/>
        <v>INSERT INTO DISPAROS  (nome_disparo, num_disparo) VALUES ('MARIA ANGELA DE ALMEIDA REGO DE AMORIM','5561986025368');</v>
      </c>
    </row>
    <row r="8302" spans="1:3" x14ac:dyDescent="0.3">
      <c r="A8302" s="1" t="s">
        <v>7786</v>
      </c>
      <c r="B8302" s="1">
        <v>61981232989</v>
      </c>
      <c r="C8302" s="2" t="str">
        <f t="shared" si="129"/>
        <v>INSERT INTO DISPAROS  (nome_disparo, num_disparo) VALUES ('MARIA ANGELA DIAS RODRIGUES','5561981232989');</v>
      </c>
    </row>
    <row r="8303" spans="1:3" x14ac:dyDescent="0.3">
      <c r="A8303" s="1" t="s">
        <v>7787</v>
      </c>
      <c r="B8303" s="1">
        <v>31997837397</v>
      </c>
      <c r="C8303" s="2" t="str">
        <f t="shared" si="129"/>
        <v>INSERT INTO DISPAROS  (nome_disparo, num_disparo) VALUES ('MARIA ANGELA GOMES DE CAMPOS','5531997837397');</v>
      </c>
    </row>
    <row r="8304" spans="1:3" x14ac:dyDescent="0.3">
      <c r="A8304" s="1" t="s">
        <v>7788</v>
      </c>
      <c r="B8304" s="1">
        <v>61999887075</v>
      </c>
      <c r="C8304" s="2" t="str">
        <f t="shared" si="129"/>
        <v>INSERT INTO DISPAROS  (nome_disparo, num_disparo) VALUES ('MARIA ANGELA MARRARA CHAVES','5561999887075');</v>
      </c>
    </row>
    <row r="8305" spans="1:3" x14ac:dyDescent="0.3">
      <c r="A8305" s="1" t="s">
        <v>7789</v>
      </c>
      <c r="B8305" s="1">
        <v>61999883788</v>
      </c>
      <c r="C8305" s="2" t="str">
        <f t="shared" si="129"/>
        <v>INSERT INTO DISPAROS  (nome_disparo, num_disparo) VALUES ('MARIA ANGELA NASCIMENTO BORGES','5561999883788');</v>
      </c>
    </row>
    <row r="8306" spans="1:3" x14ac:dyDescent="0.3">
      <c r="A8306" s="1" t="s">
        <v>7790</v>
      </c>
      <c r="B8306" s="1">
        <v>61981125445</v>
      </c>
      <c r="C8306" s="2" t="str">
        <f t="shared" si="129"/>
        <v>INSERT INTO DISPAROS  (nome_disparo, num_disparo) VALUES ('MARIA ANGELA SOARES LOPES','5561981125445');</v>
      </c>
    </row>
    <row r="8307" spans="1:3" x14ac:dyDescent="0.3">
      <c r="A8307" s="1" t="s">
        <v>7791</v>
      </c>
      <c r="B8307" s="1">
        <v>6181050554</v>
      </c>
      <c r="C8307" s="2" t="str">
        <f t="shared" si="129"/>
        <v>INSERT INTO DISPAROS  (nome_disparo, num_disparo) VALUES ('MARIA ANGELA TOSTES ABREU','556181050554');</v>
      </c>
    </row>
    <row r="8308" spans="1:3" x14ac:dyDescent="0.3">
      <c r="A8308" s="1" t="s">
        <v>7792</v>
      </c>
      <c r="B8308" s="1">
        <v>61999844852</v>
      </c>
      <c r="C8308" s="2" t="str">
        <f t="shared" si="129"/>
        <v>INSERT INTO DISPAROS  (nome_disparo, num_disparo) VALUES ('MARIA ANGELICA ALBERNAZ DE FARIA','5561999844852');</v>
      </c>
    </row>
    <row r="8309" spans="1:3" x14ac:dyDescent="0.3">
      <c r="A8309" s="1" t="s">
        <v>7792</v>
      </c>
      <c r="B8309" s="1">
        <v>61998614410</v>
      </c>
      <c r="C8309" s="2" t="str">
        <f t="shared" si="129"/>
        <v>INSERT INTO DISPAROS  (nome_disparo, num_disparo) VALUES ('MARIA ANGELICA ALBERNAZ DE FARIA','5561998614410');</v>
      </c>
    </row>
    <row r="8310" spans="1:3" x14ac:dyDescent="0.3">
      <c r="A8310" s="1" t="s">
        <v>7793</v>
      </c>
      <c r="B8310" s="1">
        <v>6181820000</v>
      </c>
      <c r="C8310" s="2" t="str">
        <f t="shared" si="129"/>
        <v>INSERT INTO DISPAROS  (nome_disparo, num_disparo) VALUES ('MARIA ANGELICA ANTUNES SOARES','556181820000');</v>
      </c>
    </row>
    <row r="8311" spans="1:3" x14ac:dyDescent="0.3">
      <c r="A8311" s="1" t="s">
        <v>7794</v>
      </c>
      <c r="B8311" s="1">
        <v>61999095252</v>
      </c>
      <c r="C8311" s="2" t="str">
        <f t="shared" si="129"/>
        <v>INSERT INTO DISPAROS  (nome_disparo, num_disparo) VALUES ('MARIA ANGELICA DA COSTA','5561999095252');</v>
      </c>
    </row>
    <row r="8312" spans="1:3" x14ac:dyDescent="0.3">
      <c r="A8312" s="1" t="s">
        <v>7795</v>
      </c>
      <c r="B8312" s="1">
        <v>6199717952</v>
      </c>
      <c r="C8312" s="2" t="str">
        <f t="shared" si="129"/>
        <v>INSERT INTO DISPAROS  (nome_disparo, num_disparo) VALUES ('MARIA ANGELICA DE ARAUJO BAHIA RIBEIRO','556199717952');</v>
      </c>
    </row>
    <row r="8313" spans="1:3" x14ac:dyDescent="0.3">
      <c r="A8313" s="1" t="s">
        <v>7796</v>
      </c>
      <c r="B8313" s="1">
        <v>6193069563</v>
      </c>
      <c r="C8313" s="2" t="str">
        <f t="shared" si="129"/>
        <v>INSERT INTO DISPAROS  (nome_disparo, num_disparo) VALUES ('MARIA ANGELICA ESTRELA DE CASTRO','556193069563');</v>
      </c>
    </row>
    <row r="8314" spans="1:3" x14ac:dyDescent="0.3">
      <c r="A8314" s="1" t="s">
        <v>7797</v>
      </c>
      <c r="B8314" s="1">
        <v>6182118686</v>
      </c>
      <c r="C8314" s="2" t="str">
        <f t="shared" si="129"/>
        <v>INSERT INTO DISPAROS  (nome_disparo, num_disparo) VALUES ('MARIA ANGELICA FARIA BRAGA','556182118686');</v>
      </c>
    </row>
    <row r="8315" spans="1:3" x14ac:dyDescent="0.3">
      <c r="A8315" s="1" t="s">
        <v>7798</v>
      </c>
      <c r="B8315" s="1">
        <v>61981057172</v>
      </c>
      <c r="C8315" s="2" t="str">
        <f t="shared" si="129"/>
        <v>INSERT INTO DISPAROS  (nome_disparo, num_disparo) VALUES ('MARIA ANGELICA LOPES','5561981057172');</v>
      </c>
    </row>
    <row r="8316" spans="1:3" x14ac:dyDescent="0.3">
      <c r="A8316" s="1" t="s">
        <v>7799</v>
      </c>
      <c r="B8316" s="1">
        <v>61996549964</v>
      </c>
      <c r="C8316" s="2" t="str">
        <f t="shared" si="129"/>
        <v>INSERT INTO DISPAROS  (nome_disparo, num_disparo) VALUES ('MARIA ANGELICA MACHADO MARACI','5561996549964');</v>
      </c>
    </row>
    <row r="8317" spans="1:3" x14ac:dyDescent="0.3">
      <c r="A8317" s="1" t="s">
        <v>7800</v>
      </c>
      <c r="B8317" s="1">
        <v>61999339813</v>
      </c>
      <c r="C8317" s="2" t="str">
        <f t="shared" si="129"/>
        <v>INSERT INTO DISPAROS  (nome_disparo, num_disparo) VALUES ('MARIA ANGELICA MAGALHAES DE ASSIS','5561999339813');</v>
      </c>
    </row>
    <row r="8318" spans="1:3" x14ac:dyDescent="0.3">
      <c r="A8318" s="1" t="s">
        <v>7801</v>
      </c>
      <c r="B8318" s="1">
        <v>61996565783</v>
      </c>
      <c r="C8318" s="2" t="str">
        <f t="shared" si="129"/>
        <v>INSERT INTO DISPAROS  (nome_disparo, num_disparo) VALUES ('MARIA ANGELICA NEIVA PRACA ADJUTO','5561996565783');</v>
      </c>
    </row>
    <row r="8319" spans="1:3" x14ac:dyDescent="0.3">
      <c r="A8319" s="1" t="s">
        <v>7802</v>
      </c>
      <c r="B8319" s="1">
        <v>6192203063</v>
      </c>
      <c r="C8319" s="2" t="str">
        <f t="shared" si="129"/>
        <v>INSERT INTO DISPAROS  (nome_disparo, num_disparo) VALUES ('MARIA ANGELICA QUEIROZ BATISTA','556192203063');</v>
      </c>
    </row>
    <row r="8320" spans="1:3" x14ac:dyDescent="0.3">
      <c r="A8320" s="1" t="s">
        <v>7803</v>
      </c>
      <c r="B8320" s="1">
        <v>6192240897</v>
      </c>
      <c r="C8320" s="2" t="str">
        <f t="shared" si="129"/>
        <v>INSERT INTO DISPAROS  (nome_disparo, num_disparo) VALUES ('MARIA ANGELICA RODRIGUES ALVES RAMOS','556192240897');</v>
      </c>
    </row>
    <row r="8321" spans="1:3" x14ac:dyDescent="0.3">
      <c r="A8321" s="1" t="s">
        <v>7804</v>
      </c>
      <c r="B8321" s="1">
        <v>61981854909</v>
      </c>
      <c r="C8321" s="2" t="str">
        <f t="shared" si="129"/>
        <v>INSERT INTO DISPAROS  (nome_disparo, num_disparo) VALUES ('MARIA ANGELICA VASCONCELOS NUNES','5561981854909');</v>
      </c>
    </row>
    <row r="8322" spans="1:3" x14ac:dyDescent="0.3">
      <c r="A8322" s="1" t="s">
        <v>7805</v>
      </c>
      <c r="B8322" s="1">
        <v>21999470056</v>
      </c>
      <c r="C8322" s="2" t="str">
        <f t="shared" si="129"/>
        <v>INSERT INTO DISPAROS  (nome_disparo, num_disparo) VALUES ('MARIA ANGELINA VENANCIO NICHES','5521999470056');</v>
      </c>
    </row>
    <row r="8323" spans="1:3" x14ac:dyDescent="0.3">
      <c r="A8323" s="1" t="s">
        <v>7806</v>
      </c>
      <c r="B8323" s="1">
        <v>61999491946</v>
      </c>
      <c r="C8323" s="2" t="str">
        <f t="shared" ref="C8323:C8386" si="130">"INSERT INTO "&amp;$C$1&amp;"  (nome_disparo, num_disparo) VALUES ('"&amp;$A8323&amp;"','55"&amp;B8323&amp;"');"</f>
        <v>INSERT INTO DISPAROS  (nome_disparo, num_disparo) VALUES ('MARIA ANITA DIAS DOS SANTOS','5561999491946');</v>
      </c>
    </row>
    <row r="8324" spans="1:3" x14ac:dyDescent="0.3">
      <c r="A8324" s="1" t="s">
        <v>7807</v>
      </c>
      <c r="B8324" s="1">
        <v>6192026584</v>
      </c>
      <c r="C8324" s="2" t="str">
        <f t="shared" si="130"/>
        <v>INSERT INTO DISPAROS  (nome_disparo, num_disparo) VALUES ('MARIA ANITA PEREIRA LOPES','556192026584');</v>
      </c>
    </row>
    <row r="8325" spans="1:3" x14ac:dyDescent="0.3">
      <c r="A8325" s="1" t="s">
        <v>7808</v>
      </c>
      <c r="B8325" s="1">
        <v>61999635764</v>
      </c>
      <c r="C8325" s="2" t="str">
        <f t="shared" si="130"/>
        <v>INSERT INTO DISPAROS  (nome_disparo, num_disparo) VALUES ('MARIA ANITA RIBEIRO GOMES BOU MAROUN','5561999635764');</v>
      </c>
    </row>
    <row r="8326" spans="1:3" x14ac:dyDescent="0.3">
      <c r="A8326" s="1" t="s">
        <v>7809</v>
      </c>
      <c r="B8326" s="1">
        <v>6192231085</v>
      </c>
      <c r="C8326" s="2" t="str">
        <f t="shared" si="130"/>
        <v>INSERT INTO DISPAROS  (nome_disparo, num_disparo) VALUES ('MARIA ANNA MODENESE LIMA','556192231085');</v>
      </c>
    </row>
    <row r="8327" spans="1:3" x14ac:dyDescent="0.3">
      <c r="A8327" s="1" t="s">
        <v>7810</v>
      </c>
      <c r="B8327" s="1">
        <v>6199706075</v>
      </c>
      <c r="C8327" s="2" t="str">
        <f t="shared" si="130"/>
        <v>INSERT INTO DISPAROS  (nome_disparo, num_disparo) VALUES ('MARIA ANTONIA ALVES DE LIMA VIVACQUA','556199706075');</v>
      </c>
    </row>
    <row r="8328" spans="1:3" x14ac:dyDescent="0.3">
      <c r="A8328" s="1" t="s">
        <v>7811</v>
      </c>
      <c r="B8328" s="1">
        <v>61985958563</v>
      </c>
      <c r="C8328" s="2" t="str">
        <f t="shared" si="130"/>
        <v>INSERT INTO DISPAROS  (nome_disparo, num_disparo) VALUES ('MARIA ANTONIA AMORIM DE CARVALHO','5561985958563');</v>
      </c>
    </row>
    <row r="8329" spans="1:3" x14ac:dyDescent="0.3">
      <c r="A8329" s="1" t="s">
        <v>7812</v>
      </c>
      <c r="B8329" s="1">
        <v>6181740678</v>
      </c>
      <c r="C8329" s="2" t="str">
        <f t="shared" si="130"/>
        <v>INSERT INTO DISPAROS  (nome_disparo, num_disparo) VALUES ('MARIA ANTONIA BRAMBILA BRESSAN','556181740678');</v>
      </c>
    </row>
    <row r="8330" spans="1:3" x14ac:dyDescent="0.3">
      <c r="A8330" s="1" t="s">
        <v>7813</v>
      </c>
      <c r="B8330" s="1">
        <v>61999111418</v>
      </c>
      <c r="C8330" s="2" t="str">
        <f t="shared" si="130"/>
        <v>INSERT INTO DISPAROS  (nome_disparo, num_disparo) VALUES ('MARIA ANTONIA DA CUNHA MENEZES','5561999111418');</v>
      </c>
    </row>
    <row r="8331" spans="1:3" x14ac:dyDescent="0.3">
      <c r="A8331" s="1" t="s">
        <v>7814</v>
      </c>
      <c r="B8331" s="1">
        <v>6182863708</v>
      </c>
      <c r="C8331" s="2" t="str">
        <f t="shared" si="130"/>
        <v>INSERT INTO DISPAROS  (nome_disparo, num_disparo) VALUES ('MARIA ANTONIA DA SILVA OLIVEIRA','556182863708');</v>
      </c>
    </row>
    <row r="8332" spans="1:3" x14ac:dyDescent="0.3">
      <c r="A8332" s="1" t="s">
        <v>7815</v>
      </c>
      <c r="B8332" s="1">
        <v>6199794473</v>
      </c>
      <c r="C8332" s="2" t="str">
        <f t="shared" si="130"/>
        <v>INSERT INTO DISPAROS  (nome_disparo, num_disparo) VALUES ('MARIA ANTONIA DA SILVA ROCHA','556199794473');</v>
      </c>
    </row>
    <row r="8333" spans="1:3" x14ac:dyDescent="0.3">
      <c r="A8333" s="1" t="s">
        <v>7816</v>
      </c>
      <c r="B8333" s="1">
        <v>3499689921</v>
      </c>
      <c r="C8333" s="2" t="str">
        <f t="shared" si="130"/>
        <v>INSERT INTO DISPAROS  (nome_disparo, num_disparo) VALUES ('MARIA ANTONIA DE FARIA','553499689921');</v>
      </c>
    </row>
    <row r="8334" spans="1:3" x14ac:dyDescent="0.3">
      <c r="A8334" s="1" t="s">
        <v>7817</v>
      </c>
      <c r="B8334" s="1">
        <v>6181814100</v>
      </c>
      <c r="C8334" s="2" t="str">
        <f t="shared" si="130"/>
        <v>INSERT INTO DISPAROS  (nome_disparo, num_disparo) VALUES ('MARIA ANTONIA DE MELO MOURA','556181814100');</v>
      </c>
    </row>
    <row r="8335" spans="1:3" x14ac:dyDescent="0.3">
      <c r="A8335" s="1" t="s">
        <v>7818</v>
      </c>
      <c r="B8335" s="1">
        <v>61984062998</v>
      </c>
      <c r="C8335" s="2" t="str">
        <f t="shared" si="130"/>
        <v>INSERT INTO DISPAROS  (nome_disparo, num_disparo) VALUES ('MARIA ANTONIA DOS REIS','5561984062998');</v>
      </c>
    </row>
    <row r="8336" spans="1:3" x14ac:dyDescent="0.3">
      <c r="A8336" s="1" t="s">
        <v>7819</v>
      </c>
      <c r="B8336" s="1">
        <v>61991855899</v>
      </c>
      <c r="C8336" s="2" t="str">
        <f t="shared" si="130"/>
        <v>INSERT INTO DISPAROS  (nome_disparo, num_disparo) VALUES ('MARIA ANTONIA FERREIRA BARBOSA DOS SANTOS','5561991855899');</v>
      </c>
    </row>
    <row r="8337" spans="1:3" x14ac:dyDescent="0.3">
      <c r="A8337" s="1" t="s">
        <v>7820</v>
      </c>
      <c r="B8337" s="1">
        <v>34998241024</v>
      </c>
      <c r="C8337" s="2" t="str">
        <f t="shared" si="130"/>
        <v>INSERT INTO DISPAROS  (nome_disparo, num_disparo) VALUES ('MARIA ANTONIA HONORIO TOLENTINO','5534998241024');</v>
      </c>
    </row>
    <row r="8338" spans="1:3" x14ac:dyDescent="0.3">
      <c r="A8338" s="1" t="s">
        <v>7821</v>
      </c>
      <c r="B8338" s="1">
        <v>6299796869</v>
      </c>
      <c r="C8338" s="2" t="str">
        <f t="shared" si="130"/>
        <v>INSERT INTO DISPAROS  (nome_disparo, num_disparo) VALUES ('MARIA ANTONIA JACINTHO','556299796869');</v>
      </c>
    </row>
    <row r="8339" spans="1:3" x14ac:dyDescent="0.3">
      <c r="A8339" s="1" t="s">
        <v>7822</v>
      </c>
      <c r="B8339" s="1">
        <v>6481143186</v>
      </c>
      <c r="C8339" s="2" t="str">
        <f t="shared" si="130"/>
        <v>INSERT INTO DISPAROS  (nome_disparo, num_disparo) VALUES ('MARIA ANTONIA MARQUES','556481143186');</v>
      </c>
    </row>
    <row r="8340" spans="1:3" x14ac:dyDescent="0.3">
      <c r="A8340" s="1" t="s">
        <v>7823</v>
      </c>
      <c r="B8340" s="1">
        <v>6199837102</v>
      </c>
      <c r="C8340" s="2" t="str">
        <f t="shared" si="130"/>
        <v>INSERT INTO DISPAROS  (nome_disparo, num_disparo) VALUES ('MARIA ANTONIA MENDES','556199837102');</v>
      </c>
    </row>
    <row r="8341" spans="1:3" x14ac:dyDescent="0.3">
      <c r="A8341" s="1" t="s">
        <v>7824</v>
      </c>
      <c r="B8341" s="1">
        <v>61996370464</v>
      </c>
      <c r="C8341" s="2" t="str">
        <f t="shared" si="130"/>
        <v>INSERT INTO DISPAROS  (nome_disparo, num_disparo) VALUES ('MARIA ANTONIA MONTEIRO ZEYMER','5561996370464');</v>
      </c>
    </row>
    <row r="8342" spans="1:3" x14ac:dyDescent="0.3">
      <c r="A8342" s="1" t="s">
        <v>7825</v>
      </c>
      <c r="B8342" s="1">
        <v>6199762561</v>
      </c>
      <c r="C8342" s="2" t="str">
        <f t="shared" si="130"/>
        <v>INSERT INTO DISPAROS  (nome_disparo, num_disparo) VALUES ('MARIA ANTONIA OLIVEIRA ALBUQUERQUE KOMINAMI','556199762561');</v>
      </c>
    </row>
    <row r="8343" spans="1:3" x14ac:dyDescent="0.3">
      <c r="A8343" s="1" t="s">
        <v>7826</v>
      </c>
      <c r="B8343" s="1">
        <v>6299768093</v>
      </c>
      <c r="C8343" s="2" t="str">
        <f t="shared" si="130"/>
        <v>INSERT INTO DISPAROS  (nome_disparo, num_disparo) VALUES ('MARIA ANTONIA RIBEIRO','556299768093');</v>
      </c>
    </row>
    <row r="8344" spans="1:3" x14ac:dyDescent="0.3">
      <c r="A8344" s="1" t="s">
        <v>7827</v>
      </c>
      <c r="B8344" s="1">
        <v>6199743712</v>
      </c>
      <c r="C8344" s="2" t="str">
        <f t="shared" si="130"/>
        <v>INSERT INTO DISPAROS  (nome_disparo, num_disparo) VALUES ('MARIA ANTONIA RODRIGUES MAGALHAES','556199743712');</v>
      </c>
    </row>
    <row r="8345" spans="1:3" x14ac:dyDescent="0.3">
      <c r="A8345" s="1" t="s">
        <v>7828</v>
      </c>
      <c r="B8345" s="1">
        <v>61999966706</v>
      </c>
      <c r="C8345" s="2" t="str">
        <f t="shared" si="130"/>
        <v>INSERT INTO DISPAROS  (nome_disparo, num_disparo) VALUES ('MARIA ANTONIA TOLENTINO PEREIRA DA SILVA','5561999966706');</v>
      </c>
    </row>
    <row r="8346" spans="1:3" x14ac:dyDescent="0.3">
      <c r="A8346" s="1" t="s">
        <v>7829</v>
      </c>
      <c r="B8346" s="1">
        <v>6185324831</v>
      </c>
      <c r="C8346" s="2" t="str">
        <f t="shared" si="130"/>
        <v>INSERT INTO DISPAROS  (nome_disparo, num_disparo) VALUES ('MARIA ANTONIETA DE LUCENA NEVES','556185324831');</v>
      </c>
    </row>
    <row r="8347" spans="1:3" x14ac:dyDescent="0.3">
      <c r="A8347" s="1" t="s">
        <v>7830</v>
      </c>
      <c r="B8347" s="1">
        <v>619697</v>
      </c>
      <c r="C8347" s="2" t="str">
        <f t="shared" si="130"/>
        <v>INSERT INTO DISPAROS  (nome_disparo, num_disparo) VALUES ('MARIA ANTONIETA FREITAS ROCHA','55619697');</v>
      </c>
    </row>
    <row r="8348" spans="1:3" x14ac:dyDescent="0.3">
      <c r="A8348" s="1" t="s">
        <v>7831</v>
      </c>
      <c r="B8348" s="1">
        <v>6199677375</v>
      </c>
      <c r="C8348" s="2" t="str">
        <f t="shared" si="130"/>
        <v>INSERT INTO DISPAROS  (nome_disparo, num_disparo) VALUES ('MARIA ANTONIETA JORDAO E BERRONDO','556199677375');</v>
      </c>
    </row>
    <row r="8349" spans="1:3" x14ac:dyDescent="0.3">
      <c r="A8349" s="1" t="s">
        <v>7832</v>
      </c>
      <c r="B8349" s="1">
        <v>6132736973</v>
      </c>
      <c r="C8349" s="2" t="str">
        <f t="shared" si="130"/>
        <v>INSERT INTO DISPAROS  (nome_disparo, num_disparo) VALUES ('MARIA ANTONIETA LEITE','556132736973');</v>
      </c>
    </row>
    <row r="8350" spans="1:3" x14ac:dyDescent="0.3">
      <c r="A8350" s="1" t="s">
        <v>7833</v>
      </c>
      <c r="B8350" s="1">
        <v>61999682603</v>
      </c>
      <c r="C8350" s="2" t="str">
        <f t="shared" si="130"/>
        <v>INSERT INTO DISPAROS  (nome_disparo, num_disparo) VALUES ('MARIA ANUNCIADA CAVALCANTE DE LIMA','5561999682603');</v>
      </c>
    </row>
    <row r="8351" spans="1:3" x14ac:dyDescent="0.3">
      <c r="A8351" s="1" t="s">
        <v>7834</v>
      </c>
      <c r="B8351" s="1">
        <v>8494817829</v>
      </c>
      <c r="C8351" s="2" t="str">
        <f t="shared" si="130"/>
        <v>INSERT INTO DISPAROS  (nome_disparo, num_disparo) VALUES ('MARIA ANUNCIADA DE ARAUJO','558494817829');</v>
      </c>
    </row>
    <row r="8352" spans="1:3" x14ac:dyDescent="0.3">
      <c r="A8352" s="1" t="s">
        <v>7835</v>
      </c>
      <c r="B8352" s="1">
        <v>6199738520</v>
      </c>
      <c r="C8352" s="2" t="str">
        <f t="shared" si="130"/>
        <v>INSERT INTO DISPAROS  (nome_disparo, num_disparo) VALUES ('MARIA APARECIDA ALBUQUERQUE DE SOUZA','556199738520');</v>
      </c>
    </row>
    <row r="8353" spans="1:3" x14ac:dyDescent="0.3">
      <c r="A8353" s="1" t="s">
        <v>7836</v>
      </c>
      <c r="B8353" s="1">
        <v>6191707028</v>
      </c>
      <c r="C8353" s="2" t="str">
        <f t="shared" si="130"/>
        <v>INSERT INTO DISPAROS  (nome_disparo, num_disparo) VALUES ('MARIA APARECIDA ALMEIDA GOMES','556191707028');</v>
      </c>
    </row>
    <row r="8354" spans="1:3" x14ac:dyDescent="0.3">
      <c r="A8354" s="1" t="s">
        <v>7837</v>
      </c>
      <c r="B8354" s="1">
        <v>6184492167</v>
      </c>
      <c r="C8354" s="2" t="str">
        <f t="shared" si="130"/>
        <v>INSERT INTO DISPAROS  (nome_disparo, num_disparo) VALUES ('MARIA APARECIDA ALVES ARRUDA','556184492167');</v>
      </c>
    </row>
    <row r="8355" spans="1:3" x14ac:dyDescent="0.3">
      <c r="A8355" s="1" t="s">
        <v>7838</v>
      </c>
      <c r="B8355" s="1">
        <v>6199754155</v>
      </c>
      <c r="C8355" s="2" t="str">
        <f t="shared" si="130"/>
        <v>INSERT INTO DISPAROS  (nome_disparo, num_disparo) VALUES ('MARIA APARECIDA ALVES DE SA','556199754155');</v>
      </c>
    </row>
    <row r="8356" spans="1:3" x14ac:dyDescent="0.3">
      <c r="A8356" s="1" t="s">
        <v>7839</v>
      </c>
      <c r="B8356" s="1">
        <v>6191613536</v>
      </c>
      <c r="C8356" s="2" t="str">
        <f t="shared" si="130"/>
        <v>INSERT INTO DISPAROS  (nome_disparo, num_disparo) VALUES ('MARIA APARECIDA ALVES TOLEDO','556191613536');</v>
      </c>
    </row>
    <row r="8357" spans="1:3" x14ac:dyDescent="0.3">
      <c r="A8357" s="1" t="s">
        <v>7840</v>
      </c>
      <c r="B8357" s="1">
        <v>6184889811</v>
      </c>
      <c r="C8357" s="2" t="str">
        <f t="shared" si="130"/>
        <v>INSERT INTO DISPAROS  (nome_disparo, num_disparo) VALUES ('MARIA APARECIDA AMADO DA SILVA','556184889811');</v>
      </c>
    </row>
    <row r="8358" spans="1:3" x14ac:dyDescent="0.3">
      <c r="A8358" s="1" t="s">
        <v>7841</v>
      </c>
      <c r="B8358" s="1">
        <v>6199747026</v>
      </c>
      <c r="C8358" s="2" t="str">
        <f t="shared" si="130"/>
        <v>INSERT INTO DISPAROS  (nome_disparo, num_disparo) VALUES ('MARIA APARECIDA ANTONIO DOS ANJOS','556199747026');</v>
      </c>
    </row>
    <row r="8359" spans="1:3" x14ac:dyDescent="0.3">
      <c r="A8359" s="1" t="s">
        <v>7842</v>
      </c>
      <c r="B8359" s="1">
        <v>6195569166</v>
      </c>
      <c r="C8359" s="2" t="str">
        <f t="shared" si="130"/>
        <v>INSERT INTO DISPAROS  (nome_disparo, num_disparo) VALUES ('MARIA APARECIDA ARAGAO DA SILVA','556195569166');</v>
      </c>
    </row>
    <row r="8360" spans="1:3" x14ac:dyDescent="0.3">
      <c r="A8360" s="1" t="s">
        <v>7843</v>
      </c>
      <c r="B8360" s="1">
        <v>6185699659</v>
      </c>
      <c r="C8360" s="2" t="str">
        <f t="shared" si="130"/>
        <v>INSERT INTO DISPAROS  (nome_disparo, num_disparo) VALUES ('MARIA APARECIDA ARAUJO','556185699659');</v>
      </c>
    </row>
    <row r="8361" spans="1:3" x14ac:dyDescent="0.3">
      <c r="A8361" s="1" t="s">
        <v>7844</v>
      </c>
      <c r="B8361" s="1">
        <v>61984855000</v>
      </c>
      <c r="C8361" s="2" t="str">
        <f t="shared" si="130"/>
        <v>INSERT INTO DISPAROS  (nome_disparo, num_disparo) VALUES ('MARIA APARECIDA ARAUJO FREIRE','5561984855000');</v>
      </c>
    </row>
    <row r="8362" spans="1:3" x14ac:dyDescent="0.3">
      <c r="A8362" s="1" t="s">
        <v>7844</v>
      </c>
      <c r="B8362" s="1">
        <v>61999637795</v>
      </c>
      <c r="C8362" s="2" t="str">
        <f t="shared" si="130"/>
        <v>INSERT INTO DISPAROS  (nome_disparo, num_disparo) VALUES ('MARIA APARECIDA ARAUJO FREIRE','5561999637795');</v>
      </c>
    </row>
    <row r="8363" spans="1:3" x14ac:dyDescent="0.3">
      <c r="A8363" s="1" t="s">
        <v>7845</v>
      </c>
      <c r="B8363" s="1">
        <v>61984287694</v>
      </c>
      <c r="C8363" s="2" t="str">
        <f t="shared" si="130"/>
        <v>INSERT INTO DISPAROS  (nome_disparo, num_disparo) VALUES ('MARIA APARECIDA ARAUJO MENDES','5561984287694');</v>
      </c>
    </row>
    <row r="8364" spans="1:3" x14ac:dyDescent="0.3">
      <c r="A8364" s="1" t="s">
        <v>7846</v>
      </c>
      <c r="B8364" s="1">
        <v>6199749742</v>
      </c>
      <c r="C8364" s="2" t="str">
        <f t="shared" si="130"/>
        <v>INSERT INTO DISPAROS  (nome_disparo, num_disparo) VALUES ('MARIA APARECIDA ASSUNCAO ROSA','556199749742');</v>
      </c>
    </row>
    <row r="8365" spans="1:3" x14ac:dyDescent="0.3">
      <c r="A8365" s="1" t="s">
        <v>7847</v>
      </c>
      <c r="B8365" s="1">
        <v>61999778974</v>
      </c>
      <c r="C8365" s="2" t="str">
        <f t="shared" si="130"/>
        <v>INSERT INTO DISPAROS  (nome_disparo, num_disparo) VALUES ('MARIA APARECIDA BAGHDASSARIAN','5561999778974');</v>
      </c>
    </row>
    <row r="8366" spans="1:3" x14ac:dyDescent="0.3">
      <c r="A8366" s="1" t="s">
        <v>7848</v>
      </c>
      <c r="B8366" s="1">
        <v>6199652120</v>
      </c>
      <c r="C8366" s="2" t="str">
        <f t="shared" si="130"/>
        <v>INSERT INTO DISPAROS  (nome_disparo, num_disparo) VALUES ('MARIA APARECIDA BARBOSA DE SOUSA','556199652120');</v>
      </c>
    </row>
    <row r="8367" spans="1:3" x14ac:dyDescent="0.3">
      <c r="A8367" s="1" t="s">
        <v>7849</v>
      </c>
      <c r="B8367" s="1">
        <v>6199899177</v>
      </c>
      <c r="C8367" s="2" t="str">
        <f t="shared" si="130"/>
        <v>INSERT INTO DISPAROS  (nome_disparo, num_disparo) VALUES ('MARIA APARECIDA BARBOSA PELEGRINI','556199899177');</v>
      </c>
    </row>
    <row r="8368" spans="1:3" x14ac:dyDescent="0.3">
      <c r="A8368" s="1" t="s">
        <v>7850</v>
      </c>
      <c r="B8368" s="1">
        <v>6192655800</v>
      </c>
      <c r="C8368" s="2" t="str">
        <f t="shared" si="130"/>
        <v>INSERT INTO DISPAROS  (nome_disparo, num_disparo) VALUES ('MARIA APARECIDA BARBOSA PEREZ','556192655800');</v>
      </c>
    </row>
    <row r="8369" spans="1:3" x14ac:dyDescent="0.3">
      <c r="A8369" s="1" t="s">
        <v>7851</v>
      </c>
      <c r="B8369" s="1">
        <v>14998416161</v>
      </c>
      <c r="C8369" s="2" t="str">
        <f t="shared" si="130"/>
        <v>INSERT INTO DISPAROS  (nome_disparo, num_disparo) VALUES ('MARIA APARECIDA BARRETO','5514998416161');</v>
      </c>
    </row>
    <row r="8370" spans="1:3" x14ac:dyDescent="0.3">
      <c r="A8370" s="1" t="s">
        <v>7852</v>
      </c>
      <c r="B8370" s="1">
        <v>6199629725</v>
      </c>
      <c r="C8370" s="2" t="str">
        <f t="shared" si="130"/>
        <v>INSERT INTO DISPAROS  (nome_disparo, num_disparo) VALUES ('MARIA APARECIDA BATISTA GONCALVES','556199629725');</v>
      </c>
    </row>
    <row r="8371" spans="1:3" x14ac:dyDescent="0.3">
      <c r="A8371" s="1" t="s">
        <v>7853</v>
      </c>
      <c r="B8371" s="1">
        <v>6198148481</v>
      </c>
      <c r="C8371" s="2" t="str">
        <f t="shared" si="130"/>
        <v>INSERT INTO DISPAROS  (nome_disparo, num_disparo) VALUES ('MARIA APARECIDA BATISTA SALGADO','556198148481');</v>
      </c>
    </row>
    <row r="8372" spans="1:3" x14ac:dyDescent="0.3">
      <c r="A8372" s="1" t="s">
        <v>7854</v>
      </c>
      <c r="B8372" s="1">
        <v>6192753218</v>
      </c>
      <c r="C8372" s="2" t="str">
        <f t="shared" si="130"/>
        <v>INSERT INTO DISPAROS  (nome_disparo, num_disparo) VALUES ('MARIA APARECIDA BERNARDINO DAS CHAGAS','556192753218');</v>
      </c>
    </row>
    <row r="8373" spans="1:3" x14ac:dyDescent="0.3">
      <c r="A8373" s="1" t="s">
        <v>7855</v>
      </c>
      <c r="B8373" s="1">
        <v>61999899626</v>
      </c>
      <c r="C8373" s="2" t="str">
        <f t="shared" si="130"/>
        <v>INSERT INTO DISPAROS  (nome_disparo, num_disparo) VALUES ('MARIA APARECIDA BORGES MOREIRA DA SILVA','5561999899626');</v>
      </c>
    </row>
    <row r="8374" spans="1:3" x14ac:dyDescent="0.3">
      <c r="A8374" s="1" t="s">
        <v>7856</v>
      </c>
      <c r="B8374" s="1">
        <v>6199858804</v>
      </c>
      <c r="C8374" s="2" t="str">
        <f t="shared" si="130"/>
        <v>INSERT INTO DISPAROS  (nome_disparo, num_disparo) VALUES ('MARIA APARECIDA BRANDAO SILVA SERRA','556199858804');</v>
      </c>
    </row>
    <row r="8375" spans="1:3" x14ac:dyDescent="0.3">
      <c r="A8375" s="1" t="s">
        <v>7857</v>
      </c>
      <c r="B8375" s="1">
        <v>6199826076</v>
      </c>
      <c r="C8375" s="2" t="str">
        <f t="shared" si="130"/>
        <v>INSERT INTO DISPAROS  (nome_disparo, num_disparo) VALUES ('MARIA APARECIDA CAMARANO MARTINS','556199826076');</v>
      </c>
    </row>
    <row r="8376" spans="1:3" x14ac:dyDescent="0.3">
      <c r="A8376" s="1" t="s">
        <v>7858</v>
      </c>
      <c r="B8376" s="1">
        <v>61985901982</v>
      </c>
      <c r="C8376" s="2" t="str">
        <f t="shared" si="130"/>
        <v>INSERT INTO DISPAROS  (nome_disparo, num_disparo) VALUES ('MARIA APARECIDA CAMARGO','5561985901982');</v>
      </c>
    </row>
    <row r="8377" spans="1:3" x14ac:dyDescent="0.3">
      <c r="A8377" s="1" t="s">
        <v>7859</v>
      </c>
      <c r="B8377" s="1">
        <v>6196543811</v>
      </c>
      <c r="C8377" s="2" t="str">
        <f t="shared" si="130"/>
        <v>INSERT INTO DISPAROS  (nome_disparo, num_disparo) VALUES ('MARIA APARECIDA CAMPOS','556196543811');</v>
      </c>
    </row>
    <row r="8378" spans="1:3" x14ac:dyDescent="0.3">
      <c r="A8378" s="1" t="s">
        <v>7859</v>
      </c>
      <c r="B8378" s="1">
        <v>61999711876</v>
      </c>
      <c r="C8378" s="2" t="str">
        <f t="shared" si="130"/>
        <v>INSERT INTO DISPAROS  (nome_disparo, num_disparo) VALUES ('MARIA APARECIDA CAMPOS','5561999711876');</v>
      </c>
    </row>
    <row r="8379" spans="1:3" x14ac:dyDescent="0.3">
      <c r="A8379" s="1" t="s">
        <v>7860</v>
      </c>
      <c r="B8379" s="1">
        <v>6199671057</v>
      </c>
      <c r="C8379" s="2" t="str">
        <f t="shared" si="130"/>
        <v>INSERT INTO DISPAROS  (nome_disparo, num_disparo) VALUES ('MARIA APARECIDA CARDOSO EMEDIATO','556199671057');</v>
      </c>
    </row>
    <row r="8380" spans="1:3" x14ac:dyDescent="0.3">
      <c r="A8380" s="1" t="s">
        <v>7861</v>
      </c>
      <c r="B8380" s="1">
        <v>61996421945</v>
      </c>
      <c r="C8380" s="2" t="str">
        <f t="shared" si="130"/>
        <v>INSERT INTO DISPAROS  (nome_disparo, num_disparo) VALUES ('MARIA APARECIDA CARVALHO BARRETO','5561996421945');</v>
      </c>
    </row>
    <row r="8381" spans="1:3" x14ac:dyDescent="0.3">
      <c r="A8381" s="1" t="s">
        <v>7862</v>
      </c>
      <c r="B8381" s="1">
        <v>6181740114</v>
      </c>
      <c r="C8381" s="2" t="str">
        <f t="shared" si="130"/>
        <v>INSERT INTO DISPAROS  (nome_disparo, num_disparo) VALUES ('MARIA APARECIDA CASADO ABREU CURTI','556181740114');</v>
      </c>
    </row>
    <row r="8382" spans="1:3" x14ac:dyDescent="0.3">
      <c r="A8382" s="1" t="s">
        <v>7863</v>
      </c>
      <c r="B8382" s="1">
        <v>61999296232</v>
      </c>
      <c r="C8382" s="2" t="str">
        <f t="shared" si="130"/>
        <v>INSERT INTO DISPAROS  (nome_disparo, num_disparo) VALUES ('MARIA APARECIDA CAVALCANTE','5561999296232');</v>
      </c>
    </row>
    <row r="8383" spans="1:3" x14ac:dyDescent="0.3">
      <c r="A8383" s="1" t="s">
        <v>7864</v>
      </c>
      <c r="B8383" s="1">
        <v>6181171701</v>
      </c>
      <c r="C8383" s="2" t="str">
        <f t="shared" si="130"/>
        <v>INSERT INTO DISPAROS  (nome_disparo, num_disparo) VALUES ('MARIA APARECIDA CAVALCANTI DE OLIVEIRA','556181171701');</v>
      </c>
    </row>
    <row r="8384" spans="1:3" x14ac:dyDescent="0.3">
      <c r="A8384" s="1" t="s">
        <v>7865</v>
      </c>
      <c r="B8384" s="1">
        <v>1681618386</v>
      </c>
      <c r="C8384" s="2" t="str">
        <f t="shared" si="130"/>
        <v>INSERT INTO DISPAROS  (nome_disparo, num_disparo) VALUES ('MARIA APARECIDA CINTRA','551681618386');</v>
      </c>
    </row>
    <row r="8385" spans="1:3" x14ac:dyDescent="0.3">
      <c r="A8385" s="1" t="s">
        <v>7866</v>
      </c>
      <c r="B8385" s="1">
        <v>61985569694</v>
      </c>
      <c r="C8385" s="2" t="str">
        <f t="shared" si="130"/>
        <v>INSERT INTO DISPAROS  (nome_disparo, num_disparo) VALUES ('MARIA APARECIDA COATIO','5561985569694');</v>
      </c>
    </row>
    <row r="8386" spans="1:3" x14ac:dyDescent="0.3">
      <c r="A8386" s="1" t="s">
        <v>7867</v>
      </c>
      <c r="B8386" s="1">
        <v>6181606688</v>
      </c>
      <c r="C8386" s="2" t="str">
        <f t="shared" si="130"/>
        <v>INSERT INTO DISPAROS  (nome_disparo, num_disparo) VALUES ('MARIA APARECIDA CORTES ROCHA','556181606688');</v>
      </c>
    </row>
    <row r="8387" spans="1:3" x14ac:dyDescent="0.3">
      <c r="A8387" s="1" t="s">
        <v>7868</v>
      </c>
      <c r="B8387" s="1">
        <v>61984067990</v>
      </c>
      <c r="C8387" s="2" t="str">
        <f t="shared" ref="C8387:C8450" si="131">"INSERT INTO "&amp;$C$1&amp;"  (nome_disparo, num_disparo) VALUES ('"&amp;$A8387&amp;"','55"&amp;B8387&amp;"');"</f>
        <v>INSERT INTO DISPAROS  (nome_disparo, num_disparo) VALUES ('MARIA APARECIDA CUNHA DE SOUSA','5561984067990');</v>
      </c>
    </row>
    <row r="8388" spans="1:3" x14ac:dyDescent="0.3">
      <c r="A8388" s="1" t="s">
        <v>7869</v>
      </c>
      <c r="B8388" s="1">
        <v>61992851303</v>
      </c>
      <c r="C8388" s="2" t="str">
        <f t="shared" si="131"/>
        <v>INSERT INTO DISPAROS  (nome_disparo, num_disparo) VALUES ('MARIA APARECIDA DA ROCHA','5561992851303');</v>
      </c>
    </row>
    <row r="8389" spans="1:3" x14ac:dyDescent="0.3">
      <c r="A8389" s="1" t="s">
        <v>7870</v>
      </c>
      <c r="B8389" s="1">
        <v>61981329311</v>
      </c>
      <c r="C8389" s="2" t="str">
        <f t="shared" si="131"/>
        <v>INSERT INTO DISPAROS  (nome_disparo, num_disparo) VALUES ('MARIA APARECIDA DA ROCHA CARVALHERI','5561981329311');</v>
      </c>
    </row>
    <row r="8390" spans="1:3" x14ac:dyDescent="0.3">
      <c r="A8390" s="1" t="s">
        <v>7871</v>
      </c>
      <c r="B8390" s="1">
        <v>6196329458</v>
      </c>
      <c r="C8390" s="2" t="str">
        <f t="shared" si="131"/>
        <v>INSERT INTO DISPAROS  (nome_disparo, num_disparo) VALUES ('MARIA APARECIDA DA ROCHA CASTRO','556196329458');</v>
      </c>
    </row>
    <row r="8391" spans="1:3" x14ac:dyDescent="0.3">
      <c r="A8391" s="1" t="s">
        <v>7872</v>
      </c>
      <c r="B8391" s="1">
        <v>6199188010</v>
      </c>
      <c r="C8391" s="2" t="str">
        <f t="shared" si="131"/>
        <v>INSERT INTO DISPAROS  (nome_disparo, num_disparo) VALUES ('MARIA APARECIDA DA SILVA','556199188010');</v>
      </c>
    </row>
    <row r="8392" spans="1:3" x14ac:dyDescent="0.3">
      <c r="A8392" s="1" t="s">
        <v>7873</v>
      </c>
      <c r="B8392" s="1">
        <v>6199746022</v>
      </c>
      <c r="C8392" s="2" t="str">
        <f t="shared" si="131"/>
        <v>INSERT INTO DISPAROS  (nome_disparo, num_disparo) VALUES ('MARIA APARECIDA DA SILVA ALVES','556199746022');</v>
      </c>
    </row>
    <row r="8393" spans="1:3" x14ac:dyDescent="0.3">
      <c r="A8393" s="1" t="s">
        <v>7874</v>
      </c>
      <c r="B8393" s="1">
        <v>61999424639</v>
      </c>
      <c r="C8393" s="2" t="str">
        <f t="shared" si="131"/>
        <v>INSERT INTO DISPAROS  (nome_disparo, num_disparo) VALUES ('MARIA APARECIDA DA SILVA BITENCOURT','5561999424639');</v>
      </c>
    </row>
    <row r="8394" spans="1:3" x14ac:dyDescent="0.3">
      <c r="A8394" s="1" t="s">
        <v>7875</v>
      </c>
      <c r="B8394" s="1">
        <v>61996548684</v>
      </c>
      <c r="C8394" s="2" t="str">
        <f t="shared" si="131"/>
        <v>INSERT INTO DISPAROS  (nome_disparo, num_disparo) VALUES ('MARIA APARECIDA DA SILVA CUNHA','5561996548684');</v>
      </c>
    </row>
    <row r="8395" spans="1:3" x14ac:dyDescent="0.3">
      <c r="A8395" s="1" t="s">
        <v>7876</v>
      </c>
      <c r="B8395" s="1">
        <v>6199774202</v>
      </c>
      <c r="C8395" s="2" t="str">
        <f t="shared" si="131"/>
        <v>INSERT INTO DISPAROS  (nome_disparo, num_disparo) VALUES ('MARIA APARECIDA DA SILVA DANTAS','556199774202');</v>
      </c>
    </row>
    <row r="8396" spans="1:3" x14ac:dyDescent="0.3">
      <c r="A8396" s="1" t="s">
        <v>7877</v>
      </c>
      <c r="B8396" s="1">
        <v>43991047767</v>
      </c>
      <c r="C8396" s="2" t="str">
        <f t="shared" si="131"/>
        <v>INSERT INTO DISPAROS  (nome_disparo, num_disparo) VALUES ('MARIA APARECIDA DA SILVA DURAN','5543991047767');</v>
      </c>
    </row>
    <row r="8397" spans="1:3" x14ac:dyDescent="0.3">
      <c r="A8397" s="1" t="s">
        <v>7878</v>
      </c>
      <c r="B8397" s="1">
        <v>61993527470</v>
      </c>
      <c r="C8397" s="2" t="str">
        <f t="shared" si="131"/>
        <v>INSERT INTO DISPAROS  (nome_disparo, num_disparo) VALUES ('MARIA APARECIDA DA SILVA JALES LAMAR','5561993527470');</v>
      </c>
    </row>
    <row r="8398" spans="1:3" x14ac:dyDescent="0.3">
      <c r="A8398" s="1" t="s">
        <v>7879</v>
      </c>
      <c r="B8398" s="1">
        <v>61998630952</v>
      </c>
      <c r="C8398" s="2" t="str">
        <f t="shared" si="131"/>
        <v>INSERT INTO DISPAROS  (nome_disparo, num_disparo) VALUES ('MARIA APARECIDA DA SILVA LEITE COSTA','5561998630952');</v>
      </c>
    </row>
    <row r="8399" spans="1:3" x14ac:dyDescent="0.3">
      <c r="A8399" s="1" t="s">
        <v>7880</v>
      </c>
      <c r="B8399" s="1">
        <v>6191182166</v>
      </c>
      <c r="C8399" s="2" t="str">
        <f t="shared" si="131"/>
        <v>INSERT INTO DISPAROS  (nome_disparo, num_disparo) VALUES ('MARIA APARECIDA DA SILVA REGES','556191182166');</v>
      </c>
    </row>
    <row r="8400" spans="1:3" x14ac:dyDescent="0.3">
      <c r="A8400" s="1" t="s">
        <v>7881</v>
      </c>
      <c r="B8400" s="1">
        <v>61985053034</v>
      </c>
      <c r="C8400" s="2" t="str">
        <f t="shared" si="131"/>
        <v>INSERT INTO DISPAROS  (nome_disparo, num_disparo) VALUES ('MARIA APARECIDA DA SILVA TAKEDA','5561985053034');</v>
      </c>
    </row>
    <row r="8401" spans="1:3" x14ac:dyDescent="0.3">
      <c r="A8401" s="1" t="s">
        <v>7882</v>
      </c>
      <c r="B8401" s="1">
        <v>17997833202</v>
      </c>
      <c r="C8401" s="2" t="str">
        <f t="shared" si="131"/>
        <v>INSERT INTO DISPAROS  (nome_disparo, num_disparo) VALUES ('MARIA APARECIDA DA SILVEIRA','5517997833202');</v>
      </c>
    </row>
    <row r="8402" spans="1:3" x14ac:dyDescent="0.3">
      <c r="A8402" s="1" t="s">
        <v>7883</v>
      </c>
      <c r="B8402" s="1">
        <v>6198014047</v>
      </c>
      <c r="C8402" s="2" t="str">
        <f t="shared" si="131"/>
        <v>INSERT INTO DISPAROS  (nome_disparo, num_disparo) VALUES ('MARIA APARECIDA DE ALMEIDA NEVES','556198014047');</v>
      </c>
    </row>
    <row r="8403" spans="1:3" x14ac:dyDescent="0.3">
      <c r="A8403" s="1" t="s">
        <v>7884</v>
      </c>
      <c r="B8403" s="1">
        <v>3888047832</v>
      </c>
      <c r="C8403" s="2" t="str">
        <f t="shared" si="131"/>
        <v>INSERT INTO DISPAROS  (nome_disparo, num_disparo) VALUES ('MARIA APARECIDA DE ARAUJO','553888047832');</v>
      </c>
    </row>
    <row r="8404" spans="1:3" x14ac:dyDescent="0.3">
      <c r="A8404" s="1" t="s">
        <v>7885</v>
      </c>
      <c r="B8404" s="1">
        <v>61999976869</v>
      </c>
      <c r="C8404" s="2" t="str">
        <f t="shared" si="131"/>
        <v>INSERT INTO DISPAROS  (nome_disparo, num_disparo) VALUES ('MARIA APARECIDA DE ARAUJO FONSECA','5561999976869');</v>
      </c>
    </row>
    <row r="8405" spans="1:3" x14ac:dyDescent="0.3">
      <c r="A8405" s="1" t="s">
        <v>7886</v>
      </c>
      <c r="B8405" s="1">
        <v>62994208216</v>
      </c>
      <c r="C8405" s="2" t="str">
        <f t="shared" si="131"/>
        <v>INSERT INTO DISPAROS  (nome_disparo, num_disparo) VALUES ('MARIA APARECIDA DE ASSUNCAO','5562994208216');</v>
      </c>
    </row>
    <row r="8406" spans="1:3" x14ac:dyDescent="0.3">
      <c r="A8406" s="1" t="s">
        <v>7886</v>
      </c>
      <c r="B8406" s="1">
        <v>62993077406</v>
      </c>
      <c r="C8406" s="2" t="str">
        <f t="shared" si="131"/>
        <v>INSERT INTO DISPAROS  (nome_disparo, num_disparo) VALUES ('MARIA APARECIDA DE ASSUNCAO','5562993077406');</v>
      </c>
    </row>
    <row r="8407" spans="1:3" x14ac:dyDescent="0.3">
      <c r="A8407" s="1" t="s">
        <v>7887</v>
      </c>
      <c r="B8407" s="1">
        <v>6184125018</v>
      </c>
      <c r="C8407" s="2" t="str">
        <f t="shared" si="131"/>
        <v>INSERT INTO DISPAROS  (nome_disparo, num_disparo) VALUES ('MARIA APARECIDA DE ASSUNCAO CERQUEIRA','556184125018');</v>
      </c>
    </row>
    <row r="8408" spans="1:3" x14ac:dyDescent="0.3">
      <c r="A8408" s="1" t="s">
        <v>7888</v>
      </c>
      <c r="B8408" s="1">
        <v>6181613047</v>
      </c>
      <c r="C8408" s="2" t="str">
        <f t="shared" si="131"/>
        <v>INSERT INTO DISPAROS  (nome_disparo, num_disparo) VALUES ('MARIA APARECIDA DE CARVALHO','556181613047');</v>
      </c>
    </row>
    <row r="8409" spans="1:3" x14ac:dyDescent="0.3">
      <c r="A8409" s="1" t="s">
        <v>7889</v>
      </c>
      <c r="B8409" s="1">
        <v>6199819382</v>
      </c>
      <c r="C8409" s="2" t="str">
        <f t="shared" si="131"/>
        <v>INSERT INTO DISPAROS  (nome_disparo, num_disparo) VALUES ('MARIA APARECIDA DE CARVALHO CARLOS','556199819382');</v>
      </c>
    </row>
    <row r="8410" spans="1:3" x14ac:dyDescent="0.3">
      <c r="A8410" s="1" t="s">
        <v>7890</v>
      </c>
      <c r="B8410" s="1">
        <v>6184665615</v>
      </c>
      <c r="C8410" s="2" t="str">
        <f t="shared" si="131"/>
        <v>INSERT INTO DISPAROS  (nome_disparo, num_disparo) VALUES ('MARIA APARECIDA DE CARVALHO DE BRITO','556184665615');</v>
      </c>
    </row>
    <row r="8411" spans="1:3" x14ac:dyDescent="0.3">
      <c r="A8411" s="1" t="s">
        <v>7891</v>
      </c>
      <c r="B8411" s="1">
        <v>6181007849</v>
      </c>
      <c r="C8411" s="2" t="str">
        <f t="shared" si="131"/>
        <v>INSERT INTO DISPAROS  (nome_disparo, num_disparo) VALUES ('MARIA APARECIDA DE FREITAS','556181007849');</v>
      </c>
    </row>
    <row r="8412" spans="1:3" x14ac:dyDescent="0.3">
      <c r="A8412" s="1" t="s">
        <v>7892</v>
      </c>
      <c r="B8412" s="1">
        <v>6192111739</v>
      </c>
      <c r="C8412" s="2" t="str">
        <f t="shared" si="131"/>
        <v>INSERT INTO DISPAROS  (nome_disparo, num_disparo) VALUES ('MARIA APARECIDA DE JESUS MEZENCIO','556192111739');</v>
      </c>
    </row>
    <row r="8413" spans="1:3" x14ac:dyDescent="0.3">
      <c r="A8413" s="1" t="s">
        <v>7893</v>
      </c>
      <c r="B8413" s="1">
        <v>6191456209</v>
      </c>
      <c r="C8413" s="2" t="str">
        <f t="shared" si="131"/>
        <v>INSERT INTO DISPAROS  (nome_disparo, num_disparo) VALUES ('MARIA APARECIDA DE MEDEIROS COSTA','556191456209');</v>
      </c>
    </row>
    <row r="8414" spans="1:3" x14ac:dyDescent="0.3">
      <c r="A8414" s="1" t="s">
        <v>7894</v>
      </c>
      <c r="B8414" s="1">
        <v>61999851167</v>
      </c>
      <c r="C8414" s="2" t="str">
        <f t="shared" si="131"/>
        <v>INSERT INTO DISPAROS  (nome_disparo, num_disparo) VALUES ('MARIA APARECIDA DE MELO','5561999851167');</v>
      </c>
    </row>
    <row r="8415" spans="1:3" x14ac:dyDescent="0.3">
      <c r="A8415" s="1" t="s">
        <v>7895</v>
      </c>
      <c r="B8415" s="1">
        <v>61991397822</v>
      </c>
      <c r="C8415" s="2" t="str">
        <f t="shared" si="131"/>
        <v>INSERT INTO DISPAROS  (nome_disparo, num_disparo) VALUES ('MARIA APARECIDA DE MENDONCA','5561991397822');</v>
      </c>
    </row>
    <row r="8416" spans="1:3" x14ac:dyDescent="0.3">
      <c r="A8416" s="1" t="s">
        <v>7896</v>
      </c>
      <c r="B8416" s="1">
        <v>61996922805</v>
      </c>
      <c r="C8416" s="2" t="str">
        <f t="shared" si="131"/>
        <v>INSERT INTO DISPAROS  (nome_disparo, num_disparo) VALUES ('MARIA APARECIDA DE MORAIS ROSALES','5561996922805');</v>
      </c>
    </row>
    <row r="8417" spans="1:3" x14ac:dyDescent="0.3">
      <c r="A8417" s="1" t="s">
        <v>7897</v>
      </c>
      <c r="B8417" s="1">
        <v>6199612688</v>
      </c>
      <c r="C8417" s="2" t="str">
        <f t="shared" si="131"/>
        <v>INSERT INTO DISPAROS  (nome_disparo, num_disparo) VALUES ('MARIA APARECIDA DE OLIVEIRA BARBOSA','556199612688');</v>
      </c>
    </row>
    <row r="8418" spans="1:3" x14ac:dyDescent="0.3">
      <c r="A8418" s="1" t="s">
        <v>7898</v>
      </c>
      <c r="B8418" s="1">
        <v>6192556437</v>
      </c>
      <c r="C8418" s="2" t="str">
        <f t="shared" si="131"/>
        <v>INSERT INTO DISPAROS  (nome_disparo, num_disparo) VALUES ('MARIA APARECIDA DE OLIVEIRA MORAIS','556192556437');</v>
      </c>
    </row>
    <row r="8419" spans="1:3" x14ac:dyDescent="0.3">
      <c r="A8419" s="1" t="s">
        <v>7899</v>
      </c>
      <c r="B8419" s="1">
        <v>61995314733</v>
      </c>
      <c r="C8419" s="2" t="str">
        <f t="shared" si="131"/>
        <v>INSERT INTO DISPAROS  (nome_disparo, num_disparo) VALUES ('MARIA APARECIDA DE OLIVEIRA RODRIGUES','5561995314733');</v>
      </c>
    </row>
    <row r="8420" spans="1:3" x14ac:dyDescent="0.3">
      <c r="A8420" s="1" t="s">
        <v>7900</v>
      </c>
      <c r="B8420" s="1">
        <v>61984646711</v>
      </c>
      <c r="C8420" s="2" t="str">
        <f t="shared" si="131"/>
        <v>INSERT INTO DISPAROS  (nome_disparo, num_disparo) VALUES ('MARIA APARECIDA DE SOUSA CASTELLAR','5561984646711');</v>
      </c>
    </row>
    <row r="8421" spans="1:3" x14ac:dyDescent="0.3">
      <c r="A8421" s="1" t="s">
        <v>7901</v>
      </c>
      <c r="B8421" s="1">
        <v>61985385526</v>
      </c>
      <c r="C8421" s="2" t="str">
        <f t="shared" si="131"/>
        <v>INSERT INTO DISPAROS  (nome_disparo, num_disparo) VALUES ('MARIA APARECIDA DE SOUSA LOPES','5561985385526');</v>
      </c>
    </row>
    <row r="8422" spans="1:3" x14ac:dyDescent="0.3">
      <c r="A8422" s="1" t="s">
        <v>7902</v>
      </c>
      <c r="B8422" s="1">
        <v>6184750017</v>
      </c>
      <c r="C8422" s="2" t="str">
        <f t="shared" si="131"/>
        <v>INSERT INTO DISPAROS  (nome_disparo, num_disparo) VALUES ('MARIA APARECIDA DE SOUZA BARBOSA','556184750017');</v>
      </c>
    </row>
    <row r="8423" spans="1:3" x14ac:dyDescent="0.3">
      <c r="A8423" s="1" t="s">
        <v>7903</v>
      </c>
      <c r="B8423" s="1">
        <v>6192884796</v>
      </c>
      <c r="C8423" s="2" t="str">
        <f t="shared" si="131"/>
        <v>INSERT INTO DISPAROS  (nome_disparo, num_disparo) VALUES ('MARIA APARECIDA DE SOUZA GOMES','556192884796');</v>
      </c>
    </row>
    <row r="8424" spans="1:3" x14ac:dyDescent="0.3">
      <c r="A8424" s="1" t="s">
        <v>7904</v>
      </c>
      <c r="B8424" s="1">
        <v>61992193032</v>
      </c>
      <c r="C8424" s="2" t="str">
        <f t="shared" si="131"/>
        <v>INSERT INTO DISPAROS  (nome_disparo, num_disparo) VALUES ('MARIA APARECIDA DE SOUZA MENEZES LIMA','5561992193032');</v>
      </c>
    </row>
    <row r="8425" spans="1:3" x14ac:dyDescent="0.3">
      <c r="A8425" s="1" t="s">
        <v>7905</v>
      </c>
      <c r="B8425" s="1">
        <v>61981236274</v>
      </c>
      <c r="C8425" s="2" t="str">
        <f t="shared" si="131"/>
        <v>INSERT INTO DISPAROS  (nome_disparo, num_disparo) VALUES ('MARIA APARECIDA DE SOUZA VITORINO','5561981236274');</v>
      </c>
    </row>
    <row r="8426" spans="1:3" x14ac:dyDescent="0.3">
      <c r="A8426" s="1" t="s">
        <v>7906</v>
      </c>
      <c r="B8426" s="1">
        <v>6196545118</v>
      </c>
      <c r="C8426" s="2" t="str">
        <f t="shared" si="131"/>
        <v>INSERT INTO DISPAROS  (nome_disparo, num_disparo) VALUES ('MARIA APARECIDA DIAS TEIXEIRA','556196545118');</v>
      </c>
    </row>
    <row r="8427" spans="1:3" x14ac:dyDescent="0.3">
      <c r="A8427" s="1" t="s">
        <v>7907</v>
      </c>
      <c r="B8427" s="1">
        <v>61984938655</v>
      </c>
      <c r="C8427" s="2" t="str">
        <f t="shared" si="131"/>
        <v>INSERT INTO DISPAROS  (nome_disparo, num_disparo) VALUES ('MARIA APARECIDA DO NASCIMENTO FANTINO','5561984938655');</v>
      </c>
    </row>
    <row r="8428" spans="1:3" x14ac:dyDescent="0.3">
      <c r="A8428" s="1" t="s">
        <v>7908</v>
      </c>
      <c r="B8428" s="1">
        <v>6599323900</v>
      </c>
      <c r="C8428" s="2" t="str">
        <f t="shared" si="131"/>
        <v>INSERT INTO DISPAROS  (nome_disparo, num_disparo) VALUES ('MARIA APARECIDA DOS SANTOS BERNINI','556599323900');</v>
      </c>
    </row>
    <row r="8429" spans="1:3" x14ac:dyDescent="0.3">
      <c r="A8429" s="1" t="s">
        <v>7909</v>
      </c>
      <c r="B8429" s="1">
        <v>61994051826</v>
      </c>
      <c r="C8429" s="2" t="str">
        <f t="shared" si="131"/>
        <v>INSERT INTO DISPAROS  (nome_disparo, num_disparo) VALUES ('MARIA APARECIDA DOS SANTOS MAIA','5561994051826');</v>
      </c>
    </row>
    <row r="8430" spans="1:3" x14ac:dyDescent="0.3">
      <c r="A8430" s="1" t="s">
        <v>7910</v>
      </c>
      <c r="B8430" s="1">
        <v>6199865512</v>
      </c>
      <c r="C8430" s="2" t="str">
        <f t="shared" si="131"/>
        <v>INSERT INTO DISPAROS  (nome_disparo, num_disparo) VALUES ('MARIA APARECIDA DUTRA DE DEUS','556199865512');</v>
      </c>
    </row>
    <row r="8431" spans="1:3" x14ac:dyDescent="0.3">
      <c r="A8431" s="1" t="s">
        <v>7911</v>
      </c>
      <c r="B8431" s="1">
        <v>61993114675</v>
      </c>
      <c r="C8431" s="2" t="str">
        <f t="shared" si="131"/>
        <v>INSERT INTO DISPAROS  (nome_disparo, num_disparo) VALUES ('MARIA APARECIDA EVANGELISTA DA SILVA','5561993114675');</v>
      </c>
    </row>
    <row r="8432" spans="1:3" x14ac:dyDescent="0.3">
      <c r="A8432" s="1" t="s">
        <v>7912</v>
      </c>
      <c r="B8432" s="1">
        <v>61999883162</v>
      </c>
      <c r="C8432" s="2" t="str">
        <f t="shared" si="131"/>
        <v>INSERT INTO DISPAROS  (nome_disparo, num_disparo) VALUES ('MARIA APARECIDA FERREIRA','5561999883162');</v>
      </c>
    </row>
    <row r="8433" spans="1:3" x14ac:dyDescent="0.3">
      <c r="A8433" s="1" t="s">
        <v>7913</v>
      </c>
      <c r="B8433" s="1">
        <v>61992722701</v>
      </c>
      <c r="C8433" s="2" t="str">
        <f t="shared" si="131"/>
        <v>INSERT INTO DISPAROS  (nome_disparo, num_disparo) VALUES ('MARIA APARECIDA FERREIRA DE OLIVEIRA','5561992722701');</v>
      </c>
    </row>
    <row r="8434" spans="1:3" x14ac:dyDescent="0.3">
      <c r="A8434" s="1" t="s">
        <v>7913</v>
      </c>
      <c r="B8434" s="1">
        <v>61992928892</v>
      </c>
      <c r="C8434" s="2" t="str">
        <f t="shared" si="131"/>
        <v>INSERT INTO DISPAROS  (nome_disparo, num_disparo) VALUES ('MARIA APARECIDA FERREIRA DE OLIVEIRA','5561992928892');</v>
      </c>
    </row>
    <row r="8435" spans="1:3" x14ac:dyDescent="0.3">
      <c r="A8435" s="1" t="s">
        <v>7914</v>
      </c>
      <c r="B8435" s="1">
        <v>61999831963</v>
      </c>
      <c r="C8435" s="2" t="str">
        <f t="shared" si="131"/>
        <v>INSERT INTO DISPAROS  (nome_disparo, num_disparo) VALUES ('MARIA APARECIDA FIGUEIRA','5561999831963');</v>
      </c>
    </row>
    <row r="8436" spans="1:3" x14ac:dyDescent="0.3">
      <c r="A8436" s="1" t="s">
        <v>7915</v>
      </c>
      <c r="B8436" s="1">
        <v>61996581453</v>
      </c>
      <c r="C8436" s="2" t="str">
        <f t="shared" si="131"/>
        <v>INSERT INTO DISPAROS  (nome_disparo, num_disparo) VALUES ('MARIA APARECIDA FILGUEIRA CAMPOS','5561996581453');</v>
      </c>
    </row>
    <row r="8437" spans="1:3" x14ac:dyDescent="0.3">
      <c r="A8437" s="1" t="s">
        <v>7916</v>
      </c>
      <c r="B8437" s="1">
        <v>6181573938</v>
      </c>
      <c r="C8437" s="2" t="str">
        <f t="shared" si="131"/>
        <v>INSERT INTO DISPAROS  (nome_disparo, num_disparo) VALUES ('MARIA APARECIDA GARCIA REIS','556181573938');</v>
      </c>
    </row>
    <row r="8438" spans="1:3" x14ac:dyDescent="0.3">
      <c r="A8438" s="1" t="s">
        <v>7916</v>
      </c>
      <c r="B8438" s="1">
        <v>61984286264</v>
      </c>
      <c r="C8438" s="2" t="str">
        <f t="shared" si="131"/>
        <v>INSERT INTO DISPAROS  (nome_disparo, num_disparo) VALUES ('MARIA APARECIDA GARCIA REIS','5561984286264');</v>
      </c>
    </row>
    <row r="8439" spans="1:3" x14ac:dyDescent="0.3">
      <c r="A8439" s="1" t="s">
        <v>7917</v>
      </c>
      <c r="B8439" s="1">
        <v>6196147131</v>
      </c>
      <c r="C8439" s="2" t="str">
        <f t="shared" si="131"/>
        <v>INSERT INTO DISPAROS  (nome_disparo, num_disparo) VALUES ('MARIA APARECIDA GOMES','556196147131');</v>
      </c>
    </row>
    <row r="8440" spans="1:3" x14ac:dyDescent="0.3">
      <c r="A8440" s="1" t="s">
        <v>7918</v>
      </c>
      <c r="B8440" s="1">
        <v>61999797841</v>
      </c>
      <c r="C8440" s="2" t="str">
        <f t="shared" si="131"/>
        <v>INSERT INTO DISPAROS  (nome_disparo, num_disparo) VALUES ('MARIA APARECIDA GOMES RIBEIRO DOS SANTOS','5561999797841');</v>
      </c>
    </row>
    <row r="8441" spans="1:3" x14ac:dyDescent="0.3">
      <c r="A8441" s="1" t="s">
        <v>7919</v>
      </c>
      <c r="B8441" s="1">
        <v>6184143331</v>
      </c>
      <c r="C8441" s="2" t="str">
        <f t="shared" si="131"/>
        <v>INSERT INTO DISPAROS  (nome_disparo, num_disparo) VALUES ('MARIA APARECIDA GONCALVES NEIVA','556184143331');</v>
      </c>
    </row>
    <row r="8442" spans="1:3" x14ac:dyDescent="0.3">
      <c r="A8442" s="1" t="s">
        <v>7920</v>
      </c>
      <c r="B8442" s="1">
        <v>61998630612</v>
      </c>
      <c r="C8442" s="2" t="str">
        <f t="shared" si="131"/>
        <v>INSERT INTO DISPAROS  (nome_disparo, num_disparo) VALUES ('MARIA APARECIDA GONTIJO RODRIGUES','5561998630612');</v>
      </c>
    </row>
    <row r="8443" spans="1:3" x14ac:dyDescent="0.3">
      <c r="A8443" s="1" t="s">
        <v>7921</v>
      </c>
      <c r="B8443" s="1">
        <v>6192208672</v>
      </c>
      <c r="C8443" s="2" t="str">
        <f t="shared" si="131"/>
        <v>INSERT INTO DISPAROS  (nome_disparo, num_disparo) VALUES ('MARIA APARECIDA JACO GOMES','556192208672');</v>
      </c>
    </row>
    <row r="8444" spans="1:3" x14ac:dyDescent="0.3">
      <c r="A8444" s="1" t="s">
        <v>7922</v>
      </c>
      <c r="B8444" s="1">
        <v>6181957109</v>
      </c>
      <c r="C8444" s="2" t="str">
        <f t="shared" si="131"/>
        <v>INSERT INTO DISPAROS  (nome_disparo, num_disparo) VALUES ('MARIA APARECIDA JORGE','556181957109');</v>
      </c>
    </row>
    <row r="8445" spans="1:3" x14ac:dyDescent="0.3">
      <c r="A8445" s="1" t="s">
        <v>7923</v>
      </c>
      <c r="B8445" s="1">
        <v>6181172571</v>
      </c>
      <c r="C8445" s="2" t="str">
        <f t="shared" si="131"/>
        <v>INSERT INTO DISPAROS  (nome_disparo, num_disparo) VALUES ('MARIA APARECIDA JUNIOR','556181172571');</v>
      </c>
    </row>
    <row r="8446" spans="1:3" x14ac:dyDescent="0.3">
      <c r="A8446" s="1" t="s">
        <v>7924</v>
      </c>
      <c r="B8446" s="1">
        <v>61998055669</v>
      </c>
      <c r="C8446" s="2" t="str">
        <f t="shared" si="131"/>
        <v>INSERT INTO DISPAROS  (nome_disparo, num_disparo) VALUES ('MARIA APARECIDA JUSTINIANO GOMES','5561998055669');</v>
      </c>
    </row>
    <row r="8447" spans="1:3" x14ac:dyDescent="0.3">
      <c r="A8447" s="1" t="s">
        <v>7925</v>
      </c>
      <c r="B8447" s="1">
        <v>61982161333</v>
      </c>
      <c r="C8447" s="2" t="str">
        <f t="shared" si="131"/>
        <v>INSERT INTO DISPAROS  (nome_disparo, num_disparo) VALUES ('MARIA APARECIDA LACERDA CORDEIRO','5561982161333');</v>
      </c>
    </row>
    <row r="8448" spans="1:3" x14ac:dyDescent="0.3">
      <c r="A8448" s="1" t="s">
        <v>7926</v>
      </c>
      <c r="B8448" s="1">
        <v>61995524217</v>
      </c>
      <c r="C8448" s="2" t="str">
        <f t="shared" si="131"/>
        <v>INSERT INTO DISPAROS  (nome_disparo, num_disparo) VALUES ('MARIA APARECIDA LEAL E COSTA','5561995524217');</v>
      </c>
    </row>
    <row r="8449" spans="1:3" x14ac:dyDescent="0.3">
      <c r="A8449" s="1" t="s">
        <v>7927</v>
      </c>
      <c r="B8449" s="1">
        <v>61984332282</v>
      </c>
      <c r="C8449" s="2" t="str">
        <f t="shared" si="131"/>
        <v>INSERT INTO DISPAROS  (nome_disparo, num_disparo) VALUES ('MARIA APARECIDA LEITE MARQUES','5561984332282');</v>
      </c>
    </row>
    <row r="8450" spans="1:3" x14ac:dyDescent="0.3">
      <c r="A8450" s="1" t="s">
        <v>7928</v>
      </c>
      <c r="B8450" s="1">
        <v>6191773813</v>
      </c>
      <c r="C8450" s="2" t="str">
        <f t="shared" si="131"/>
        <v>INSERT INTO DISPAROS  (nome_disparo, num_disparo) VALUES ('MARIA APARECIDA LICARIAO NOGUEIRA','556191773813');</v>
      </c>
    </row>
    <row r="8451" spans="1:3" x14ac:dyDescent="0.3">
      <c r="A8451" s="1" t="s">
        <v>7929</v>
      </c>
      <c r="B8451" s="1">
        <v>61981981472</v>
      </c>
      <c r="C8451" s="2" t="str">
        <f t="shared" ref="C8451:C8514" si="132">"INSERT INTO "&amp;$C$1&amp;"  (nome_disparo, num_disparo) VALUES ('"&amp;$A8451&amp;"','55"&amp;B8451&amp;"');"</f>
        <v>INSERT INTO DISPAROS  (nome_disparo, num_disparo) VALUES ('MARIA APARECIDA LOPES ATIENZA TEJERO','5561981981472');</v>
      </c>
    </row>
    <row r="8452" spans="1:3" x14ac:dyDescent="0.3">
      <c r="A8452" s="1" t="s">
        <v>7930</v>
      </c>
      <c r="B8452" s="1">
        <v>61981550305</v>
      </c>
      <c r="C8452" s="2" t="str">
        <f t="shared" si="132"/>
        <v>INSERT INTO DISPAROS  (nome_disparo, num_disparo) VALUES ('MARIA APARECIDA LOPES CARNEIRO','5561981550305');</v>
      </c>
    </row>
    <row r="8453" spans="1:3" x14ac:dyDescent="0.3">
      <c r="A8453" s="1" t="s">
        <v>7931</v>
      </c>
      <c r="B8453" s="1">
        <v>6185379998</v>
      </c>
      <c r="C8453" s="2" t="str">
        <f t="shared" si="132"/>
        <v>INSERT INTO DISPAROS  (nome_disparo, num_disparo) VALUES ('MARIA APARECIDA MACHADO REGES','556185379998');</v>
      </c>
    </row>
    <row r="8454" spans="1:3" x14ac:dyDescent="0.3">
      <c r="A8454" s="1" t="s">
        <v>7932</v>
      </c>
      <c r="B8454" s="1">
        <v>91624624</v>
      </c>
      <c r="C8454" s="2" t="str">
        <f t="shared" si="132"/>
        <v>INSERT INTO DISPAROS  (nome_disparo, num_disparo) VALUES ('MARIA APARECIDA MAGALHAES','5591624624');</v>
      </c>
    </row>
    <row r="8455" spans="1:3" x14ac:dyDescent="0.3">
      <c r="A8455" s="1" t="s">
        <v>7933</v>
      </c>
      <c r="B8455" s="1">
        <v>61999841349</v>
      </c>
      <c r="C8455" s="2" t="str">
        <f t="shared" si="132"/>
        <v>INSERT INTO DISPAROS  (nome_disparo, num_disparo) VALUES ('MARIA APARECIDA MANGUEIRA','5561999841349');</v>
      </c>
    </row>
    <row r="8456" spans="1:3" x14ac:dyDescent="0.3">
      <c r="A8456" s="1" t="s">
        <v>7934</v>
      </c>
      <c r="B8456" s="1">
        <v>61999648554</v>
      </c>
      <c r="C8456" s="2" t="str">
        <f t="shared" si="132"/>
        <v>INSERT INTO DISPAROS  (nome_disparo, num_disparo) VALUES ('MARIA APARECIDA MARTINS MORAIS GOMES','5561999648554');</v>
      </c>
    </row>
    <row r="8457" spans="1:3" x14ac:dyDescent="0.3">
      <c r="A8457" s="1" t="s">
        <v>7935</v>
      </c>
      <c r="B8457" s="1">
        <v>61984688037</v>
      </c>
      <c r="C8457" s="2" t="str">
        <f t="shared" si="132"/>
        <v>INSERT INTO DISPAROS  (nome_disparo, num_disparo) VALUES ('MARIA APARECIDA MARTINS SILVA','5561984688037');</v>
      </c>
    </row>
    <row r="8458" spans="1:3" x14ac:dyDescent="0.3">
      <c r="A8458" s="1" t="s">
        <v>7936</v>
      </c>
      <c r="B8458" s="1">
        <v>6192987904</v>
      </c>
      <c r="C8458" s="2" t="str">
        <f t="shared" si="132"/>
        <v>INSERT INTO DISPAROS  (nome_disparo, num_disparo) VALUES ('MARIA APARECIDA MEDEIROS DE CARVALHO','556192987904');</v>
      </c>
    </row>
    <row r="8459" spans="1:3" x14ac:dyDescent="0.3">
      <c r="A8459" s="1" t="s">
        <v>7937</v>
      </c>
      <c r="B8459" s="1">
        <v>6186154921</v>
      </c>
      <c r="C8459" s="2" t="str">
        <f t="shared" si="132"/>
        <v>INSERT INTO DISPAROS  (nome_disparo, num_disparo) VALUES ('MARIA APARECIDA MESQUITA','556186154921');</v>
      </c>
    </row>
    <row r="8460" spans="1:3" x14ac:dyDescent="0.3">
      <c r="A8460" s="1" t="s">
        <v>7938</v>
      </c>
      <c r="B8460" s="1">
        <v>61984924700</v>
      </c>
      <c r="C8460" s="2" t="str">
        <f t="shared" si="132"/>
        <v>INSERT INTO DISPAROS  (nome_disparo, num_disparo) VALUES ('MARIA APARECIDA MODESTO AGUIAR','5561984924700');</v>
      </c>
    </row>
    <row r="8461" spans="1:3" x14ac:dyDescent="0.3">
      <c r="A8461" s="1" t="s">
        <v>7938</v>
      </c>
      <c r="B8461" s="1">
        <v>61982560010</v>
      </c>
      <c r="C8461" s="2" t="str">
        <f t="shared" si="132"/>
        <v>INSERT INTO DISPAROS  (nome_disparo, num_disparo) VALUES ('MARIA APARECIDA MODESTO AGUIAR','5561982560010');</v>
      </c>
    </row>
    <row r="8462" spans="1:3" x14ac:dyDescent="0.3">
      <c r="A8462" s="1" t="s">
        <v>7939</v>
      </c>
      <c r="B8462" s="1">
        <v>61982002756</v>
      </c>
      <c r="C8462" s="2" t="str">
        <f t="shared" si="132"/>
        <v>INSERT INTO DISPAROS  (nome_disparo, num_disparo) VALUES ('MARIA APARECIDA MOREIRA','5561982002756');</v>
      </c>
    </row>
    <row r="8463" spans="1:3" x14ac:dyDescent="0.3">
      <c r="A8463" s="1" t="s">
        <v>7940</v>
      </c>
      <c r="B8463" s="1">
        <v>6199829195</v>
      </c>
      <c r="C8463" s="2" t="str">
        <f t="shared" si="132"/>
        <v>INSERT INTO DISPAROS  (nome_disparo, num_disparo) VALUES ('MARIA APARECIDA MOTA CAVALCANTE','556199829195');</v>
      </c>
    </row>
    <row r="8464" spans="1:3" x14ac:dyDescent="0.3">
      <c r="A8464" s="1" t="s">
        <v>7940</v>
      </c>
      <c r="B8464" s="1">
        <v>61995595471</v>
      </c>
      <c r="C8464" s="2" t="str">
        <f t="shared" si="132"/>
        <v>INSERT INTO DISPAROS  (nome_disparo, num_disparo) VALUES ('MARIA APARECIDA MOTA CAVALCANTE','5561995595471');</v>
      </c>
    </row>
    <row r="8465" spans="1:3" x14ac:dyDescent="0.3">
      <c r="A8465" s="1" t="s">
        <v>7941</v>
      </c>
      <c r="B8465" s="1">
        <v>62998456811</v>
      </c>
      <c r="C8465" s="2" t="str">
        <f t="shared" si="132"/>
        <v>INSERT INTO DISPAROS  (nome_disparo, num_disparo) VALUES ('MARIA APARECIDA NEGREIROS SANTOS','5562998456811');</v>
      </c>
    </row>
    <row r="8466" spans="1:3" x14ac:dyDescent="0.3">
      <c r="A8466" s="1" t="s">
        <v>7942</v>
      </c>
      <c r="B8466" s="1">
        <v>73988687164</v>
      </c>
      <c r="C8466" s="2" t="str">
        <f t="shared" si="132"/>
        <v>INSERT INTO DISPAROS  (nome_disparo, num_disparo) VALUES ('MARIA APARECIDA NOGUEIRA DE CARVALHO','5573988687164');</v>
      </c>
    </row>
    <row r="8467" spans="1:3" x14ac:dyDescent="0.3">
      <c r="A8467" s="1" t="s">
        <v>7943</v>
      </c>
      <c r="B8467" s="1">
        <v>61992532299</v>
      </c>
      <c r="C8467" s="2" t="str">
        <f t="shared" si="132"/>
        <v>INSERT INTO DISPAROS  (nome_disparo, num_disparo) VALUES ('MARIA APARECIDA NOLETO QUEIROZ','5561992532299');</v>
      </c>
    </row>
    <row r="8468" spans="1:3" x14ac:dyDescent="0.3">
      <c r="A8468" s="1" t="s">
        <v>7944</v>
      </c>
      <c r="B8468" s="1">
        <v>6181157738</v>
      </c>
      <c r="C8468" s="2" t="str">
        <f t="shared" si="132"/>
        <v>INSERT INTO DISPAROS  (nome_disparo, num_disparo) VALUES ('MARIA APARECIDA OLIVEIRA','556181157738');</v>
      </c>
    </row>
    <row r="8469" spans="1:3" x14ac:dyDescent="0.3">
      <c r="A8469" s="1" t="s">
        <v>7945</v>
      </c>
      <c r="B8469" s="1">
        <v>6199219239</v>
      </c>
      <c r="C8469" s="2" t="str">
        <f t="shared" si="132"/>
        <v>INSERT INTO DISPAROS  (nome_disparo, num_disparo) VALUES ('MARIA APARECIDA OLIVEIRA MAGALHAES','556199219239');</v>
      </c>
    </row>
    <row r="8470" spans="1:3" x14ac:dyDescent="0.3">
      <c r="A8470" s="1" t="s">
        <v>7946</v>
      </c>
      <c r="B8470" s="1">
        <v>61981864605</v>
      </c>
      <c r="C8470" s="2" t="str">
        <f t="shared" si="132"/>
        <v>INSERT INTO DISPAROS  (nome_disparo, num_disparo) VALUES ('MARIA APARECIDA PAIM DA COSTA','5561981864605');</v>
      </c>
    </row>
    <row r="8471" spans="1:3" x14ac:dyDescent="0.3">
      <c r="A8471" s="1" t="s">
        <v>7947</v>
      </c>
      <c r="B8471" s="1">
        <v>61998602001</v>
      </c>
      <c r="C8471" s="2" t="str">
        <f t="shared" si="132"/>
        <v>INSERT INTO DISPAROS  (nome_disparo, num_disparo) VALUES ('MARIA APARECIDA PAIVA SALAZAR','5561998602001');</v>
      </c>
    </row>
    <row r="8472" spans="1:3" x14ac:dyDescent="0.3">
      <c r="A8472" s="1" t="s">
        <v>7948</v>
      </c>
      <c r="B8472" s="1">
        <v>6181742674</v>
      </c>
      <c r="C8472" s="2" t="str">
        <f t="shared" si="132"/>
        <v>INSERT INTO DISPAROS  (nome_disparo, num_disparo) VALUES ('MARIA APARECIDA PAIXAO','556181742674');</v>
      </c>
    </row>
    <row r="8473" spans="1:3" x14ac:dyDescent="0.3">
      <c r="A8473" s="1" t="s">
        <v>7949</v>
      </c>
      <c r="B8473" s="1">
        <v>61991884511</v>
      </c>
      <c r="C8473" s="2" t="str">
        <f t="shared" si="132"/>
        <v>INSERT INTO DISPAROS  (nome_disparo, num_disparo) VALUES ('MARIA APARECIDA PASSOS PINHEIRO','5561991884511');</v>
      </c>
    </row>
    <row r="8474" spans="1:3" x14ac:dyDescent="0.3">
      <c r="A8474" s="1" t="s">
        <v>7950</v>
      </c>
      <c r="B8474" s="1">
        <v>6199887564</v>
      </c>
      <c r="C8474" s="2" t="str">
        <f t="shared" si="132"/>
        <v>INSERT INTO DISPAROS  (nome_disparo, num_disparo) VALUES ('MARIA APARECIDA PAULO MONTEIRO','556199887564');</v>
      </c>
    </row>
    <row r="8475" spans="1:3" x14ac:dyDescent="0.3">
      <c r="A8475" s="1" t="s">
        <v>7951</v>
      </c>
      <c r="B8475" s="1">
        <v>6199667091</v>
      </c>
      <c r="C8475" s="2" t="str">
        <f t="shared" si="132"/>
        <v>INSERT INTO DISPAROS  (nome_disparo, num_disparo) VALUES ('MARIA APARECIDA PENA RAMALHO','556199667091');</v>
      </c>
    </row>
    <row r="8476" spans="1:3" x14ac:dyDescent="0.3">
      <c r="A8476" s="1" t="s">
        <v>7952</v>
      </c>
      <c r="B8476" s="1">
        <v>61981576509</v>
      </c>
      <c r="C8476" s="2" t="str">
        <f t="shared" si="132"/>
        <v>INSERT INTO DISPAROS  (nome_disparo, num_disparo) VALUES ('MARIA APARECIDA PINHEIRO ANUNCIACAO','5561981576509');</v>
      </c>
    </row>
    <row r="8477" spans="1:3" x14ac:dyDescent="0.3">
      <c r="A8477" s="1" t="s">
        <v>7953</v>
      </c>
      <c r="B8477" s="1">
        <v>2193118865</v>
      </c>
      <c r="C8477" s="2" t="str">
        <f t="shared" si="132"/>
        <v>INSERT INTO DISPAROS  (nome_disparo, num_disparo) VALUES ('MARIA APARECIDA PIZA SANTANA','552193118865');</v>
      </c>
    </row>
    <row r="8478" spans="1:3" x14ac:dyDescent="0.3">
      <c r="A8478" s="1" t="s">
        <v>7954</v>
      </c>
      <c r="B8478" s="1">
        <v>6184496539</v>
      </c>
      <c r="C8478" s="2" t="str">
        <f t="shared" si="132"/>
        <v>INSERT INTO DISPAROS  (nome_disparo, num_disparo) VALUES ('MARIA APARECIDA REIS GALVAO','556184496539');</v>
      </c>
    </row>
    <row r="8479" spans="1:3" x14ac:dyDescent="0.3">
      <c r="A8479" s="1" t="s">
        <v>7955</v>
      </c>
      <c r="B8479" s="1">
        <v>6181772048</v>
      </c>
      <c r="C8479" s="2" t="str">
        <f t="shared" si="132"/>
        <v>INSERT INTO DISPAROS  (nome_disparo, num_disparo) VALUES ('MARIA APARECIDA REIS SOARES','556181772048');</v>
      </c>
    </row>
    <row r="8480" spans="1:3" x14ac:dyDescent="0.3">
      <c r="A8480" s="1" t="s">
        <v>7956</v>
      </c>
      <c r="B8480" s="1">
        <v>62999747440</v>
      </c>
      <c r="C8480" s="2" t="str">
        <f t="shared" si="132"/>
        <v>INSERT INTO DISPAROS  (nome_disparo, num_disparo) VALUES ('MARIA APARECIDA RIBEIRO ABDALLAH','5562999747440');</v>
      </c>
    </row>
    <row r="8481" spans="1:3" x14ac:dyDescent="0.3">
      <c r="A8481" s="1" t="s">
        <v>7957</v>
      </c>
      <c r="B8481" s="1">
        <v>6198287032</v>
      </c>
      <c r="C8481" s="2" t="str">
        <f t="shared" si="132"/>
        <v>INSERT INTO DISPAROS  (nome_disparo, num_disparo) VALUES ('MARIA APARECIDA RIBEIRO PEDROZA','556198287032');</v>
      </c>
    </row>
    <row r="8482" spans="1:3" x14ac:dyDescent="0.3">
      <c r="A8482" s="1" t="s">
        <v>7958</v>
      </c>
      <c r="B8482" s="1">
        <v>61991054141</v>
      </c>
      <c r="C8482" s="2" t="str">
        <f t="shared" si="132"/>
        <v>INSERT INTO DISPAROS  (nome_disparo, num_disparo) VALUES ('MARIA APARECIDA ROCHA','5561991054141');</v>
      </c>
    </row>
    <row r="8483" spans="1:3" x14ac:dyDescent="0.3">
      <c r="A8483" s="1" t="s">
        <v>7959</v>
      </c>
      <c r="B8483" s="1">
        <v>6186414133</v>
      </c>
      <c r="C8483" s="2" t="str">
        <f t="shared" si="132"/>
        <v>INSERT INTO DISPAROS  (nome_disparo, num_disparo) VALUES ('MARIA APARECIDA ROCHA MUMDIN','556186414133');</v>
      </c>
    </row>
    <row r="8484" spans="1:3" x14ac:dyDescent="0.3">
      <c r="A8484" s="1" t="s">
        <v>7959</v>
      </c>
      <c r="B8484" s="1">
        <v>61998254133</v>
      </c>
      <c r="C8484" s="2" t="str">
        <f t="shared" si="132"/>
        <v>INSERT INTO DISPAROS  (nome_disparo, num_disparo) VALUES ('MARIA APARECIDA ROCHA MUMDIN','5561998254133');</v>
      </c>
    </row>
    <row r="8485" spans="1:3" x14ac:dyDescent="0.3">
      <c r="A8485" s="1" t="s">
        <v>7959</v>
      </c>
      <c r="B8485" s="1">
        <v>61999284017</v>
      </c>
      <c r="C8485" s="2" t="str">
        <f t="shared" si="132"/>
        <v>INSERT INTO DISPAROS  (nome_disparo, num_disparo) VALUES ('MARIA APARECIDA ROCHA MUMDIN','5561999284017');</v>
      </c>
    </row>
    <row r="8486" spans="1:3" x14ac:dyDescent="0.3">
      <c r="A8486" s="1" t="s">
        <v>7960</v>
      </c>
      <c r="B8486" s="1">
        <v>61981353948</v>
      </c>
      <c r="C8486" s="2" t="str">
        <f t="shared" si="132"/>
        <v>INSERT INTO DISPAROS  (nome_disparo, num_disparo) VALUES ('MARIA APARECIDA RODRIGUES GOMES','5561981353948');</v>
      </c>
    </row>
    <row r="8487" spans="1:3" x14ac:dyDescent="0.3">
      <c r="A8487" s="1" t="s">
        <v>7961</v>
      </c>
      <c r="B8487" s="1">
        <v>61981236499</v>
      </c>
      <c r="C8487" s="2" t="str">
        <f t="shared" si="132"/>
        <v>INSERT INTO DISPAROS  (nome_disparo, num_disparo) VALUES ('MARIA APARECIDA RODRIGUES MOURA','5561981236499');</v>
      </c>
    </row>
    <row r="8488" spans="1:3" x14ac:dyDescent="0.3">
      <c r="A8488" s="1" t="s">
        <v>7962</v>
      </c>
      <c r="B8488" s="1">
        <v>61999481395</v>
      </c>
      <c r="C8488" s="2" t="str">
        <f t="shared" si="132"/>
        <v>INSERT INTO DISPAROS  (nome_disparo, num_disparo) VALUES ('MARIA APARECIDA ROMAO','5561999481395');</v>
      </c>
    </row>
    <row r="8489" spans="1:3" x14ac:dyDescent="0.3">
      <c r="A8489" s="1" t="s">
        <v>7963</v>
      </c>
      <c r="B8489" s="1">
        <v>61993651203</v>
      </c>
      <c r="C8489" s="2" t="str">
        <f t="shared" si="132"/>
        <v>INSERT INTO DISPAROS  (nome_disparo, num_disparo) VALUES ('MARIA APARECIDA SATURNINA DO NASCIMENTO','5561993651203');</v>
      </c>
    </row>
    <row r="8490" spans="1:3" x14ac:dyDescent="0.3">
      <c r="A8490" s="1" t="s">
        <v>7963</v>
      </c>
      <c r="B8490" s="1">
        <v>61984516116</v>
      </c>
      <c r="C8490" s="2" t="str">
        <f t="shared" si="132"/>
        <v>INSERT INTO DISPAROS  (nome_disparo, num_disparo) VALUES ('MARIA APARECIDA SATURNINA DO NASCIMENTO','5561984516116');</v>
      </c>
    </row>
    <row r="8491" spans="1:3" x14ac:dyDescent="0.3">
      <c r="A8491" s="1" t="s">
        <v>7964</v>
      </c>
      <c r="B8491" s="1">
        <v>6196291917</v>
      </c>
      <c r="C8491" s="2" t="str">
        <f t="shared" si="132"/>
        <v>INSERT INTO DISPAROS  (nome_disparo, num_disparo) VALUES ('MARIA APARECIDA SILVA CUNHA','556196291917');</v>
      </c>
    </row>
    <row r="8492" spans="1:3" x14ac:dyDescent="0.3">
      <c r="A8492" s="1" t="s">
        <v>7965</v>
      </c>
      <c r="B8492" s="1">
        <v>6192716092</v>
      </c>
      <c r="C8492" s="2" t="str">
        <f t="shared" si="132"/>
        <v>INSERT INTO DISPAROS  (nome_disparo, num_disparo) VALUES ('MARIA APARECIDA SOUSA ARAUJO','556192716092');</v>
      </c>
    </row>
    <row r="8493" spans="1:3" x14ac:dyDescent="0.3">
      <c r="A8493" s="1" t="s">
        <v>7966</v>
      </c>
      <c r="B8493" s="1">
        <v>6196235497</v>
      </c>
      <c r="C8493" s="2" t="str">
        <f t="shared" si="132"/>
        <v>INSERT INTO DISPAROS  (nome_disparo, num_disparo) VALUES ('MARIA APARECIDA TELES','556196235497');</v>
      </c>
    </row>
    <row r="8494" spans="1:3" x14ac:dyDescent="0.3">
      <c r="A8494" s="1" t="s">
        <v>7967</v>
      </c>
      <c r="B8494" s="1">
        <v>6199724932</v>
      </c>
      <c r="C8494" s="2" t="str">
        <f t="shared" si="132"/>
        <v>INSERT INTO DISPAROS  (nome_disparo, num_disparo) VALUES ('MARIA APARECIDA TIVERON','556199724932');</v>
      </c>
    </row>
    <row r="8495" spans="1:3" x14ac:dyDescent="0.3">
      <c r="A8495" s="1" t="s">
        <v>7968</v>
      </c>
      <c r="B8495" s="1">
        <v>61981389281</v>
      </c>
      <c r="C8495" s="2" t="str">
        <f t="shared" si="132"/>
        <v>INSERT INTO DISPAROS  (nome_disparo, num_disparo) VALUES ('MARIA APARECIDA TOLENTINO DIAS','5561981389281');</v>
      </c>
    </row>
    <row r="8496" spans="1:3" x14ac:dyDescent="0.3">
      <c r="A8496" s="1" t="s">
        <v>7969</v>
      </c>
      <c r="B8496" s="1">
        <v>61981195256</v>
      </c>
      <c r="C8496" s="2" t="str">
        <f t="shared" si="132"/>
        <v>INSERT INTO DISPAROS  (nome_disparo, num_disparo) VALUES ('MARIA APARECIDA ULHOA DE FARIA','5561981195256');</v>
      </c>
    </row>
    <row r="8497" spans="1:3" x14ac:dyDescent="0.3">
      <c r="A8497" s="1" t="s">
        <v>7970</v>
      </c>
      <c r="B8497" s="1">
        <v>6181619338</v>
      </c>
      <c r="C8497" s="2" t="str">
        <f t="shared" si="132"/>
        <v>INSERT INTO DISPAROS  (nome_disparo, num_disparo) VALUES ('MARIA APARECIDA VENTURA','556181619338');</v>
      </c>
    </row>
    <row r="8498" spans="1:3" x14ac:dyDescent="0.3">
      <c r="A8498" s="1" t="s">
        <v>7970</v>
      </c>
      <c r="B8498" s="1">
        <v>61991544829</v>
      </c>
      <c r="C8498" s="2" t="str">
        <f t="shared" si="132"/>
        <v>INSERT INTO DISPAROS  (nome_disparo, num_disparo) VALUES ('MARIA APARECIDA VENTURA','5561991544829');</v>
      </c>
    </row>
    <row r="8499" spans="1:3" x14ac:dyDescent="0.3">
      <c r="A8499" s="1" t="s">
        <v>7971</v>
      </c>
      <c r="B8499" s="1">
        <v>61981797481</v>
      </c>
      <c r="C8499" s="2" t="str">
        <f t="shared" si="132"/>
        <v>INSERT INTO DISPAROS  (nome_disparo, num_disparo) VALUES ('MARIA APARECIDA VIEIRA','5561981797481');</v>
      </c>
    </row>
    <row r="8500" spans="1:3" x14ac:dyDescent="0.3">
      <c r="A8500" s="1" t="s">
        <v>7972</v>
      </c>
      <c r="B8500" s="1">
        <v>6185566935</v>
      </c>
      <c r="C8500" s="2" t="str">
        <f t="shared" si="132"/>
        <v>INSERT INTO DISPAROS  (nome_disparo, num_disparo) VALUES ('MARIA APARECIDA XAVIER SILVA','556185566935');</v>
      </c>
    </row>
    <row r="8501" spans="1:3" x14ac:dyDescent="0.3">
      <c r="A8501" s="1" t="s">
        <v>7973</v>
      </c>
      <c r="B8501" s="1">
        <v>6186726861</v>
      </c>
      <c r="C8501" s="2" t="str">
        <f t="shared" si="132"/>
        <v>INSERT INTO DISPAROS  (nome_disparo, num_disparo) VALUES ('MARIA APARECIDA YAMAGUCHI','556186726861');</v>
      </c>
    </row>
    <row r="8502" spans="1:3" x14ac:dyDescent="0.3">
      <c r="A8502" s="1" t="s">
        <v>7974</v>
      </c>
      <c r="B8502" s="1">
        <v>6199646512</v>
      </c>
      <c r="C8502" s="2" t="str">
        <f t="shared" si="132"/>
        <v>INSERT INTO DISPAROS  (nome_disparo, num_disparo) VALUES ('MARIA ARADI AGUIAR LIMA','556199646512');</v>
      </c>
    </row>
    <row r="8503" spans="1:3" x14ac:dyDescent="0.3">
      <c r="A8503" s="1" t="s">
        <v>7975</v>
      </c>
      <c r="B8503" s="1">
        <v>61999881278</v>
      </c>
      <c r="C8503" s="2" t="str">
        <f t="shared" si="132"/>
        <v>INSERT INTO DISPAROS  (nome_disparo, num_disparo) VALUES ('MARIA ARAUJO DO CARMO','5561999881278');</v>
      </c>
    </row>
    <row r="8504" spans="1:3" x14ac:dyDescent="0.3">
      <c r="A8504" s="1" t="s">
        <v>7976</v>
      </c>
      <c r="B8504" s="1">
        <v>61998271989</v>
      </c>
      <c r="C8504" s="2" t="str">
        <f t="shared" si="132"/>
        <v>INSERT INTO DISPAROS  (nome_disparo, num_disparo) VALUES ('MARIA ARIMAR SIMOES CHACON','5561998271989');</v>
      </c>
    </row>
    <row r="8505" spans="1:3" x14ac:dyDescent="0.3">
      <c r="A8505" s="1" t="s">
        <v>7977</v>
      </c>
      <c r="B8505" s="1">
        <v>61985584181</v>
      </c>
      <c r="C8505" s="2" t="str">
        <f t="shared" si="132"/>
        <v>INSERT INTO DISPAROS  (nome_disparo, num_disparo) VALUES ('MARIA ARLINDA ALVES RODRIGUES','5561985584181');</v>
      </c>
    </row>
    <row r="8506" spans="1:3" x14ac:dyDescent="0.3">
      <c r="A8506" s="1" t="s">
        <v>7978</v>
      </c>
      <c r="B8506" s="1">
        <v>21982375219</v>
      </c>
      <c r="C8506" s="2" t="str">
        <f t="shared" si="132"/>
        <v>INSERT INTO DISPAROS  (nome_disparo, num_disparo) VALUES ('MARIA ASSUNCAO BIMBATO','5521982375219');</v>
      </c>
    </row>
    <row r="8507" spans="1:3" x14ac:dyDescent="0.3">
      <c r="A8507" s="1" t="s">
        <v>7979</v>
      </c>
      <c r="B8507" s="1">
        <v>38999869896</v>
      </c>
      <c r="C8507" s="2" t="str">
        <f t="shared" si="132"/>
        <v>INSERT INTO DISPAROS  (nome_disparo, num_disparo) VALUES ('MARIA ASSUNCAO LOPES','5538999869896');</v>
      </c>
    </row>
    <row r="8508" spans="1:3" x14ac:dyDescent="0.3">
      <c r="A8508" s="1" t="s">
        <v>7980</v>
      </c>
      <c r="B8508" s="1">
        <v>6181294932</v>
      </c>
      <c r="C8508" s="2" t="str">
        <f t="shared" si="132"/>
        <v>INSERT INTO DISPAROS  (nome_disparo, num_disparo) VALUES ('MARIA ATINAYRA MAIA FERREIRA','556181294932');</v>
      </c>
    </row>
    <row r="8509" spans="1:3" x14ac:dyDescent="0.3">
      <c r="A8509" s="1" t="s">
        <v>7981</v>
      </c>
      <c r="B8509" s="1">
        <v>61981644677</v>
      </c>
      <c r="C8509" s="2" t="str">
        <f t="shared" si="132"/>
        <v>INSERT INTO DISPAROS  (nome_disparo, num_disparo) VALUES ('MARIA AUDECY NEVES RAMALHO FERREIRA','5561981644677');</v>
      </c>
    </row>
    <row r="8510" spans="1:3" x14ac:dyDescent="0.3">
      <c r="A8510" s="1" t="s">
        <v>7982</v>
      </c>
      <c r="B8510" s="1">
        <v>6199670299</v>
      </c>
      <c r="C8510" s="2" t="str">
        <f t="shared" si="132"/>
        <v>INSERT INTO DISPAROS  (nome_disparo, num_disparo) VALUES ('MARIA AUDEMIR ROSA LIMA GUEDES','556199670299');</v>
      </c>
    </row>
    <row r="8511" spans="1:3" x14ac:dyDescent="0.3">
      <c r="A8511" s="1" t="s">
        <v>7983</v>
      </c>
      <c r="B8511" s="1">
        <v>61984577702</v>
      </c>
      <c r="C8511" s="2" t="str">
        <f t="shared" si="132"/>
        <v>INSERT INTO DISPAROS  (nome_disparo, num_disparo) VALUES ('MARIA AUDENIR LIMA','5561984577702');</v>
      </c>
    </row>
    <row r="8512" spans="1:3" x14ac:dyDescent="0.3">
      <c r="A8512" s="1" t="s">
        <v>7984</v>
      </c>
      <c r="B8512" s="1">
        <v>6181294577</v>
      </c>
      <c r="C8512" s="2" t="str">
        <f t="shared" si="132"/>
        <v>INSERT INTO DISPAROS  (nome_disparo, num_disparo) VALUES ('MARIA AUGUSTA ALVES PIMENTA PEREIRA','556181294577');</v>
      </c>
    </row>
    <row r="8513" spans="1:3" x14ac:dyDescent="0.3">
      <c r="A8513" s="1" t="s">
        <v>7985</v>
      </c>
      <c r="B8513" s="1">
        <v>6199728602</v>
      </c>
      <c r="C8513" s="2" t="str">
        <f t="shared" si="132"/>
        <v>INSERT INTO DISPAROS  (nome_disparo, num_disparo) VALUES ('MARIA AUGUSTA AMARO DA ROCHA','556199728602');</v>
      </c>
    </row>
    <row r="8514" spans="1:3" x14ac:dyDescent="0.3">
      <c r="A8514" s="1" t="s">
        <v>7986</v>
      </c>
      <c r="B8514" s="1">
        <v>61991906711</v>
      </c>
      <c r="C8514" s="2" t="str">
        <f t="shared" si="132"/>
        <v>INSERT INTO DISPAROS  (nome_disparo, num_disparo) VALUES ('MARIA AUGUSTA COSTA DE SOUZA','5561991906711');</v>
      </c>
    </row>
    <row r="8515" spans="1:3" x14ac:dyDescent="0.3">
      <c r="A8515" s="1" t="s">
        <v>7987</v>
      </c>
      <c r="B8515" s="1">
        <v>6186137558</v>
      </c>
      <c r="C8515" s="2" t="str">
        <f t="shared" ref="C8515:C8578" si="133">"INSERT INTO "&amp;$C$1&amp;"  (nome_disparo, num_disparo) VALUES ('"&amp;$A8515&amp;"','55"&amp;B8515&amp;"');"</f>
        <v>INSERT INTO DISPAROS  (nome_disparo, num_disparo) VALUES ('MARIA AUGUSTA DA SILVA','556186137558');</v>
      </c>
    </row>
    <row r="8516" spans="1:3" x14ac:dyDescent="0.3">
      <c r="A8516" s="1" t="s">
        <v>7988</v>
      </c>
      <c r="B8516" s="1">
        <v>6196953713</v>
      </c>
      <c r="C8516" s="2" t="str">
        <f t="shared" si="133"/>
        <v>INSERT INTO DISPAROS  (nome_disparo, num_disparo) VALUES ('MARIA AUGUSTA DE ALMEIDA BRUM','556196953713');</v>
      </c>
    </row>
    <row r="8517" spans="1:3" x14ac:dyDescent="0.3">
      <c r="A8517" s="1" t="s">
        <v>7989</v>
      </c>
      <c r="B8517" s="1">
        <v>61984565696</v>
      </c>
      <c r="C8517" s="2" t="str">
        <f t="shared" si="133"/>
        <v>INSERT INTO DISPAROS  (nome_disparo, num_disparo) VALUES ('MARIA AUGUSTA DE MOURA','5561984565696');</v>
      </c>
    </row>
    <row r="8518" spans="1:3" x14ac:dyDescent="0.3">
      <c r="A8518" s="1" t="s">
        <v>7989</v>
      </c>
      <c r="B8518" s="1">
        <v>61992557070</v>
      </c>
      <c r="C8518" s="2" t="str">
        <f t="shared" si="133"/>
        <v>INSERT INTO DISPAROS  (nome_disparo, num_disparo) VALUES ('MARIA AUGUSTA DE MOURA','5561992557070');</v>
      </c>
    </row>
    <row r="8519" spans="1:3" x14ac:dyDescent="0.3">
      <c r="A8519" s="1" t="s">
        <v>7990</v>
      </c>
      <c r="B8519" s="1">
        <v>6181525655</v>
      </c>
      <c r="C8519" s="2" t="str">
        <f t="shared" si="133"/>
        <v>INSERT INTO DISPAROS  (nome_disparo, num_disparo) VALUES ('MARIA AUGUSTA DE OLIVEIRA','556181525655');</v>
      </c>
    </row>
    <row r="8520" spans="1:3" x14ac:dyDescent="0.3">
      <c r="A8520" s="1" t="s">
        <v>7991</v>
      </c>
      <c r="B8520" s="1">
        <v>61981556712</v>
      </c>
      <c r="C8520" s="2" t="str">
        <f t="shared" si="133"/>
        <v>INSERT INTO DISPAROS  (nome_disparo, num_disparo) VALUES ('MARIA AUGUSTA DE OLIVEIRA DIAS','5561981556712');</v>
      </c>
    </row>
    <row r="8521" spans="1:3" x14ac:dyDescent="0.3">
      <c r="A8521" s="1" t="s">
        <v>7992</v>
      </c>
      <c r="B8521" s="1">
        <v>61992981440</v>
      </c>
      <c r="C8521" s="2" t="str">
        <f t="shared" si="133"/>
        <v>INSERT INTO DISPAROS  (nome_disparo, num_disparo) VALUES ('MARIA AUGUSTA GARCIA DE CARVALHO','5561992981440');</v>
      </c>
    </row>
    <row r="8522" spans="1:3" x14ac:dyDescent="0.3">
      <c r="A8522" s="1" t="s">
        <v>7993</v>
      </c>
      <c r="B8522" s="1">
        <v>61981992333</v>
      </c>
      <c r="C8522" s="2" t="str">
        <f t="shared" si="133"/>
        <v>INSERT INTO DISPAROS  (nome_disparo, num_disparo) VALUES ('MARIA AUGUSTA MARTINS COELHO','5561981992333');</v>
      </c>
    </row>
    <row r="8523" spans="1:3" x14ac:dyDescent="0.3">
      <c r="A8523" s="1" t="s">
        <v>7994</v>
      </c>
      <c r="B8523" s="1">
        <v>61999714223</v>
      </c>
      <c r="C8523" s="2" t="str">
        <f t="shared" si="133"/>
        <v>INSERT INTO DISPAROS  (nome_disparo, num_disparo) VALUES ('MARIA AUGUSTA PEREIRA LEITE','5561999714223');</v>
      </c>
    </row>
    <row r="8524" spans="1:3" x14ac:dyDescent="0.3">
      <c r="A8524" s="1" t="s">
        <v>7995</v>
      </c>
      <c r="B8524" s="1">
        <v>61995823553</v>
      </c>
      <c r="C8524" s="2" t="str">
        <f t="shared" si="133"/>
        <v>INSERT INTO DISPAROS  (nome_disparo, num_disparo) VALUES ('MARIA AUGUSTA RIBEIRO','5561995823553');</v>
      </c>
    </row>
    <row r="8525" spans="1:3" x14ac:dyDescent="0.3">
      <c r="A8525" s="1" t="s">
        <v>7996</v>
      </c>
      <c r="B8525" s="1">
        <v>6196483031</v>
      </c>
      <c r="C8525" s="2" t="str">
        <f t="shared" si="133"/>
        <v>INSERT INTO DISPAROS  (nome_disparo, num_disparo) VALUES ('MARIA AUGUSTA SILVEIRA PASSOS MACIEL','556196483031');</v>
      </c>
    </row>
    <row r="8526" spans="1:3" x14ac:dyDescent="0.3">
      <c r="A8526" s="1" t="s">
        <v>7997</v>
      </c>
      <c r="B8526" s="1">
        <v>61999799737</v>
      </c>
      <c r="C8526" s="2" t="str">
        <f t="shared" si="133"/>
        <v>INSERT INTO DISPAROS  (nome_disparo, num_disparo) VALUES ('MARIA AUGUSTA TELLES DE MENEZES','5561999799737');</v>
      </c>
    </row>
    <row r="8527" spans="1:3" x14ac:dyDescent="0.3">
      <c r="A8527" s="1" t="s">
        <v>7998</v>
      </c>
      <c r="B8527" s="1">
        <v>61982582689</v>
      </c>
      <c r="C8527" s="2" t="str">
        <f t="shared" si="133"/>
        <v>INSERT INTO DISPAROS  (nome_disparo, num_disparo) VALUES ('MARIA AUREA BRAGA AMORIM','5561982582689');</v>
      </c>
    </row>
    <row r="8528" spans="1:3" x14ac:dyDescent="0.3">
      <c r="A8528" s="1" t="s">
        <v>7999</v>
      </c>
      <c r="B8528" s="1">
        <v>61996837959</v>
      </c>
      <c r="C8528" s="2" t="str">
        <f t="shared" si="133"/>
        <v>INSERT INTO DISPAROS  (nome_disparo, num_disparo) VALUES ('MARIA AUREA CORINO DE MELO','5561996837959');</v>
      </c>
    </row>
    <row r="8529" spans="1:3" x14ac:dyDescent="0.3">
      <c r="A8529" s="1" t="s">
        <v>8000</v>
      </c>
      <c r="B8529" s="1">
        <v>6192514944</v>
      </c>
      <c r="C8529" s="2" t="str">
        <f t="shared" si="133"/>
        <v>INSERT INTO DISPAROS  (nome_disparo, num_disparo) VALUES ('MARIA AUREA RAMOS SILVA PEREIRA','556192514944');</v>
      </c>
    </row>
    <row r="8530" spans="1:3" x14ac:dyDescent="0.3">
      <c r="A8530" s="1" t="s">
        <v>8001</v>
      </c>
      <c r="B8530" s="1">
        <v>6181177011</v>
      </c>
      <c r="C8530" s="2" t="str">
        <f t="shared" si="133"/>
        <v>INSERT INTO DISPAROS  (nome_disparo, num_disparo) VALUES ('MARIA AUREA VIEIRA DA CRUZ CARVALHO','556181177011');</v>
      </c>
    </row>
    <row r="8531" spans="1:3" x14ac:dyDescent="0.3">
      <c r="A8531" s="1" t="s">
        <v>8002</v>
      </c>
      <c r="B8531" s="1">
        <v>61999194471</v>
      </c>
      <c r="C8531" s="2" t="str">
        <f t="shared" si="133"/>
        <v>INSERT INTO DISPAROS  (nome_disparo, num_disparo) VALUES ('MARIA AURIENE VIEIRA','5561999194471');</v>
      </c>
    </row>
    <row r="8532" spans="1:3" x14ac:dyDescent="0.3">
      <c r="A8532" s="1" t="s">
        <v>8003</v>
      </c>
      <c r="B8532" s="1">
        <v>61994170068</v>
      </c>
      <c r="C8532" s="2" t="str">
        <f t="shared" si="133"/>
        <v>INSERT INTO DISPAROS  (nome_disparo, num_disparo) VALUES ('MARIA AUXILIADORA AFONSO FRAGA','5561994170068');</v>
      </c>
    </row>
    <row r="8533" spans="1:3" x14ac:dyDescent="0.3">
      <c r="A8533" s="1" t="s">
        <v>8003</v>
      </c>
      <c r="B8533" s="1">
        <v>61991005515</v>
      </c>
      <c r="C8533" s="2" t="str">
        <f t="shared" si="133"/>
        <v>INSERT INTO DISPAROS  (nome_disparo, num_disparo) VALUES ('MARIA AUXILIADORA AFONSO FRAGA','5561991005515');</v>
      </c>
    </row>
    <row r="8534" spans="1:3" x14ac:dyDescent="0.3">
      <c r="A8534" s="1" t="s">
        <v>8004</v>
      </c>
      <c r="B8534" s="1">
        <v>6181226942</v>
      </c>
      <c r="C8534" s="2" t="str">
        <f t="shared" si="133"/>
        <v>INSERT INTO DISPAROS  (nome_disparo, num_disparo) VALUES ('MARIA AUXILIADORA ALVES DA SILVA','556181226942');</v>
      </c>
    </row>
    <row r="8535" spans="1:3" x14ac:dyDescent="0.3">
      <c r="A8535" s="1" t="s">
        <v>8005</v>
      </c>
      <c r="B8535" s="1">
        <v>6185714431</v>
      </c>
      <c r="C8535" s="2" t="str">
        <f t="shared" si="133"/>
        <v>INSERT INTO DISPAROS  (nome_disparo, num_disparo) VALUES ('MARIA AUXILIADORA AZEVEDO INCERTI SOARES','556185714431');</v>
      </c>
    </row>
    <row r="8536" spans="1:3" x14ac:dyDescent="0.3">
      <c r="A8536" s="1" t="s">
        <v>8006</v>
      </c>
      <c r="B8536" s="1">
        <v>6199869106</v>
      </c>
      <c r="C8536" s="2" t="str">
        <f t="shared" si="133"/>
        <v>INSERT INTO DISPAROS  (nome_disparo, num_disparo) VALUES ('MARIA AUXILIADORA CORDEIRO DA SILVA','556199869106');</v>
      </c>
    </row>
    <row r="8537" spans="1:3" x14ac:dyDescent="0.3">
      <c r="A8537" s="1" t="s">
        <v>8007</v>
      </c>
      <c r="B8537" s="1">
        <v>6192655559</v>
      </c>
      <c r="C8537" s="2" t="str">
        <f t="shared" si="133"/>
        <v>INSERT INTO DISPAROS  (nome_disparo, num_disparo) VALUES ('MARIA AUXILIADORA CRUZ QUEVEDO','556192655559');</v>
      </c>
    </row>
    <row r="8538" spans="1:3" x14ac:dyDescent="0.3">
      <c r="A8538" s="1" t="s">
        <v>8008</v>
      </c>
      <c r="B8538" s="1">
        <v>6199643646</v>
      </c>
      <c r="C8538" s="2" t="str">
        <f t="shared" si="133"/>
        <v>INSERT INTO DISPAROS  (nome_disparo, num_disparo) VALUES ('MARIA AUXILIADORA CURINGA DUARTE','556199643646');</v>
      </c>
    </row>
    <row r="8539" spans="1:3" x14ac:dyDescent="0.3">
      <c r="A8539" s="1" t="s">
        <v>8009</v>
      </c>
      <c r="B8539" s="1">
        <v>61991770684</v>
      </c>
      <c r="C8539" s="2" t="str">
        <f t="shared" si="133"/>
        <v>INSERT INTO DISPAROS  (nome_disparo, num_disparo) VALUES ('MARIA AUXILIADORA DA SILVA NUNES','5561991770684');</v>
      </c>
    </row>
    <row r="8540" spans="1:3" x14ac:dyDescent="0.3">
      <c r="A8540" s="1" t="s">
        <v>8010</v>
      </c>
      <c r="B8540" s="1">
        <v>61992752267</v>
      </c>
      <c r="C8540" s="2" t="str">
        <f t="shared" si="133"/>
        <v>INSERT INTO DISPAROS  (nome_disparo, num_disparo) VALUES ('MARIA AUXILIADORA DAMASCENO CORREA','5561992752267');</v>
      </c>
    </row>
    <row r="8541" spans="1:3" x14ac:dyDescent="0.3">
      <c r="A8541" s="1" t="s">
        <v>8011</v>
      </c>
      <c r="B8541" s="1">
        <v>6133273953</v>
      </c>
      <c r="C8541" s="2" t="str">
        <f t="shared" si="133"/>
        <v>INSERT INTO DISPAROS  (nome_disparo, num_disparo) VALUES ('MARIA AUXILIADORA DE CARVALHO FERREIRA','556133273953');</v>
      </c>
    </row>
    <row r="8542" spans="1:3" x14ac:dyDescent="0.3">
      <c r="A8542" s="1" t="s">
        <v>8012</v>
      </c>
      <c r="B8542" s="1">
        <v>6181454745</v>
      </c>
      <c r="C8542" s="2" t="str">
        <f t="shared" si="133"/>
        <v>INSERT INTO DISPAROS  (nome_disparo, num_disparo) VALUES ('MARIA AUXILIADORA DE LIMA','556181454745');</v>
      </c>
    </row>
    <row r="8543" spans="1:3" x14ac:dyDescent="0.3">
      <c r="A8543" s="1" t="s">
        <v>8013</v>
      </c>
      <c r="B8543" s="1">
        <v>6196415244</v>
      </c>
      <c r="C8543" s="2" t="str">
        <f t="shared" si="133"/>
        <v>INSERT INTO DISPAROS  (nome_disparo, num_disparo) VALUES ('MARIA AUXILIADORA DE SOUSA','556196415244');</v>
      </c>
    </row>
    <row r="8544" spans="1:3" x14ac:dyDescent="0.3">
      <c r="A8544" s="1" t="s">
        <v>8014</v>
      </c>
      <c r="B8544" s="1">
        <v>61981371941</v>
      </c>
      <c r="C8544" s="2" t="str">
        <f t="shared" si="133"/>
        <v>INSERT INTO DISPAROS  (nome_disparo, num_disparo) VALUES ('MARIA AUXILIADORA DIAS RODRIGUES','5561981371941');</v>
      </c>
    </row>
    <row r="8545" spans="1:3" x14ac:dyDescent="0.3">
      <c r="A8545" s="1" t="s">
        <v>8015</v>
      </c>
      <c r="B8545" s="1">
        <v>6199849820</v>
      </c>
      <c r="C8545" s="2" t="str">
        <f t="shared" si="133"/>
        <v>INSERT INTO DISPAROS  (nome_disparo, num_disparo) VALUES ('MARIA AUXILIADORA DO CARMO LIMA','556199849820');</v>
      </c>
    </row>
    <row r="8546" spans="1:3" x14ac:dyDescent="0.3">
      <c r="A8546" s="1" t="s">
        <v>8016</v>
      </c>
      <c r="B8546" s="1">
        <v>61984834021</v>
      </c>
      <c r="C8546" s="2" t="str">
        <f t="shared" si="133"/>
        <v>INSERT INTO DISPAROS  (nome_disparo, num_disparo) VALUES ('MARIA AUXILIADORA DOS SANTOS','5561984834021');</v>
      </c>
    </row>
    <row r="8547" spans="1:3" x14ac:dyDescent="0.3">
      <c r="A8547" s="1" t="s">
        <v>8017</v>
      </c>
      <c r="B8547" s="1">
        <v>6199624002</v>
      </c>
      <c r="C8547" s="2" t="str">
        <f t="shared" si="133"/>
        <v>INSERT INTO DISPAROS  (nome_disparo, num_disparo) VALUES ('MARIA AUXILIADORA FRAGA P FERREIRA','556199624002');</v>
      </c>
    </row>
    <row r="8548" spans="1:3" x14ac:dyDescent="0.3">
      <c r="A8548" s="1" t="s">
        <v>8018</v>
      </c>
      <c r="B8548" s="1">
        <v>6181209393</v>
      </c>
      <c r="C8548" s="2" t="str">
        <f t="shared" si="133"/>
        <v>INSERT INTO DISPAROS  (nome_disparo, num_disparo) VALUES ('MARIA AUXILIADORA FRANCO OLIVEIRA','556181209393');</v>
      </c>
    </row>
    <row r="8549" spans="1:3" x14ac:dyDescent="0.3">
      <c r="A8549" s="1" t="s">
        <v>8019</v>
      </c>
      <c r="B8549" s="1">
        <v>6191164583</v>
      </c>
      <c r="C8549" s="2" t="str">
        <f t="shared" si="133"/>
        <v>INSERT INTO DISPAROS  (nome_disparo, num_disparo) VALUES ('MARIA AUXILIADORA GOMES','556191164583');</v>
      </c>
    </row>
    <row r="8550" spans="1:3" x14ac:dyDescent="0.3">
      <c r="A8550" s="1" t="s">
        <v>8020</v>
      </c>
      <c r="B8550" s="1">
        <v>6196570968</v>
      </c>
      <c r="C8550" s="2" t="str">
        <f t="shared" si="133"/>
        <v>INSERT INTO DISPAROS  (nome_disparo, num_disparo) VALUES ('MARIA AUXILIADORA GONTIJO ALMEIDA','556196570968');</v>
      </c>
    </row>
    <row r="8551" spans="1:3" x14ac:dyDescent="0.3">
      <c r="A8551" s="1" t="s">
        <v>8021</v>
      </c>
      <c r="B8551" s="1">
        <v>6199092428</v>
      </c>
      <c r="C8551" s="2" t="str">
        <f t="shared" si="133"/>
        <v>INSERT INTO DISPAROS  (nome_disparo, num_disparo) VALUES ('MARIA AUXILIADORA MORAES','556199092428');</v>
      </c>
    </row>
    <row r="8552" spans="1:3" x14ac:dyDescent="0.3">
      <c r="A8552" s="1" t="s">
        <v>8022</v>
      </c>
      <c r="B8552" s="1">
        <v>61992722042</v>
      </c>
      <c r="C8552" s="2" t="str">
        <f t="shared" si="133"/>
        <v>INSERT INTO DISPAROS  (nome_disparo, num_disparo) VALUES ('MARIA AUXILIADORA NOGUEIRA RANGEL','5561992722042');</v>
      </c>
    </row>
    <row r="8553" spans="1:3" x14ac:dyDescent="0.3">
      <c r="A8553" s="1" t="s">
        <v>8023</v>
      </c>
      <c r="B8553" s="1">
        <v>6185933392</v>
      </c>
      <c r="C8553" s="2" t="str">
        <f t="shared" si="133"/>
        <v>INSERT INTO DISPAROS  (nome_disparo, num_disparo) VALUES ('MARIA AUXILIADORA PANTALEAO','556185933392');</v>
      </c>
    </row>
    <row r="8554" spans="1:3" x14ac:dyDescent="0.3">
      <c r="A8554" s="1" t="s">
        <v>8024</v>
      </c>
      <c r="B8554" s="1">
        <v>6199689714</v>
      </c>
      <c r="C8554" s="2" t="str">
        <f t="shared" si="133"/>
        <v>INSERT INTO DISPAROS  (nome_disparo, num_disparo) VALUES ('MARIA AUXILIADORA PEREIRA GOMES','556199689714');</v>
      </c>
    </row>
    <row r="8555" spans="1:3" x14ac:dyDescent="0.3">
      <c r="A8555" s="1" t="s">
        <v>8025</v>
      </c>
      <c r="B8555" s="1">
        <v>61984626069</v>
      </c>
      <c r="C8555" s="2" t="str">
        <f t="shared" si="133"/>
        <v>INSERT INTO DISPAROS  (nome_disparo, num_disparo) VALUES ('MARIA AUXILIADORA PIRES','5561984626069');</v>
      </c>
    </row>
    <row r="8556" spans="1:3" x14ac:dyDescent="0.3">
      <c r="A8556" s="1" t="s">
        <v>8026</v>
      </c>
      <c r="B8556" s="1">
        <v>6198124505</v>
      </c>
      <c r="C8556" s="2" t="str">
        <f t="shared" si="133"/>
        <v>INSERT INTO DISPAROS  (nome_disparo, num_disparo) VALUES ('MARIA AUXILIADORA RIBEIRO DE SOUZA LARA','556198124505');</v>
      </c>
    </row>
    <row r="8557" spans="1:3" x14ac:dyDescent="0.3">
      <c r="A8557" s="1" t="s">
        <v>8027</v>
      </c>
      <c r="B8557" s="1">
        <v>61983477587</v>
      </c>
      <c r="C8557" s="2" t="str">
        <f t="shared" si="133"/>
        <v>INSERT INTO DISPAROS  (nome_disparo, num_disparo) VALUES ('MARIA AUXILIADORA SALES','5561983477587');</v>
      </c>
    </row>
    <row r="8558" spans="1:3" x14ac:dyDescent="0.3">
      <c r="A8558" s="1" t="s">
        <v>8028</v>
      </c>
      <c r="B8558" s="1">
        <v>6199666610</v>
      </c>
      <c r="C8558" s="2" t="str">
        <f t="shared" si="133"/>
        <v>INSERT INTO DISPAROS  (nome_disparo, num_disparo) VALUES ('MARIA AUXILIADORA TEIXEIRA ABREU','556199666610');</v>
      </c>
    </row>
    <row r="8559" spans="1:3" x14ac:dyDescent="0.3">
      <c r="A8559" s="1" t="s">
        <v>8029</v>
      </c>
      <c r="B8559" s="1">
        <v>61983489464</v>
      </c>
      <c r="C8559" s="2" t="str">
        <f t="shared" si="133"/>
        <v>INSERT INTO DISPAROS  (nome_disparo, num_disparo) VALUES ('MARIA AUXILIADOURA GOMES','5561983489464');</v>
      </c>
    </row>
    <row r="8560" spans="1:3" x14ac:dyDescent="0.3">
      <c r="A8560" s="1" t="s">
        <v>8030</v>
      </c>
      <c r="B8560" s="1">
        <v>6181663598</v>
      </c>
      <c r="C8560" s="2" t="str">
        <f t="shared" si="133"/>
        <v>INSERT INTO DISPAROS  (nome_disparo, num_disparo) VALUES ('MARIA AVANTJOUR DE OLIVEIRA','556181663598');</v>
      </c>
    </row>
    <row r="8561" spans="1:3" x14ac:dyDescent="0.3">
      <c r="A8561" s="1" t="s">
        <v>8031</v>
      </c>
      <c r="B8561" s="1">
        <v>61999822202</v>
      </c>
      <c r="C8561" s="2" t="str">
        <f t="shared" si="133"/>
        <v>INSERT INTO DISPAROS  (nome_disparo, num_disparo) VALUES ('MARIA BALBINA DE MORAIS VIEIRA','5561999822202');</v>
      </c>
    </row>
    <row r="8562" spans="1:3" x14ac:dyDescent="0.3">
      <c r="A8562" s="1" t="s">
        <v>8032</v>
      </c>
      <c r="B8562" s="1">
        <v>6181557388</v>
      </c>
      <c r="C8562" s="2" t="str">
        <f t="shared" si="133"/>
        <v>INSERT INTO DISPAROS  (nome_disparo, num_disparo) VALUES ('MARIA BARBOZA DE PAULA SCANDIUZZI','556181557388');</v>
      </c>
    </row>
    <row r="8563" spans="1:3" x14ac:dyDescent="0.3">
      <c r="A8563" s="1" t="s">
        <v>8033</v>
      </c>
      <c r="B8563" s="1">
        <v>6199704472</v>
      </c>
      <c r="C8563" s="2" t="str">
        <f t="shared" si="133"/>
        <v>INSERT INTO DISPAROS  (nome_disparo, num_disparo) VALUES ('MARIA BARCELOS DE ABREU','556199704472');</v>
      </c>
    </row>
    <row r="8564" spans="1:3" x14ac:dyDescent="0.3">
      <c r="A8564" s="1" t="s">
        <v>8034</v>
      </c>
      <c r="B8564" s="1">
        <v>61996112898</v>
      </c>
      <c r="C8564" s="2" t="str">
        <f t="shared" si="133"/>
        <v>INSERT INTO DISPAROS  (nome_disparo, num_disparo) VALUES ('MARIA BARREIROS LEMOS','5561996112898');</v>
      </c>
    </row>
    <row r="8565" spans="1:3" x14ac:dyDescent="0.3">
      <c r="A8565" s="1" t="s">
        <v>8035</v>
      </c>
      <c r="B8565" s="1">
        <v>61999660270</v>
      </c>
      <c r="C8565" s="2" t="str">
        <f t="shared" si="133"/>
        <v>INSERT INTO DISPAROS  (nome_disparo, num_disparo) VALUES ('MARIA BARRETO LUCENA SILVA','5561999660270');</v>
      </c>
    </row>
    <row r="8566" spans="1:3" x14ac:dyDescent="0.3">
      <c r="A8566" s="1" t="s">
        <v>8035</v>
      </c>
      <c r="B8566" s="1">
        <v>61991778139</v>
      </c>
      <c r="C8566" s="2" t="str">
        <f t="shared" si="133"/>
        <v>INSERT INTO DISPAROS  (nome_disparo, num_disparo) VALUES ('MARIA BARRETO LUCENA SILVA','5561991778139');</v>
      </c>
    </row>
    <row r="8567" spans="1:3" x14ac:dyDescent="0.3">
      <c r="A8567" s="1" t="s">
        <v>8036</v>
      </c>
      <c r="B8567" s="1">
        <v>61984753666</v>
      </c>
      <c r="C8567" s="2" t="str">
        <f t="shared" si="133"/>
        <v>INSERT INTO DISPAROS  (nome_disparo, num_disparo) VALUES ('MARIA BARROS DE ALMEIDA MENDES','5561984753666');</v>
      </c>
    </row>
    <row r="8568" spans="1:3" x14ac:dyDescent="0.3">
      <c r="A8568" s="1" t="s">
        <v>8037</v>
      </c>
      <c r="B8568" s="1">
        <v>6181864065</v>
      </c>
      <c r="C8568" s="2" t="str">
        <f t="shared" si="133"/>
        <v>INSERT INTO DISPAROS  (nome_disparo, num_disparo) VALUES ('MARIA BEATRIZ ALVES BOTELHO','556181864065');</v>
      </c>
    </row>
    <row r="8569" spans="1:3" x14ac:dyDescent="0.3">
      <c r="A8569" s="1" t="s">
        <v>8038</v>
      </c>
      <c r="B8569" s="1">
        <v>6181129906</v>
      </c>
      <c r="C8569" s="2" t="str">
        <f t="shared" si="133"/>
        <v>INSERT INTO DISPAROS  (nome_disparo, num_disparo) VALUES ('MARIA BEATRIZ ALVIM FERREIRA','556181129906');</v>
      </c>
    </row>
    <row r="8570" spans="1:3" x14ac:dyDescent="0.3">
      <c r="A8570" s="1" t="s">
        <v>8039</v>
      </c>
      <c r="B8570" s="1">
        <v>6192210786</v>
      </c>
      <c r="C8570" s="2" t="str">
        <f t="shared" si="133"/>
        <v>INSERT INTO DISPAROS  (nome_disparo, num_disparo) VALUES ('MARIA BEATRIZ MAURY DE CARVALHO','556192210786');</v>
      </c>
    </row>
    <row r="8571" spans="1:3" x14ac:dyDescent="0.3">
      <c r="A8571" s="1" t="s">
        <v>8040</v>
      </c>
      <c r="B8571" s="1">
        <v>6132970657</v>
      </c>
      <c r="C8571" s="2" t="str">
        <f t="shared" si="133"/>
        <v>INSERT INTO DISPAROS  (nome_disparo, num_disparo) VALUES ('MARIA BEATRIZ NASCIMENTO SILVA','556132970657');</v>
      </c>
    </row>
    <row r="8572" spans="1:3" x14ac:dyDescent="0.3">
      <c r="A8572" s="1" t="s">
        <v>8040</v>
      </c>
      <c r="B8572" s="1">
        <v>61991638823</v>
      </c>
      <c r="C8572" s="2" t="str">
        <f t="shared" si="133"/>
        <v>INSERT INTO DISPAROS  (nome_disparo, num_disparo) VALUES ('MARIA BEATRIZ NASCIMENTO SILVA','5561991638823');</v>
      </c>
    </row>
    <row r="8573" spans="1:3" x14ac:dyDescent="0.3">
      <c r="A8573" s="1" t="s">
        <v>8040</v>
      </c>
      <c r="B8573" s="1">
        <v>61996843745</v>
      </c>
      <c r="C8573" s="2" t="str">
        <f t="shared" si="133"/>
        <v>INSERT INTO DISPAROS  (nome_disparo, num_disparo) VALUES ('MARIA BEATRIZ NASCIMENTO SILVA','5561996843745');</v>
      </c>
    </row>
    <row r="8574" spans="1:3" x14ac:dyDescent="0.3">
      <c r="A8574" s="1" t="s">
        <v>8041</v>
      </c>
      <c r="B8574" s="1">
        <v>62982199718</v>
      </c>
      <c r="C8574" s="2" t="str">
        <f t="shared" si="133"/>
        <v>INSERT INTO DISPAROS  (nome_disparo, num_disparo) VALUES ('MARIA BEATRIZ RODRIGUES GOMIDE','5562982199718');</v>
      </c>
    </row>
    <row r="8575" spans="1:3" x14ac:dyDescent="0.3">
      <c r="A8575" s="1" t="s">
        <v>8042</v>
      </c>
      <c r="B8575" s="1">
        <v>61996608550</v>
      </c>
      <c r="C8575" s="2" t="str">
        <f t="shared" si="133"/>
        <v>INSERT INTO DISPAROS  (nome_disparo, num_disparo) VALUES ('MARIA BEATRIZ VIANA CARPANEDA','5561996608550');</v>
      </c>
    </row>
    <row r="8576" spans="1:3" x14ac:dyDescent="0.3">
      <c r="A8576" s="1" t="s">
        <v>8043</v>
      </c>
      <c r="B8576" s="1">
        <v>6181726038</v>
      </c>
      <c r="C8576" s="2" t="str">
        <f t="shared" si="133"/>
        <v>INSERT INTO DISPAROS  (nome_disparo, num_disparo) VALUES ('MARIA BENEDITA BASTOS','556181726038');</v>
      </c>
    </row>
    <row r="8577" spans="1:3" x14ac:dyDescent="0.3">
      <c r="A8577" s="1" t="s">
        <v>8044</v>
      </c>
      <c r="B8577" s="1">
        <v>61985052668</v>
      </c>
      <c r="C8577" s="2" t="str">
        <f t="shared" si="133"/>
        <v>INSERT INTO DISPAROS  (nome_disparo, num_disparo) VALUES ('MARIA BENEDITA XAVIER PORTO','5561985052668');</v>
      </c>
    </row>
    <row r="8578" spans="1:3" x14ac:dyDescent="0.3">
      <c r="A8578" s="1" t="s">
        <v>8045</v>
      </c>
      <c r="B8578" s="1">
        <v>6183334828</v>
      </c>
      <c r="C8578" s="2" t="str">
        <f t="shared" si="133"/>
        <v>INSERT INTO DISPAROS  (nome_disparo, num_disparo) VALUES ('MARIA BERNADETE DE OLIVEIRA CAVALCANTE','556183334828');</v>
      </c>
    </row>
    <row r="8579" spans="1:3" x14ac:dyDescent="0.3">
      <c r="A8579" s="1" t="s">
        <v>8046</v>
      </c>
      <c r="B8579" s="1">
        <v>61992123864</v>
      </c>
      <c r="C8579" s="2" t="str">
        <f t="shared" ref="C8579:C8642" si="134">"INSERT INTO "&amp;$C$1&amp;"  (nome_disparo, num_disparo) VALUES ('"&amp;$A8579&amp;"','55"&amp;B8579&amp;"');"</f>
        <v>INSERT INTO DISPAROS  (nome_disparo, num_disparo) VALUES ('MARIA BERNADETE FRAGA','5561992123864');</v>
      </c>
    </row>
    <row r="8580" spans="1:3" x14ac:dyDescent="0.3">
      <c r="A8580" s="1" t="s">
        <v>8047</v>
      </c>
      <c r="B8580" s="1">
        <v>61981658995</v>
      </c>
      <c r="C8580" s="2" t="str">
        <f t="shared" si="134"/>
        <v>INSERT INTO DISPAROS  (nome_disparo, num_disparo) VALUES ('MARIA BERNADETE GONTIJO DE ANDRADE','5561981658995');</v>
      </c>
    </row>
    <row r="8581" spans="1:3" x14ac:dyDescent="0.3">
      <c r="A8581" s="1" t="s">
        <v>8047</v>
      </c>
      <c r="B8581" s="1">
        <v>61981881928</v>
      </c>
      <c r="C8581" s="2" t="str">
        <f t="shared" si="134"/>
        <v>INSERT INTO DISPAROS  (nome_disparo, num_disparo) VALUES ('MARIA BERNADETE GONTIJO DE ANDRADE','5561981881928');</v>
      </c>
    </row>
    <row r="8582" spans="1:3" x14ac:dyDescent="0.3">
      <c r="A8582" s="1" t="s">
        <v>8048</v>
      </c>
      <c r="B8582" s="1">
        <v>6184038337</v>
      </c>
      <c r="C8582" s="2" t="str">
        <f t="shared" si="134"/>
        <v>INSERT INTO DISPAROS  (nome_disparo, num_disparo) VALUES ('MARIA BERNADETE PEREIRA ESMERALDO','556184038337');</v>
      </c>
    </row>
    <row r="8583" spans="1:3" x14ac:dyDescent="0.3">
      <c r="A8583" s="1" t="s">
        <v>8049</v>
      </c>
      <c r="B8583" s="1">
        <v>6196893607</v>
      </c>
      <c r="C8583" s="2" t="str">
        <f t="shared" si="134"/>
        <v>INSERT INTO DISPAROS  (nome_disparo, num_disparo) VALUES ('MARIA BERNADETE PEREIRA GARCEZ','556196893607');</v>
      </c>
    </row>
    <row r="8584" spans="1:3" x14ac:dyDescent="0.3">
      <c r="A8584" s="1" t="s">
        <v>8050</v>
      </c>
      <c r="B8584" s="1">
        <v>61999723571</v>
      </c>
      <c r="C8584" s="2" t="str">
        <f t="shared" si="134"/>
        <v>INSERT INTO DISPAROS  (nome_disparo, num_disparo) VALUES ('MARIA BERNARDETH SOUZA MEDEIROS','5561999723571');</v>
      </c>
    </row>
    <row r="8585" spans="1:3" x14ac:dyDescent="0.3">
      <c r="A8585" s="1" t="s">
        <v>8051</v>
      </c>
      <c r="B8585" s="1">
        <v>61982802400</v>
      </c>
      <c r="C8585" s="2" t="str">
        <f t="shared" si="134"/>
        <v>INSERT INTO DISPAROS  (nome_disparo, num_disparo) VALUES ('MARIA BESERRA LUCIO','5561982802400');</v>
      </c>
    </row>
    <row r="8586" spans="1:3" x14ac:dyDescent="0.3">
      <c r="A8586" s="1" t="s">
        <v>8052</v>
      </c>
      <c r="B8586" s="1">
        <v>6181966147</v>
      </c>
      <c r="C8586" s="2" t="str">
        <f t="shared" si="134"/>
        <v>INSERT INTO DISPAROS  (nome_disparo, num_disparo) VALUES ('MARIA BETANIA ALVES DE ALMEIDA','556181966147');</v>
      </c>
    </row>
    <row r="8587" spans="1:3" x14ac:dyDescent="0.3">
      <c r="A8587" s="1" t="s">
        <v>8053</v>
      </c>
      <c r="B8587" s="1">
        <v>61992321499</v>
      </c>
      <c r="C8587" s="2" t="str">
        <f t="shared" si="134"/>
        <v>INSERT INTO DISPAROS  (nome_disparo, num_disparo) VALUES ('MARIA BETANIA DE ALCANTARA','5561992321499');</v>
      </c>
    </row>
    <row r="8588" spans="1:3" x14ac:dyDescent="0.3">
      <c r="A8588" s="1" t="s">
        <v>8053</v>
      </c>
      <c r="B8588" s="1">
        <v>61982901615</v>
      </c>
      <c r="C8588" s="2" t="str">
        <f t="shared" si="134"/>
        <v>INSERT INTO DISPAROS  (nome_disparo, num_disparo) VALUES ('MARIA BETANIA DE ALCANTARA','5561982901615');</v>
      </c>
    </row>
    <row r="8589" spans="1:3" x14ac:dyDescent="0.3">
      <c r="A8589" s="1" t="s">
        <v>8054</v>
      </c>
      <c r="B8589" s="1">
        <v>6181853173</v>
      </c>
      <c r="C8589" s="2" t="str">
        <f t="shared" si="134"/>
        <v>INSERT INTO DISPAROS  (nome_disparo, num_disparo) VALUES ('MARIA BETANIA LINS DE ARAUJO','556181853173');</v>
      </c>
    </row>
    <row r="8590" spans="1:3" x14ac:dyDescent="0.3">
      <c r="A8590" s="1" t="s">
        <v>8055</v>
      </c>
      <c r="B8590" s="1">
        <v>61991670087</v>
      </c>
      <c r="C8590" s="2" t="str">
        <f t="shared" si="134"/>
        <v>INSERT INTO DISPAROS  (nome_disparo, num_disparo) VALUES ('MARIA BETANIA MAXIMIANO DOS SANTOS','5561991670087');</v>
      </c>
    </row>
    <row r="8591" spans="1:3" x14ac:dyDescent="0.3">
      <c r="A8591" s="1" t="s">
        <v>8056</v>
      </c>
      <c r="B8591" s="1">
        <v>61998061999</v>
      </c>
      <c r="C8591" s="2" t="str">
        <f t="shared" si="134"/>
        <v>INSERT INTO DISPAROS  (nome_disparo, num_disparo) VALUES ('MARIA BETANIA MUNDIM RIOS','5561998061999');</v>
      </c>
    </row>
    <row r="8592" spans="1:3" x14ac:dyDescent="0.3">
      <c r="A8592" s="1" t="s">
        <v>8057</v>
      </c>
      <c r="B8592" s="1">
        <v>6191127295</v>
      </c>
      <c r="C8592" s="2" t="str">
        <f t="shared" si="134"/>
        <v>INSERT INTO DISPAROS  (nome_disparo, num_disparo) VALUES ('MARIA BETÂNIA QUEIROZ MIRANDA','556191127295');</v>
      </c>
    </row>
    <row r="8593" spans="1:3" x14ac:dyDescent="0.3">
      <c r="A8593" s="1" t="s">
        <v>8058</v>
      </c>
      <c r="B8593" s="1">
        <v>6199069119</v>
      </c>
      <c r="C8593" s="2" t="str">
        <f t="shared" si="134"/>
        <v>INSERT INTO DISPAROS  (nome_disparo, num_disparo) VALUES ('MARIA BETANIA RABELO JABER','556199069119');</v>
      </c>
    </row>
    <row r="8594" spans="1:3" x14ac:dyDescent="0.3">
      <c r="A8594" s="1" t="s">
        <v>8058</v>
      </c>
      <c r="B8594" s="1">
        <v>61981318796</v>
      </c>
      <c r="C8594" s="2" t="str">
        <f t="shared" si="134"/>
        <v>INSERT INTO DISPAROS  (nome_disparo, num_disparo) VALUES ('MARIA BETANIA RABELO JABER','5561981318796');</v>
      </c>
    </row>
    <row r="8595" spans="1:3" x14ac:dyDescent="0.3">
      <c r="A8595" s="1" t="s">
        <v>8059</v>
      </c>
      <c r="B8595" s="1">
        <v>61992871551</v>
      </c>
      <c r="C8595" s="2" t="str">
        <f t="shared" si="134"/>
        <v>INSERT INTO DISPAROS  (nome_disparo, num_disparo) VALUES ('MARIA BETHANIA NOBREGA DE ALMEIDA LINS','5561992871551');</v>
      </c>
    </row>
    <row r="8596" spans="1:3" x14ac:dyDescent="0.3">
      <c r="A8596" s="1" t="s">
        <v>8060</v>
      </c>
      <c r="B8596" s="1">
        <v>61999046656</v>
      </c>
      <c r="C8596" s="2" t="str">
        <f t="shared" si="134"/>
        <v>INSERT INTO DISPAROS  (nome_disparo, num_disparo) VALUES ('MARIA BEU DE ARAUJO','5561999046656');</v>
      </c>
    </row>
    <row r="8597" spans="1:3" x14ac:dyDescent="0.3">
      <c r="A8597" s="1" t="s">
        <v>8061</v>
      </c>
      <c r="B8597" s="1">
        <v>6192365512</v>
      </c>
      <c r="C8597" s="2" t="str">
        <f t="shared" si="134"/>
        <v>INSERT INTO DISPAROS  (nome_disparo, num_disparo) VALUES ('MARIA BICALHO ERVILHA DE SA','556192365512');</v>
      </c>
    </row>
    <row r="8598" spans="1:3" x14ac:dyDescent="0.3">
      <c r="A8598" s="1" t="s">
        <v>8062</v>
      </c>
      <c r="B8598" s="1">
        <v>6181021530</v>
      </c>
      <c r="C8598" s="2" t="str">
        <f t="shared" si="134"/>
        <v>INSERT INTO DISPAROS  (nome_disparo, num_disparo) VALUES ('MARIA BIZERRA FERNANDES','556181021530');</v>
      </c>
    </row>
    <row r="8599" spans="1:3" x14ac:dyDescent="0.3">
      <c r="A8599" s="1" t="s">
        <v>8063</v>
      </c>
      <c r="B8599" s="1">
        <v>64992236291</v>
      </c>
      <c r="C8599" s="2" t="str">
        <f t="shared" si="134"/>
        <v>INSERT INTO DISPAROS  (nome_disparo, num_disparo) VALUES ('MARIA BOANERGES BORGES','5564992236291');</v>
      </c>
    </row>
    <row r="8600" spans="1:3" x14ac:dyDescent="0.3">
      <c r="A8600" s="1" t="s">
        <v>8064</v>
      </c>
      <c r="B8600" s="1">
        <v>6199777189</v>
      </c>
      <c r="C8600" s="2" t="str">
        <f t="shared" si="134"/>
        <v>INSERT INTO DISPAROS  (nome_disparo, num_disparo) VALUES ('MARIA BORGES RORIZ','556199777189');</v>
      </c>
    </row>
    <row r="8601" spans="1:3" x14ac:dyDescent="0.3">
      <c r="A8601" s="1" t="s">
        <v>8065</v>
      </c>
      <c r="B8601" s="1">
        <v>6184789816</v>
      </c>
      <c r="C8601" s="2" t="str">
        <f t="shared" si="134"/>
        <v>INSERT INTO DISPAROS  (nome_disparo, num_disparo) VALUES ('MARIA BRASILIA SOARES','556184789816');</v>
      </c>
    </row>
    <row r="8602" spans="1:3" x14ac:dyDescent="0.3">
      <c r="A8602" s="1" t="s">
        <v>8066</v>
      </c>
      <c r="B8602" s="1">
        <v>6181197875</v>
      </c>
      <c r="C8602" s="2" t="str">
        <f t="shared" si="134"/>
        <v>INSERT INTO DISPAROS  (nome_disparo, num_disparo) VALUES ('MARIA BRAULIA PINHEIRO DE LIMA','556181197875');</v>
      </c>
    </row>
    <row r="8603" spans="1:3" x14ac:dyDescent="0.3">
      <c r="A8603" s="1" t="s">
        <v>8067</v>
      </c>
      <c r="B8603" s="1">
        <v>6181419732</v>
      </c>
      <c r="C8603" s="2" t="str">
        <f t="shared" si="134"/>
        <v>INSERT INTO DISPAROS  (nome_disparo, num_disparo) VALUES ('MARIA BRAZ RIBEIRAL','556181419732');</v>
      </c>
    </row>
    <row r="8604" spans="1:3" x14ac:dyDescent="0.3">
      <c r="A8604" s="1" t="s">
        <v>8068</v>
      </c>
      <c r="B8604" s="1">
        <v>61993338081</v>
      </c>
      <c r="C8604" s="2" t="str">
        <f t="shared" si="134"/>
        <v>INSERT INTO DISPAROS  (nome_disparo, num_disparo) VALUES ('MARIA BRIGIDA NETO VOLPI','5561993338081');</v>
      </c>
    </row>
    <row r="8605" spans="1:3" x14ac:dyDescent="0.3">
      <c r="A8605" s="1" t="s">
        <v>8069</v>
      </c>
      <c r="B8605" s="1">
        <v>6182328101</v>
      </c>
      <c r="C8605" s="2" t="str">
        <f t="shared" si="134"/>
        <v>INSERT INTO DISPAROS  (nome_disparo, num_disparo) VALUES ('MARIA C AUGUSTO MOURA','556182328101');</v>
      </c>
    </row>
    <row r="8606" spans="1:3" x14ac:dyDescent="0.3">
      <c r="A8606" s="1" t="s">
        <v>8070</v>
      </c>
      <c r="B8606" s="1">
        <v>6199871587</v>
      </c>
      <c r="C8606" s="2" t="str">
        <f t="shared" si="134"/>
        <v>INSERT INTO DISPAROS  (nome_disparo, num_disparo) VALUES ('MARIA CALIXTA DE FARIA GONCALVES','556199871587');</v>
      </c>
    </row>
    <row r="8607" spans="1:3" x14ac:dyDescent="0.3">
      <c r="A8607" s="1" t="s">
        <v>8071</v>
      </c>
      <c r="B8607" s="1">
        <v>6196496098</v>
      </c>
      <c r="C8607" s="2" t="str">
        <f t="shared" si="134"/>
        <v>INSERT INTO DISPAROS  (nome_disparo, num_disparo) VALUES ('MARIA CAMILO DA SILVA FILHA','556196496098');</v>
      </c>
    </row>
    <row r="8608" spans="1:3" x14ac:dyDescent="0.3">
      <c r="A8608" s="1" t="s">
        <v>8072</v>
      </c>
      <c r="B8608" s="1">
        <v>6181116861</v>
      </c>
      <c r="C8608" s="2" t="str">
        <f t="shared" si="134"/>
        <v>INSERT INTO DISPAROS  (nome_disparo, num_disparo) VALUES ('MARIA CANDIDA CLAUDIO','556181116861');</v>
      </c>
    </row>
    <row r="8609" spans="1:3" x14ac:dyDescent="0.3">
      <c r="A8609" s="1" t="s">
        <v>8073</v>
      </c>
      <c r="B8609" s="1">
        <v>61999727417</v>
      </c>
      <c r="C8609" s="2" t="str">
        <f t="shared" si="134"/>
        <v>INSERT INTO DISPAROS  (nome_disparo, num_disparo) VALUES ('MARIA CANDIDA DE MOURA','5561999727417');</v>
      </c>
    </row>
    <row r="8610" spans="1:3" x14ac:dyDescent="0.3">
      <c r="A8610" s="1" t="s">
        <v>8073</v>
      </c>
      <c r="B8610" s="1">
        <v>61981243712</v>
      </c>
      <c r="C8610" s="2" t="str">
        <f t="shared" si="134"/>
        <v>INSERT INTO DISPAROS  (nome_disparo, num_disparo) VALUES ('MARIA CANDIDA DE MOURA','5561981243712');</v>
      </c>
    </row>
    <row r="8611" spans="1:3" x14ac:dyDescent="0.3">
      <c r="A8611" s="1" t="s">
        <v>8074</v>
      </c>
      <c r="B8611" s="1">
        <v>6192572340</v>
      </c>
      <c r="C8611" s="2" t="str">
        <f t="shared" si="134"/>
        <v>INSERT INTO DISPAROS  (nome_disparo, num_disparo) VALUES ('MARIA CANDIDA NEIVA MOREIRA','556192572340');</v>
      </c>
    </row>
    <row r="8612" spans="1:3" x14ac:dyDescent="0.3">
      <c r="A8612" s="1" t="s">
        <v>8075</v>
      </c>
      <c r="B8612" s="1">
        <v>6191774748</v>
      </c>
      <c r="C8612" s="2" t="str">
        <f t="shared" si="134"/>
        <v>INSERT INTO DISPAROS  (nome_disparo, num_disparo) VALUES ('MARIA CARDOSO DE CASTRO','556191774748');</v>
      </c>
    </row>
    <row r="8613" spans="1:3" x14ac:dyDescent="0.3">
      <c r="A8613" s="1" t="s">
        <v>8076</v>
      </c>
      <c r="B8613" s="1">
        <v>6184941743</v>
      </c>
      <c r="C8613" s="2" t="str">
        <f t="shared" si="134"/>
        <v>INSERT INTO DISPAROS  (nome_disparo, num_disparo) VALUES ('MARIA CARDOSO LOURENCO','556184941743');</v>
      </c>
    </row>
    <row r="8614" spans="1:3" x14ac:dyDescent="0.3">
      <c r="A8614" s="1" t="s">
        <v>8077</v>
      </c>
      <c r="B8614" s="1">
        <v>12997777512</v>
      </c>
      <c r="C8614" s="2" t="str">
        <f t="shared" si="134"/>
        <v>INSERT INTO DISPAROS  (nome_disparo, num_disparo) VALUES ('MARIA CARMELIA BARBOSA FERREIRA','5512997777512');</v>
      </c>
    </row>
    <row r="8615" spans="1:3" x14ac:dyDescent="0.3">
      <c r="A8615" s="1" t="s">
        <v>8078</v>
      </c>
      <c r="B8615" s="1">
        <v>6192881587</v>
      </c>
      <c r="C8615" s="2" t="str">
        <f t="shared" si="134"/>
        <v>INSERT INTO DISPAROS  (nome_disparo, num_disparo) VALUES ('MARIA CARMELIA SOUZA CUNHA','556192881587');</v>
      </c>
    </row>
    <row r="8616" spans="1:3" x14ac:dyDescent="0.3">
      <c r="A8616" s="1" t="s">
        <v>8079</v>
      </c>
      <c r="B8616" s="1">
        <v>6193036520</v>
      </c>
      <c r="C8616" s="2" t="str">
        <f t="shared" si="134"/>
        <v>INSERT INTO DISPAROS  (nome_disparo, num_disparo) VALUES ('MARIA CARMELITA F BRITO REZENDE','556193036520');</v>
      </c>
    </row>
    <row r="8617" spans="1:3" x14ac:dyDescent="0.3">
      <c r="A8617" s="1" t="s">
        <v>8080</v>
      </c>
      <c r="B8617" s="1">
        <v>6192778305</v>
      </c>
      <c r="C8617" s="2" t="str">
        <f t="shared" si="134"/>
        <v>INSERT INTO DISPAROS  (nome_disparo, num_disparo) VALUES ('MARIA CARMELITA ROCHA DE F SILVESTRE','556192778305');</v>
      </c>
    </row>
    <row r="8618" spans="1:3" x14ac:dyDescent="0.3">
      <c r="A8618" s="1" t="s">
        <v>8081</v>
      </c>
      <c r="B8618" s="1">
        <v>6191249170</v>
      </c>
      <c r="C8618" s="2" t="str">
        <f t="shared" si="134"/>
        <v>INSERT INTO DISPAROS  (nome_disparo, num_disparo) VALUES ('MARIA CARMEM DA SILVA','556191249170');</v>
      </c>
    </row>
    <row r="8619" spans="1:3" x14ac:dyDescent="0.3">
      <c r="A8619" s="1" t="s">
        <v>8082</v>
      </c>
      <c r="B8619" s="1">
        <v>61983305147</v>
      </c>
      <c r="C8619" s="2" t="str">
        <f t="shared" si="134"/>
        <v>INSERT INTO DISPAROS  (nome_disparo, num_disparo) VALUES ('MARIA CARMEM LURDES GENU MELO','5561983305147');</v>
      </c>
    </row>
    <row r="8620" spans="1:3" x14ac:dyDescent="0.3">
      <c r="A8620" s="1" t="s">
        <v>8082</v>
      </c>
      <c r="B8620" s="1">
        <v>61999602232</v>
      </c>
      <c r="C8620" s="2" t="str">
        <f t="shared" si="134"/>
        <v>INSERT INTO DISPAROS  (nome_disparo, num_disparo) VALUES ('MARIA CARMEM LURDES GENU MELO','5561999602232');</v>
      </c>
    </row>
    <row r="8621" spans="1:3" x14ac:dyDescent="0.3">
      <c r="A8621" s="1" t="s">
        <v>8083</v>
      </c>
      <c r="B8621" s="1">
        <v>6134355687</v>
      </c>
      <c r="C8621" s="2" t="str">
        <f t="shared" si="134"/>
        <v>INSERT INTO DISPAROS  (nome_disparo, num_disparo) VALUES ('MARIA CARMEN DE BESSA PAIVA','556134355687');</v>
      </c>
    </row>
    <row r="8622" spans="1:3" x14ac:dyDescent="0.3">
      <c r="A8622" s="1" t="s">
        <v>8084</v>
      </c>
      <c r="B8622" s="1">
        <v>6199678520</v>
      </c>
      <c r="C8622" s="2" t="str">
        <f t="shared" si="134"/>
        <v>INSERT INTO DISPAROS  (nome_disparo, num_disparo) VALUES ('MARIA CARMEN FIGUEIREDO AZEVEDO DIAS','556199678520');</v>
      </c>
    </row>
    <row r="8623" spans="1:3" x14ac:dyDescent="0.3">
      <c r="A8623" s="1" t="s">
        <v>8085</v>
      </c>
      <c r="B8623" s="1">
        <v>61984106485</v>
      </c>
      <c r="C8623" s="2" t="str">
        <f t="shared" si="134"/>
        <v>INSERT INTO DISPAROS  (nome_disparo, num_disparo) VALUES ('MARIA CARMEN RODRIGUES','5561984106485');</v>
      </c>
    </row>
    <row r="8624" spans="1:3" x14ac:dyDescent="0.3">
      <c r="A8624" s="1" t="s">
        <v>8086</v>
      </c>
      <c r="B8624" s="1">
        <v>61999847349</v>
      </c>
      <c r="C8624" s="2" t="str">
        <f t="shared" si="134"/>
        <v>INSERT INTO DISPAROS  (nome_disparo, num_disparo) VALUES ('MARIA CAROLINA FABRO','5561999847349');</v>
      </c>
    </row>
    <row r="8625" spans="1:3" x14ac:dyDescent="0.3">
      <c r="A8625" s="1" t="s">
        <v>8087</v>
      </c>
      <c r="B8625" s="1">
        <v>6181177579</v>
      </c>
      <c r="C8625" s="2" t="str">
        <f t="shared" si="134"/>
        <v>INSERT INTO DISPAROS  (nome_disparo, num_disparo) VALUES ('MARIA CAROLINE DE FIGUEIREDO VELOSO','556181177579');</v>
      </c>
    </row>
    <row r="8626" spans="1:3" x14ac:dyDescent="0.3">
      <c r="A8626" s="1" t="s">
        <v>8088</v>
      </c>
      <c r="B8626" s="1">
        <v>6191764613</v>
      </c>
      <c r="C8626" s="2" t="str">
        <f t="shared" si="134"/>
        <v>INSERT INTO DISPAROS  (nome_disparo, num_disparo) VALUES ('MARIA CATARINA MARTINS','556191764613');</v>
      </c>
    </row>
    <row r="8627" spans="1:3" x14ac:dyDescent="0.3">
      <c r="A8627" s="1" t="s">
        <v>8089</v>
      </c>
      <c r="B8627" s="1">
        <v>6196627363</v>
      </c>
      <c r="C8627" s="2" t="str">
        <f t="shared" si="134"/>
        <v>INSERT INTO DISPAROS  (nome_disparo, num_disparo) VALUES ('MARIA CECILIA CARDOSO PEREIRA','556196627363');</v>
      </c>
    </row>
    <row r="8628" spans="1:3" x14ac:dyDescent="0.3">
      <c r="A8628" s="1" t="s">
        <v>8090</v>
      </c>
      <c r="B8628" s="1">
        <v>61986671190</v>
      </c>
      <c r="C8628" s="2" t="str">
        <f t="shared" si="134"/>
        <v>INSERT INTO DISPAROS  (nome_disparo, num_disparo) VALUES ('MARIA CECILIA DE CARVALHO LIMA','5561986671190');</v>
      </c>
    </row>
    <row r="8629" spans="1:3" x14ac:dyDescent="0.3">
      <c r="A8629" s="1" t="s">
        <v>8090</v>
      </c>
      <c r="B8629" s="1">
        <v>61984732358</v>
      </c>
      <c r="C8629" s="2" t="str">
        <f t="shared" si="134"/>
        <v>INSERT INTO DISPAROS  (nome_disparo, num_disparo) VALUES ('MARIA CECILIA DE CARVALHO LIMA','5561984732358');</v>
      </c>
    </row>
    <row r="8630" spans="1:3" x14ac:dyDescent="0.3">
      <c r="A8630" s="1" t="s">
        <v>8091</v>
      </c>
      <c r="B8630" s="1">
        <v>6181121797</v>
      </c>
      <c r="C8630" s="2" t="str">
        <f t="shared" si="134"/>
        <v>INSERT INTO DISPAROS  (nome_disparo, num_disparo) VALUES ('MARIA CECILIA DE Q APRIGLIANO','556181121797');</v>
      </c>
    </row>
    <row r="8631" spans="1:3" x14ac:dyDescent="0.3">
      <c r="A8631" s="1" t="s">
        <v>8092</v>
      </c>
      <c r="B8631" s="1">
        <v>61993952554</v>
      </c>
      <c r="C8631" s="2" t="str">
        <f t="shared" si="134"/>
        <v>INSERT INTO DISPAROS  (nome_disparo, num_disparo) VALUES ('MARIA CECILIA DE SOUZA RIBEIRO REGIANI','5561993952554');</v>
      </c>
    </row>
    <row r="8632" spans="1:3" x14ac:dyDescent="0.3">
      <c r="A8632" s="1" t="s">
        <v>8093</v>
      </c>
      <c r="B8632" s="1">
        <v>61981698286</v>
      </c>
      <c r="C8632" s="2" t="str">
        <f t="shared" si="134"/>
        <v>INSERT INTO DISPAROS  (nome_disparo, num_disparo) VALUES ('MARIA CECILIA DOS SANTOS CAMPOS','5561981698286');</v>
      </c>
    </row>
    <row r="8633" spans="1:3" x14ac:dyDescent="0.3">
      <c r="A8633" s="1" t="s">
        <v>8094</v>
      </c>
      <c r="B8633" s="1">
        <v>61992744637</v>
      </c>
      <c r="C8633" s="2" t="str">
        <f t="shared" si="134"/>
        <v>INSERT INTO DISPAROS  (nome_disparo, num_disparo) VALUES ('MARIA CECILIA FERNANDINO','5561992744637');</v>
      </c>
    </row>
    <row r="8634" spans="1:3" x14ac:dyDescent="0.3">
      <c r="A8634" s="1" t="s">
        <v>8094</v>
      </c>
      <c r="B8634" s="1">
        <v>61999669698</v>
      </c>
      <c r="C8634" s="2" t="str">
        <f t="shared" si="134"/>
        <v>INSERT INTO DISPAROS  (nome_disparo, num_disparo) VALUES ('MARIA CECILIA FERNANDINO','5561999669698');</v>
      </c>
    </row>
    <row r="8635" spans="1:3" x14ac:dyDescent="0.3">
      <c r="A8635" s="1" t="s">
        <v>8095</v>
      </c>
      <c r="B8635" s="1">
        <v>6196186803</v>
      </c>
      <c r="C8635" s="2" t="str">
        <f t="shared" si="134"/>
        <v>INSERT INTO DISPAROS  (nome_disparo, num_disparo) VALUES ('MARIA CECILIA FONSECA DE OLIVEIRA','556196186803');</v>
      </c>
    </row>
    <row r="8636" spans="1:3" x14ac:dyDescent="0.3">
      <c r="A8636" s="1" t="s">
        <v>8096</v>
      </c>
      <c r="B8636" s="1">
        <v>61999522620</v>
      </c>
      <c r="C8636" s="2" t="str">
        <f t="shared" si="134"/>
        <v>INSERT INTO DISPAROS  (nome_disparo, num_disparo) VALUES ('MARIA CECILIA GABRIEL','5561999522620');</v>
      </c>
    </row>
    <row r="8637" spans="1:3" x14ac:dyDescent="0.3">
      <c r="A8637" s="1" t="s">
        <v>8097</v>
      </c>
      <c r="B8637" s="1">
        <v>6182698949</v>
      </c>
      <c r="C8637" s="2" t="str">
        <f t="shared" si="134"/>
        <v>INSERT INTO DISPAROS  (nome_disparo, num_disparo) VALUES ('MARIA CECILIA GOMES DE ARAUJO','556182698949');</v>
      </c>
    </row>
    <row r="8638" spans="1:3" x14ac:dyDescent="0.3">
      <c r="A8638" s="1" t="s">
        <v>8098</v>
      </c>
      <c r="B8638" s="1">
        <v>6183482500</v>
      </c>
      <c r="C8638" s="2" t="str">
        <f t="shared" si="134"/>
        <v>INSERT INTO DISPAROS  (nome_disparo, num_disparo) VALUES ('MARIA CECILIA PACINI KOTANI','556183482500');</v>
      </c>
    </row>
    <row r="8639" spans="1:3" x14ac:dyDescent="0.3">
      <c r="A8639" s="1" t="s">
        <v>8099</v>
      </c>
      <c r="B8639" s="1">
        <v>6199765723</v>
      </c>
      <c r="C8639" s="2" t="str">
        <f t="shared" si="134"/>
        <v>INSERT INTO DISPAROS  (nome_disparo, num_disparo) VALUES ('MARIA CECILIA SALOMAO','556199765723');</v>
      </c>
    </row>
    <row r="8640" spans="1:3" x14ac:dyDescent="0.3">
      <c r="A8640" s="1" t="s">
        <v>8100</v>
      </c>
      <c r="B8640" s="1">
        <v>61982369565</v>
      </c>
      <c r="C8640" s="2" t="str">
        <f t="shared" si="134"/>
        <v>INSERT INTO DISPAROS  (nome_disparo, num_disparo) VALUES ('MARIA CELESTE BRITO COSTA','5561982369565');</v>
      </c>
    </row>
    <row r="8641" spans="1:3" x14ac:dyDescent="0.3">
      <c r="A8641" s="1" t="s">
        <v>8101</v>
      </c>
      <c r="B8641" s="1">
        <v>61996451156</v>
      </c>
      <c r="C8641" s="2" t="str">
        <f t="shared" si="134"/>
        <v>INSERT INTO DISPAROS  (nome_disparo, num_disparo) VALUES ('MARIA CELESTE CAVALCANTE ALVES','5561996451156');</v>
      </c>
    </row>
    <row r="8642" spans="1:3" x14ac:dyDescent="0.3">
      <c r="A8642" s="1" t="s">
        <v>8102</v>
      </c>
      <c r="B8642" s="1">
        <v>61999820710</v>
      </c>
      <c r="C8642" s="2" t="str">
        <f t="shared" si="134"/>
        <v>INSERT INTO DISPAROS  (nome_disparo, num_disparo) VALUES ('MARIA CELESTE DA COSTA PINTO','5561999820710');</v>
      </c>
    </row>
    <row r="8643" spans="1:3" x14ac:dyDescent="0.3">
      <c r="A8643" s="1" t="s">
        <v>8103</v>
      </c>
      <c r="B8643" s="1">
        <v>6181111359</v>
      </c>
      <c r="C8643" s="2" t="str">
        <f t="shared" ref="C8643:C8706" si="135">"INSERT INTO "&amp;$C$1&amp;"  (nome_disparo, num_disparo) VALUES ('"&amp;$A8643&amp;"','55"&amp;B8643&amp;"');"</f>
        <v>INSERT INTO DISPAROS  (nome_disparo, num_disparo) VALUES ('MARIA CELESTE DE CASTRO GARCIA','556181111359');</v>
      </c>
    </row>
    <row r="8644" spans="1:3" x14ac:dyDescent="0.3">
      <c r="A8644" s="1" t="s">
        <v>8104</v>
      </c>
      <c r="B8644" s="1">
        <v>6181144142</v>
      </c>
      <c r="C8644" s="2" t="str">
        <f t="shared" si="135"/>
        <v>INSERT INTO DISPAROS  (nome_disparo, num_disparo) VALUES ('MARIA CELESTE DE SOUZA LIMA VENTURA','556181144142');</v>
      </c>
    </row>
    <row r="8645" spans="1:3" x14ac:dyDescent="0.3">
      <c r="A8645" s="1" t="s">
        <v>8105</v>
      </c>
      <c r="B8645" s="1">
        <v>6195546880</v>
      </c>
      <c r="C8645" s="2" t="str">
        <f t="shared" si="135"/>
        <v>INSERT INTO DISPAROS  (nome_disparo, num_disparo) VALUES ('MARIA CELESTE GUTERRES','556195546880');</v>
      </c>
    </row>
    <row r="8646" spans="1:3" x14ac:dyDescent="0.3">
      <c r="A8646" s="1" t="s">
        <v>8106</v>
      </c>
      <c r="B8646" s="1">
        <v>6191513499</v>
      </c>
      <c r="C8646" s="2" t="str">
        <f t="shared" si="135"/>
        <v>INSERT INTO DISPAROS  (nome_disparo, num_disparo) VALUES ('MARIA CELESTE LEAL MARTINS','556191513499');</v>
      </c>
    </row>
    <row r="8647" spans="1:3" x14ac:dyDescent="0.3">
      <c r="A8647" s="1" t="s">
        <v>8107</v>
      </c>
      <c r="B8647" s="1">
        <v>61982654210</v>
      </c>
      <c r="C8647" s="2" t="str">
        <f t="shared" si="135"/>
        <v>INSERT INTO DISPAROS  (nome_disparo, num_disparo) VALUES ('MARIA CELESTE LIMA VIEIRA','5561982654210');</v>
      </c>
    </row>
    <row r="8648" spans="1:3" x14ac:dyDescent="0.3">
      <c r="A8648" s="1" t="s">
        <v>8108</v>
      </c>
      <c r="B8648" s="1">
        <v>61982268954</v>
      </c>
      <c r="C8648" s="2" t="str">
        <f t="shared" si="135"/>
        <v>INSERT INTO DISPAROS  (nome_disparo, num_disparo) VALUES ('MARIA CELESTE MARIANI WANDERLEY','5561982268954');</v>
      </c>
    </row>
    <row r="8649" spans="1:3" x14ac:dyDescent="0.3">
      <c r="A8649" s="1" t="s">
        <v>8109</v>
      </c>
      <c r="B8649" s="1">
        <v>61984717565</v>
      </c>
      <c r="C8649" s="2" t="str">
        <f t="shared" si="135"/>
        <v>INSERT INTO DISPAROS  (nome_disparo, num_disparo) VALUES ('MARIA CELESTE MUNIZ','5561984717565');</v>
      </c>
    </row>
    <row r="8650" spans="1:3" x14ac:dyDescent="0.3">
      <c r="A8650" s="1" t="s">
        <v>8110</v>
      </c>
      <c r="B8650" s="1">
        <v>61998291059</v>
      </c>
      <c r="C8650" s="2" t="str">
        <f t="shared" si="135"/>
        <v>INSERT INTO DISPAROS  (nome_disparo, num_disparo) VALUES ('MARIA CELESTE NERY DA SILVA CRUZ','5561998291059');</v>
      </c>
    </row>
    <row r="8651" spans="1:3" x14ac:dyDescent="0.3">
      <c r="A8651" s="1" t="s">
        <v>8111</v>
      </c>
      <c r="B8651" s="1">
        <v>6181305352</v>
      </c>
      <c r="C8651" s="2" t="str">
        <f t="shared" si="135"/>
        <v>INSERT INTO DISPAROS  (nome_disparo, num_disparo) VALUES ('MARIA CELESTE NEUMANN SIMAO','556181305352');</v>
      </c>
    </row>
    <row r="8652" spans="1:3" x14ac:dyDescent="0.3">
      <c r="A8652" s="1" t="s">
        <v>8112</v>
      </c>
      <c r="B8652" s="1">
        <v>6198118855</v>
      </c>
      <c r="C8652" s="2" t="str">
        <f t="shared" si="135"/>
        <v>INSERT INTO DISPAROS  (nome_disparo, num_disparo) VALUES ('MARIA CELESTE REGO LIPORONI','556198118855');</v>
      </c>
    </row>
    <row r="8653" spans="1:3" x14ac:dyDescent="0.3">
      <c r="A8653" s="1" t="s">
        <v>8113</v>
      </c>
      <c r="B8653" s="1">
        <v>6184007416</v>
      </c>
      <c r="C8653" s="2" t="str">
        <f t="shared" si="135"/>
        <v>INSERT INTO DISPAROS  (nome_disparo, num_disparo) VALUES ('MARIA CELESTE SANTA SEICA G DE MACENA','556184007416');</v>
      </c>
    </row>
    <row r="8654" spans="1:3" x14ac:dyDescent="0.3">
      <c r="A8654" s="1" t="s">
        <v>8114</v>
      </c>
      <c r="B8654" s="1">
        <v>8699823491</v>
      </c>
      <c r="C8654" s="2" t="str">
        <f t="shared" si="135"/>
        <v>INSERT INTO DISPAROS  (nome_disparo, num_disparo) VALUES ('MARIA CELESTE SOEIRO MACHADO','558699823491');</v>
      </c>
    </row>
    <row r="8655" spans="1:3" x14ac:dyDescent="0.3">
      <c r="A8655" s="1" t="s">
        <v>8115</v>
      </c>
      <c r="B8655" s="1">
        <v>31998604300</v>
      </c>
      <c r="C8655" s="2" t="str">
        <f t="shared" si="135"/>
        <v>INSERT INTO DISPAROS  (nome_disparo, num_disparo) VALUES ('MARIA CELIA ANTUNES CARDOSO','5531998604300');</v>
      </c>
    </row>
    <row r="8656" spans="1:3" x14ac:dyDescent="0.3">
      <c r="A8656" s="1" t="s">
        <v>8116</v>
      </c>
      <c r="B8656" s="1">
        <v>61992240735</v>
      </c>
      <c r="C8656" s="2" t="str">
        <f t="shared" si="135"/>
        <v>INSERT INTO DISPAROS  (nome_disparo, num_disparo) VALUES ('MARIA CELIA BRITO COSTA','5561992240735');</v>
      </c>
    </row>
    <row r="8657" spans="1:3" x14ac:dyDescent="0.3">
      <c r="A8657" s="1" t="s">
        <v>8117</v>
      </c>
      <c r="B8657" s="1">
        <v>61985407637</v>
      </c>
      <c r="C8657" s="2" t="str">
        <f t="shared" si="135"/>
        <v>INSERT INTO DISPAROS  (nome_disparo, num_disparo) VALUES ('MARIA CELIA BROCHADO ARAKAWA','5561985407637');</v>
      </c>
    </row>
    <row r="8658" spans="1:3" x14ac:dyDescent="0.3">
      <c r="A8658" s="1" t="s">
        <v>8118</v>
      </c>
      <c r="B8658" s="1">
        <v>61992362578</v>
      </c>
      <c r="C8658" s="2" t="str">
        <f t="shared" si="135"/>
        <v>INSERT INTO DISPAROS  (nome_disparo, num_disparo) VALUES ('MARIA CELIA CAETANO','5561992362578');</v>
      </c>
    </row>
    <row r="8659" spans="1:3" x14ac:dyDescent="0.3">
      <c r="A8659" s="1" t="s">
        <v>8119</v>
      </c>
      <c r="B8659" s="1">
        <v>6199706726</v>
      </c>
      <c r="C8659" s="2" t="str">
        <f t="shared" si="135"/>
        <v>INSERT INTO DISPAROS  (nome_disparo, num_disparo) VALUES ('MARIA CELIA CAIXETA DIB','556199706726');</v>
      </c>
    </row>
    <row r="8660" spans="1:3" x14ac:dyDescent="0.3">
      <c r="A8660" s="1" t="s">
        <v>8120</v>
      </c>
      <c r="B8660" s="1">
        <v>61982642577</v>
      </c>
      <c r="C8660" s="2" t="str">
        <f t="shared" si="135"/>
        <v>INSERT INTO DISPAROS  (nome_disparo, num_disparo) VALUES ('MARIA CELIA CIRINO SILVA','5561982642577');</v>
      </c>
    </row>
    <row r="8661" spans="1:3" x14ac:dyDescent="0.3">
      <c r="A8661" s="1" t="s">
        <v>8121</v>
      </c>
      <c r="B8661" s="1">
        <v>6199470182</v>
      </c>
      <c r="C8661" s="2" t="str">
        <f t="shared" si="135"/>
        <v>INSERT INTO DISPAROS  (nome_disparo, num_disparo) VALUES ('MARIA CELIA CORREA MACHADO','556199470182');</v>
      </c>
    </row>
    <row r="8662" spans="1:3" x14ac:dyDescent="0.3">
      <c r="A8662" s="1" t="s">
        <v>8122</v>
      </c>
      <c r="B8662" s="1">
        <v>33984052419</v>
      </c>
      <c r="C8662" s="2" t="str">
        <f t="shared" si="135"/>
        <v>INSERT INTO DISPAROS  (nome_disparo, num_disparo) VALUES ('MARIA CELIA DA ROCHA LACERDA','5533984052419');</v>
      </c>
    </row>
    <row r="8663" spans="1:3" x14ac:dyDescent="0.3">
      <c r="A8663" s="1" t="s">
        <v>8123</v>
      </c>
      <c r="B8663" s="1">
        <v>61999889141</v>
      </c>
      <c r="C8663" s="2" t="str">
        <f t="shared" si="135"/>
        <v>INSERT INTO DISPAROS  (nome_disparo, num_disparo) VALUES ('MARIA CELIA DE AZEVEDO MENDES','5561999889141');</v>
      </c>
    </row>
    <row r="8664" spans="1:3" x14ac:dyDescent="0.3">
      <c r="A8664" s="1" t="s">
        <v>8124</v>
      </c>
      <c r="B8664" s="1">
        <v>6135687711</v>
      </c>
      <c r="C8664" s="2" t="str">
        <f t="shared" si="135"/>
        <v>INSERT INTO DISPAROS  (nome_disparo, num_disparo) VALUES ('MARIA CELIA DE CARVALHO LIMA','556135687711');</v>
      </c>
    </row>
    <row r="8665" spans="1:3" x14ac:dyDescent="0.3">
      <c r="A8665" s="1" t="s">
        <v>8125</v>
      </c>
      <c r="B8665" s="1">
        <v>71991884930</v>
      </c>
      <c r="C8665" s="2" t="str">
        <f t="shared" si="135"/>
        <v>INSERT INTO DISPAROS  (nome_disparo, num_disparo) VALUES ('MARIA CELIA DOS SANTOS CERQUEIRA','5571991884930');</v>
      </c>
    </row>
    <row r="8666" spans="1:3" x14ac:dyDescent="0.3">
      <c r="A8666" s="1" t="s">
        <v>8126</v>
      </c>
      <c r="B8666" s="1">
        <v>61981325945</v>
      </c>
      <c r="C8666" s="2" t="str">
        <f t="shared" si="135"/>
        <v>INSERT INTO DISPAROS  (nome_disparo, num_disparo) VALUES ('MARIA CELIA FARIA MENDES','5561981325945');</v>
      </c>
    </row>
    <row r="8667" spans="1:3" x14ac:dyDescent="0.3">
      <c r="A8667" s="1" t="s">
        <v>8127</v>
      </c>
      <c r="B8667" s="1">
        <v>6184028091</v>
      </c>
      <c r="C8667" s="2" t="str">
        <f t="shared" si="135"/>
        <v>INSERT INTO DISPAROS  (nome_disparo, num_disparo) VALUES ('MARIA CELIA FERNANDES ROSA','556184028091');</v>
      </c>
    </row>
    <row r="8668" spans="1:3" x14ac:dyDescent="0.3">
      <c r="A8668" s="1" t="s">
        <v>8128</v>
      </c>
      <c r="B8668" s="1">
        <v>6182553572</v>
      </c>
      <c r="C8668" s="2" t="str">
        <f t="shared" si="135"/>
        <v>INSERT INTO DISPAROS  (nome_disparo, num_disparo) VALUES ('MARIA CELIA FERREIRA GOMES','556182553572');</v>
      </c>
    </row>
    <row r="8669" spans="1:3" x14ac:dyDescent="0.3">
      <c r="A8669" s="1" t="s">
        <v>8129</v>
      </c>
      <c r="B8669" s="1">
        <v>6196471681</v>
      </c>
      <c r="C8669" s="2" t="str">
        <f t="shared" si="135"/>
        <v>INSERT INTO DISPAROS  (nome_disparo, num_disparo) VALUES ('MARIA CELIA FRECHIANI TEIXEIRA','556196471681');</v>
      </c>
    </row>
    <row r="8670" spans="1:3" x14ac:dyDescent="0.3">
      <c r="A8670" s="1" t="s">
        <v>8130</v>
      </c>
      <c r="B8670" s="1">
        <v>6181371234</v>
      </c>
      <c r="C8670" s="2" t="str">
        <f t="shared" si="135"/>
        <v>INSERT INTO DISPAROS  (nome_disparo, num_disparo) VALUES ('MARIA CELIA MADUREIRA SILVA','556181371234');</v>
      </c>
    </row>
    <row r="8671" spans="1:3" x14ac:dyDescent="0.3">
      <c r="A8671" s="1" t="s">
        <v>8131</v>
      </c>
      <c r="B8671" s="1">
        <v>6191161834</v>
      </c>
      <c r="C8671" s="2" t="str">
        <f t="shared" si="135"/>
        <v>INSERT INTO DISPAROS  (nome_disparo, num_disparo) VALUES ('MARIA CELIA MENDES','556191161834');</v>
      </c>
    </row>
    <row r="8672" spans="1:3" x14ac:dyDescent="0.3">
      <c r="A8672" s="1" t="s">
        <v>8132</v>
      </c>
      <c r="B8672" s="1">
        <v>6186191783</v>
      </c>
      <c r="C8672" s="2" t="str">
        <f t="shared" si="135"/>
        <v>INSERT INTO DISPAROS  (nome_disparo, num_disparo) VALUES ('MARIA CELIA MONTEIRO LOBATO DO AMARAL','556186191783');</v>
      </c>
    </row>
    <row r="8673" spans="1:3" x14ac:dyDescent="0.3">
      <c r="A8673" s="1" t="s">
        <v>8133</v>
      </c>
      <c r="B8673" s="1">
        <v>6199111650</v>
      </c>
      <c r="C8673" s="2" t="str">
        <f t="shared" si="135"/>
        <v>INSERT INTO DISPAROS  (nome_disparo, num_disparo) VALUES ('MARIA CELIA RODRIGUES BARBOSA','556199111650');</v>
      </c>
    </row>
    <row r="8674" spans="1:3" x14ac:dyDescent="0.3">
      <c r="A8674" s="1" t="s">
        <v>8134</v>
      </c>
      <c r="B8674" s="1">
        <v>61999947942</v>
      </c>
      <c r="C8674" s="2" t="str">
        <f t="shared" si="135"/>
        <v>INSERT INTO DISPAROS  (nome_disparo, num_disparo) VALUES ('MARIA CELIA SILVEIRA','5561999947942');</v>
      </c>
    </row>
    <row r="8675" spans="1:3" x14ac:dyDescent="0.3">
      <c r="A8675" s="1" t="s">
        <v>8135</v>
      </c>
      <c r="B8675" s="1">
        <v>61981911325</v>
      </c>
      <c r="C8675" s="2" t="str">
        <f t="shared" si="135"/>
        <v>INSERT INTO DISPAROS  (nome_disparo, num_disparo) VALUES ('MARIA CELIA VASCONCELOS COSTA','5561981911325');</v>
      </c>
    </row>
    <row r="8676" spans="1:3" x14ac:dyDescent="0.3">
      <c r="A8676" s="1" t="s">
        <v>8136</v>
      </c>
      <c r="B8676" s="1">
        <v>6199619764</v>
      </c>
      <c r="C8676" s="2" t="str">
        <f t="shared" si="135"/>
        <v>INSERT INTO DISPAROS  (nome_disparo, num_disparo) VALUES ('MARIA CELIA ZEBRAL DE AVILA','556199619764');</v>
      </c>
    </row>
    <row r="8677" spans="1:3" x14ac:dyDescent="0.3">
      <c r="A8677" s="1" t="s">
        <v>8137</v>
      </c>
      <c r="B8677" s="1">
        <v>35992479988</v>
      </c>
      <c r="C8677" s="2" t="str">
        <f t="shared" si="135"/>
        <v>INSERT INTO DISPAROS  (nome_disparo, num_disparo) VALUES ('MARIA CELINA DE AZEVEDO','5535992479988');</v>
      </c>
    </row>
    <row r="8678" spans="1:3" x14ac:dyDescent="0.3">
      <c r="A8678" s="1" t="s">
        <v>8138</v>
      </c>
      <c r="B8678" s="1">
        <v>6199684935</v>
      </c>
      <c r="C8678" s="2" t="str">
        <f t="shared" si="135"/>
        <v>INSERT INTO DISPAROS  (nome_disparo, num_disparo) VALUES ('MARIA CELINALVA SANTANA DA SILVA','556199684935');</v>
      </c>
    </row>
    <row r="8679" spans="1:3" x14ac:dyDescent="0.3">
      <c r="A8679" s="1" t="s">
        <v>8139</v>
      </c>
      <c r="B8679" s="1">
        <v>6196520619</v>
      </c>
      <c r="C8679" s="2" t="str">
        <f t="shared" si="135"/>
        <v>INSERT INTO DISPAROS  (nome_disparo, num_disparo) VALUES ('MARIA CELMA BARROS FREIRE','556196520619');</v>
      </c>
    </row>
    <row r="8680" spans="1:3" x14ac:dyDescent="0.3">
      <c r="A8680" s="1" t="s">
        <v>8140</v>
      </c>
      <c r="B8680" s="1">
        <v>61984514134</v>
      </c>
      <c r="C8680" s="2" t="str">
        <f t="shared" si="135"/>
        <v>INSERT INTO DISPAROS  (nome_disparo, num_disparo) VALUES ('MARIA CELME FRANCISCA DOS SANTOS','5561984514134');</v>
      </c>
    </row>
    <row r="8681" spans="1:3" x14ac:dyDescent="0.3">
      <c r="A8681" s="1" t="s">
        <v>8141</v>
      </c>
      <c r="B8681" s="1">
        <v>61995533010</v>
      </c>
      <c r="C8681" s="2" t="str">
        <f t="shared" si="135"/>
        <v>INSERT INTO DISPAROS  (nome_disparo, num_disparo) VALUES ('MARIA CESARINA GARCEZ AVILA','5561995533010');</v>
      </c>
    </row>
    <row r="8682" spans="1:3" x14ac:dyDescent="0.3">
      <c r="A8682" s="1" t="s">
        <v>8142</v>
      </c>
      <c r="B8682" s="1">
        <v>6284389372</v>
      </c>
      <c r="C8682" s="2" t="str">
        <f t="shared" si="135"/>
        <v>INSERT INTO DISPAROS  (nome_disparo, num_disparo) VALUES ('MARIA CEZARINA PEREIRA ALVES','556284389372');</v>
      </c>
    </row>
    <row r="8683" spans="1:3" x14ac:dyDescent="0.3">
      <c r="A8683" s="1" t="s">
        <v>8143</v>
      </c>
      <c r="B8683" s="1">
        <v>6192199898</v>
      </c>
      <c r="C8683" s="2" t="str">
        <f t="shared" si="135"/>
        <v>INSERT INTO DISPAROS  (nome_disparo, num_disparo) VALUES ('MARIA CHRISTINA ACACIO TAVARES','556192199898');</v>
      </c>
    </row>
    <row r="8684" spans="1:3" x14ac:dyDescent="0.3">
      <c r="A8684" s="1" t="s">
        <v>8144</v>
      </c>
      <c r="B8684" s="1">
        <v>61995575559</v>
      </c>
      <c r="C8684" s="2" t="str">
        <f t="shared" si="135"/>
        <v>INSERT INTO DISPAROS  (nome_disparo, num_disparo) VALUES ('MARIA CHRISTINA AURENCAO MAIA','5561995575559');</v>
      </c>
    </row>
    <row r="8685" spans="1:3" x14ac:dyDescent="0.3">
      <c r="A8685" s="1" t="s">
        <v>8145</v>
      </c>
      <c r="B8685" s="1">
        <v>61994064557</v>
      </c>
      <c r="C8685" s="2" t="str">
        <f t="shared" si="135"/>
        <v>INSERT INTO DISPAROS  (nome_disparo, num_disparo) VALUES ('MARIA CHRISTINA DIAS MEIRELLES','5561994064557');</v>
      </c>
    </row>
    <row r="8686" spans="1:3" x14ac:dyDescent="0.3">
      <c r="A8686" s="1" t="s">
        <v>8146</v>
      </c>
      <c r="B8686" s="1">
        <v>6181117826</v>
      </c>
      <c r="C8686" s="2" t="str">
        <f t="shared" si="135"/>
        <v>INSERT INTO DISPAROS  (nome_disparo, num_disparo) VALUES ('MARIA CHRISTINA DO CARMO HONN','556181117826');</v>
      </c>
    </row>
    <row r="8687" spans="1:3" x14ac:dyDescent="0.3">
      <c r="A8687" s="1" t="s">
        <v>8147</v>
      </c>
      <c r="B8687" s="1">
        <v>6184457775</v>
      </c>
      <c r="C8687" s="2" t="str">
        <f t="shared" si="135"/>
        <v>INSERT INTO DISPAROS  (nome_disparo, num_disparo) VALUES ('MARIA CHRISTINA MACHADO BORGES','556184457775');</v>
      </c>
    </row>
    <row r="8688" spans="1:3" x14ac:dyDescent="0.3">
      <c r="A8688" s="1" t="s">
        <v>8148</v>
      </c>
      <c r="B8688" s="1">
        <v>61998445544</v>
      </c>
      <c r="C8688" s="2" t="str">
        <f t="shared" si="135"/>
        <v>INSERT INTO DISPAROS  (nome_disparo, num_disparo) VALUES ('MARIA CINELICE DA SILVA CAMPOS','5561998445544');</v>
      </c>
    </row>
    <row r="8689" spans="1:3" x14ac:dyDescent="0.3">
      <c r="A8689" s="1" t="s">
        <v>8149</v>
      </c>
      <c r="B8689" s="1">
        <v>61998280055</v>
      </c>
      <c r="C8689" s="2" t="str">
        <f t="shared" si="135"/>
        <v>INSERT INTO DISPAROS  (nome_disparo, num_disparo) VALUES ('MARIA CLARA RAMOS NEVES','5561998280055');</v>
      </c>
    </row>
    <row r="8690" spans="1:3" x14ac:dyDescent="0.3">
      <c r="A8690" s="1" t="s">
        <v>8150</v>
      </c>
      <c r="B8690" s="1">
        <v>2183469699</v>
      </c>
      <c r="C8690" s="2" t="str">
        <f t="shared" si="135"/>
        <v>INSERT INTO DISPAROS  (nome_disparo, num_disparo) VALUES ('MARIA CLARET COUTINHO','552183469699');</v>
      </c>
    </row>
    <row r="8691" spans="1:3" x14ac:dyDescent="0.3">
      <c r="A8691" s="1" t="s">
        <v>8151</v>
      </c>
      <c r="B8691" s="1">
        <v>61985092739</v>
      </c>
      <c r="C8691" s="2" t="str">
        <f t="shared" si="135"/>
        <v>INSERT INTO DISPAROS  (nome_disparo, num_disparo) VALUES ('MARIA CLARETE PEREIRA DOS SANTOS','5561985092739');</v>
      </c>
    </row>
    <row r="8692" spans="1:3" x14ac:dyDescent="0.3">
      <c r="A8692" s="1" t="s">
        <v>8152</v>
      </c>
      <c r="B8692" s="1">
        <v>6199863892</v>
      </c>
      <c r="C8692" s="2" t="str">
        <f t="shared" si="135"/>
        <v>INSERT INTO DISPAROS  (nome_disparo, num_disparo) VALUES ('MARIA CLARICE AGUIAR OLIVEIRA','556199863892');</v>
      </c>
    </row>
    <row r="8693" spans="1:3" x14ac:dyDescent="0.3">
      <c r="A8693" s="1" t="s">
        <v>8153</v>
      </c>
      <c r="B8693" s="1">
        <v>61981493240</v>
      </c>
      <c r="C8693" s="2" t="str">
        <f t="shared" si="135"/>
        <v>INSERT INTO DISPAROS  (nome_disparo, num_disparo) VALUES ('MARIA CLARICE DE MELO PESSOA','5561981493240');</v>
      </c>
    </row>
    <row r="8694" spans="1:3" x14ac:dyDescent="0.3">
      <c r="A8694" s="1" t="s">
        <v>8154</v>
      </c>
      <c r="B8694" s="1">
        <v>61999971245</v>
      </c>
      <c r="C8694" s="2" t="str">
        <f t="shared" si="135"/>
        <v>INSERT INTO DISPAROS  (nome_disparo, num_disparo) VALUES ('MARIA CLARICE MENDES DA ROCHA QUEIROS','5561999971245');</v>
      </c>
    </row>
    <row r="8695" spans="1:3" x14ac:dyDescent="0.3">
      <c r="A8695" s="1" t="s">
        <v>8155</v>
      </c>
      <c r="B8695" s="1">
        <v>61996043715</v>
      </c>
      <c r="C8695" s="2" t="str">
        <f t="shared" si="135"/>
        <v>INSERT INTO DISPAROS  (nome_disparo, num_disparo) VALUES ('MARIA CLARISTEIA ARAUJO FERREIRA','5561996043715');</v>
      </c>
    </row>
    <row r="8696" spans="1:3" x14ac:dyDescent="0.3">
      <c r="A8696" s="1" t="s">
        <v>8156</v>
      </c>
      <c r="B8696" s="1">
        <v>6181045503</v>
      </c>
      <c r="C8696" s="2" t="str">
        <f t="shared" si="135"/>
        <v>INSERT INTO DISPAROS  (nome_disparo, num_disparo) VALUES ('MARIA CLAUDIA ARAUJO DE CASTRO','556181045503');</v>
      </c>
    </row>
    <row r="8697" spans="1:3" x14ac:dyDescent="0.3">
      <c r="A8697" s="1" t="s">
        <v>8157</v>
      </c>
      <c r="B8697" s="1">
        <v>61984423926</v>
      </c>
      <c r="C8697" s="2" t="str">
        <f t="shared" si="135"/>
        <v>INSERT INTO DISPAROS  (nome_disparo, num_disparo) VALUES ('MARIA CLAUDIA DA SILVA','5561984423926');</v>
      </c>
    </row>
    <row r="8698" spans="1:3" x14ac:dyDescent="0.3">
      <c r="A8698" s="1" t="s">
        <v>8158</v>
      </c>
      <c r="B8698" s="1">
        <v>61999751167</v>
      </c>
      <c r="C8698" s="2" t="str">
        <f t="shared" si="135"/>
        <v>INSERT INTO DISPAROS  (nome_disparo, num_disparo) VALUES ('MARIA CLAUDIA DE OLIVEIRA','5561999751167');</v>
      </c>
    </row>
    <row r="8699" spans="1:3" x14ac:dyDescent="0.3">
      <c r="A8699" s="1" t="s">
        <v>8159</v>
      </c>
      <c r="B8699" s="1">
        <v>6181954847</v>
      </c>
      <c r="C8699" s="2" t="str">
        <f t="shared" si="135"/>
        <v>INSERT INTO DISPAROS  (nome_disparo, num_disparo) VALUES ('MARIA CLAUDIA LISBOA BORBA','556181954847');</v>
      </c>
    </row>
    <row r="8700" spans="1:3" x14ac:dyDescent="0.3">
      <c r="A8700" s="1" t="s">
        <v>8160</v>
      </c>
      <c r="B8700" s="1">
        <v>61991212511</v>
      </c>
      <c r="C8700" s="2" t="str">
        <f t="shared" si="135"/>
        <v>INSERT INTO DISPAROS  (nome_disparo, num_disparo) VALUES ('MARIA CLAUDIANA ALVES RICHARD','5561991212511');</v>
      </c>
    </row>
    <row r="8701" spans="1:3" x14ac:dyDescent="0.3">
      <c r="A8701" s="1" t="s">
        <v>8161</v>
      </c>
      <c r="B8701" s="1">
        <v>6196497182</v>
      </c>
      <c r="C8701" s="2" t="str">
        <f t="shared" si="135"/>
        <v>INSERT INTO DISPAROS  (nome_disparo, num_disparo) VALUES ('MARIA CLAUDINA DE MELO PIETRA','556196497182');</v>
      </c>
    </row>
    <row r="8702" spans="1:3" x14ac:dyDescent="0.3">
      <c r="A8702" s="1" t="s">
        <v>8162</v>
      </c>
      <c r="B8702" s="1">
        <v>61981447708</v>
      </c>
      <c r="C8702" s="2" t="str">
        <f t="shared" si="135"/>
        <v>INSERT INTO DISPAROS  (nome_disparo, num_disparo) VALUES ('MARIA CLEIDE ALEIXO VALERIANO','5561981447708');</v>
      </c>
    </row>
    <row r="8703" spans="1:3" x14ac:dyDescent="0.3">
      <c r="A8703" s="1" t="s">
        <v>8163</v>
      </c>
      <c r="B8703" s="1">
        <v>61999277727</v>
      </c>
      <c r="C8703" s="2" t="str">
        <f t="shared" si="135"/>
        <v>INSERT INTO DISPAROS  (nome_disparo, num_disparo) VALUES ('MARIA CLEIDE DA SILVA RIBEIRO','5561999277727');</v>
      </c>
    </row>
    <row r="8704" spans="1:3" x14ac:dyDescent="0.3">
      <c r="A8704" s="1" t="s">
        <v>8164</v>
      </c>
      <c r="B8704" s="1">
        <v>61981941453</v>
      </c>
      <c r="C8704" s="2" t="str">
        <f t="shared" si="135"/>
        <v>INSERT INTO DISPAROS  (nome_disparo, num_disparo) VALUES ('MARIA CLEIDE DE SOUZA','5561981941453');</v>
      </c>
    </row>
    <row r="8705" spans="1:3" x14ac:dyDescent="0.3">
      <c r="A8705" s="1" t="s">
        <v>8165</v>
      </c>
      <c r="B8705" s="1">
        <v>61981757861</v>
      </c>
      <c r="C8705" s="2" t="str">
        <f t="shared" si="135"/>
        <v>INSERT INTO DISPAROS  (nome_disparo, num_disparo) VALUES ('MARIA CLEIDES TEIXEIRA','5561981757861');</v>
      </c>
    </row>
    <row r="8706" spans="1:3" x14ac:dyDescent="0.3">
      <c r="A8706" s="1" t="s">
        <v>8166</v>
      </c>
      <c r="B8706" s="1">
        <v>61981327289</v>
      </c>
      <c r="C8706" s="2" t="str">
        <f t="shared" si="135"/>
        <v>INSERT INTO DISPAROS  (nome_disparo, num_disparo) VALUES ('MARIA CLEONICE LEITE','5561981327289');</v>
      </c>
    </row>
    <row r="8707" spans="1:3" x14ac:dyDescent="0.3">
      <c r="A8707" s="1" t="s">
        <v>8167</v>
      </c>
      <c r="B8707" s="1">
        <v>6196557920</v>
      </c>
      <c r="C8707" s="2" t="str">
        <f t="shared" ref="C8707:C8770" si="136">"INSERT INTO "&amp;$C$1&amp;"  (nome_disparo, num_disparo) VALUES ('"&amp;$A8707&amp;"','55"&amp;B8707&amp;"');"</f>
        <v>INSERT INTO DISPAROS  (nome_disparo, num_disparo) VALUES ('MARIA CLEONICE RAMOS CABRAL','556196557920');</v>
      </c>
    </row>
    <row r="8708" spans="1:3" x14ac:dyDescent="0.3">
      <c r="A8708" s="1" t="s">
        <v>8168</v>
      </c>
      <c r="B8708" s="1">
        <v>6193039801</v>
      </c>
      <c r="C8708" s="2" t="str">
        <f t="shared" si="136"/>
        <v>INSERT INTO DISPAROS  (nome_disparo, num_disparo) VALUES ('MARIA CLESILANDE DE PAULA BLANKENBURG','556193039801');</v>
      </c>
    </row>
    <row r="8709" spans="1:3" x14ac:dyDescent="0.3">
      <c r="A8709" s="1" t="s">
        <v>8169</v>
      </c>
      <c r="B8709" s="1">
        <v>6192659256</v>
      </c>
      <c r="C8709" s="2" t="str">
        <f t="shared" si="136"/>
        <v>INSERT INTO DISPAROS  (nome_disparo, num_disparo) VALUES ('MARIA CLEUSA CORREIA DA SILVA GUEDES','556192659256');</v>
      </c>
    </row>
    <row r="8710" spans="1:3" x14ac:dyDescent="0.3">
      <c r="A8710" s="1" t="s">
        <v>8170</v>
      </c>
      <c r="B8710" s="1">
        <v>6193305122</v>
      </c>
      <c r="C8710" s="2" t="str">
        <f t="shared" si="136"/>
        <v>INSERT INTO DISPAROS  (nome_disparo, num_disparo) VALUES ('MARIA CLEUZA PIRES DANTAS','556193305122');</v>
      </c>
    </row>
    <row r="8711" spans="1:3" x14ac:dyDescent="0.3">
      <c r="A8711" s="1" t="s">
        <v>8171</v>
      </c>
      <c r="B8711" s="1">
        <v>61985744113</v>
      </c>
      <c r="C8711" s="2" t="str">
        <f t="shared" si="136"/>
        <v>INSERT INTO DISPAROS  (nome_disparo, num_disparo) VALUES ('MARIA COELI DE ALMEIDA VASCONCELOS','5561985744113');</v>
      </c>
    </row>
    <row r="8712" spans="1:3" x14ac:dyDescent="0.3">
      <c r="A8712" s="1" t="s">
        <v>8172</v>
      </c>
      <c r="B8712" s="1">
        <v>6181552544</v>
      </c>
      <c r="C8712" s="2" t="str">
        <f t="shared" si="136"/>
        <v>INSERT INTO DISPAROS  (nome_disparo, num_disparo) VALUES ('MARIA CONCEICAO ARAUJO ANTUNES','556181552544');</v>
      </c>
    </row>
    <row r="8713" spans="1:3" x14ac:dyDescent="0.3">
      <c r="A8713" s="1" t="s">
        <v>8173</v>
      </c>
      <c r="B8713" s="1">
        <v>61984087454</v>
      </c>
      <c r="C8713" s="2" t="str">
        <f t="shared" si="136"/>
        <v>INSERT INTO DISPAROS  (nome_disparo, num_disparo) VALUES ('MARIA CONCEICAO BARROS','5561984087454');</v>
      </c>
    </row>
    <row r="8714" spans="1:3" x14ac:dyDescent="0.3">
      <c r="A8714" s="1" t="s">
        <v>8174</v>
      </c>
      <c r="B8714" s="1">
        <v>61992245717</v>
      </c>
      <c r="C8714" s="2" t="str">
        <f t="shared" si="136"/>
        <v>INSERT INTO DISPAROS  (nome_disparo, num_disparo) VALUES ('MARIA CONCEICAO BARROSO DA GRACA','5561992245717');</v>
      </c>
    </row>
    <row r="8715" spans="1:3" x14ac:dyDescent="0.3">
      <c r="A8715" s="1" t="s">
        <v>8175</v>
      </c>
      <c r="B8715" s="1">
        <v>6184029000</v>
      </c>
      <c r="C8715" s="2" t="str">
        <f t="shared" si="136"/>
        <v>INSERT INTO DISPAROS  (nome_disparo, num_disparo) VALUES ('MARIA CONCEICAO BORGES COELHO','556184029000');</v>
      </c>
    </row>
    <row r="8716" spans="1:3" x14ac:dyDescent="0.3">
      <c r="A8716" s="1" t="s">
        <v>8176</v>
      </c>
      <c r="B8716" s="1">
        <v>61999711810</v>
      </c>
      <c r="C8716" s="2" t="str">
        <f t="shared" si="136"/>
        <v>INSERT INTO DISPAROS  (nome_disparo, num_disparo) VALUES ('MARIA CONCEICAO CHAVES FONSECA','5561999711810');</v>
      </c>
    </row>
    <row r="8717" spans="1:3" x14ac:dyDescent="0.3">
      <c r="A8717" s="1" t="s">
        <v>8177</v>
      </c>
      <c r="B8717" s="1">
        <v>61981770756</v>
      </c>
      <c r="C8717" s="2" t="str">
        <f t="shared" si="136"/>
        <v>INSERT INTO DISPAROS  (nome_disparo, num_disparo) VALUES ('MARIA CONCEICAO DA CUNHA QUEIROZ','5561981770756');</v>
      </c>
    </row>
    <row r="8718" spans="1:3" x14ac:dyDescent="0.3">
      <c r="A8718" s="1" t="s">
        <v>8178</v>
      </c>
      <c r="B8718" s="1">
        <v>6192454530</v>
      </c>
      <c r="C8718" s="2" t="str">
        <f t="shared" si="136"/>
        <v>INSERT INTO DISPAROS  (nome_disparo, num_disparo) VALUES ('MARIA CONCEICAO DA SILVEIRA QUEIROZ','556192454530');</v>
      </c>
    </row>
    <row r="8719" spans="1:3" x14ac:dyDescent="0.3">
      <c r="A8719" s="1" t="s">
        <v>8179</v>
      </c>
      <c r="B8719" s="1">
        <v>6181349228</v>
      </c>
      <c r="C8719" s="2" t="str">
        <f t="shared" si="136"/>
        <v>INSERT INTO DISPAROS  (nome_disparo, num_disparo) VALUES ('MARIA CONCEICAO DE ARAUJO PESSOA','556181349228');</v>
      </c>
    </row>
    <row r="8720" spans="1:3" x14ac:dyDescent="0.3">
      <c r="A8720" s="1" t="s">
        <v>8180</v>
      </c>
      <c r="B8720" s="1">
        <v>61993006177</v>
      </c>
      <c r="C8720" s="2" t="str">
        <f t="shared" si="136"/>
        <v>INSERT INTO DISPAROS  (nome_disparo, num_disparo) VALUES ('MARIA CONCEICAO DE SOUZA','5561993006177');</v>
      </c>
    </row>
    <row r="8721" spans="1:3" x14ac:dyDescent="0.3">
      <c r="A8721" s="1" t="s">
        <v>8181</v>
      </c>
      <c r="B8721" s="1">
        <v>6186080668</v>
      </c>
      <c r="C8721" s="2" t="str">
        <f t="shared" si="136"/>
        <v>INSERT INTO DISPAROS  (nome_disparo, num_disparo) VALUES ('MARIA CONCEICAO DO NASCIMENTO','556186080668');</v>
      </c>
    </row>
    <row r="8722" spans="1:3" x14ac:dyDescent="0.3">
      <c r="A8722" s="1" t="s">
        <v>8182</v>
      </c>
      <c r="B8722" s="1">
        <v>6199878469</v>
      </c>
      <c r="C8722" s="2" t="str">
        <f t="shared" si="136"/>
        <v>INSERT INTO DISPAROS  (nome_disparo, num_disparo) VALUES ('MARIA CONCEICAO FILHA','556199878469');</v>
      </c>
    </row>
    <row r="8723" spans="1:3" x14ac:dyDescent="0.3">
      <c r="A8723" s="1" t="s">
        <v>8183</v>
      </c>
      <c r="B8723" s="1">
        <v>6192213366</v>
      </c>
      <c r="C8723" s="2" t="str">
        <f t="shared" si="136"/>
        <v>INSERT INTO DISPAROS  (nome_disparo, num_disparo) VALUES ('MARIA CONCEICAO GIRADE PAVARINO','556192213366');</v>
      </c>
    </row>
    <row r="8724" spans="1:3" x14ac:dyDescent="0.3">
      <c r="A8724" s="1" t="s">
        <v>8184</v>
      </c>
      <c r="B8724" s="1">
        <v>61999866750</v>
      </c>
      <c r="C8724" s="2" t="str">
        <f t="shared" si="136"/>
        <v>INSERT INTO DISPAROS  (nome_disparo, num_disparo) VALUES ('MARIA CONCEICAO LINHARES','5561999866750');</v>
      </c>
    </row>
    <row r="8725" spans="1:3" x14ac:dyDescent="0.3">
      <c r="A8725" s="1" t="s">
        <v>8185</v>
      </c>
      <c r="B8725" s="1">
        <v>6196547534</v>
      </c>
      <c r="C8725" s="2" t="str">
        <f t="shared" si="136"/>
        <v>INSERT INTO DISPAROS  (nome_disparo, num_disparo) VALUES ('MARIA CONCEICAO OLIVEIRA','556196547534');</v>
      </c>
    </row>
    <row r="8726" spans="1:3" x14ac:dyDescent="0.3">
      <c r="A8726" s="1" t="s">
        <v>8186</v>
      </c>
      <c r="B8726" s="1">
        <v>61986298838</v>
      </c>
      <c r="C8726" s="2" t="str">
        <f t="shared" si="136"/>
        <v>INSERT INTO DISPAROS  (nome_disparo, num_disparo) VALUES ('MARIA CONCEICAO RODOVALHO','5561986298838');</v>
      </c>
    </row>
    <row r="8727" spans="1:3" x14ac:dyDescent="0.3">
      <c r="A8727" s="1" t="s">
        <v>8187</v>
      </c>
      <c r="B8727" s="1">
        <v>8599959521</v>
      </c>
      <c r="C8727" s="2" t="str">
        <f t="shared" si="136"/>
        <v>INSERT INTO DISPAROS  (nome_disparo, num_disparo) VALUES ('MARIA CONSOLATA MARQUES DA ROCHA','558599959521');</v>
      </c>
    </row>
    <row r="8728" spans="1:3" x14ac:dyDescent="0.3">
      <c r="A8728" s="1" t="s">
        <v>8188</v>
      </c>
      <c r="B8728" s="1">
        <v>61998187707</v>
      </c>
      <c r="C8728" s="2" t="str">
        <f t="shared" si="136"/>
        <v>INSERT INTO DISPAROS  (nome_disparo, num_disparo) VALUES ('MARIA CONSTANCIA BISPO','5561998187707');</v>
      </c>
    </row>
    <row r="8729" spans="1:3" x14ac:dyDescent="0.3">
      <c r="A8729" s="1" t="s">
        <v>8189</v>
      </c>
      <c r="B8729" s="1">
        <v>6192199489</v>
      </c>
      <c r="C8729" s="2" t="str">
        <f t="shared" si="136"/>
        <v>INSERT INTO DISPAROS  (nome_disparo, num_disparo) VALUES ('MARIA CONSUELO MENDONCA','556192199489');</v>
      </c>
    </row>
    <row r="8730" spans="1:3" x14ac:dyDescent="0.3">
      <c r="A8730" s="1" t="s">
        <v>8190</v>
      </c>
      <c r="B8730" s="1">
        <v>61992202819</v>
      </c>
      <c r="C8730" s="2" t="str">
        <f t="shared" si="136"/>
        <v>INSERT INTO DISPAROS  (nome_disparo, num_disparo) VALUES ('MARIA CONSUELO PIRES DE ALMEIDA','5561992202819');</v>
      </c>
    </row>
    <row r="8731" spans="1:3" x14ac:dyDescent="0.3">
      <c r="A8731" s="1" t="s">
        <v>8190</v>
      </c>
      <c r="B8731" s="1">
        <v>61984837897</v>
      </c>
      <c r="C8731" s="2" t="str">
        <f t="shared" si="136"/>
        <v>INSERT INTO DISPAROS  (nome_disparo, num_disparo) VALUES ('MARIA CONSUELO PIRES DE ALMEIDA','5561984837897');</v>
      </c>
    </row>
    <row r="8732" spans="1:3" x14ac:dyDescent="0.3">
      <c r="A8732" s="1" t="s">
        <v>8191</v>
      </c>
      <c r="B8732" s="1">
        <v>61999820009</v>
      </c>
      <c r="C8732" s="2" t="str">
        <f t="shared" si="136"/>
        <v>INSERT INTO DISPAROS  (nome_disparo, num_disparo) VALUES ('MARIA CONSUELO PORTO GONTIJO','5561999820009');</v>
      </c>
    </row>
    <row r="8733" spans="1:3" x14ac:dyDescent="0.3">
      <c r="A8733" s="1" t="s">
        <v>8192</v>
      </c>
      <c r="B8733" s="1">
        <v>61999594420</v>
      </c>
      <c r="C8733" s="2" t="str">
        <f t="shared" si="136"/>
        <v>INSERT INTO DISPAROS  (nome_disparo, num_disparo) VALUES ('MARIA CONSUELO SOUSA DE CASTRO','5561999594420');</v>
      </c>
    </row>
    <row r="8734" spans="1:3" x14ac:dyDescent="0.3">
      <c r="A8734" s="1" t="s">
        <v>8193</v>
      </c>
      <c r="B8734" s="1">
        <v>61999943791</v>
      </c>
      <c r="C8734" s="2" t="str">
        <f t="shared" si="136"/>
        <v>INSERT INTO DISPAROS  (nome_disparo, num_disparo) VALUES ('MARIA CORCINO ALVES','5561999943791');</v>
      </c>
    </row>
    <row r="8735" spans="1:3" x14ac:dyDescent="0.3">
      <c r="A8735" s="1" t="s">
        <v>8194</v>
      </c>
      <c r="B8735" s="1">
        <v>61981077524</v>
      </c>
      <c r="C8735" s="2" t="str">
        <f t="shared" si="136"/>
        <v>INSERT INTO DISPAROS  (nome_disparo, num_disparo) VALUES ('MARIA CORREIA DE MIRANDA VASCONCELOS','5561981077524');</v>
      </c>
    </row>
    <row r="8736" spans="1:3" x14ac:dyDescent="0.3">
      <c r="A8736" s="1" t="s">
        <v>8195</v>
      </c>
      <c r="B8736" s="1">
        <v>61991186269</v>
      </c>
      <c r="C8736" s="2" t="str">
        <f t="shared" si="136"/>
        <v>INSERT INTO DISPAROS  (nome_disparo, num_disparo) VALUES ('MARIA CORTES DO PRADO DE MIRANDA','5561991186269');</v>
      </c>
    </row>
    <row r="8737" spans="1:3" x14ac:dyDescent="0.3">
      <c r="A8737" s="1" t="s">
        <v>8196</v>
      </c>
      <c r="B8737" s="1">
        <v>6181563031</v>
      </c>
      <c r="C8737" s="2" t="str">
        <f t="shared" si="136"/>
        <v>INSERT INTO DISPAROS  (nome_disparo, num_disparo) VALUES ('MARIA CREUSA MOTA','556181563031');</v>
      </c>
    </row>
    <row r="8738" spans="1:3" x14ac:dyDescent="0.3">
      <c r="A8738" s="1" t="s">
        <v>8197</v>
      </c>
      <c r="B8738" s="1">
        <v>71987922808</v>
      </c>
      <c r="C8738" s="2" t="str">
        <f t="shared" si="136"/>
        <v>INSERT INTO DISPAROS  (nome_disparo, num_disparo) VALUES ('MARIA CREUZA MELO DA CRUZ','5571987922808');</v>
      </c>
    </row>
    <row r="8739" spans="1:3" x14ac:dyDescent="0.3">
      <c r="A8739" s="1" t="s">
        <v>8198</v>
      </c>
      <c r="B8739" s="1">
        <v>61996595783</v>
      </c>
      <c r="C8739" s="2" t="str">
        <f t="shared" si="136"/>
        <v>INSERT INTO DISPAROS  (nome_disparo, num_disparo) VALUES ('MARIA CREUZA SOARES S GUIMARAES','5561996595783');</v>
      </c>
    </row>
    <row r="8740" spans="1:3" x14ac:dyDescent="0.3">
      <c r="A8740" s="1" t="s">
        <v>8198</v>
      </c>
      <c r="B8740" s="1">
        <v>61999589143</v>
      </c>
      <c r="C8740" s="2" t="str">
        <f t="shared" si="136"/>
        <v>INSERT INTO DISPAROS  (nome_disparo, num_disparo) VALUES ('MARIA CREUZA SOARES S GUIMARAES','5561999589143');</v>
      </c>
    </row>
    <row r="8741" spans="1:3" x14ac:dyDescent="0.3">
      <c r="A8741" s="1" t="s">
        <v>8199</v>
      </c>
      <c r="B8741" s="1">
        <v>6196498114</v>
      </c>
      <c r="C8741" s="2" t="str">
        <f t="shared" si="136"/>
        <v>INSERT INTO DISPAROS  (nome_disparo, num_disparo) VALUES ('MARIA CRISTINA ALVES GONDIM','556196498114');</v>
      </c>
    </row>
    <row r="8742" spans="1:3" x14ac:dyDescent="0.3">
      <c r="A8742" s="1" t="s">
        <v>8200</v>
      </c>
      <c r="B8742" s="1">
        <v>6199654503</v>
      </c>
      <c r="C8742" s="2" t="str">
        <f t="shared" si="136"/>
        <v>INSERT INTO DISPAROS  (nome_disparo, num_disparo) VALUES ('MARIA CRISTINA CALVO VILLAR','556199654503');</v>
      </c>
    </row>
    <row r="8743" spans="1:3" x14ac:dyDescent="0.3">
      <c r="A8743" s="1" t="s">
        <v>8201</v>
      </c>
      <c r="B8743" s="1">
        <v>61998094714</v>
      </c>
      <c r="C8743" s="2" t="str">
        <f t="shared" si="136"/>
        <v>INSERT INTO DISPAROS  (nome_disparo, num_disparo) VALUES ('MARIA CRISTINA CAMARGO DE FREITAS','5561998094714');</v>
      </c>
    </row>
    <row r="8744" spans="1:3" x14ac:dyDescent="0.3">
      <c r="A8744" s="1" t="s">
        <v>8202</v>
      </c>
      <c r="B8744" s="1">
        <v>61982651908</v>
      </c>
      <c r="C8744" s="2" t="str">
        <f t="shared" si="136"/>
        <v>INSERT INTO DISPAROS  (nome_disparo, num_disparo) VALUES ('MARIA CRISTINA CAMPOS VIEIRA','5561982651908');</v>
      </c>
    </row>
    <row r="8745" spans="1:3" x14ac:dyDescent="0.3">
      <c r="A8745" s="1" t="s">
        <v>8203</v>
      </c>
      <c r="B8745" s="1">
        <v>6199723146</v>
      </c>
      <c r="C8745" s="2" t="str">
        <f t="shared" si="136"/>
        <v>INSERT INTO DISPAROS  (nome_disparo, num_disparo) VALUES ('MARIA CRISTINA CORREA FERREIRA','556199723146');</v>
      </c>
    </row>
    <row r="8746" spans="1:3" x14ac:dyDescent="0.3">
      <c r="A8746" s="1" t="s">
        <v>8204</v>
      </c>
      <c r="B8746" s="1">
        <v>6191970815</v>
      </c>
      <c r="C8746" s="2" t="str">
        <f t="shared" si="136"/>
        <v>INSERT INTO DISPAROS  (nome_disparo, num_disparo) VALUES ('MARIA CRISTINA COSTA CARDOSO','556191970815');</v>
      </c>
    </row>
    <row r="8747" spans="1:3" x14ac:dyDescent="0.3">
      <c r="A8747" s="1" t="s">
        <v>8205</v>
      </c>
      <c r="B8747" s="1">
        <v>61992584868</v>
      </c>
      <c r="C8747" s="2" t="str">
        <f t="shared" si="136"/>
        <v>INSERT INTO DISPAROS  (nome_disparo, num_disparo) VALUES ('MARIA CRISTINA COSTA SANROMA','5561992584868');</v>
      </c>
    </row>
    <row r="8748" spans="1:3" x14ac:dyDescent="0.3">
      <c r="A8748" s="1" t="s">
        <v>8206</v>
      </c>
      <c r="B8748" s="1">
        <v>6199036505</v>
      </c>
      <c r="C8748" s="2" t="str">
        <f t="shared" si="136"/>
        <v>INSERT INTO DISPAROS  (nome_disparo, num_disparo) VALUES ('MARIA CRISTINA DA CONCEICAO','556199036505');</v>
      </c>
    </row>
    <row r="8749" spans="1:3" x14ac:dyDescent="0.3">
      <c r="A8749" s="1" t="s">
        <v>8207</v>
      </c>
      <c r="B8749" s="1">
        <v>61982646538</v>
      </c>
      <c r="C8749" s="2" t="str">
        <f t="shared" si="136"/>
        <v>INSERT INTO DISPAROS  (nome_disparo, num_disparo) VALUES ('MARIA CRISTINA DA SILVA CABECEIRA','5561982646538');</v>
      </c>
    </row>
    <row r="8750" spans="1:3" x14ac:dyDescent="0.3">
      <c r="A8750" s="1" t="s">
        <v>8208</v>
      </c>
      <c r="B8750" s="1">
        <v>6184772759</v>
      </c>
      <c r="C8750" s="2" t="str">
        <f t="shared" si="136"/>
        <v>INSERT INTO DISPAROS  (nome_disparo, num_disparo) VALUES ('MARIA CRISTINA DE ANDRADE','556184772759');</v>
      </c>
    </row>
    <row r="8751" spans="1:3" x14ac:dyDescent="0.3">
      <c r="A8751" s="1" t="s">
        <v>8209</v>
      </c>
      <c r="B8751" s="1">
        <v>6191194577</v>
      </c>
      <c r="C8751" s="2" t="str">
        <f t="shared" si="136"/>
        <v>INSERT INTO DISPAROS  (nome_disparo, num_disparo) VALUES ('MARIA CRISTINA DE GOUVEA','556191194577');</v>
      </c>
    </row>
    <row r="8752" spans="1:3" x14ac:dyDescent="0.3">
      <c r="A8752" s="1" t="s">
        <v>8210</v>
      </c>
      <c r="B8752" s="1">
        <v>61999899160</v>
      </c>
      <c r="C8752" s="2" t="str">
        <f t="shared" si="136"/>
        <v>INSERT INTO DISPAROS  (nome_disparo, num_disparo) VALUES ('MARIA CRISTINA DE MORAIS','5561999899160');</v>
      </c>
    </row>
    <row r="8753" spans="1:3" x14ac:dyDescent="0.3">
      <c r="A8753" s="1" t="s">
        <v>8211</v>
      </c>
      <c r="B8753" s="1">
        <v>6191896664</v>
      </c>
      <c r="C8753" s="2" t="str">
        <f t="shared" si="136"/>
        <v>INSERT INTO DISPAROS  (nome_disparo, num_disparo) VALUES ('MARIA CRISTINA DIAS DE ARAUJO','556191896664');</v>
      </c>
    </row>
    <row r="8754" spans="1:3" x14ac:dyDescent="0.3">
      <c r="A8754" s="1" t="s">
        <v>8212</v>
      </c>
      <c r="B8754" s="1">
        <v>6186226601</v>
      </c>
      <c r="C8754" s="2" t="str">
        <f t="shared" si="136"/>
        <v>INSERT INTO DISPAROS  (nome_disparo, num_disparo) VALUES ('MARIA CRISTINA EMILIANO DE FREITAS','556186226601');</v>
      </c>
    </row>
    <row r="8755" spans="1:3" x14ac:dyDescent="0.3">
      <c r="A8755" s="1" t="s">
        <v>8213</v>
      </c>
      <c r="B8755" s="1">
        <v>61992133175</v>
      </c>
      <c r="C8755" s="2" t="str">
        <f t="shared" si="136"/>
        <v>INSERT INTO DISPAROS  (nome_disparo, num_disparo) VALUES ('MARIA CRISTINA FERRAREZ BOUZADA','5561992133175');</v>
      </c>
    </row>
    <row r="8756" spans="1:3" x14ac:dyDescent="0.3">
      <c r="A8756" s="1" t="s">
        <v>8214</v>
      </c>
      <c r="B8756" s="1">
        <v>6193225655</v>
      </c>
      <c r="C8756" s="2" t="str">
        <f t="shared" si="136"/>
        <v>INSERT INTO DISPAROS  (nome_disparo, num_disparo) VALUES ('MARIA CRISTINA FERREIRA CASTRO','556193225655');</v>
      </c>
    </row>
    <row r="8757" spans="1:3" x14ac:dyDescent="0.3">
      <c r="A8757" s="1" t="s">
        <v>8215</v>
      </c>
      <c r="B8757" s="1">
        <v>6181636336</v>
      </c>
      <c r="C8757" s="2" t="str">
        <f t="shared" si="136"/>
        <v>INSERT INTO DISPAROS  (nome_disparo, num_disparo) VALUES ('MARIA CRISTINA FERREIRA SENA','556181636336');</v>
      </c>
    </row>
    <row r="8758" spans="1:3" x14ac:dyDescent="0.3">
      <c r="A8758" s="1" t="s">
        <v>8216</v>
      </c>
      <c r="B8758" s="1">
        <v>61999258401</v>
      </c>
      <c r="C8758" s="2" t="str">
        <f t="shared" si="136"/>
        <v>INSERT INTO DISPAROS  (nome_disparo, num_disparo) VALUES ('MARIA CRISTINA GEORGES ZAYAT','5561999258401');</v>
      </c>
    </row>
    <row r="8759" spans="1:3" x14ac:dyDescent="0.3">
      <c r="A8759" s="1" t="s">
        <v>8217</v>
      </c>
      <c r="B8759" s="1">
        <v>61999033335</v>
      </c>
      <c r="C8759" s="2" t="str">
        <f t="shared" si="136"/>
        <v>INSERT INTO DISPAROS  (nome_disparo, num_disparo) VALUES ('MARIA CRISTINA HERMETO DOLABELLA','5561999033335');</v>
      </c>
    </row>
    <row r="8760" spans="1:3" x14ac:dyDescent="0.3">
      <c r="A8760" s="1" t="s">
        <v>8218</v>
      </c>
      <c r="B8760" s="1">
        <v>61999793860</v>
      </c>
      <c r="C8760" s="2" t="str">
        <f t="shared" si="136"/>
        <v>INSERT INTO DISPAROS  (nome_disparo, num_disparo) VALUES ('MARIA CRISTINA HONORATA DA COSTA GONTIJO','5561999793860');</v>
      </c>
    </row>
    <row r="8761" spans="1:3" x14ac:dyDescent="0.3">
      <c r="A8761" s="1" t="s">
        <v>8219</v>
      </c>
      <c r="B8761" s="1">
        <v>6199721689</v>
      </c>
      <c r="C8761" s="2" t="str">
        <f t="shared" si="136"/>
        <v>INSERT INTO DISPAROS  (nome_disparo, num_disparo) VALUES ('MARIA CRISTINA LACERDA NATIVIDADE','556199721689');</v>
      </c>
    </row>
    <row r="8762" spans="1:3" x14ac:dyDescent="0.3">
      <c r="A8762" s="1" t="s">
        <v>8220</v>
      </c>
      <c r="B8762" s="1">
        <v>61981736234</v>
      </c>
      <c r="C8762" s="2" t="str">
        <f t="shared" si="136"/>
        <v>INSERT INTO DISPAROS  (nome_disparo, num_disparo) VALUES ('MARIA CRISTINA LEMOS VASCONCELOS','5561981736234');</v>
      </c>
    </row>
    <row r="8763" spans="1:3" x14ac:dyDescent="0.3">
      <c r="A8763" s="1" t="s">
        <v>8221</v>
      </c>
      <c r="B8763" s="1">
        <v>6184351257</v>
      </c>
      <c r="C8763" s="2" t="str">
        <f t="shared" si="136"/>
        <v>INSERT INTO DISPAROS  (nome_disparo, num_disparo) VALUES ('MARIA CRISTINA LOPES','556184351257');</v>
      </c>
    </row>
    <row r="8764" spans="1:3" x14ac:dyDescent="0.3">
      <c r="A8764" s="1" t="s">
        <v>8222</v>
      </c>
      <c r="B8764" s="1">
        <v>6184057855</v>
      </c>
      <c r="C8764" s="2" t="str">
        <f t="shared" si="136"/>
        <v>INSERT INTO DISPAROS  (nome_disparo, num_disparo) VALUES ('MARIA CRISTINA LUPINACCI TERRA','556184057855');</v>
      </c>
    </row>
    <row r="8765" spans="1:3" x14ac:dyDescent="0.3">
      <c r="A8765" s="1" t="s">
        <v>8223</v>
      </c>
      <c r="B8765" s="1">
        <v>61982463377</v>
      </c>
      <c r="C8765" s="2" t="str">
        <f t="shared" si="136"/>
        <v>INSERT INTO DISPAROS  (nome_disparo, num_disparo) VALUES ('MARIA CRISTINA MACEDO ALVES','5561982463377');</v>
      </c>
    </row>
    <row r="8766" spans="1:3" x14ac:dyDescent="0.3">
      <c r="A8766" s="1" t="s">
        <v>8224</v>
      </c>
      <c r="B8766" s="1">
        <v>61993743223</v>
      </c>
      <c r="C8766" s="2" t="str">
        <f t="shared" si="136"/>
        <v>INSERT INTO DISPAROS  (nome_disparo, num_disparo) VALUES ('MARIA CRISTINA MACIEL MARQUES','5561993743223');</v>
      </c>
    </row>
    <row r="8767" spans="1:3" x14ac:dyDescent="0.3">
      <c r="A8767" s="1" t="s">
        <v>8225</v>
      </c>
      <c r="B8767" s="1">
        <v>6199841976</v>
      </c>
      <c r="C8767" s="2" t="str">
        <f t="shared" si="136"/>
        <v>INSERT INTO DISPAROS  (nome_disparo, num_disparo) VALUES ('MARIA CRISTINA MATOS TONIOL','556199841976');</v>
      </c>
    </row>
    <row r="8768" spans="1:3" x14ac:dyDescent="0.3">
      <c r="A8768" s="1" t="s">
        <v>8226</v>
      </c>
      <c r="B8768" s="1">
        <v>61981600244</v>
      </c>
      <c r="C8768" s="2" t="str">
        <f t="shared" si="136"/>
        <v>INSERT INTO DISPAROS  (nome_disparo, num_disparo) VALUES ('MARIA CRISTINA OLIVEIRA','5561981600244');</v>
      </c>
    </row>
    <row r="8769" spans="1:3" x14ac:dyDescent="0.3">
      <c r="A8769" s="1" t="s">
        <v>8227</v>
      </c>
      <c r="B8769" s="1">
        <v>61996042720</v>
      </c>
      <c r="C8769" s="2" t="str">
        <f t="shared" si="136"/>
        <v>INSERT INTO DISPAROS  (nome_disparo, num_disparo) VALUES ('MARIA CRISTINA PEREIRA URCINO','5561996042720');</v>
      </c>
    </row>
    <row r="8770" spans="1:3" x14ac:dyDescent="0.3">
      <c r="A8770" s="1" t="s">
        <v>8228</v>
      </c>
      <c r="B8770" s="1">
        <v>61992066126</v>
      </c>
      <c r="C8770" s="2" t="str">
        <f t="shared" si="136"/>
        <v>INSERT INTO DISPAROS  (nome_disparo, num_disparo) VALUES ('MARIA CRISTINA SANCHES','5561992066126');</v>
      </c>
    </row>
    <row r="8771" spans="1:3" x14ac:dyDescent="0.3">
      <c r="A8771" s="1" t="s">
        <v>8229</v>
      </c>
      <c r="B8771" s="1">
        <v>61996550757</v>
      </c>
      <c r="C8771" s="2" t="str">
        <f t="shared" ref="C8771:C8834" si="137">"INSERT INTO "&amp;$C$1&amp;"  (nome_disparo, num_disparo) VALUES ('"&amp;$A8771&amp;"','55"&amp;B8771&amp;"');"</f>
        <v>INSERT INTO DISPAROS  (nome_disparo, num_disparo) VALUES ('MARIA CRISTINA SOARES','5561996550757');</v>
      </c>
    </row>
    <row r="8772" spans="1:3" x14ac:dyDescent="0.3">
      <c r="A8772" s="1" t="s">
        <v>8230</v>
      </c>
      <c r="B8772" s="1">
        <v>61996452769</v>
      </c>
      <c r="C8772" s="2" t="str">
        <f t="shared" si="137"/>
        <v>INSERT INTO DISPAROS  (nome_disparo, num_disparo) VALUES ('MARIA CRISTINA TORRES DA SILVA','5561996452769');</v>
      </c>
    </row>
    <row r="8773" spans="1:3" x14ac:dyDescent="0.3">
      <c r="A8773" s="1" t="s">
        <v>8231</v>
      </c>
      <c r="B8773" s="1">
        <v>61981448210</v>
      </c>
      <c r="C8773" s="2" t="str">
        <f t="shared" si="137"/>
        <v>INSERT INTO DISPAROS  (nome_disparo, num_disparo) VALUES ('MARIA CRISTINA TOSTES DE M TRAVASSOS','5561981448210');</v>
      </c>
    </row>
    <row r="8774" spans="1:3" x14ac:dyDescent="0.3">
      <c r="A8774" s="1" t="s">
        <v>8231</v>
      </c>
      <c r="B8774" s="1">
        <v>61992862865</v>
      </c>
      <c r="C8774" s="2" t="str">
        <f t="shared" si="137"/>
        <v>INSERT INTO DISPAROS  (nome_disparo, num_disparo) VALUES ('MARIA CRISTINA TOSTES DE M TRAVASSOS','5561992862865');</v>
      </c>
    </row>
    <row r="8775" spans="1:3" x14ac:dyDescent="0.3">
      <c r="A8775" s="1" t="s">
        <v>8232</v>
      </c>
      <c r="B8775" s="1">
        <v>61986096099</v>
      </c>
      <c r="C8775" s="2" t="str">
        <f t="shared" si="137"/>
        <v>INSERT INTO DISPAROS  (nome_disparo, num_disparo) VALUES ('MARIA CUSTODIA DE SIQUEIRA','5561986096099');</v>
      </c>
    </row>
    <row r="8776" spans="1:3" x14ac:dyDescent="0.3">
      <c r="A8776" s="1" t="s">
        <v>8232</v>
      </c>
      <c r="B8776" s="1">
        <v>61991877188</v>
      </c>
      <c r="C8776" s="2" t="str">
        <f t="shared" si="137"/>
        <v>INSERT INTO DISPAROS  (nome_disparo, num_disparo) VALUES ('MARIA CUSTODIA DE SIQUEIRA','5561991877188');</v>
      </c>
    </row>
    <row r="8777" spans="1:3" x14ac:dyDescent="0.3">
      <c r="A8777" s="1" t="s">
        <v>8233</v>
      </c>
      <c r="B8777" s="1">
        <v>61999987184</v>
      </c>
      <c r="C8777" s="2" t="str">
        <f t="shared" si="137"/>
        <v>INSERT INTO DISPAROS  (nome_disparo, num_disparo) VALUES ('MARIA CUSTODIA PEREIRA GOMES','5561999987184');</v>
      </c>
    </row>
    <row r="8778" spans="1:3" x14ac:dyDescent="0.3">
      <c r="A8778" s="1" t="s">
        <v>8234</v>
      </c>
      <c r="B8778" s="1">
        <v>61999090799</v>
      </c>
      <c r="C8778" s="2" t="str">
        <f t="shared" si="137"/>
        <v>INSERT INTO DISPAROS  (nome_disparo, num_disparo) VALUES ('MARIA D ABADIA DURAES BARBOSA GONCALVES','5561999090799');</v>
      </c>
    </row>
    <row r="8779" spans="1:3" x14ac:dyDescent="0.3">
      <c r="A8779" s="1" t="s">
        <v>8235</v>
      </c>
      <c r="B8779" s="1">
        <v>61981514181</v>
      </c>
      <c r="C8779" s="2" t="str">
        <f t="shared" si="137"/>
        <v>INSERT INTO DISPAROS  (nome_disparo, num_disparo) VALUES ('MARIA D ABADIA LOBO SALLES','5561981514181');</v>
      </c>
    </row>
    <row r="8780" spans="1:3" x14ac:dyDescent="0.3">
      <c r="A8780" s="1" t="s">
        <v>8236</v>
      </c>
      <c r="B8780" s="1">
        <v>61991012100</v>
      </c>
      <c r="C8780" s="2" t="str">
        <f t="shared" si="137"/>
        <v>INSERT INTO DISPAROS  (nome_disparo, num_disparo) VALUES ('MARIA DA ABADIA LARA CARDOSO','5561991012100');</v>
      </c>
    </row>
    <row r="8781" spans="1:3" x14ac:dyDescent="0.3">
      <c r="A8781" s="1" t="s">
        <v>8237</v>
      </c>
      <c r="B8781" s="1">
        <v>6199619021</v>
      </c>
      <c r="C8781" s="2" t="str">
        <f t="shared" si="137"/>
        <v>INSERT INTO DISPAROS  (nome_disparo, num_disparo) VALUES ('MARIA DA ABADIA PEREIRA RAMOS','556199619021');</v>
      </c>
    </row>
    <row r="8782" spans="1:3" x14ac:dyDescent="0.3">
      <c r="A8782" s="1" t="s">
        <v>8238</v>
      </c>
      <c r="B8782" s="1">
        <v>61982119961</v>
      </c>
      <c r="C8782" s="2" t="str">
        <f t="shared" si="137"/>
        <v>INSERT INTO DISPAROS  (nome_disparo, num_disparo) VALUES ('MARIA DA ABADIA SOUZA PARAGUASSU RODRIGUES','5561982119961');</v>
      </c>
    </row>
    <row r="8783" spans="1:3" x14ac:dyDescent="0.3">
      <c r="A8783" s="1" t="s">
        <v>8238</v>
      </c>
      <c r="B8783" s="1">
        <v>89999027837</v>
      </c>
      <c r="C8783" s="2" t="str">
        <f t="shared" si="137"/>
        <v>INSERT INTO DISPAROS  (nome_disparo, num_disparo) VALUES ('MARIA DA ABADIA SOUZA PARAGUASSU RODRIGUES','5589999027837');</v>
      </c>
    </row>
    <row r="8784" spans="1:3" x14ac:dyDescent="0.3">
      <c r="A8784" s="1" t="s">
        <v>8238</v>
      </c>
      <c r="B8784" s="1">
        <v>61999328663</v>
      </c>
      <c r="C8784" s="2" t="str">
        <f t="shared" si="137"/>
        <v>INSERT INTO DISPAROS  (nome_disparo, num_disparo) VALUES ('MARIA DA ABADIA SOUZA PARAGUASSU RODRIGUES','5561999328663');</v>
      </c>
    </row>
    <row r="8785" spans="1:3" x14ac:dyDescent="0.3">
      <c r="A8785" s="1" t="s">
        <v>8239</v>
      </c>
      <c r="B8785" s="1">
        <v>61982009103</v>
      </c>
      <c r="C8785" s="2" t="str">
        <f t="shared" si="137"/>
        <v>INSERT INTO DISPAROS  (nome_disparo, num_disparo) VALUES ('MARIA DA ANUNCIACAO CARNEIRO','5561982009103');</v>
      </c>
    </row>
    <row r="8786" spans="1:3" x14ac:dyDescent="0.3">
      <c r="A8786" s="1" t="s">
        <v>8240</v>
      </c>
      <c r="B8786" s="1">
        <v>61998624994</v>
      </c>
      <c r="C8786" s="2" t="str">
        <f t="shared" si="137"/>
        <v>INSERT INTO DISPAROS  (nome_disparo, num_disparo) VALUES ('MARIA DA ANUNCIACAO SILVA','5561998624994');</v>
      </c>
    </row>
    <row r="8787" spans="1:3" x14ac:dyDescent="0.3">
      <c r="A8787" s="1" t="s">
        <v>8241</v>
      </c>
      <c r="B8787" s="1">
        <v>61999771209</v>
      </c>
      <c r="C8787" s="2" t="str">
        <f t="shared" si="137"/>
        <v>INSERT INTO DISPAROS  (nome_disparo, num_disparo) VALUES ('MARIA DA ANUNCIACAO SOUZA DA SILVA','5561999771209');</v>
      </c>
    </row>
    <row r="8788" spans="1:3" x14ac:dyDescent="0.3">
      <c r="A8788" s="1" t="s">
        <v>8242</v>
      </c>
      <c r="B8788" s="1">
        <v>3188852261</v>
      </c>
      <c r="C8788" s="2" t="str">
        <f t="shared" si="137"/>
        <v>INSERT INTO DISPAROS  (nome_disparo, num_disparo) VALUES ('MARIA DA APPARECIDA TAVARES','553188852261');</v>
      </c>
    </row>
    <row r="8789" spans="1:3" x14ac:dyDescent="0.3">
      <c r="A8789" s="1" t="s">
        <v>8243</v>
      </c>
      <c r="B8789" s="1">
        <v>99245687</v>
      </c>
      <c r="C8789" s="2" t="str">
        <f t="shared" si="137"/>
        <v>INSERT INTO DISPAROS  (nome_disparo, num_disparo) VALUES ('MARIA DA BADIA BATISTA BRAVO','5599245687');</v>
      </c>
    </row>
    <row r="8790" spans="1:3" x14ac:dyDescent="0.3">
      <c r="A8790" s="1" t="s">
        <v>8244</v>
      </c>
      <c r="B8790" s="1">
        <v>61981410218</v>
      </c>
      <c r="C8790" s="2" t="str">
        <f t="shared" si="137"/>
        <v>INSERT INTO DISPAROS  (nome_disparo, num_disparo) VALUES ('MARIA DA CONCEICAO ALVES PEREIRA','5561981410218');</v>
      </c>
    </row>
    <row r="8791" spans="1:3" x14ac:dyDescent="0.3">
      <c r="A8791" s="1" t="s">
        <v>8245</v>
      </c>
      <c r="B8791" s="1">
        <v>61981242298</v>
      </c>
      <c r="C8791" s="2" t="str">
        <f t="shared" si="137"/>
        <v>INSERT INTO DISPAROS  (nome_disparo, num_disparo) VALUES ('MARIA DA CONCEICAO ARAUJO DOS SANTOS','5561981242298');</v>
      </c>
    </row>
    <row r="8792" spans="1:3" x14ac:dyDescent="0.3">
      <c r="A8792" s="1" t="s">
        <v>8246</v>
      </c>
      <c r="B8792" s="1">
        <v>61993042475</v>
      </c>
      <c r="C8792" s="2" t="str">
        <f t="shared" si="137"/>
        <v>INSERT INTO DISPAROS  (nome_disparo, num_disparo) VALUES ('MARIA DA CONCEICAO BARBOSA DE OLIVEIRA','5561993042475');</v>
      </c>
    </row>
    <row r="8793" spans="1:3" x14ac:dyDescent="0.3">
      <c r="A8793" s="1" t="s">
        <v>8247</v>
      </c>
      <c r="B8793" s="1">
        <v>81998384496</v>
      </c>
      <c r="C8793" s="2" t="str">
        <f t="shared" si="137"/>
        <v>INSERT INTO DISPAROS  (nome_disparo, num_disparo) VALUES ('MARIA DA CONCEICAO BEZERRA DO NASCIMENTO','5581998384496');</v>
      </c>
    </row>
    <row r="8794" spans="1:3" x14ac:dyDescent="0.3">
      <c r="A8794" s="1" t="s">
        <v>8248</v>
      </c>
      <c r="B8794" s="1">
        <v>61999959523</v>
      </c>
      <c r="C8794" s="2" t="str">
        <f t="shared" si="137"/>
        <v>INSERT INTO DISPAROS  (nome_disparo, num_disparo) VALUES ('MARIA DA CONCEICAO BOTTENTUIT SILVA','5561999959523');</v>
      </c>
    </row>
    <row r="8795" spans="1:3" x14ac:dyDescent="0.3">
      <c r="A8795" s="1" t="s">
        <v>8249</v>
      </c>
      <c r="B8795" s="1">
        <v>6191218261</v>
      </c>
      <c r="C8795" s="2" t="str">
        <f t="shared" si="137"/>
        <v>INSERT INTO DISPAROS  (nome_disparo, num_disparo) VALUES ('MARIA DA CONCEICAO C DE OLIVEIRA','556191218261');</v>
      </c>
    </row>
    <row r="8796" spans="1:3" x14ac:dyDescent="0.3">
      <c r="A8796" s="1" t="s">
        <v>8250</v>
      </c>
      <c r="B8796" s="1">
        <v>6184955875</v>
      </c>
      <c r="C8796" s="2" t="str">
        <f t="shared" si="137"/>
        <v>INSERT INTO DISPAROS  (nome_disparo, num_disparo) VALUES ('MARIA DA CONCEICAO CATULIO','556184955875');</v>
      </c>
    </row>
    <row r="8797" spans="1:3" x14ac:dyDescent="0.3">
      <c r="A8797" s="1" t="s">
        <v>8250</v>
      </c>
      <c r="B8797" s="1">
        <v>61985253366</v>
      </c>
      <c r="C8797" s="2" t="str">
        <f t="shared" si="137"/>
        <v>INSERT INTO DISPAROS  (nome_disparo, num_disparo) VALUES ('MARIA DA CONCEICAO CATULIO','5561985253366');</v>
      </c>
    </row>
    <row r="8798" spans="1:3" x14ac:dyDescent="0.3">
      <c r="A8798" s="1" t="s">
        <v>8251</v>
      </c>
      <c r="B8798" s="1">
        <v>6199757860</v>
      </c>
      <c r="C8798" s="2" t="str">
        <f t="shared" si="137"/>
        <v>INSERT INTO DISPAROS  (nome_disparo, num_disparo) VALUES ('MARIA DA CONCEICAO COSTA RABELO','556199757860');</v>
      </c>
    </row>
    <row r="8799" spans="1:3" x14ac:dyDescent="0.3">
      <c r="A8799" s="1" t="s">
        <v>8252</v>
      </c>
      <c r="B8799" s="1">
        <v>61998191012</v>
      </c>
      <c r="C8799" s="2" t="str">
        <f t="shared" si="137"/>
        <v>INSERT INTO DISPAROS  (nome_disparo, num_disparo) VALUES ('MARIA DA CONCEICAO DANTAS PEREIRA','5561998191012');</v>
      </c>
    </row>
    <row r="8800" spans="1:3" x14ac:dyDescent="0.3">
      <c r="A8800" s="1" t="s">
        <v>8253</v>
      </c>
      <c r="B8800" s="1">
        <v>61991573328</v>
      </c>
      <c r="C8800" s="2" t="str">
        <f t="shared" si="137"/>
        <v>INSERT INTO DISPAROS  (nome_disparo, num_disparo) VALUES ('MARIA DA CONCEICAO DE ANDRADE OLIVEIRA','5561991573328');</v>
      </c>
    </row>
    <row r="8801" spans="1:3" x14ac:dyDescent="0.3">
      <c r="A8801" s="1" t="s">
        <v>8254</v>
      </c>
      <c r="B8801" s="1">
        <v>6184139998</v>
      </c>
      <c r="C8801" s="2" t="str">
        <f t="shared" si="137"/>
        <v>INSERT INTO DISPAROS  (nome_disparo, num_disparo) VALUES ('MARIA DA CONCEICAO DE CARVALHO','556184139998');</v>
      </c>
    </row>
    <row r="8802" spans="1:3" x14ac:dyDescent="0.3">
      <c r="A8802" s="1" t="s">
        <v>8255</v>
      </c>
      <c r="B8802" s="1">
        <v>61999066114</v>
      </c>
      <c r="C8802" s="2" t="str">
        <f t="shared" si="137"/>
        <v>INSERT INTO DISPAROS  (nome_disparo, num_disparo) VALUES ('MARIA DA CONCEICAO DE JESUS DIONIZIO','5561999066114');</v>
      </c>
    </row>
    <row r="8803" spans="1:3" x14ac:dyDescent="0.3">
      <c r="A8803" s="1" t="s">
        <v>8256</v>
      </c>
      <c r="B8803" s="1">
        <v>61982296971</v>
      </c>
      <c r="C8803" s="2" t="str">
        <f t="shared" si="137"/>
        <v>INSERT INTO DISPAROS  (nome_disparo, num_disparo) VALUES ('MARIA DA CONCEICAO DE SIQUEIRA','5561982296971');</v>
      </c>
    </row>
    <row r="8804" spans="1:3" x14ac:dyDescent="0.3">
      <c r="A8804" s="1" t="s">
        <v>8257</v>
      </c>
      <c r="B8804" s="1">
        <v>6182924391</v>
      </c>
      <c r="C8804" s="2" t="str">
        <f t="shared" si="137"/>
        <v>INSERT INTO DISPAROS  (nome_disparo, num_disparo) VALUES ('MARIA DA CONCEICAO DE SOUSA','556182924391');</v>
      </c>
    </row>
    <row r="8805" spans="1:3" x14ac:dyDescent="0.3">
      <c r="A8805" s="1" t="s">
        <v>8258</v>
      </c>
      <c r="B8805" s="1">
        <v>6199632407</v>
      </c>
      <c r="C8805" s="2" t="str">
        <f t="shared" si="137"/>
        <v>INSERT INTO DISPAROS  (nome_disparo, num_disparo) VALUES ('MARIA DA CONCEICAO DOS SANTOS','556199632407');</v>
      </c>
    </row>
    <row r="8806" spans="1:3" x14ac:dyDescent="0.3">
      <c r="A8806" s="1" t="s">
        <v>8259</v>
      </c>
      <c r="B8806" s="1">
        <v>6181697748</v>
      </c>
      <c r="C8806" s="2" t="str">
        <f t="shared" si="137"/>
        <v>INSERT INTO DISPAROS  (nome_disparo, num_disparo) VALUES ('MARIA DA CONCEICAO DUTRA W DE CARVALHO','556181697748');</v>
      </c>
    </row>
    <row r="8807" spans="1:3" x14ac:dyDescent="0.3">
      <c r="A8807" s="1" t="s">
        <v>8260</v>
      </c>
      <c r="B8807" s="1">
        <v>61981492886</v>
      </c>
      <c r="C8807" s="2" t="str">
        <f t="shared" si="137"/>
        <v>INSERT INTO DISPAROS  (nome_disparo, num_disparo) VALUES ('MARIA DA CONCEICAO EVANGELISTA SILVA','5561981492886');</v>
      </c>
    </row>
    <row r="8808" spans="1:3" x14ac:dyDescent="0.3">
      <c r="A8808" s="1" t="s">
        <v>8261</v>
      </c>
      <c r="B8808" s="1">
        <v>6199669698</v>
      </c>
      <c r="C8808" s="2" t="str">
        <f t="shared" si="137"/>
        <v>INSERT INTO DISPAROS  (nome_disparo, num_disparo) VALUES ('MARIA DA CONCEICAO FERNANDINO DA SILVA','556199669698');</v>
      </c>
    </row>
    <row r="8809" spans="1:3" x14ac:dyDescent="0.3">
      <c r="A8809" s="1" t="s">
        <v>8262</v>
      </c>
      <c r="B8809" s="1">
        <v>6191783009</v>
      </c>
      <c r="C8809" s="2" t="str">
        <f t="shared" si="137"/>
        <v>INSERT INTO DISPAROS  (nome_disparo, num_disparo) VALUES ('MARIA DA CONCEICAO FIGUEIREDO P TORRES','556191783009');</v>
      </c>
    </row>
    <row r="8810" spans="1:3" x14ac:dyDescent="0.3">
      <c r="A8810" s="1" t="s">
        <v>8263</v>
      </c>
      <c r="B8810" s="1">
        <v>6184287240</v>
      </c>
      <c r="C8810" s="2" t="str">
        <f t="shared" si="137"/>
        <v>INSERT INTO DISPAROS  (nome_disparo, num_disparo) VALUES ('MARIA DA CONCEICAO GOMES MAIA','556184287240');</v>
      </c>
    </row>
    <row r="8811" spans="1:3" x14ac:dyDescent="0.3">
      <c r="A8811" s="1" t="s">
        <v>8264</v>
      </c>
      <c r="B8811" s="1">
        <v>61984856516</v>
      </c>
      <c r="C8811" s="2" t="str">
        <f t="shared" si="137"/>
        <v>INSERT INTO DISPAROS  (nome_disparo, num_disparo) VALUES ('MARIA DA CONCEICAO GONCALVES DE MACEDO','5561984856516');</v>
      </c>
    </row>
    <row r="8812" spans="1:3" x14ac:dyDescent="0.3">
      <c r="A8812" s="1" t="s">
        <v>8265</v>
      </c>
      <c r="B8812" s="1">
        <v>61981233251</v>
      </c>
      <c r="C8812" s="2" t="str">
        <f t="shared" si="137"/>
        <v>INSERT INTO DISPAROS  (nome_disparo, num_disparo) VALUES ('MARIA DA CONCEICAO LACERDA TAKEDA','5561981233251');</v>
      </c>
    </row>
    <row r="8813" spans="1:3" x14ac:dyDescent="0.3">
      <c r="A8813" s="1" t="s">
        <v>8266</v>
      </c>
      <c r="B8813" s="1">
        <v>6199658401</v>
      </c>
      <c r="C8813" s="2" t="str">
        <f t="shared" si="137"/>
        <v>INSERT INTO DISPAROS  (nome_disparo, num_disparo) VALUES ('MARIA DA CONCEICAO LAGES BORGES','556199658401');</v>
      </c>
    </row>
    <row r="8814" spans="1:3" x14ac:dyDescent="0.3">
      <c r="A8814" s="1" t="s">
        <v>8267</v>
      </c>
      <c r="B8814" s="1">
        <v>6181861918</v>
      </c>
      <c r="C8814" s="2" t="str">
        <f t="shared" si="137"/>
        <v>INSERT INTO DISPAROS  (nome_disparo, num_disparo) VALUES ('MARIA DA CONCEICAO LAMOUNIER','556181861918');</v>
      </c>
    </row>
    <row r="8815" spans="1:3" x14ac:dyDescent="0.3">
      <c r="A8815" s="1" t="s">
        <v>8268</v>
      </c>
      <c r="B8815" s="1">
        <v>61999734753</v>
      </c>
      <c r="C8815" s="2" t="str">
        <f t="shared" si="137"/>
        <v>INSERT INTO DISPAROS  (nome_disparo, num_disparo) VALUES ('MARIA DA CONCEICAO LIMA SOUZA','5561999734753');</v>
      </c>
    </row>
    <row r="8816" spans="1:3" x14ac:dyDescent="0.3">
      <c r="A8816" s="1" t="s">
        <v>8268</v>
      </c>
      <c r="B8816" s="1">
        <v>61996489066</v>
      </c>
      <c r="C8816" s="2" t="str">
        <f t="shared" si="137"/>
        <v>INSERT INTO DISPAROS  (nome_disparo, num_disparo) VALUES ('MARIA DA CONCEICAO LIMA SOUZA','5561996489066');</v>
      </c>
    </row>
    <row r="8817" spans="1:3" x14ac:dyDescent="0.3">
      <c r="A8817" s="1" t="s">
        <v>8269</v>
      </c>
      <c r="B8817" s="1">
        <v>61985249991</v>
      </c>
      <c r="C8817" s="2" t="str">
        <f t="shared" si="137"/>
        <v>INSERT INTO DISPAROS  (nome_disparo, num_disparo) VALUES ('MARIA DA CONCEICAO LIRA NAZARIO','5561985249991');</v>
      </c>
    </row>
    <row r="8818" spans="1:3" x14ac:dyDescent="0.3">
      <c r="A8818" s="1" t="s">
        <v>8270</v>
      </c>
      <c r="B8818" s="1">
        <v>6181238689</v>
      </c>
      <c r="C8818" s="2" t="str">
        <f t="shared" si="137"/>
        <v>INSERT INTO DISPAROS  (nome_disparo, num_disparo) VALUES ('MARIA DA CONCEICAO LIRA REIS','556181238689');</v>
      </c>
    </row>
    <row r="8819" spans="1:3" x14ac:dyDescent="0.3">
      <c r="A8819" s="1" t="s">
        <v>8271</v>
      </c>
      <c r="B8819" s="1">
        <v>6192197669</v>
      </c>
      <c r="C8819" s="2" t="str">
        <f t="shared" si="137"/>
        <v>INSERT INTO DISPAROS  (nome_disparo, num_disparo) VALUES ('MARIA DA CONCEICAO LOPES BAPTISTA','556192197669');</v>
      </c>
    </row>
    <row r="8820" spans="1:3" x14ac:dyDescent="0.3">
      <c r="A8820" s="1" t="s">
        <v>8272</v>
      </c>
      <c r="B8820" s="1">
        <v>61985234311</v>
      </c>
      <c r="C8820" s="2" t="str">
        <f t="shared" si="137"/>
        <v>INSERT INTO DISPAROS  (nome_disparo, num_disparo) VALUES ('MARIA DA CONCEICAO M DOS SANTOS','5561985234311');</v>
      </c>
    </row>
    <row r="8821" spans="1:3" x14ac:dyDescent="0.3">
      <c r="A8821" s="1" t="s">
        <v>8273</v>
      </c>
      <c r="B8821" s="1">
        <v>6196693304</v>
      </c>
      <c r="C8821" s="2" t="str">
        <f t="shared" si="137"/>
        <v>INSERT INTO DISPAROS  (nome_disparo, num_disparo) VALUES ('MARIA DA CONCEICAO MACIEL FERREIRA','556196693304');</v>
      </c>
    </row>
    <row r="8822" spans="1:3" x14ac:dyDescent="0.3">
      <c r="A8822" s="1" t="s">
        <v>8274</v>
      </c>
      <c r="B8822" s="1">
        <v>6199637750</v>
      </c>
      <c r="C8822" s="2" t="str">
        <f t="shared" si="137"/>
        <v>INSERT INTO DISPAROS  (nome_disparo, num_disparo) VALUES ('MARIA DA CONCEICAO MEDEIROS','556199637750');</v>
      </c>
    </row>
    <row r="8823" spans="1:3" x14ac:dyDescent="0.3">
      <c r="A8823" s="1" t="s">
        <v>8275</v>
      </c>
      <c r="B8823" s="1">
        <v>6182345615</v>
      </c>
      <c r="C8823" s="2" t="str">
        <f t="shared" si="137"/>
        <v>INSERT INTO DISPAROS  (nome_disparo, num_disparo) VALUES ('MARIA DA CONCEICAO MENDES DA COSTA','556182345615');</v>
      </c>
    </row>
    <row r="8824" spans="1:3" x14ac:dyDescent="0.3">
      <c r="A8824" s="1" t="s">
        <v>8276</v>
      </c>
      <c r="B8824" s="1">
        <v>61999798573</v>
      </c>
      <c r="C8824" s="2" t="str">
        <f t="shared" si="137"/>
        <v>INSERT INTO DISPAROS  (nome_disparo, num_disparo) VALUES ('MARIA DA CONCEICAO NASCIMENTO','5561999798573');</v>
      </c>
    </row>
    <row r="8825" spans="1:3" x14ac:dyDescent="0.3">
      <c r="A8825" s="1" t="s">
        <v>8277</v>
      </c>
      <c r="B8825" s="1">
        <v>6191615791</v>
      </c>
      <c r="C8825" s="2" t="str">
        <f t="shared" si="137"/>
        <v>INSERT INTO DISPAROS  (nome_disparo, num_disparo) VALUES ('MARIA DA CONCEICAO OLIVEIRA','556191615791');</v>
      </c>
    </row>
    <row r="8826" spans="1:3" x14ac:dyDescent="0.3">
      <c r="A8826" s="1" t="s">
        <v>8278</v>
      </c>
      <c r="B8826" s="1">
        <v>6181617225</v>
      </c>
      <c r="C8826" s="2" t="str">
        <f t="shared" si="137"/>
        <v>INSERT INTO DISPAROS  (nome_disparo, num_disparo) VALUES ('MARIA DA CONCEICAO OLIVEIRA SILVA','556181617225');</v>
      </c>
    </row>
    <row r="8827" spans="1:3" x14ac:dyDescent="0.3">
      <c r="A8827" s="1" t="s">
        <v>8279</v>
      </c>
      <c r="B8827" s="1">
        <v>6291288626</v>
      </c>
      <c r="C8827" s="2" t="str">
        <f t="shared" si="137"/>
        <v>INSERT INTO DISPAROS  (nome_disparo, num_disparo) VALUES ('MARIA DA CONCEICAO P DOS SANTOS','556291288626');</v>
      </c>
    </row>
    <row r="8828" spans="1:3" x14ac:dyDescent="0.3">
      <c r="A8828" s="1" t="s">
        <v>8280</v>
      </c>
      <c r="B8828" s="1">
        <v>6181174387</v>
      </c>
      <c r="C8828" s="2" t="str">
        <f t="shared" si="137"/>
        <v>INSERT INTO DISPAROS  (nome_disparo, num_disparo) VALUES ('MARIA DA CONCEICAO PIEDADE DA SILVA','556181174387');</v>
      </c>
    </row>
    <row r="8829" spans="1:3" x14ac:dyDescent="0.3">
      <c r="A8829" s="1" t="s">
        <v>8281</v>
      </c>
      <c r="B8829" s="1">
        <v>61981999064</v>
      </c>
      <c r="C8829" s="2" t="str">
        <f t="shared" si="137"/>
        <v>INSERT INTO DISPAROS  (nome_disparo, num_disparo) VALUES ('MARIA DA CONCEICAO PINHEIRO MOREIRA','5561981999064');</v>
      </c>
    </row>
    <row r="8830" spans="1:3" x14ac:dyDescent="0.3">
      <c r="A8830" s="1" t="s">
        <v>8282</v>
      </c>
      <c r="B8830" s="1" t="s">
        <v>8283</v>
      </c>
      <c r="C8830" s="2" t="str">
        <f t="shared" si="137"/>
        <v>INSERT INTO DISPAROS  (nome_disparo, num_disparo) VALUES ('MARIA DA CONCEICAO R MENDES','5561 2463786');</v>
      </c>
    </row>
    <row r="8831" spans="1:3" x14ac:dyDescent="0.3">
      <c r="A8831" s="1" t="s">
        <v>8284</v>
      </c>
      <c r="B8831" s="1">
        <v>6181961440</v>
      </c>
      <c r="C8831" s="2" t="str">
        <f t="shared" si="137"/>
        <v>INSERT INTO DISPAROS  (nome_disparo, num_disparo) VALUES ('MARIA DA CONCEICAO ROCHA FREITAS','556181961440');</v>
      </c>
    </row>
    <row r="8832" spans="1:3" x14ac:dyDescent="0.3">
      <c r="A8832" s="1" t="s">
        <v>8285</v>
      </c>
      <c r="B8832" s="1">
        <v>6192965860</v>
      </c>
      <c r="C8832" s="2" t="str">
        <f t="shared" si="137"/>
        <v>INSERT INTO DISPAROS  (nome_disparo, num_disparo) VALUES ('MARIA DA CONCEICAO RODRIGUES CARVALHO','556192965860');</v>
      </c>
    </row>
    <row r="8833" spans="1:3" x14ac:dyDescent="0.3">
      <c r="A8833" s="1" t="s">
        <v>8286</v>
      </c>
      <c r="B8833" s="1">
        <v>61992174729</v>
      </c>
      <c r="C8833" s="2" t="str">
        <f t="shared" si="137"/>
        <v>INSERT INTO DISPAROS  (nome_disparo, num_disparo) VALUES ('MARIA DA CONCEICAO RODRIGUES DE CASTRO','5561992174729');</v>
      </c>
    </row>
    <row r="8834" spans="1:3" x14ac:dyDescent="0.3">
      <c r="A8834" s="1" t="s">
        <v>8287</v>
      </c>
      <c r="B8834" s="1">
        <v>6181349686</v>
      </c>
      <c r="C8834" s="2" t="str">
        <f t="shared" si="137"/>
        <v>INSERT INTO DISPAROS  (nome_disparo, num_disparo) VALUES ('MARIA DA CONCEICAO S RIBEIRO DOS SANTOS','556181349686');</v>
      </c>
    </row>
    <row r="8835" spans="1:3" x14ac:dyDescent="0.3">
      <c r="A8835" s="1" t="s">
        <v>8288</v>
      </c>
      <c r="B8835" s="1">
        <v>22992735945</v>
      </c>
      <c r="C8835" s="2" t="str">
        <f t="shared" ref="C8835:C8898" si="138">"INSERT INTO "&amp;$C$1&amp;"  (nome_disparo, num_disparo) VALUES ('"&amp;$A8835&amp;"','55"&amp;B8835&amp;"');"</f>
        <v>INSERT INTO DISPAROS  (nome_disparo, num_disparo) VALUES ('MARIA DA CONCEICAO SANTANA LIMA','5522992735945');</v>
      </c>
    </row>
    <row r="8836" spans="1:3" x14ac:dyDescent="0.3">
      <c r="A8836" s="1" t="s">
        <v>8289</v>
      </c>
      <c r="B8836" s="1">
        <v>34991757439</v>
      </c>
      <c r="C8836" s="2" t="str">
        <f t="shared" si="138"/>
        <v>INSERT INTO DISPAROS  (nome_disparo, num_disparo) VALUES ('MARIA DA CONCEICAO SOUZA','5534991757439');</v>
      </c>
    </row>
    <row r="8837" spans="1:3" x14ac:dyDescent="0.3">
      <c r="A8837" s="1" t="s">
        <v>8290</v>
      </c>
      <c r="B8837" s="1">
        <v>61999794649</v>
      </c>
      <c r="C8837" s="2" t="str">
        <f t="shared" si="138"/>
        <v>INSERT INTO DISPAROS  (nome_disparo, num_disparo) VALUES ('MARIA DA CONCEIÇAO SOUZA VIANA','5561999794649');</v>
      </c>
    </row>
    <row r="8838" spans="1:3" x14ac:dyDescent="0.3">
      <c r="A8838" s="1" t="s">
        <v>8291</v>
      </c>
      <c r="B8838" s="1">
        <v>61999195379</v>
      </c>
      <c r="C8838" s="2" t="str">
        <f t="shared" si="138"/>
        <v>INSERT INTO DISPAROS  (nome_disparo, num_disparo) VALUES ('MARIA DA CONCEICAO TEODORO DE SOUZA','5561999195379');</v>
      </c>
    </row>
    <row r="8839" spans="1:3" x14ac:dyDescent="0.3">
      <c r="A8839" s="1" t="s">
        <v>8292</v>
      </c>
      <c r="B8839" s="1">
        <v>61984259940</v>
      </c>
      <c r="C8839" s="2" t="str">
        <f t="shared" si="138"/>
        <v>INSERT INTO DISPAROS  (nome_disparo, num_disparo) VALUES ('MARIA DA CONCEICAO TIMO RODRIGUES','5561984259940');</v>
      </c>
    </row>
    <row r="8840" spans="1:3" x14ac:dyDescent="0.3">
      <c r="A8840" s="1" t="s">
        <v>8293</v>
      </c>
      <c r="B8840" s="1">
        <v>61981699653</v>
      </c>
      <c r="C8840" s="2" t="str">
        <f t="shared" si="138"/>
        <v>INSERT INTO DISPAROS  (nome_disparo, num_disparo) VALUES ('MARIA DA CONCEICAO WANDERLEY CESAR','5561981699653');</v>
      </c>
    </row>
    <row r="8841" spans="1:3" x14ac:dyDescent="0.3">
      <c r="A8841" s="1" t="s">
        <v>8294</v>
      </c>
      <c r="B8841" s="1">
        <v>6199646940</v>
      </c>
      <c r="C8841" s="2" t="str">
        <f t="shared" si="138"/>
        <v>INSERT INTO DISPAROS  (nome_disparo, num_disparo) VALUES ('MARIA DA CONSOLACAO ANDRADE','556199646940');</v>
      </c>
    </row>
    <row r="8842" spans="1:3" x14ac:dyDescent="0.3">
      <c r="A8842" s="1" t="s">
        <v>8295</v>
      </c>
      <c r="B8842" s="1">
        <v>61982433621</v>
      </c>
      <c r="C8842" s="2" t="str">
        <f t="shared" si="138"/>
        <v>INSERT INTO DISPAROS  (nome_disparo, num_disparo) VALUES ('MARIA DA CONSOLACAO BARBOSA CALDAS','5561982433621');</v>
      </c>
    </row>
    <row r="8843" spans="1:3" x14ac:dyDescent="0.3">
      <c r="A8843" s="1" t="s">
        <v>8296</v>
      </c>
      <c r="B8843" s="1">
        <v>6199625708</v>
      </c>
      <c r="C8843" s="2" t="str">
        <f t="shared" si="138"/>
        <v>INSERT INTO DISPAROS  (nome_disparo, num_disparo) VALUES ('MARIA DA CONSOLACAO COSTA ARAUJO PEREIRA','556199625708');</v>
      </c>
    </row>
    <row r="8844" spans="1:3" x14ac:dyDescent="0.3">
      <c r="A8844" s="1" t="s">
        <v>8297</v>
      </c>
      <c r="B8844" s="1">
        <v>61999709363</v>
      </c>
      <c r="C8844" s="2" t="str">
        <f t="shared" si="138"/>
        <v>INSERT INTO DISPAROS  (nome_disparo, num_disparo) VALUES ('MARIA DA CONSOLACAO DA COSTA NUNES','5561999709363');</v>
      </c>
    </row>
    <row r="8845" spans="1:3" x14ac:dyDescent="0.3">
      <c r="A8845" s="1" t="s">
        <v>8298</v>
      </c>
      <c r="B8845" s="1">
        <v>61982247331</v>
      </c>
      <c r="C8845" s="2" t="str">
        <f t="shared" si="138"/>
        <v>INSERT INTO DISPAROS  (nome_disparo, num_disparo) VALUES ('MARIA DA CONSOLACAO DE SOUSA','5561982247331');</v>
      </c>
    </row>
    <row r="8846" spans="1:3" x14ac:dyDescent="0.3">
      <c r="A8846" s="1" t="s">
        <v>8299</v>
      </c>
      <c r="B8846" s="1">
        <v>6181026571</v>
      </c>
      <c r="C8846" s="2" t="str">
        <f t="shared" si="138"/>
        <v>INSERT INTO DISPAROS  (nome_disparo, num_disparo) VALUES ('MARIA DA CONSOLACAO GOMES WELLADINO','556181026571');</v>
      </c>
    </row>
    <row r="8847" spans="1:3" x14ac:dyDescent="0.3">
      <c r="A8847" s="1" t="s">
        <v>8300</v>
      </c>
      <c r="B8847" s="1">
        <v>61996111592</v>
      </c>
      <c r="C8847" s="2" t="str">
        <f t="shared" si="138"/>
        <v>INSERT INTO DISPAROS  (nome_disparo, num_disparo) VALUES ('MARIA DA CONSOLACAO GONTIJO','5561996111592');</v>
      </c>
    </row>
    <row r="8848" spans="1:3" x14ac:dyDescent="0.3">
      <c r="A8848" s="1" t="s">
        <v>8301</v>
      </c>
      <c r="B8848" s="1">
        <v>6196483438</v>
      </c>
      <c r="C8848" s="2" t="str">
        <f t="shared" si="138"/>
        <v>INSERT INTO DISPAROS  (nome_disparo, num_disparo) VALUES ('MARIA DA CONSOLACAO MORAES TONELLI','556196483438');</v>
      </c>
    </row>
    <row r="8849" spans="1:3" x14ac:dyDescent="0.3">
      <c r="A8849" s="1" t="s">
        <v>8302</v>
      </c>
      <c r="B8849" s="1">
        <v>61991482271</v>
      </c>
      <c r="C8849" s="2" t="str">
        <f t="shared" si="138"/>
        <v>INSERT INTO DISPAROS  (nome_disparo, num_disparo) VALUES ('MARIA DA CONSOLACAO SILVA','5561991482271');</v>
      </c>
    </row>
    <row r="8850" spans="1:3" x14ac:dyDescent="0.3">
      <c r="A8850" s="1" t="s">
        <v>8303</v>
      </c>
      <c r="B8850" s="1">
        <v>61991643682</v>
      </c>
      <c r="C8850" s="2" t="str">
        <f t="shared" si="138"/>
        <v>INSERT INTO DISPAROS  (nome_disparo, num_disparo) VALUES ('MARIA DA COSTA SILVA','5561991643682');</v>
      </c>
    </row>
    <row r="8851" spans="1:3" x14ac:dyDescent="0.3">
      <c r="A8851" s="1" t="s">
        <v>8304</v>
      </c>
      <c r="B8851" s="1">
        <v>6191980599</v>
      </c>
      <c r="C8851" s="2" t="str">
        <f t="shared" si="138"/>
        <v>INSERT INTO DISPAROS  (nome_disparo, num_disparo) VALUES ('MARIA DA COSTA SOUZA MORAES','556191980599');</v>
      </c>
    </row>
    <row r="8852" spans="1:3" x14ac:dyDescent="0.3">
      <c r="A8852" s="1" t="s">
        <v>8305</v>
      </c>
      <c r="B8852" s="1">
        <v>61981267521</v>
      </c>
      <c r="C8852" s="2" t="str">
        <f t="shared" si="138"/>
        <v>INSERT INTO DISPAROS  (nome_disparo, num_disparo) VALUES ('MARIA DA CRUZ ALVES RIBEIRO','5561981267521');</v>
      </c>
    </row>
    <row r="8853" spans="1:3" x14ac:dyDescent="0.3">
      <c r="A8853" s="1" t="s">
        <v>8306</v>
      </c>
      <c r="B8853" s="1">
        <v>61992222922</v>
      </c>
      <c r="C8853" s="2" t="str">
        <f t="shared" si="138"/>
        <v>INSERT INTO DISPAROS  (nome_disparo, num_disparo) VALUES ('MARIA DA CRUZ NUNES SANTOS','5561992222922');</v>
      </c>
    </row>
    <row r="8854" spans="1:3" x14ac:dyDescent="0.3">
      <c r="A8854" s="1" t="s">
        <v>8307</v>
      </c>
      <c r="B8854" s="1">
        <v>61992177467</v>
      </c>
      <c r="C8854" s="2" t="str">
        <f t="shared" si="138"/>
        <v>INSERT INTO DISPAROS  (nome_disparo, num_disparo) VALUES ('MARIA DA FE BATISTA DO NASCIMENTO','5561992177467');</v>
      </c>
    </row>
    <row r="8855" spans="1:3" x14ac:dyDescent="0.3">
      <c r="A8855" s="1" t="s">
        <v>8308</v>
      </c>
      <c r="B8855" s="1">
        <v>6181271462</v>
      </c>
      <c r="C8855" s="2" t="str">
        <f t="shared" si="138"/>
        <v>INSERT INTO DISPAROS  (nome_disparo, num_disparo) VALUES ('MARIA DA GLORIA ALVES DE OLIVEIRA','556181271462');</v>
      </c>
    </row>
    <row r="8856" spans="1:3" x14ac:dyDescent="0.3">
      <c r="A8856" s="1" t="s">
        <v>8309</v>
      </c>
      <c r="B8856" s="1">
        <v>6181744258</v>
      </c>
      <c r="C8856" s="2" t="str">
        <f t="shared" si="138"/>
        <v>INSERT INTO DISPAROS  (nome_disparo, num_disparo) VALUES ('MARIA DA GLORIA B LIMA GOMES','556181744258');</v>
      </c>
    </row>
    <row r="8857" spans="1:3" x14ac:dyDescent="0.3">
      <c r="A8857" s="1" t="s">
        <v>8310</v>
      </c>
      <c r="B8857" s="1">
        <v>6192543240</v>
      </c>
      <c r="C8857" s="2" t="str">
        <f t="shared" si="138"/>
        <v>INSERT INTO DISPAROS  (nome_disparo, num_disparo) VALUES ('MARIA DA GLORIA BARBOSA SOUSA','556192543240');</v>
      </c>
    </row>
    <row r="8858" spans="1:3" x14ac:dyDescent="0.3">
      <c r="A8858" s="1" t="s">
        <v>8311</v>
      </c>
      <c r="B8858" s="1">
        <v>61992379568</v>
      </c>
      <c r="C8858" s="2" t="str">
        <f t="shared" si="138"/>
        <v>INSERT INTO DISPAROS  (nome_disparo, num_disparo) VALUES ('MARIA DA GLORIA BATISTA','5561992379568');</v>
      </c>
    </row>
    <row r="8859" spans="1:3" x14ac:dyDescent="0.3">
      <c r="A8859" s="1" t="s">
        <v>8312</v>
      </c>
      <c r="B8859" s="1">
        <v>61999705755</v>
      </c>
      <c r="C8859" s="2" t="str">
        <f t="shared" si="138"/>
        <v>INSERT INTO DISPAROS  (nome_disparo, num_disparo) VALUES ('MARIA DA GLORIA BOMFIM YUNG','5561999705755');</v>
      </c>
    </row>
    <row r="8860" spans="1:3" x14ac:dyDescent="0.3">
      <c r="A8860" s="1" t="s">
        <v>8313</v>
      </c>
      <c r="B8860" s="1">
        <v>61982179111</v>
      </c>
      <c r="C8860" s="2" t="str">
        <f t="shared" si="138"/>
        <v>INSERT INTO DISPAROS  (nome_disparo, num_disparo) VALUES ('MARIA DA GLORIA BORGES FARIAS','5561982179111');</v>
      </c>
    </row>
    <row r="8861" spans="1:3" x14ac:dyDescent="0.3">
      <c r="A8861" s="1" t="s">
        <v>8314</v>
      </c>
      <c r="B8861" s="1">
        <v>61998265186</v>
      </c>
      <c r="C8861" s="2" t="str">
        <f t="shared" si="138"/>
        <v>INSERT INTO DISPAROS  (nome_disparo, num_disparo) VALUES ('MARIA DA GLORIA BORGES PINHEIRO','5561998265186');</v>
      </c>
    </row>
    <row r="8862" spans="1:3" x14ac:dyDescent="0.3">
      <c r="A8862" s="1" t="s">
        <v>8315</v>
      </c>
      <c r="B8862" s="1">
        <v>6196823329</v>
      </c>
      <c r="C8862" s="2" t="str">
        <f t="shared" si="138"/>
        <v>INSERT INTO DISPAROS  (nome_disparo, num_disparo) VALUES ('MARIA DA GLORIA CAMPOS','556196823329');</v>
      </c>
    </row>
    <row r="8863" spans="1:3" x14ac:dyDescent="0.3">
      <c r="A8863" s="1" t="s">
        <v>8316</v>
      </c>
      <c r="B8863" s="1">
        <v>61982822576</v>
      </c>
      <c r="C8863" s="2" t="str">
        <f t="shared" si="138"/>
        <v>INSERT INTO DISPAROS  (nome_disparo, num_disparo) VALUES ('MARIA DA GLORIA CARVALHO REGIS DE ALENCASTRO','5561982822576');</v>
      </c>
    </row>
    <row r="8864" spans="1:3" x14ac:dyDescent="0.3">
      <c r="A8864" s="1" t="s">
        <v>8317</v>
      </c>
      <c r="B8864" s="1">
        <v>61984820394</v>
      </c>
      <c r="C8864" s="2" t="str">
        <f t="shared" si="138"/>
        <v>INSERT INTO DISPAROS  (nome_disparo, num_disparo) VALUES ('MARIA DA GLORIA DE MATOS MENDES','5561984820394');</v>
      </c>
    </row>
    <row r="8865" spans="1:3" x14ac:dyDescent="0.3">
      <c r="A8865" s="1" t="s">
        <v>8318</v>
      </c>
      <c r="B8865" s="1">
        <v>6181140124</v>
      </c>
      <c r="C8865" s="2" t="str">
        <f t="shared" si="138"/>
        <v>INSERT INTO DISPAROS  (nome_disparo, num_disparo) VALUES ('MARIA DA GLORIA DE O GUIMARAES','556181140124');</v>
      </c>
    </row>
    <row r="8866" spans="1:3" x14ac:dyDescent="0.3">
      <c r="A8866" s="1" t="s">
        <v>8319</v>
      </c>
      <c r="B8866" s="1">
        <v>6192020505</v>
      </c>
      <c r="C8866" s="2" t="str">
        <f t="shared" si="138"/>
        <v>INSERT INTO DISPAROS  (nome_disparo, num_disparo) VALUES ('MARIA DA GLORIA DE VASCONCELOS GOYANNA','556192020505');</v>
      </c>
    </row>
    <row r="8867" spans="1:3" x14ac:dyDescent="0.3">
      <c r="A8867" s="1" t="s">
        <v>8320</v>
      </c>
      <c r="B8867" s="1">
        <v>61995003988</v>
      </c>
      <c r="C8867" s="2" t="str">
        <f t="shared" si="138"/>
        <v>INSERT INTO DISPAROS  (nome_disparo, num_disparo) VALUES ('MARIA DA GLORIA FIRMINO DA CUNHA','5561995003988');</v>
      </c>
    </row>
    <row r="8868" spans="1:3" x14ac:dyDescent="0.3">
      <c r="A8868" s="1" t="s">
        <v>8321</v>
      </c>
      <c r="B8868" s="1">
        <v>3291198822</v>
      </c>
      <c r="C8868" s="2" t="str">
        <f t="shared" si="138"/>
        <v>INSERT INTO DISPAROS  (nome_disparo, num_disparo) VALUES ('MARIA DA GLORIA GOMES STOPA','553291198822');</v>
      </c>
    </row>
    <row r="8869" spans="1:3" x14ac:dyDescent="0.3">
      <c r="A8869" s="1" t="s">
        <v>8322</v>
      </c>
      <c r="B8869" s="1">
        <v>6196225701</v>
      </c>
      <c r="C8869" s="2" t="str">
        <f t="shared" si="138"/>
        <v>INSERT INTO DISPAROS  (nome_disparo, num_disparo) VALUES ('MARIA DA GLORIA GONCALVES','556196225701');</v>
      </c>
    </row>
    <row r="8870" spans="1:3" x14ac:dyDescent="0.3">
      <c r="A8870" s="1" t="s">
        <v>8323</v>
      </c>
      <c r="B8870" s="1">
        <v>61985262800</v>
      </c>
      <c r="C8870" s="2" t="str">
        <f t="shared" si="138"/>
        <v>INSERT INTO DISPAROS  (nome_disparo, num_disparo) VALUES ('MARIA DA GLORIA GUIMARAES','5561985262800');</v>
      </c>
    </row>
    <row r="8871" spans="1:3" x14ac:dyDescent="0.3">
      <c r="A8871" s="1" t="s">
        <v>8324</v>
      </c>
      <c r="B8871" s="1">
        <v>6184173047</v>
      </c>
      <c r="C8871" s="2" t="str">
        <f t="shared" si="138"/>
        <v>INSERT INTO DISPAROS  (nome_disparo, num_disparo) VALUES ('MARIA DA GLORIA GUIMARAES DIAS','556184173047');</v>
      </c>
    </row>
    <row r="8872" spans="1:3" x14ac:dyDescent="0.3">
      <c r="A8872" s="1" t="s">
        <v>8325</v>
      </c>
      <c r="B8872" s="1">
        <v>6181623097</v>
      </c>
      <c r="C8872" s="2" t="str">
        <f t="shared" si="138"/>
        <v>INSERT INTO DISPAROS  (nome_disparo, num_disparo) VALUES ('MARIA DA GLORIA GUIMARAES DUTRA','556181623097');</v>
      </c>
    </row>
    <row r="8873" spans="1:3" x14ac:dyDescent="0.3">
      <c r="A8873" s="1" t="s">
        <v>8326</v>
      </c>
      <c r="B8873" s="1">
        <v>6199658831</v>
      </c>
      <c r="C8873" s="2" t="str">
        <f t="shared" si="138"/>
        <v>INSERT INTO DISPAROS  (nome_disparo, num_disparo) VALUES ('MARIA DA GLORIA GUIOTTI CALIXTO','556199658831');</v>
      </c>
    </row>
    <row r="8874" spans="1:3" x14ac:dyDescent="0.3">
      <c r="A8874" s="1" t="s">
        <v>8327</v>
      </c>
      <c r="B8874" s="1">
        <v>6199722694</v>
      </c>
      <c r="C8874" s="2" t="str">
        <f t="shared" si="138"/>
        <v>INSERT INTO DISPAROS  (nome_disparo, num_disparo) VALUES ('MARIA DA GLORIA LOPES SILVA','556199722694');</v>
      </c>
    </row>
    <row r="8875" spans="1:3" x14ac:dyDescent="0.3">
      <c r="A8875" s="1" t="s">
        <v>8328</v>
      </c>
      <c r="B8875" s="1">
        <v>61999716622</v>
      </c>
      <c r="C8875" s="2" t="str">
        <f t="shared" si="138"/>
        <v>INSERT INTO DISPAROS  (nome_disparo, num_disparo) VALUES ('MARIA DA GLORIA MARCELINA DE JESUS','5561999716622');</v>
      </c>
    </row>
    <row r="8876" spans="1:3" x14ac:dyDescent="0.3">
      <c r="A8876" s="1" t="s">
        <v>8329</v>
      </c>
      <c r="B8876" s="1">
        <v>61996230444</v>
      </c>
      <c r="C8876" s="2" t="str">
        <f t="shared" si="138"/>
        <v>INSERT INTO DISPAROS  (nome_disparo, num_disparo) VALUES ('MARIA DA GLORIA NEVES','5561996230444');</v>
      </c>
    </row>
    <row r="8877" spans="1:3" x14ac:dyDescent="0.3">
      <c r="A8877" s="1" t="s">
        <v>8330</v>
      </c>
      <c r="B8877" s="1">
        <v>35992770054</v>
      </c>
      <c r="C8877" s="2" t="str">
        <f t="shared" si="138"/>
        <v>INSERT INTO DISPAROS  (nome_disparo, num_disparo) VALUES ('MARIA DA GLORIA NORONHA SERPA','5535992770054');</v>
      </c>
    </row>
    <row r="8878" spans="1:3" x14ac:dyDescent="0.3">
      <c r="A8878" s="1" t="s">
        <v>8331</v>
      </c>
      <c r="B8878" s="1">
        <v>8588220103</v>
      </c>
      <c r="C8878" s="2" t="str">
        <f t="shared" si="138"/>
        <v>INSERT INTO DISPAROS  (nome_disparo, num_disparo) VALUES ('MARIA DA GLORIA P B DE MENEZES','558588220103');</v>
      </c>
    </row>
    <row r="8879" spans="1:3" x14ac:dyDescent="0.3">
      <c r="A8879" s="1" t="s">
        <v>8332</v>
      </c>
      <c r="B8879" s="1">
        <v>6196699306</v>
      </c>
      <c r="C8879" s="2" t="str">
        <f t="shared" si="138"/>
        <v>INSERT INTO DISPAROS  (nome_disparo, num_disparo) VALUES ('MARIA DA GLORIA PANHOL BORGES','556196699306');</v>
      </c>
    </row>
    <row r="8880" spans="1:3" x14ac:dyDescent="0.3">
      <c r="A8880" s="1" t="s">
        <v>8333</v>
      </c>
      <c r="B8880" s="1">
        <v>6193094445</v>
      </c>
      <c r="C8880" s="2" t="str">
        <f t="shared" si="138"/>
        <v>INSERT INTO DISPAROS  (nome_disparo, num_disparo) VALUES ('MARIA DA GLORIA PIRES SANTANA','556193094445');</v>
      </c>
    </row>
    <row r="8881" spans="1:3" x14ac:dyDescent="0.3">
      <c r="A8881" s="1" t="s">
        <v>8334</v>
      </c>
      <c r="B8881" s="1">
        <v>6184109655</v>
      </c>
      <c r="C8881" s="2" t="str">
        <f t="shared" si="138"/>
        <v>INSERT INTO DISPAROS  (nome_disparo, num_disparo) VALUES ('MARIA DA GLORIA RODRIGUES DE MOURA','556184109655');</v>
      </c>
    </row>
    <row r="8882" spans="1:3" x14ac:dyDescent="0.3">
      <c r="A8882" s="1" t="s">
        <v>8335</v>
      </c>
      <c r="B8882" s="1">
        <v>6199846508</v>
      </c>
      <c r="C8882" s="2" t="str">
        <f t="shared" si="138"/>
        <v>INSERT INTO DISPAROS  (nome_disparo, num_disparo) VALUES ('MARIA DA GLORIA SILVA','556199846508');</v>
      </c>
    </row>
    <row r="8883" spans="1:3" x14ac:dyDescent="0.3">
      <c r="A8883" s="1" t="s">
        <v>8336</v>
      </c>
      <c r="B8883" s="1">
        <v>61985751544</v>
      </c>
      <c r="C8883" s="2" t="str">
        <f t="shared" si="138"/>
        <v>INSERT INTO DISPAROS  (nome_disparo, num_disparo) VALUES ('MARIA DA GLORIA SILVA ANDRADE','5561985751544');</v>
      </c>
    </row>
    <row r="8884" spans="1:3" x14ac:dyDescent="0.3">
      <c r="A8884" s="1" t="s">
        <v>8337</v>
      </c>
      <c r="B8884" s="1">
        <v>6185138282</v>
      </c>
      <c r="C8884" s="2" t="str">
        <f t="shared" si="138"/>
        <v>INSERT INTO DISPAROS  (nome_disparo, num_disparo) VALUES ('MARIA DA GLORIA SOARES','556185138282');</v>
      </c>
    </row>
    <row r="8885" spans="1:3" x14ac:dyDescent="0.3">
      <c r="A8885" s="1" t="s">
        <v>8338</v>
      </c>
      <c r="B8885" s="1">
        <v>6181468053</v>
      </c>
      <c r="C8885" s="2" t="str">
        <f t="shared" si="138"/>
        <v>INSERT INTO DISPAROS  (nome_disparo, num_disparo) VALUES ('MARIA DA GLORIA VERAS E SILVA','556181468053');</v>
      </c>
    </row>
    <row r="8886" spans="1:3" x14ac:dyDescent="0.3">
      <c r="A8886" s="1" t="s">
        <v>8339</v>
      </c>
      <c r="B8886" s="1">
        <v>6199688237</v>
      </c>
      <c r="C8886" s="2" t="str">
        <f t="shared" si="138"/>
        <v>INSERT INTO DISPAROS  (nome_disparo, num_disparo) VALUES ('MARIA DA GRACA A L ALBUQUERQUE','556199688237');</v>
      </c>
    </row>
    <row r="8887" spans="1:3" x14ac:dyDescent="0.3">
      <c r="A8887" s="1" t="s">
        <v>8340</v>
      </c>
      <c r="B8887" s="1">
        <v>61992035929</v>
      </c>
      <c r="C8887" s="2" t="str">
        <f t="shared" si="138"/>
        <v>INSERT INTO DISPAROS  (nome_disparo, num_disparo) VALUES ('MARIA DA GRACA ALVES SANTANA','5561992035929');</v>
      </c>
    </row>
    <row r="8888" spans="1:3" x14ac:dyDescent="0.3">
      <c r="A8888" s="1" t="s">
        <v>8341</v>
      </c>
      <c r="B8888" s="1">
        <v>61992227453</v>
      </c>
      <c r="C8888" s="2" t="str">
        <f t="shared" si="138"/>
        <v>INSERT INTO DISPAROS  (nome_disparo, num_disparo) VALUES ('MARIA DA GRACA ALVES SANTOS','5561992227453');</v>
      </c>
    </row>
    <row r="8889" spans="1:3" x14ac:dyDescent="0.3">
      <c r="A8889" s="1" t="s">
        <v>8342</v>
      </c>
      <c r="B8889" s="1">
        <v>6181663840</v>
      </c>
      <c r="C8889" s="2" t="str">
        <f t="shared" si="138"/>
        <v>INSERT INTO DISPAROS  (nome_disparo, num_disparo) VALUES ('MARIA DA GRACA BARROS DE OLIVEIRA','556181663840');</v>
      </c>
    </row>
    <row r="8890" spans="1:3" x14ac:dyDescent="0.3">
      <c r="A8890" s="1" t="s">
        <v>8342</v>
      </c>
      <c r="B8890" s="1">
        <v>61999740901</v>
      </c>
      <c r="C8890" s="2" t="str">
        <f t="shared" si="138"/>
        <v>INSERT INTO DISPAROS  (nome_disparo, num_disparo) VALUES ('MARIA DA GRACA BARROS DE OLIVEIRA','5561999740901');</v>
      </c>
    </row>
    <row r="8891" spans="1:3" x14ac:dyDescent="0.3">
      <c r="A8891" s="1" t="s">
        <v>8343</v>
      </c>
      <c r="B8891" s="1">
        <v>61999649494</v>
      </c>
      <c r="C8891" s="2" t="str">
        <f t="shared" si="138"/>
        <v>INSERT INTO DISPAROS  (nome_disparo, num_disparo) VALUES ('MARIA DA GRACA BORIN GRAPEGGIA','5561999649494');</v>
      </c>
    </row>
    <row r="8892" spans="1:3" x14ac:dyDescent="0.3">
      <c r="A8892" s="1" t="s">
        <v>8344</v>
      </c>
      <c r="B8892" s="1">
        <v>61999281466</v>
      </c>
      <c r="C8892" s="2" t="str">
        <f t="shared" si="138"/>
        <v>INSERT INTO DISPAROS  (nome_disparo, num_disparo) VALUES ('MARIA DA GRACA BRITO SILVA','5561999281466');</v>
      </c>
    </row>
    <row r="8893" spans="1:3" x14ac:dyDescent="0.3">
      <c r="A8893" s="1" t="s">
        <v>8345</v>
      </c>
      <c r="B8893" s="1">
        <v>6199890921</v>
      </c>
      <c r="C8893" s="2" t="str">
        <f t="shared" si="138"/>
        <v>INSERT INTO DISPAROS  (nome_disparo, num_disparo) VALUES ('MARIA DA GRACA CIRINO SILVA DE NOVAIS','556199890921');</v>
      </c>
    </row>
    <row r="8894" spans="1:3" x14ac:dyDescent="0.3">
      <c r="A8894" s="1" t="s">
        <v>8346</v>
      </c>
      <c r="B8894" s="1">
        <v>61983471225</v>
      </c>
      <c r="C8894" s="2" t="str">
        <f t="shared" si="138"/>
        <v>INSERT INTO DISPAROS  (nome_disparo, num_disparo) VALUES ('MARIA DA GRACA DOS SANTOS MELO','5561983471225');</v>
      </c>
    </row>
    <row r="8895" spans="1:3" x14ac:dyDescent="0.3">
      <c r="A8895" s="1" t="s">
        <v>8347</v>
      </c>
      <c r="B8895" s="1">
        <v>6192912618</v>
      </c>
      <c r="C8895" s="2" t="str">
        <f t="shared" si="138"/>
        <v>INSERT INTO DISPAROS  (nome_disparo, num_disparo) VALUES ('MARIA DA GRACA FERREIRA','556192912618');</v>
      </c>
    </row>
    <row r="8896" spans="1:3" x14ac:dyDescent="0.3">
      <c r="A8896" s="1" t="s">
        <v>8348</v>
      </c>
      <c r="B8896" s="1">
        <v>61993602808</v>
      </c>
      <c r="C8896" s="2" t="str">
        <f t="shared" si="138"/>
        <v>INSERT INTO DISPAROS  (nome_disparo, num_disparo) VALUES ('MARIA DA GRACA FERREIRA CAMARA','5561993602808');</v>
      </c>
    </row>
    <row r="8897" spans="1:3" x14ac:dyDescent="0.3">
      <c r="A8897" s="1" t="s">
        <v>8349</v>
      </c>
      <c r="B8897" s="1">
        <v>61992776338</v>
      </c>
      <c r="C8897" s="2" t="str">
        <f t="shared" si="138"/>
        <v>INSERT INTO DISPAROS  (nome_disparo, num_disparo) VALUES ('MARIA DA GRACA GAZZANIGA','5561992776338');</v>
      </c>
    </row>
    <row r="8898" spans="1:3" x14ac:dyDescent="0.3">
      <c r="A8898" s="1" t="s">
        <v>8350</v>
      </c>
      <c r="B8898" s="1">
        <v>6192028907</v>
      </c>
      <c r="C8898" s="2" t="str">
        <f t="shared" si="138"/>
        <v>INSERT INTO DISPAROS  (nome_disparo, num_disparo) VALUES ('MARIA DA GRACA MARQUES BORBA','556192028907');</v>
      </c>
    </row>
    <row r="8899" spans="1:3" x14ac:dyDescent="0.3">
      <c r="A8899" s="1" t="s">
        <v>8350</v>
      </c>
      <c r="B8899" s="1">
        <v>61986592310</v>
      </c>
      <c r="C8899" s="2" t="str">
        <f t="shared" ref="C8899:C8962" si="139">"INSERT INTO "&amp;$C$1&amp;"  (nome_disparo, num_disparo) VALUES ('"&amp;$A8899&amp;"','55"&amp;B8899&amp;"');"</f>
        <v>INSERT INTO DISPAROS  (nome_disparo, num_disparo) VALUES ('MARIA DA GRACA MARQUES BORBA','5561986592310');</v>
      </c>
    </row>
    <row r="8900" spans="1:3" x14ac:dyDescent="0.3">
      <c r="A8900" s="1" t="s">
        <v>8351</v>
      </c>
      <c r="B8900" s="1">
        <v>6199628015</v>
      </c>
      <c r="C8900" s="2" t="str">
        <f t="shared" si="139"/>
        <v>INSERT INTO DISPAROS  (nome_disparo, num_disparo) VALUES ('MARIA DA GRACA MENDES CHAGAS','556199628015');</v>
      </c>
    </row>
    <row r="8901" spans="1:3" x14ac:dyDescent="0.3">
      <c r="A8901" s="1" t="s">
        <v>8352</v>
      </c>
      <c r="B8901" s="1">
        <v>61986176375</v>
      </c>
      <c r="C8901" s="2" t="str">
        <f t="shared" si="139"/>
        <v>INSERT INTO DISPAROS  (nome_disparo, num_disparo) VALUES ('MARIA DA GRACA NASCIMENTO BARBOSA','5561986176375');</v>
      </c>
    </row>
    <row r="8902" spans="1:3" x14ac:dyDescent="0.3">
      <c r="A8902" s="1" t="s">
        <v>8352</v>
      </c>
      <c r="B8902" s="1">
        <v>61992242070</v>
      </c>
      <c r="C8902" s="2" t="str">
        <f t="shared" si="139"/>
        <v>INSERT INTO DISPAROS  (nome_disparo, num_disparo) VALUES ('MARIA DA GRACA NASCIMENTO BARBOSA','5561992242070');</v>
      </c>
    </row>
    <row r="8903" spans="1:3" x14ac:dyDescent="0.3">
      <c r="A8903" s="1" t="s">
        <v>8353</v>
      </c>
      <c r="B8903" s="1">
        <v>6192487761</v>
      </c>
      <c r="C8903" s="2" t="str">
        <f t="shared" si="139"/>
        <v>INSERT INTO DISPAROS  (nome_disparo, num_disparo) VALUES ('MARIA DA GRACA PAIXAO MARQUES CANTANHEDE','556192487761');</v>
      </c>
    </row>
    <row r="8904" spans="1:3" x14ac:dyDescent="0.3">
      <c r="A8904" s="1" t="s">
        <v>8354</v>
      </c>
      <c r="B8904" s="1">
        <v>3491783747</v>
      </c>
      <c r="C8904" s="2" t="str">
        <f t="shared" si="139"/>
        <v>INSERT INTO DISPAROS  (nome_disparo, num_disparo) VALUES ('MARIA DA GRACA PEREIRA','553491783747');</v>
      </c>
    </row>
    <row r="8905" spans="1:3" x14ac:dyDescent="0.3">
      <c r="A8905" s="1" t="s">
        <v>8355</v>
      </c>
      <c r="B8905" s="1">
        <v>6191662282</v>
      </c>
      <c r="C8905" s="2" t="str">
        <f t="shared" si="139"/>
        <v>INSERT INTO DISPAROS  (nome_disparo, num_disparo) VALUES ('MARIA DA GRACA PRATA JULIANO TELLES','556191662282');</v>
      </c>
    </row>
    <row r="8906" spans="1:3" x14ac:dyDescent="0.3">
      <c r="A8906" s="1" t="s">
        <v>8356</v>
      </c>
      <c r="B8906" s="1">
        <v>61985262826</v>
      </c>
      <c r="C8906" s="2" t="str">
        <f t="shared" si="139"/>
        <v>INSERT INTO DISPAROS  (nome_disparo, num_disparo) VALUES ('MARIA DA GRACA RAMOS DA SILVA','5561985262826');</v>
      </c>
    </row>
    <row r="8907" spans="1:3" x14ac:dyDescent="0.3">
      <c r="A8907" s="1" t="s">
        <v>8357</v>
      </c>
      <c r="B8907" s="1">
        <v>6181140096</v>
      </c>
      <c r="C8907" s="2" t="str">
        <f t="shared" si="139"/>
        <v>INSERT INTO DISPAROS  (nome_disparo, num_disparo) VALUES ('MARIA DA GRACA SAMPAIO PEREIRA','556181140096');</v>
      </c>
    </row>
    <row r="8908" spans="1:3" x14ac:dyDescent="0.3">
      <c r="A8908" s="1" t="s">
        <v>8358</v>
      </c>
      <c r="B8908" s="1">
        <v>6181020760</v>
      </c>
      <c r="C8908" s="2" t="str">
        <f t="shared" si="139"/>
        <v>INSERT INTO DISPAROS  (nome_disparo, num_disparo) VALUES ('MARIA DA GRACA SERVILHA M INVERNIZZI','556181020760');</v>
      </c>
    </row>
    <row r="8909" spans="1:3" x14ac:dyDescent="0.3">
      <c r="A8909" s="1" t="s">
        <v>8359</v>
      </c>
      <c r="B8909" s="1">
        <v>6181094441</v>
      </c>
      <c r="C8909" s="2" t="str">
        <f t="shared" si="139"/>
        <v>INSERT INTO DISPAROS  (nome_disparo, num_disparo) VALUES ('MARIA DA GRACA SILVEIRA BENNETT','556181094441');</v>
      </c>
    </row>
    <row r="8910" spans="1:3" x14ac:dyDescent="0.3">
      <c r="A8910" s="1" t="s">
        <v>8360</v>
      </c>
      <c r="B8910" s="1">
        <v>6199615374</v>
      </c>
      <c r="C8910" s="2" t="str">
        <f t="shared" si="139"/>
        <v>INSERT INTO DISPAROS  (nome_disparo, num_disparo) VALUES ('MARIA DA GRACA SOUSA','556199615374');</v>
      </c>
    </row>
    <row r="8911" spans="1:3" x14ac:dyDescent="0.3">
      <c r="A8911" s="1" t="s">
        <v>8361</v>
      </c>
      <c r="B8911" s="1">
        <v>63984084762</v>
      </c>
      <c r="C8911" s="2" t="str">
        <f t="shared" si="139"/>
        <v>INSERT INTO DISPAROS  (nome_disparo, num_disparo) VALUES ('MARIA DA GUIA ALVES MOREIRA','5563984084762');</v>
      </c>
    </row>
    <row r="8912" spans="1:3" x14ac:dyDescent="0.3">
      <c r="A8912" s="1" t="s">
        <v>8362</v>
      </c>
      <c r="B8912" s="1">
        <v>6198158904</v>
      </c>
      <c r="C8912" s="2" t="str">
        <f t="shared" si="139"/>
        <v>INSERT INTO DISPAROS  (nome_disparo, num_disparo) VALUES ('MARIA DA GUIA ANDRADE BORGES','556198158904');</v>
      </c>
    </row>
    <row r="8913" spans="1:3" x14ac:dyDescent="0.3">
      <c r="A8913" s="1" t="s">
        <v>8363</v>
      </c>
      <c r="B8913" s="1">
        <v>61984964588</v>
      </c>
      <c r="C8913" s="2" t="str">
        <f t="shared" si="139"/>
        <v>INSERT INTO DISPAROS  (nome_disparo, num_disparo) VALUES ('MARIA DA GUIA LIMA CRUZ','5561984964588');</v>
      </c>
    </row>
    <row r="8914" spans="1:3" x14ac:dyDescent="0.3">
      <c r="A8914" s="1" t="s">
        <v>8364</v>
      </c>
      <c r="B8914" s="1">
        <v>6199050302</v>
      </c>
      <c r="C8914" s="2" t="str">
        <f t="shared" si="139"/>
        <v>INSERT INTO DISPAROS  (nome_disparo, num_disparo) VALUES ('MARIA DA INCARNACAO F E SILVA','556199050302');</v>
      </c>
    </row>
    <row r="8915" spans="1:3" x14ac:dyDescent="0.3">
      <c r="A8915" s="1" t="s">
        <v>8365</v>
      </c>
      <c r="B8915" s="1">
        <v>6184670551</v>
      </c>
      <c r="C8915" s="2" t="str">
        <f t="shared" si="139"/>
        <v>INSERT INTO DISPAROS  (nome_disparo, num_disparo) VALUES ('MARIA DA LUZ FERREIRA','556184670551');</v>
      </c>
    </row>
    <row r="8916" spans="1:3" x14ac:dyDescent="0.3">
      <c r="A8916" s="1" t="s">
        <v>8366</v>
      </c>
      <c r="B8916" s="1">
        <v>61999815962</v>
      </c>
      <c r="C8916" s="2" t="str">
        <f t="shared" si="139"/>
        <v>INSERT INTO DISPAROS  (nome_disparo, num_disparo) VALUES ('MARIA DA LUZ STERNADT','5561999815962');</v>
      </c>
    </row>
    <row r="8917" spans="1:3" x14ac:dyDescent="0.3">
      <c r="A8917" s="1" t="s">
        <v>8366</v>
      </c>
      <c r="B8917" s="1">
        <v>61982446287</v>
      </c>
      <c r="C8917" s="2" t="str">
        <f t="shared" si="139"/>
        <v>INSERT INTO DISPAROS  (nome_disparo, num_disparo) VALUES ('MARIA DA LUZ STERNADT','5561982446287');</v>
      </c>
    </row>
    <row r="8918" spans="1:3" x14ac:dyDescent="0.3">
      <c r="A8918" s="1" t="s">
        <v>8367</v>
      </c>
      <c r="B8918" s="1">
        <v>6181689813</v>
      </c>
      <c r="C8918" s="2" t="str">
        <f t="shared" si="139"/>
        <v>INSERT INTO DISPAROS  (nome_disparo, num_disparo) VALUES ('MARIA DA PAIXAO COSTA','556181689813');</v>
      </c>
    </row>
    <row r="8919" spans="1:3" x14ac:dyDescent="0.3">
      <c r="A8919" s="1" t="s">
        <v>8368</v>
      </c>
      <c r="B8919" s="1">
        <v>6191295071</v>
      </c>
      <c r="C8919" s="2" t="str">
        <f t="shared" si="139"/>
        <v>INSERT INTO DISPAROS  (nome_disparo, num_disparo) VALUES ('MARIA DA PAIXAO OLIVEIRA','556191295071');</v>
      </c>
    </row>
    <row r="8920" spans="1:3" x14ac:dyDescent="0.3">
      <c r="A8920" s="1" t="s">
        <v>8369</v>
      </c>
      <c r="B8920" s="1">
        <v>61996314812</v>
      </c>
      <c r="C8920" s="2" t="str">
        <f t="shared" si="139"/>
        <v>INSERT INTO DISPAROS  (nome_disparo, num_disparo) VALUES ('MARIA DA PAIXAO R DOS SANTOS','5561996314812');</v>
      </c>
    </row>
    <row r="8921" spans="1:3" x14ac:dyDescent="0.3">
      <c r="A8921" s="1" t="s">
        <v>8370</v>
      </c>
      <c r="B8921" s="1">
        <v>6192082514</v>
      </c>
      <c r="C8921" s="2" t="str">
        <f t="shared" si="139"/>
        <v>INSERT INTO DISPAROS  (nome_disparo, num_disparo) VALUES ('MARIA DA PAZ ARAGAO','556192082514');</v>
      </c>
    </row>
    <row r="8922" spans="1:3" x14ac:dyDescent="0.3">
      <c r="A8922" s="1" t="s">
        <v>8371</v>
      </c>
      <c r="B8922" s="1">
        <v>61999786084</v>
      </c>
      <c r="C8922" s="2" t="str">
        <f t="shared" si="139"/>
        <v>INSERT INTO DISPAROS  (nome_disparo, num_disparo) VALUES ('MARIA DA PAZ ARAUJO CHAVES COSTA','5561999786084');</v>
      </c>
    </row>
    <row r="8923" spans="1:3" x14ac:dyDescent="0.3">
      <c r="A8923" s="1" t="s">
        <v>8372</v>
      </c>
      <c r="B8923" s="1">
        <v>6181590500</v>
      </c>
      <c r="C8923" s="2" t="str">
        <f t="shared" si="139"/>
        <v>INSERT INTO DISPAROS  (nome_disparo, num_disparo) VALUES ('MARIA DA PAZ ARAUJO DANTAS','556181590500');</v>
      </c>
    </row>
    <row r="8924" spans="1:3" x14ac:dyDescent="0.3">
      <c r="A8924" s="1" t="s">
        <v>8373</v>
      </c>
      <c r="B8924" s="1">
        <v>61983290199</v>
      </c>
      <c r="C8924" s="2" t="str">
        <f t="shared" si="139"/>
        <v>INSERT INTO DISPAROS  (nome_disparo, num_disparo) VALUES ('MARIA DA PAZ COUTINHO GOMES','5561983290199');</v>
      </c>
    </row>
    <row r="8925" spans="1:3" x14ac:dyDescent="0.3">
      <c r="A8925" s="1" t="s">
        <v>8373</v>
      </c>
      <c r="B8925" s="1">
        <v>61981801150</v>
      </c>
      <c r="C8925" s="2" t="str">
        <f t="shared" si="139"/>
        <v>INSERT INTO DISPAROS  (nome_disparo, num_disparo) VALUES ('MARIA DA PAZ COUTINHO GOMES','5561981801150');</v>
      </c>
    </row>
    <row r="8926" spans="1:3" x14ac:dyDescent="0.3">
      <c r="A8926" s="1" t="s">
        <v>8374</v>
      </c>
      <c r="B8926" s="1">
        <v>6182047589</v>
      </c>
      <c r="C8926" s="2" t="str">
        <f t="shared" si="139"/>
        <v>INSERT INTO DISPAROS  (nome_disparo, num_disparo) VALUES ('MARIA DA PAZ DE JESUS SANTOS','556182047589');</v>
      </c>
    </row>
    <row r="8927" spans="1:3" x14ac:dyDescent="0.3">
      <c r="A8927" s="1" t="s">
        <v>8375</v>
      </c>
      <c r="B8927" s="1">
        <v>61992703634</v>
      </c>
      <c r="C8927" s="2" t="str">
        <f t="shared" si="139"/>
        <v>INSERT INTO DISPAROS  (nome_disparo, num_disparo) VALUES ('MARIA DA PAZ FARRIPAS DE M DA ROCHA','5561992703634');</v>
      </c>
    </row>
    <row r="8928" spans="1:3" x14ac:dyDescent="0.3">
      <c r="A8928" s="1" t="s">
        <v>8376</v>
      </c>
      <c r="B8928" s="1">
        <v>61992846318</v>
      </c>
      <c r="C8928" s="2" t="str">
        <f t="shared" si="139"/>
        <v>INSERT INTO DISPAROS  (nome_disparo, num_disparo) VALUES ('MARIA DA PAZ MAGALHAES XAVIER','5561992846318');</v>
      </c>
    </row>
    <row r="8929" spans="1:3" x14ac:dyDescent="0.3">
      <c r="A8929" s="1" t="s">
        <v>8377</v>
      </c>
      <c r="B8929" s="1">
        <v>61985631063</v>
      </c>
      <c r="C8929" s="2" t="str">
        <f t="shared" si="139"/>
        <v>INSERT INTO DISPAROS  (nome_disparo, num_disparo) VALUES ('MARIA DA PAZ MEDEIROS DE CARVALHO','5561985631063');</v>
      </c>
    </row>
    <row r="8930" spans="1:3" x14ac:dyDescent="0.3">
      <c r="A8930" s="1" t="s">
        <v>8378</v>
      </c>
      <c r="B8930" s="1">
        <v>6181964284</v>
      </c>
      <c r="C8930" s="2" t="str">
        <f t="shared" si="139"/>
        <v>INSERT INTO DISPAROS  (nome_disparo, num_disparo) VALUES ('MARIA DA PAZ MILHOMEM FERRACIOLI','556181964284');</v>
      </c>
    </row>
    <row r="8931" spans="1:3" x14ac:dyDescent="0.3">
      <c r="A8931" s="1" t="s">
        <v>8379</v>
      </c>
      <c r="B8931" s="1">
        <v>6196881516</v>
      </c>
      <c r="C8931" s="2" t="str">
        <f t="shared" si="139"/>
        <v>INSERT INTO DISPAROS  (nome_disparo, num_disparo) VALUES ('MARIA DA PAZ PIRES DE AQUINO','556196881516');</v>
      </c>
    </row>
    <row r="8932" spans="1:3" x14ac:dyDescent="0.3">
      <c r="A8932" s="1" t="s">
        <v>8380</v>
      </c>
      <c r="B8932" s="1">
        <v>61991068655</v>
      </c>
      <c r="C8932" s="2" t="str">
        <f t="shared" si="139"/>
        <v>INSERT INTO DISPAROS  (nome_disparo, num_disparo) VALUES ('MARIA DA PAZ RIBEIRO SOARES','5561991068655');</v>
      </c>
    </row>
    <row r="8933" spans="1:3" x14ac:dyDescent="0.3">
      <c r="A8933" s="1" t="s">
        <v>8381</v>
      </c>
      <c r="B8933" s="1">
        <v>6192988530</v>
      </c>
      <c r="C8933" s="2" t="str">
        <f t="shared" si="139"/>
        <v>INSERT INTO DISPAROS  (nome_disparo, num_disparo) VALUES ('MARIA DA PAZ RODRIGUES','556192988530');</v>
      </c>
    </row>
    <row r="8934" spans="1:3" x14ac:dyDescent="0.3">
      <c r="A8934" s="1" t="s">
        <v>8382</v>
      </c>
      <c r="B8934" s="1">
        <v>61992049197</v>
      </c>
      <c r="C8934" s="2" t="str">
        <f t="shared" si="139"/>
        <v>INSERT INTO DISPAROS  (nome_disparo, num_disparo) VALUES ('MARIA DA PAZ SANTOS CREPALDI','5561992049197');</v>
      </c>
    </row>
    <row r="8935" spans="1:3" x14ac:dyDescent="0.3">
      <c r="A8935" s="1" t="s">
        <v>8383</v>
      </c>
      <c r="B8935" s="1">
        <v>6199729541</v>
      </c>
      <c r="C8935" s="2" t="str">
        <f t="shared" si="139"/>
        <v>INSERT INTO DISPAROS  (nome_disparo, num_disparo) VALUES ('MARIA DA PAZ SOARES VELASCO','556199729541');</v>
      </c>
    </row>
    <row r="8936" spans="1:3" x14ac:dyDescent="0.3">
      <c r="A8936" s="1" t="s">
        <v>8384</v>
      </c>
      <c r="B8936" s="1">
        <v>6196450979</v>
      </c>
      <c r="C8936" s="2" t="str">
        <f t="shared" si="139"/>
        <v>INSERT INTO DISPAROS  (nome_disparo, num_disparo) VALUES ('MARIA DA PAZ VIEIRA LIMA','556196450979');</v>
      </c>
    </row>
    <row r="8937" spans="1:3" x14ac:dyDescent="0.3">
      <c r="A8937" s="1" t="s">
        <v>8385</v>
      </c>
      <c r="B8937" s="1">
        <v>6181892107</v>
      </c>
      <c r="C8937" s="2" t="str">
        <f t="shared" si="139"/>
        <v>INSERT INTO DISPAROS  (nome_disparo, num_disparo) VALUES ('MARIA DA PENA BATISTA DA CUNHA','556181892107');</v>
      </c>
    </row>
    <row r="8938" spans="1:3" x14ac:dyDescent="0.3">
      <c r="A8938" s="1" t="s">
        <v>8385</v>
      </c>
      <c r="B8938" s="1">
        <v>61999358775</v>
      </c>
      <c r="C8938" s="2" t="str">
        <f t="shared" si="139"/>
        <v>INSERT INTO DISPAROS  (nome_disparo, num_disparo) VALUES ('MARIA DA PENA BATISTA DA CUNHA','5561999358775');</v>
      </c>
    </row>
    <row r="8939" spans="1:3" x14ac:dyDescent="0.3">
      <c r="A8939" s="1" t="s">
        <v>8386</v>
      </c>
      <c r="B8939" s="1">
        <v>61984091948</v>
      </c>
      <c r="C8939" s="2" t="str">
        <f t="shared" si="139"/>
        <v>INSERT INTO DISPAROS  (nome_disparo, num_disparo) VALUES ('MARIA DA PENHA ALEXANDRE FELIX','5561984091948');</v>
      </c>
    </row>
    <row r="8940" spans="1:3" x14ac:dyDescent="0.3">
      <c r="A8940" s="1" t="s">
        <v>8387</v>
      </c>
      <c r="B8940" s="1">
        <v>61999331237</v>
      </c>
      <c r="C8940" s="2" t="str">
        <f t="shared" si="139"/>
        <v>INSERT INTO DISPAROS  (nome_disparo, num_disparo) VALUES ('MARIA DA PENHA ALMEIDA MORAES','5561999331237');</v>
      </c>
    </row>
    <row r="8941" spans="1:3" x14ac:dyDescent="0.3">
      <c r="A8941" s="1" t="s">
        <v>8388</v>
      </c>
      <c r="B8941" s="1">
        <v>2288311388</v>
      </c>
      <c r="C8941" s="2" t="str">
        <f t="shared" si="139"/>
        <v>INSERT INTO DISPAROS  (nome_disparo, num_disparo) VALUES ('MARIA DA PENHA ARMOND BORGES','552288311388');</v>
      </c>
    </row>
    <row r="8942" spans="1:3" x14ac:dyDescent="0.3">
      <c r="A8942" s="1" t="s">
        <v>8389</v>
      </c>
      <c r="B8942" s="1">
        <v>61992196874</v>
      </c>
      <c r="C8942" s="2" t="str">
        <f t="shared" si="139"/>
        <v>INSERT INTO DISPAROS  (nome_disparo, num_disparo) VALUES ('MARIA DA PENHA BORBA ROCHA','5561992196874');</v>
      </c>
    </row>
    <row r="8943" spans="1:3" x14ac:dyDescent="0.3">
      <c r="A8943" s="1" t="s">
        <v>8390</v>
      </c>
      <c r="B8943" s="1">
        <v>6199143820</v>
      </c>
      <c r="C8943" s="2" t="str">
        <f t="shared" si="139"/>
        <v>INSERT INTO DISPAROS  (nome_disparo, num_disparo) VALUES ('MARIA DA PENHA COSTA CAMPINHOS','556199143820');</v>
      </c>
    </row>
    <row r="8944" spans="1:3" x14ac:dyDescent="0.3">
      <c r="A8944" s="1" t="s">
        <v>8391</v>
      </c>
      <c r="B8944" s="1">
        <v>61999940127</v>
      </c>
      <c r="C8944" s="2" t="str">
        <f t="shared" si="139"/>
        <v>INSERT INTO DISPAROS  (nome_disparo, num_disparo) VALUES ('MARIA DA PENHA JUSTINO AMANCIO','5561999940127');</v>
      </c>
    </row>
    <row r="8945" spans="1:3" x14ac:dyDescent="0.3">
      <c r="A8945" s="1" t="s">
        <v>8392</v>
      </c>
      <c r="B8945" s="1">
        <v>6196794814</v>
      </c>
      <c r="C8945" s="2" t="str">
        <f t="shared" si="139"/>
        <v>INSERT INTO DISPAROS  (nome_disparo, num_disparo) VALUES ('MARIA DA PENHA LOPES DE SOUZA','556196794814');</v>
      </c>
    </row>
    <row r="8946" spans="1:3" x14ac:dyDescent="0.3">
      <c r="A8946" s="1" t="s">
        <v>8393</v>
      </c>
      <c r="B8946" s="1">
        <v>61999637986</v>
      </c>
      <c r="C8946" s="2" t="str">
        <f t="shared" si="139"/>
        <v>INSERT INTO DISPAROS  (nome_disparo, num_disparo) VALUES ('MARIA DA PENHA LUCINDO LAGES','5561999637986');</v>
      </c>
    </row>
    <row r="8947" spans="1:3" x14ac:dyDescent="0.3">
      <c r="A8947" s="1" t="s">
        <v>8394</v>
      </c>
      <c r="B8947" s="1">
        <v>61985392561</v>
      </c>
      <c r="C8947" s="2" t="str">
        <f t="shared" si="139"/>
        <v>INSERT INTO DISPAROS  (nome_disparo, num_disparo) VALUES ('MARIA DA PENHA MAGALHAES','5561985392561');</v>
      </c>
    </row>
    <row r="8948" spans="1:3" x14ac:dyDescent="0.3">
      <c r="A8948" s="1" t="s">
        <v>8395</v>
      </c>
      <c r="B8948" s="1">
        <v>61992932367</v>
      </c>
      <c r="C8948" s="2" t="str">
        <f t="shared" si="139"/>
        <v>INSERT INTO DISPAROS  (nome_disparo, num_disparo) VALUES ('MARIA DA PENHA PAIVA GAMA','5561992932367');</v>
      </c>
    </row>
    <row r="8949" spans="1:3" x14ac:dyDescent="0.3">
      <c r="A8949" s="1" t="s">
        <v>8396</v>
      </c>
      <c r="B8949" s="1">
        <v>61991450199</v>
      </c>
      <c r="C8949" s="2" t="str">
        <f t="shared" si="139"/>
        <v>INSERT INTO DISPAROS  (nome_disparo, num_disparo) VALUES ('MARIA DA PENHA RODRIGUES','5561991450199');</v>
      </c>
    </row>
    <row r="8950" spans="1:3" x14ac:dyDescent="0.3">
      <c r="A8950" s="1" t="s">
        <v>8397</v>
      </c>
      <c r="B8950" s="1">
        <v>61981036852</v>
      </c>
      <c r="C8950" s="2" t="str">
        <f t="shared" si="139"/>
        <v>INSERT INTO DISPAROS  (nome_disparo, num_disparo) VALUES ('MARIA DA PENHA SALES','5561981036852');</v>
      </c>
    </row>
    <row r="8951" spans="1:3" x14ac:dyDescent="0.3">
      <c r="A8951" s="1" t="s">
        <v>8398</v>
      </c>
      <c r="B8951" s="1">
        <v>6184022045</v>
      </c>
      <c r="C8951" s="2" t="str">
        <f t="shared" si="139"/>
        <v>INSERT INTO DISPAROS  (nome_disparo, num_disparo) VALUES ('MARIA DA PENHA SILVA DOS SANTOS','556184022045');</v>
      </c>
    </row>
    <row r="8952" spans="1:3" x14ac:dyDescent="0.3">
      <c r="A8952" s="1" t="s">
        <v>8399</v>
      </c>
      <c r="B8952" s="1">
        <v>6181281367</v>
      </c>
      <c r="C8952" s="2" t="str">
        <f t="shared" si="139"/>
        <v>INSERT INTO DISPAROS  (nome_disparo, num_disparo) VALUES ('MARIA DA PENHA VALPORTO TATAGIBA','556181281367');</v>
      </c>
    </row>
    <row r="8953" spans="1:3" x14ac:dyDescent="0.3">
      <c r="A8953" s="1" t="s">
        <v>8400</v>
      </c>
      <c r="B8953" s="1">
        <v>61996318989</v>
      </c>
      <c r="C8953" s="2" t="str">
        <f t="shared" si="139"/>
        <v>INSERT INTO DISPAROS  (nome_disparo, num_disparo) VALUES ('MARIA DA PIEDADE SOUZA CASTRO','5561996318989');</v>
      </c>
    </row>
    <row r="8954" spans="1:3" x14ac:dyDescent="0.3">
      <c r="A8954" s="1" t="s">
        <v>8401</v>
      </c>
      <c r="B8954" s="1">
        <v>6192153948</v>
      </c>
      <c r="C8954" s="2" t="str">
        <f t="shared" si="139"/>
        <v>INSERT INTO DISPAROS  (nome_disparo, num_disparo) VALUES ('MARIA DA PROVIDENCIA OLIVEIRA NEPUMUCENO','556192153948');</v>
      </c>
    </row>
    <row r="8955" spans="1:3" x14ac:dyDescent="0.3">
      <c r="A8955" s="1" t="s">
        <v>8401</v>
      </c>
      <c r="B8955" s="1">
        <v>61921746080</v>
      </c>
      <c r="C8955" s="2" t="str">
        <f t="shared" si="139"/>
        <v>INSERT INTO DISPAROS  (nome_disparo, num_disparo) VALUES ('MARIA DA PROVIDENCIA OLIVEIRA NEPUMUCENO','5561921746080');</v>
      </c>
    </row>
    <row r="8956" spans="1:3" x14ac:dyDescent="0.3">
      <c r="A8956" s="1" t="s">
        <v>8402</v>
      </c>
      <c r="B8956" s="1">
        <v>6184636835</v>
      </c>
      <c r="C8956" s="2" t="str">
        <f t="shared" si="139"/>
        <v>INSERT INTO DISPAROS  (nome_disparo, num_disparo) VALUES ('MARIA DA PURIFICACAO FIGUEIREDO GOIS','556184636835');</v>
      </c>
    </row>
    <row r="8957" spans="1:3" x14ac:dyDescent="0.3">
      <c r="A8957" s="1" t="s">
        <v>8403</v>
      </c>
      <c r="B8957" s="1">
        <v>8599226633</v>
      </c>
      <c r="C8957" s="2" t="str">
        <f t="shared" si="139"/>
        <v>INSERT INTO DISPAROS  (nome_disparo, num_disparo) VALUES ('MARIA DA SALETE ALMINO DE SOUZA FREITAS','558599226633');</v>
      </c>
    </row>
    <row r="8958" spans="1:3" x14ac:dyDescent="0.3">
      <c r="A8958" s="1" t="s">
        <v>8404</v>
      </c>
      <c r="B8958" s="1">
        <v>6196271511</v>
      </c>
      <c r="C8958" s="2" t="str">
        <f t="shared" si="139"/>
        <v>INSERT INTO DISPAROS  (nome_disparo, num_disparo) VALUES ('MARIA DA SILVA ARAUJO','556196271511');</v>
      </c>
    </row>
    <row r="8959" spans="1:3" x14ac:dyDescent="0.3">
      <c r="A8959" s="1" t="s">
        <v>8405</v>
      </c>
      <c r="B8959" s="1">
        <v>6199673359</v>
      </c>
      <c r="C8959" s="2" t="str">
        <f t="shared" si="139"/>
        <v>INSERT INTO DISPAROS  (nome_disparo, num_disparo) VALUES ('MARIA DA SILVA LEMOS','556199673359');</v>
      </c>
    </row>
    <row r="8960" spans="1:3" x14ac:dyDescent="0.3">
      <c r="A8960" s="1" t="s">
        <v>8406</v>
      </c>
      <c r="B8960" s="1">
        <v>6199726621</v>
      </c>
      <c r="C8960" s="2" t="str">
        <f t="shared" si="139"/>
        <v>INSERT INTO DISPAROS  (nome_disparo, num_disparo) VALUES ('MARIA DA SILVA MERCEDES BRABO','556199726621');</v>
      </c>
    </row>
    <row r="8961" spans="1:3" x14ac:dyDescent="0.3">
      <c r="A8961" s="1" t="s">
        <v>8407</v>
      </c>
      <c r="B8961" s="1" t="s">
        <v>8408</v>
      </c>
      <c r="C8961" s="2" t="str">
        <f t="shared" si="139"/>
        <v>INSERT INTO DISPAROS  (nome_disparo, num_disparo) VALUES ('MARIA DA SOLEDADE DE CASTRO','5561 6122057');</v>
      </c>
    </row>
    <row r="8962" spans="1:3" x14ac:dyDescent="0.3">
      <c r="A8962" s="1" t="s">
        <v>8409</v>
      </c>
      <c r="B8962" s="1">
        <v>61993576476</v>
      </c>
      <c r="C8962" s="2" t="str">
        <f t="shared" si="139"/>
        <v>INSERT INTO DISPAROS  (nome_disparo, num_disparo) VALUES ('MARIA DA SOLEDADE SILVA','5561993576476');</v>
      </c>
    </row>
    <row r="8963" spans="1:3" x14ac:dyDescent="0.3">
      <c r="A8963" s="1" t="s">
        <v>8410</v>
      </c>
      <c r="B8963" s="1">
        <v>61992975976</v>
      </c>
      <c r="C8963" s="2" t="str">
        <f t="shared" ref="C8963:C9026" si="140">"INSERT INTO "&amp;$C$1&amp;"  (nome_disparo, num_disparo) VALUES ('"&amp;$A8963&amp;"','55"&amp;B8963&amp;"');"</f>
        <v>INSERT INTO DISPAROS  (nome_disparo, num_disparo) VALUES ('MARIA DABADIA DE SOUSA ANDRADE','5561992975976');</v>
      </c>
    </row>
    <row r="8964" spans="1:3" x14ac:dyDescent="0.3">
      <c r="A8964" s="1" t="s">
        <v>8411</v>
      </c>
      <c r="B8964" s="1">
        <v>6181545444</v>
      </c>
      <c r="C8964" s="2" t="str">
        <f t="shared" si="140"/>
        <v>INSERT INTO DISPAROS  (nome_disparo, num_disparo) VALUES ('MARIA DABADIA MAGALHAES DE MIRANDA','556181545444');</v>
      </c>
    </row>
    <row r="8965" spans="1:3" x14ac:dyDescent="0.3">
      <c r="A8965" s="1" t="s">
        <v>8412</v>
      </c>
      <c r="B8965" s="1">
        <v>6199810782</v>
      </c>
      <c r="C8965" s="2" t="str">
        <f t="shared" si="140"/>
        <v>INSERT INTO DISPAROS  (nome_disparo, num_disparo) VALUES ('MARIA DACI DE ARAUJO MORAES','556199810782');</v>
      </c>
    </row>
    <row r="8966" spans="1:3" x14ac:dyDescent="0.3">
      <c r="A8966" s="1" t="s">
        <v>8413</v>
      </c>
      <c r="B8966" s="1">
        <v>6181747906</v>
      </c>
      <c r="C8966" s="2" t="str">
        <f t="shared" si="140"/>
        <v>INSERT INTO DISPAROS  (nome_disparo, num_disparo) VALUES ('MARIA DAGMAR DE OLIVEIRA MELO','556181747906');</v>
      </c>
    </row>
    <row r="8967" spans="1:3" x14ac:dyDescent="0.3">
      <c r="A8967" s="1" t="s">
        <v>8414</v>
      </c>
      <c r="B8967" s="1">
        <v>6196456585</v>
      </c>
      <c r="C8967" s="2" t="str">
        <f t="shared" si="140"/>
        <v>INSERT INTO DISPAROS  (nome_disparo, num_disparo) VALUES ('MARIA DALCI ROQUETE CABRAL','556196456585');</v>
      </c>
    </row>
    <row r="8968" spans="1:3" x14ac:dyDescent="0.3">
      <c r="A8968" s="1" t="s">
        <v>8415</v>
      </c>
      <c r="B8968" s="1">
        <v>61999220655</v>
      </c>
      <c r="C8968" s="2" t="str">
        <f t="shared" si="140"/>
        <v>INSERT INTO DISPAROS  (nome_disparo, num_disparo) VALUES ('MARIA DALILA DE LARA BRITO','5561999220655');</v>
      </c>
    </row>
    <row r="8969" spans="1:3" x14ac:dyDescent="0.3">
      <c r="A8969" s="1" t="s">
        <v>8416</v>
      </c>
      <c r="B8969" s="1">
        <v>61999887785</v>
      </c>
      <c r="C8969" s="2" t="str">
        <f t="shared" si="140"/>
        <v>INSERT INTO DISPAROS  (nome_disparo, num_disparo) VALUES ('MARIA DALVA COUTINHO DA SILVA','5561999887785');</v>
      </c>
    </row>
    <row r="8970" spans="1:3" x14ac:dyDescent="0.3">
      <c r="A8970" s="1" t="s">
        <v>8417</v>
      </c>
      <c r="B8970" s="1">
        <v>6193707666</v>
      </c>
      <c r="C8970" s="2" t="str">
        <f t="shared" si="140"/>
        <v>INSERT INTO DISPAROS  (nome_disparo, num_disparo) VALUES ('MARIA DALVA DA SILVA MELO','556193707666');</v>
      </c>
    </row>
    <row r="8971" spans="1:3" x14ac:dyDescent="0.3">
      <c r="A8971" s="1" t="s">
        <v>8418</v>
      </c>
      <c r="B8971" s="1">
        <v>6199737294</v>
      </c>
      <c r="C8971" s="2" t="str">
        <f t="shared" si="140"/>
        <v>INSERT INTO DISPAROS  (nome_disparo, num_disparo) VALUES ('MARIA DALVA DOS REIS BORGES','556199737294');</v>
      </c>
    </row>
    <row r="8972" spans="1:3" x14ac:dyDescent="0.3">
      <c r="A8972" s="1" t="s">
        <v>8419</v>
      </c>
      <c r="B8972" s="1">
        <v>6199896624</v>
      </c>
      <c r="C8972" s="2" t="str">
        <f t="shared" si="140"/>
        <v>INSERT INTO DISPAROS  (nome_disparo, num_disparo) VALUES ('MARIA DALVA GOMES DE MIRANDA','556199896624');</v>
      </c>
    </row>
    <row r="8973" spans="1:3" x14ac:dyDescent="0.3">
      <c r="A8973" s="1" t="s">
        <v>8420</v>
      </c>
      <c r="B8973" s="1">
        <v>6281180323</v>
      </c>
      <c r="C8973" s="2" t="str">
        <f t="shared" si="140"/>
        <v>INSERT INTO DISPAROS  (nome_disparo, num_disparo) VALUES ('MARIA DALVA JUNQUEIRA GUIMARAES','556281180323');</v>
      </c>
    </row>
    <row r="8974" spans="1:3" x14ac:dyDescent="0.3">
      <c r="A8974" s="1" t="s">
        <v>8421</v>
      </c>
      <c r="B8974" s="1">
        <v>61981919788</v>
      </c>
      <c r="C8974" s="2" t="str">
        <f t="shared" si="140"/>
        <v>INSERT INTO DISPAROS  (nome_disparo, num_disparo) VALUES ('MARIA DALVA MENDES GUIMARAES','5561981919788');</v>
      </c>
    </row>
    <row r="8975" spans="1:3" x14ac:dyDescent="0.3">
      <c r="A8975" s="1" t="s">
        <v>8422</v>
      </c>
      <c r="B8975" s="1">
        <v>6181551204</v>
      </c>
      <c r="C8975" s="2" t="str">
        <f t="shared" si="140"/>
        <v>INSERT INTO DISPAROS  (nome_disparo, num_disparo) VALUES ('MARIA DALVA MUNIZ MAGALHAES','556181551204');</v>
      </c>
    </row>
    <row r="8976" spans="1:3" x14ac:dyDescent="0.3">
      <c r="A8976" s="1" t="s">
        <v>8423</v>
      </c>
      <c r="B8976" s="1">
        <v>61999614653</v>
      </c>
      <c r="C8976" s="2" t="str">
        <f t="shared" si="140"/>
        <v>INSERT INTO DISPAROS  (nome_disparo, num_disparo) VALUES ('MARIA DALVA RODRIGUES GONCALVES','5561999614653');</v>
      </c>
    </row>
    <row r="8977" spans="1:3" x14ac:dyDescent="0.3">
      <c r="A8977" s="1" t="s">
        <v>8424</v>
      </c>
      <c r="B8977" s="1">
        <v>6184346330</v>
      </c>
      <c r="C8977" s="2" t="str">
        <f t="shared" si="140"/>
        <v>INSERT INTO DISPAROS  (nome_disparo, num_disparo) VALUES ('MARIA DALVA SANTOS DE FARIAS','556184346330');</v>
      </c>
    </row>
    <row r="8978" spans="1:3" x14ac:dyDescent="0.3">
      <c r="A8978" s="1" t="s">
        <v>8425</v>
      </c>
      <c r="B8978" s="1">
        <v>61984087025</v>
      </c>
      <c r="C8978" s="2" t="str">
        <f t="shared" si="140"/>
        <v>INSERT INTO DISPAROS  (nome_disparo, num_disparo) VALUES ('MARIA DALVA SOARES BOMTEMPO','5561984087025');</v>
      </c>
    </row>
    <row r="8979" spans="1:3" x14ac:dyDescent="0.3">
      <c r="A8979" s="1" t="s">
        <v>8426</v>
      </c>
      <c r="B8979" s="1">
        <v>61982230785</v>
      </c>
      <c r="C8979" s="2" t="str">
        <f t="shared" si="140"/>
        <v>INSERT INTO DISPAROS  (nome_disparo, num_disparo) VALUES ('MARIA DALVA SOUTO MIRANDA','5561982230785');</v>
      </c>
    </row>
    <row r="8980" spans="1:3" x14ac:dyDescent="0.3">
      <c r="A8980" s="1" t="s">
        <v>8427</v>
      </c>
      <c r="B8980" s="1">
        <v>61991397644</v>
      </c>
      <c r="C8980" s="2" t="str">
        <f t="shared" si="140"/>
        <v>INSERT INTO DISPAROS  (nome_disparo, num_disparo) VALUES ('MARIA DALVA TEIXEIRA SANTOS','5561991397644');</v>
      </c>
    </row>
    <row r="8981" spans="1:3" x14ac:dyDescent="0.3">
      <c r="A8981" s="1" t="s">
        <v>8428</v>
      </c>
      <c r="B8981" s="1">
        <v>6191579634</v>
      </c>
      <c r="C8981" s="2" t="str">
        <f t="shared" si="140"/>
        <v>INSERT INTO DISPAROS  (nome_disparo, num_disparo) VALUES ('MARIA DALVENIRA BRAGA FREITAS DE SOUZA','556191579634');</v>
      </c>
    </row>
    <row r="8982" spans="1:3" x14ac:dyDescent="0.3">
      <c r="A8982" s="1" t="s">
        <v>8429</v>
      </c>
      <c r="B8982" s="1">
        <v>6196163312</v>
      </c>
      <c r="C8982" s="2" t="str">
        <f t="shared" si="140"/>
        <v>INSERT INTO DISPAROS  (nome_disparo, num_disparo) VALUES ('MARIA DALVIRENE BRAGA','556196163312');</v>
      </c>
    </row>
    <row r="8983" spans="1:3" x14ac:dyDescent="0.3">
      <c r="A8983" s="1" t="s">
        <v>8430</v>
      </c>
      <c r="B8983" s="1">
        <v>61993945894</v>
      </c>
      <c r="C8983" s="2" t="str">
        <f t="shared" si="140"/>
        <v>INSERT INTO DISPAROS  (nome_disparo, num_disparo) VALUES ('MARIA DANIZETE GONÇALVES DE CASTRO','5561993945894');</v>
      </c>
    </row>
    <row r="8984" spans="1:3" x14ac:dyDescent="0.3">
      <c r="A8984" s="1" t="s">
        <v>8431</v>
      </c>
      <c r="B8984" s="1">
        <v>6196960791</v>
      </c>
      <c r="C8984" s="2" t="str">
        <f t="shared" si="140"/>
        <v>INSERT INTO DISPAROS  (nome_disparo, num_disparo) VALUES ('MARIA DANTAS FILGUEIRAS','556196960791');</v>
      </c>
    </row>
    <row r="8985" spans="1:3" x14ac:dyDescent="0.3">
      <c r="A8985" s="1" t="s">
        <v>8432</v>
      </c>
      <c r="B8985" s="1">
        <v>6192891475</v>
      </c>
      <c r="C8985" s="2" t="str">
        <f t="shared" si="140"/>
        <v>INSERT INTO DISPAROS  (nome_disparo, num_disparo) VALUES ('MARIA DAQUICLER PEREIRA','556192891475');</v>
      </c>
    </row>
    <row r="8986" spans="1:3" x14ac:dyDescent="0.3">
      <c r="A8986" s="1" t="s">
        <v>8433</v>
      </c>
      <c r="B8986" s="1">
        <v>6191431615</v>
      </c>
      <c r="C8986" s="2" t="str">
        <f t="shared" si="140"/>
        <v>INSERT INTO DISPAROS  (nome_disparo, num_disparo) VALUES ('MARIA DARC PEREIRA','556191431615');</v>
      </c>
    </row>
    <row r="8987" spans="1:3" x14ac:dyDescent="0.3">
      <c r="A8987" s="1" t="s">
        <v>8434</v>
      </c>
      <c r="B8987" s="1">
        <v>61981091706</v>
      </c>
      <c r="C8987" s="2" t="str">
        <f t="shared" si="140"/>
        <v>INSERT INTO DISPAROS  (nome_disparo, num_disparo) VALUES ('MARIA DARCI PEREIRA DOS SANTOS','5561981091706');</v>
      </c>
    </row>
    <row r="8988" spans="1:3" x14ac:dyDescent="0.3">
      <c r="A8988" s="1" t="s">
        <v>8435</v>
      </c>
      <c r="B8988" s="1">
        <v>61999814663</v>
      </c>
      <c r="C8988" s="2" t="str">
        <f t="shared" si="140"/>
        <v>INSERT INTO DISPAROS  (nome_disparo, num_disparo) VALUES ('MARIA DARCIA CASTELO BRANCO E SANTOS','5561999814663');</v>
      </c>
    </row>
    <row r="8989" spans="1:3" x14ac:dyDescent="0.3">
      <c r="A8989" s="1" t="s">
        <v>8436</v>
      </c>
      <c r="B8989" s="1">
        <v>61991990448</v>
      </c>
      <c r="C8989" s="2" t="str">
        <f t="shared" si="140"/>
        <v>INSERT INTO DISPAROS  (nome_disparo, num_disparo) VALUES ('MARIA DAS DORES ALMEIDA PONTEVEDRA','5561991990448');</v>
      </c>
    </row>
    <row r="8990" spans="1:3" x14ac:dyDescent="0.3">
      <c r="A8990" s="1" t="s">
        <v>8437</v>
      </c>
      <c r="B8990" s="1">
        <v>6192206160</v>
      </c>
      <c r="C8990" s="2" t="str">
        <f t="shared" si="140"/>
        <v>INSERT INTO DISPAROS  (nome_disparo, num_disparo) VALUES ('MARIA DAS DORES ALVES DA SILVA','556192206160');</v>
      </c>
    </row>
    <row r="8991" spans="1:3" x14ac:dyDescent="0.3">
      <c r="A8991" s="1" t="s">
        <v>8438</v>
      </c>
      <c r="B8991" s="1">
        <v>61998054231</v>
      </c>
      <c r="C8991" s="2" t="str">
        <f t="shared" si="140"/>
        <v>INSERT INTO DISPAROS  (nome_disparo, num_disparo) VALUES ('MARIA DAS DORES ALVES DE OLIVEIRA','5561998054231');</v>
      </c>
    </row>
    <row r="8992" spans="1:3" x14ac:dyDescent="0.3">
      <c r="A8992" s="1" t="s">
        <v>8439</v>
      </c>
      <c r="B8992" s="1">
        <v>61996075980</v>
      </c>
      <c r="C8992" s="2" t="str">
        <f t="shared" si="140"/>
        <v>INSERT INTO DISPAROS  (nome_disparo, num_disparo) VALUES ('MARIA DAS DORES ALVES VALENTE','5561996075980');</v>
      </c>
    </row>
    <row r="8993" spans="1:3" x14ac:dyDescent="0.3">
      <c r="A8993" s="1" t="s">
        <v>8440</v>
      </c>
      <c r="B8993" s="1">
        <v>61986171432</v>
      </c>
      <c r="C8993" s="2" t="str">
        <f t="shared" si="140"/>
        <v>INSERT INTO DISPAROS  (nome_disparo, num_disparo) VALUES ('MARIA DAS DORES AQUINO PERNAMBUCO DE SA','5561986171432');</v>
      </c>
    </row>
    <row r="8994" spans="1:3" x14ac:dyDescent="0.3">
      <c r="A8994" s="1" t="s">
        <v>8441</v>
      </c>
      <c r="B8994" s="1">
        <v>61984665151</v>
      </c>
      <c r="C8994" s="2" t="str">
        <f t="shared" si="140"/>
        <v>INSERT INTO DISPAROS  (nome_disparo, num_disparo) VALUES ('MARIA DAS DORES B MARTINS','5561984665151');</v>
      </c>
    </row>
    <row r="8995" spans="1:3" x14ac:dyDescent="0.3">
      <c r="A8995" s="1" t="s">
        <v>8441</v>
      </c>
      <c r="B8995" s="1">
        <v>61981062510</v>
      </c>
      <c r="C8995" s="2" t="str">
        <f t="shared" si="140"/>
        <v>INSERT INTO DISPAROS  (nome_disparo, num_disparo) VALUES ('MARIA DAS DORES B MARTINS','5561981062510');</v>
      </c>
    </row>
    <row r="8996" spans="1:3" x14ac:dyDescent="0.3">
      <c r="A8996" s="1" t="s">
        <v>8442</v>
      </c>
      <c r="B8996" s="1">
        <v>61981754322</v>
      </c>
      <c r="C8996" s="2" t="str">
        <f t="shared" si="140"/>
        <v>INSERT INTO DISPAROS  (nome_disparo, num_disparo) VALUES ('MARIA DAS DORES BAIA SANTOS','5561981754322');</v>
      </c>
    </row>
    <row r="8997" spans="1:3" x14ac:dyDescent="0.3">
      <c r="A8997" s="1" t="s">
        <v>8443</v>
      </c>
      <c r="B8997" s="1">
        <v>61985663636</v>
      </c>
      <c r="C8997" s="2" t="str">
        <f t="shared" si="140"/>
        <v>INSERT INTO DISPAROS  (nome_disparo, num_disparo) VALUES ('MARIA DAS DORES BARBOSA DE ALMEIDA','5561985663636');</v>
      </c>
    </row>
    <row r="8998" spans="1:3" x14ac:dyDescent="0.3">
      <c r="A8998" s="1" t="s">
        <v>8444</v>
      </c>
      <c r="B8998" s="1">
        <v>6191668629</v>
      </c>
      <c r="C8998" s="2" t="str">
        <f t="shared" si="140"/>
        <v>INSERT INTO DISPAROS  (nome_disparo, num_disparo) VALUES ('MARIA DAS DORES BELO FRYDLAND','556191668629');</v>
      </c>
    </row>
    <row r="8999" spans="1:3" x14ac:dyDescent="0.3">
      <c r="A8999" s="1" t="s">
        <v>8445</v>
      </c>
      <c r="B8999" s="1">
        <v>6192227069</v>
      </c>
      <c r="C8999" s="2" t="str">
        <f t="shared" si="140"/>
        <v>INSERT INTO DISPAROS  (nome_disparo, num_disparo) VALUES ('MARIA DAS DORES BORGES E BORGES','556192227069');</v>
      </c>
    </row>
    <row r="9000" spans="1:3" x14ac:dyDescent="0.3">
      <c r="A9000" s="1" t="s">
        <v>8446</v>
      </c>
      <c r="B9000" s="1">
        <v>6199630191</v>
      </c>
      <c r="C9000" s="2" t="str">
        <f t="shared" si="140"/>
        <v>INSERT INTO DISPAROS  (nome_disparo, num_disparo) VALUES ('MARIA DAS DORES BRIGAGAO','556199630191');</v>
      </c>
    </row>
    <row r="9001" spans="1:3" x14ac:dyDescent="0.3">
      <c r="A9001" s="1" t="s">
        <v>8447</v>
      </c>
      <c r="B9001" s="1">
        <v>61999511530</v>
      </c>
      <c r="C9001" s="2" t="str">
        <f t="shared" si="140"/>
        <v>INSERT INTO DISPAROS  (nome_disparo, num_disparo) VALUES ('MARIA DAS DORES CAIXETA BORGES','5561999511530');</v>
      </c>
    </row>
    <row r="9002" spans="1:3" x14ac:dyDescent="0.3">
      <c r="A9002" s="1" t="s">
        <v>8448</v>
      </c>
      <c r="B9002" s="1">
        <v>61982627742</v>
      </c>
      <c r="C9002" s="2" t="str">
        <f t="shared" si="140"/>
        <v>INSERT INTO DISPAROS  (nome_disparo, num_disparo) VALUES ('MARIA DAS DORES CAMARGO ROSAL','5561982627742');</v>
      </c>
    </row>
    <row r="9003" spans="1:3" x14ac:dyDescent="0.3">
      <c r="A9003" s="1" t="s">
        <v>8449</v>
      </c>
      <c r="B9003" s="1">
        <v>33987018121</v>
      </c>
      <c r="C9003" s="2" t="str">
        <f t="shared" si="140"/>
        <v>INSERT INTO DISPAROS  (nome_disparo, num_disparo) VALUES ('MARIA DAS DORES CANDIDO COSTA','5533987018121');</v>
      </c>
    </row>
    <row r="9004" spans="1:3" x14ac:dyDescent="0.3">
      <c r="A9004" s="1" t="s">
        <v>8449</v>
      </c>
      <c r="B9004" s="1">
        <v>61999881527</v>
      </c>
      <c r="C9004" s="2" t="str">
        <f t="shared" si="140"/>
        <v>INSERT INTO DISPAROS  (nome_disparo, num_disparo) VALUES ('MARIA DAS DORES CANDIDO COSTA','5561999881527');</v>
      </c>
    </row>
    <row r="9005" spans="1:3" x14ac:dyDescent="0.3">
      <c r="A9005" s="1" t="s">
        <v>8449</v>
      </c>
      <c r="B9005" s="1">
        <v>61985608924</v>
      </c>
      <c r="C9005" s="2" t="str">
        <f t="shared" si="140"/>
        <v>INSERT INTO DISPAROS  (nome_disparo, num_disparo) VALUES ('MARIA DAS DORES CANDIDO COSTA','5561985608924');</v>
      </c>
    </row>
    <row r="9006" spans="1:3" x14ac:dyDescent="0.3">
      <c r="A9006" s="1" t="s">
        <v>8449</v>
      </c>
      <c r="B9006" s="1">
        <v>61996186294</v>
      </c>
      <c r="C9006" s="2" t="str">
        <f t="shared" si="140"/>
        <v>INSERT INTO DISPAROS  (nome_disparo, num_disparo) VALUES ('MARIA DAS DORES CANDIDO COSTA','5561996186294');</v>
      </c>
    </row>
    <row r="9007" spans="1:3" x14ac:dyDescent="0.3">
      <c r="A9007" s="1" t="s">
        <v>8450</v>
      </c>
      <c r="B9007" s="1">
        <v>6198017670</v>
      </c>
      <c r="C9007" s="2" t="str">
        <f t="shared" si="140"/>
        <v>INSERT INTO DISPAROS  (nome_disparo, num_disparo) VALUES ('MARIA DAS DORES CARDOSO DOS SANTOS','556198017670');</v>
      </c>
    </row>
    <row r="9008" spans="1:3" x14ac:dyDescent="0.3">
      <c r="A9008" s="1" t="s">
        <v>8451</v>
      </c>
      <c r="B9008" s="1">
        <v>6199843229</v>
      </c>
      <c r="C9008" s="2" t="str">
        <f t="shared" si="140"/>
        <v>INSERT INTO DISPAROS  (nome_disparo, num_disparo) VALUES ('MARIA DAS DORES CARVALHO','556199843229');</v>
      </c>
    </row>
    <row r="9009" spans="1:3" x14ac:dyDescent="0.3">
      <c r="A9009" s="1" t="s">
        <v>8452</v>
      </c>
      <c r="B9009" s="1">
        <v>6196257139</v>
      </c>
      <c r="C9009" s="2" t="str">
        <f t="shared" si="140"/>
        <v>INSERT INTO DISPAROS  (nome_disparo, num_disparo) VALUES ('MARIA DAS DORES CHAVES DA FONSECA','556196257139');</v>
      </c>
    </row>
    <row r="9010" spans="1:3" x14ac:dyDescent="0.3">
      <c r="A9010" s="1" t="s">
        <v>8453</v>
      </c>
      <c r="B9010" s="1">
        <v>6192586004</v>
      </c>
      <c r="C9010" s="2" t="str">
        <f t="shared" si="140"/>
        <v>INSERT INTO DISPAROS  (nome_disparo, num_disparo) VALUES ('MARIA DAS DORES COSTA LIMA','556192586004');</v>
      </c>
    </row>
    <row r="9011" spans="1:3" x14ac:dyDescent="0.3">
      <c r="A9011" s="1" t="s">
        <v>8454</v>
      </c>
      <c r="B9011" s="1">
        <v>61981340885</v>
      </c>
      <c r="C9011" s="2" t="str">
        <f t="shared" si="140"/>
        <v>INSERT INTO DISPAROS  (nome_disparo, num_disparo) VALUES ('MARIA DAS DORES CUNHA AVILA','5561981340885');</v>
      </c>
    </row>
    <row r="9012" spans="1:3" x14ac:dyDescent="0.3">
      <c r="A9012" s="1" t="s">
        <v>8455</v>
      </c>
      <c r="B9012" s="1">
        <v>6181436715</v>
      </c>
      <c r="C9012" s="2" t="str">
        <f t="shared" si="140"/>
        <v>INSERT INTO DISPAROS  (nome_disparo, num_disparo) VALUES ('MARIA DAS DORES DA SILVA','556181436715');</v>
      </c>
    </row>
    <row r="9013" spans="1:3" x14ac:dyDescent="0.3">
      <c r="A9013" s="1" t="s">
        <v>8456</v>
      </c>
      <c r="B9013" s="1">
        <v>6181850321</v>
      </c>
      <c r="C9013" s="2" t="str">
        <f t="shared" si="140"/>
        <v>INSERT INTO DISPAROS  (nome_disparo, num_disparo) VALUES ('MARIA DAS DORES DA SILVA LIMA','556181850321');</v>
      </c>
    </row>
    <row r="9014" spans="1:3" x14ac:dyDescent="0.3">
      <c r="A9014" s="1" t="s">
        <v>8457</v>
      </c>
      <c r="B9014" s="1">
        <v>6199776178</v>
      </c>
      <c r="C9014" s="2" t="str">
        <f t="shared" si="140"/>
        <v>INSERT INTO DISPAROS  (nome_disparo, num_disparo) VALUES ('MARIA DAS DORES DE FIGUEIREDO SOUZA','556199776178');</v>
      </c>
    </row>
    <row r="9015" spans="1:3" x14ac:dyDescent="0.3">
      <c r="A9015" s="1" t="s">
        <v>8457</v>
      </c>
      <c r="B9015" s="1">
        <v>61999672830</v>
      </c>
      <c r="C9015" s="2" t="str">
        <f t="shared" si="140"/>
        <v>INSERT INTO DISPAROS  (nome_disparo, num_disparo) VALUES ('MARIA DAS DORES DE FIGUEIREDO SOUZA','5561999672830');</v>
      </c>
    </row>
    <row r="9016" spans="1:3" x14ac:dyDescent="0.3">
      <c r="A9016" s="1" t="s">
        <v>8458</v>
      </c>
      <c r="B9016" s="1">
        <v>61999625106</v>
      </c>
      <c r="C9016" s="2" t="str">
        <f t="shared" si="140"/>
        <v>INSERT INTO DISPAROS  (nome_disparo, num_disparo) VALUES ('MARIA DAS DORES DE OLIVEIRA','5561999625106');</v>
      </c>
    </row>
    <row r="9017" spans="1:3" x14ac:dyDescent="0.3">
      <c r="A9017" s="1" t="s">
        <v>8459</v>
      </c>
      <c r="B9017" s="1">
        <v>61999761082</v>
      </c>
      <c r="C9017" s="2" t="str">
        <f t="shared" si="140"/>
        <v>INSERT INTO DISPAROS  (nome_disparo, num_disparo) VALUES ('MARIA DAS DORES GOES','5561999761082');</v>
      </c>
    </row>
    <row r="9018" spans="1:3" x14ac:dyDescent="0.3">
      <c r="A9018" s="1" t="s">
        <v>8460</v>
      </c>
      <c r="B9018" s="1">
        <v>61991219195</v>
      </c>
      <c r="C9018" s="2" t="str">
        <f t="shared" si="140"/>
        <v>INSERT INTO DISPAROS  (nome_disparo, num_disparo) VALUES ('MARIA DAS DORES GONCALVES FERNANDES','5561991219195');</v>
      </c>
    </row>
    <row r="9019" spans="1:3" x14ac:dyDescent="0.3">
      <c r="A9019" s="1" t="s">
        <v>8461</v>
      </c>
      <c r="B9019" s="1">
        <v>62992867056</v>
      </c>
      <c r="C9019" s="2" t="str">
        <f t="shared" si="140"/>
        <v>INSERT INTO DISPAROS  (nome_disparo, num_disparo) VALUES ('MARIA DAS DORES LOPES','5562992867056');</v>
      </c>
    </row>
    <row r="9020" spans="1:3" x14ac:dyDescent="0.3">
      <c r="A9020" s="1" t="s">
        <v>8462</v>
      </c>
      <c r="B9020" s="1">
        <v>61998694312</v>
      </c>
      <c r="C9020" s="2" t="str">
        <f t="shared" si="140"/>
        <v>INSERT INTO DISPAROS  (nome_disparo, num_disparo) VALUES ('MARIA DAS DORES MACAUBA SILVA','5561998694312');</v>
      </c>
    </row>
    <row r="9021" spans="1:3" x14ac:dyDescent="0.3">
      <c r="A9021" s="1" t="s">
        <v>8463</v>
      </c>
      <c r="B9021" s="1">
        <v>61992246344</v>
      </c>
      <c r="C9021" s="2" t="str">
        <f t="shared" si="140"/>
        <v>INSERT INTO DISPAROS  (nome_disparo, num_disparo) VALUES ('MARIA DAS DORES MARCELINO','5561992246344');</v>
      </c>
    </row>
    <row r="9022" spans="1:3" x14ac:dyDescent="0.3">
      <c r="A9022" s="1" t="s">
        <v>8464</v>
      </c>
      <c r="B9022" s="1">
        <v>6199762990</v>
      </c>
      <c r="C9022" s="2" t="str">
        <f t="shared" si="140"/>
        <v>INSERT INTO DISPAROS  (nome_disparo, num_disparo) VALUES ('MARIA DAS DORES MARQUES COSTA','556199762990');</v>
      </c>
    </row>
    <row r="9023" spans="1:3" x14ac:dyDescent="0.3">
      <c r="A9023" s="1" t="s">
        <v>8465</v>
      </c>
      <c r="B9023" s="1">
        <v>61993899437</v>
      </c>
      <c r="C9023" s="2" t="str">
        <f t="shared" si="140"/>
        <v>INSERT INTO DISPAROS  (nome_disparo, num_disparo) VALUES ('MARIA DAS DORES MORAES SPINDOLA','5561993899437');</v>
      </c>
    </row>
    <row r="9024" spans="1:3" x14ac:dyDescent="0.3">
      <c r="A9024" s="1" t="s">
        <v>8466</v>
      </c>
      <c r="B9024" s="1">
        <v>6199750968</v>
      </c>
      <c r="C9024" s="2" t="str">
        <f t="shared" si="140"/>
        <v>INSERT INTO DISPAROS  (nome_disparo, num_disparo) VALUES ('MARIA DAS DORES MORAIS DA SILVA','556199750968');</v>
      </c>
    </row>
    <row r="9025" spans="1:3" x14ac:dyDescent="0.3">
      <c r="A9025" s="1" t="s">
        <v>8467</v>
      </c>
      <c r="B9025" s="1">
        <v>6199169101</v>
      </c>
      <c r="C9025" s="2" t="str">
        <f t="shared" si="140"/>
        <v>INSERT INTO DISPAROS  (nome_disparo, num_disparo) VALUES ('MARIA DAS DORES MOREIRA JACUNDA','556199169101');</v>
      </c>
    </row>
    <row r="9026" spans="1:3" x14ac:dyDescent="0.3">
      <c r="A9026" s="1" t="s">
        <v>8468</v>
      </c>
      <c r="B9026" s="1">
        <v>61982977102</v>
      </c>
      <c r="C9026" s="2" t="str">
        <f t="shared" si="140"/>
        <v>INSERT INTO DISPAROS  (nome_disparo, num_disparo) VALUES ('MARIA DAS DORES OLIVEIRA','5561982977102');</v>
      </c>
    </row>
    <row r="9027" spans="1:3" x14ac:dyDescent="0.3">
      <c r="A9027" s="1" t="s">
        <v>8468</v>
      </c>
      <c r="B9027" s="1">
        <v>61983301126</v>
      </c>
      <c r="C9027" s="2" t="str">
        <f t="shared" ref="C9027:C9090" si="141">"INSERT INTO "&amp;$C$1&amp;"  (nome_disparo, num_disparo) VALUES ('"&amp;$A9027&amp;"','55"&amp;B9027&amp;"');"</f>
        <v>INSERT INTO DISPAROS  (nome_disparo, num_disparo) VALUES ('MARIA DAS DORES OLIVEIRA','5561983301126');</v>
      </c>
    </row>
    <row r="9028" spans="1:3" x14ac:dyDescent="0.3">
      <c r="A9028" s="1" t="s">
        <v>8469</v>
      </c>
      <c r="B9028" s="1">
        <v>6199713045</v>
      </c>
      <c r="C9028" s="2" t="str">
        <f t="shared" si="141"/>
        <v>INSERT INTO DISPAROS  (nome_disparo, num_disparo) VALUES ('MARIA DAS DORES OLIVEIRA LEAO','556199713045');</v>
      </c>
    </row>
    <row r="9029" spans="1:3" x14ac:dyDescent="0.3">
      <c r="A9029" s="1" t="s">
        <v>8470</v>
      </c>
      <c r="B9029" s="1">
        <v>61999834146</v>
      </c>
      <c r="C9029" s="2" t="str">
        <f t="shared" si="141"/>
        <v>INSERT INTO DISPAROS  (nome_disparo, num_disparo) VALUES ('MARIA DAS DORES RIBEIRO NETO BELTRAMINI','5561999834146');</v>
      </c>
    </row>
    <row r="9030" spans="1:3" x14ac:dyDescent="0.3">
      <c r="A9030" s="1" t="s">
        <v>8471</v>
      </c>
      <c r="B9030" s="1">
        <v>6181772056</v>
      </c>
      <c r="C9030" s="2" t="str">
        <f t="shared" si="141"/>
        <v>INSERT INTO DISPAROS  (nome_disparo, num_disparo) VALUES ('MARIA DAS DORES ROCHA','556181772056');</v>
      </c>
    </row>
    <row r="9031" spans="1:3" x14ac:dyDescent="0.3">
      <c r="A9031" s="1" t="s">
        <v>8472</v>
      </c>
      <c r="B9031" s="1">
        <v>85999850583</v>
      </c>
      <c r="C9031" s="2" t="str">
        <f t="shared" si="141"/>
        <v>INSERT INTO DISPAROS  (nome_disparo, num_disparo) VALUES ('MARIA DAS DORES SALATIEL DE ALENCAR','5585999850583');</v>
      </c>
    </row>
    <row r="9032" spans="1:3" x14ac:dyDescent="0.3">
      <c r="A9032" s="1" t="s">
        <v>8473</v>
      </c>
      <c r="B9032" s="1">
        <v>6199610260</v>
      </c>
      <c r="C9032" s="2" t="str">
        <f t="shared" si="141"/>
        <v>INSERT INTO DISPAROS  (nome_disparo, num_disparo) VALUES ('MARIA DAS DORES SAMPAIO','556199610260');</v>
      </c>
    </row>
    <row r="9033" spans="1:3" x14ac:dyDescent="0.3">
      <c r="A9033" s="1" t="s">
        <v>8473</v>
      </c>
      <c r="B9033" s="1">
        <v>21990830610</v>
      </c>
      <c r="C9033" s="2" t="str">
        <f t="shared" si="141"/>
        <v>INSERT INTO DISPAROS  (nome_disparo, num_disparo) VALUES ('MARIA DAS DORES SAMPAIO','5521990830610');</v>
      </c>
    </row>
    <row r="9034" spans="1:3" x14ac:dyDescent="0.3">
      <c r="A9034" s="1" t="s">
        <v>8474</v>
      </c>
      <c r="B9034" s="1">
        <v>61984384301</v>
      </c>
      <c r="C9034" s="2" t="str">
        <f t="shared" si="141"/>
        <v>INSERT INTO DISPAROS  (nome_disparo, num_disparo) VALUES ('MARIA DAS DORES SANTANA SILVA','5561984384301');</v>
      </c>
    </row>
    <row r="9035" spans="1:3" x14ac:dyDescent="0.3">
      <c r="A9035" s="1" t="s">
        <v>8475</v>
      </c>
      <c r="B9035" s="1">
        <v>6191256075</v>
      </c>
      <c r="C9035" s="2" t="str">
        <f t="shared" si="141"/>
        <v>INSERT INTO DISPAROS  (nome_disparo, num_disparo) VALUES ('MARIA DAS DORES SANTOS FONSECA','556191256075');</v>
      </c>
    </row>
    <row r="9036" spans="1:3" x14ac:dyDescent="0.3">
      <c r="A9036" s="1" t="s">
        <v>8476</v>
      </c>
      <c r="B9036" s="1">
        <v>61985326239</v>
      </c>
      <c r="C9036" s="2" t="str">
        <f t="shared" si="141"/>
        <v>INSERT INTO DISPAROS  (nome_disparo, num_disparo) VALUES ('MARIA DAS DORES SANTOS SOUZA','5561985326239');</v>
      </c>
    </row>
    <row r="9037" spans="1:3" x14ac:dyDescent="0.3">
      <c r="A9037" s="1" t="s">
        <v>8477</v>
      </c>
      <c r="B9037" s="1">
        <v>61996288151</v>
      </c>
      <c r="C9037" s="2" t="str">
        <f t="shared" si="141"/>
        <v>INSERT INTO DISPAROS  (nome_disparo, num_disparo) VALUES ('MARIA DAS DORES SILVA','5561996288151');</v>
      </c>
    </row>
    <row r="9038" spans="1:3" x14ac:dyDescent="0.3">
      <c r="A9038" s="1" t="s">
        <v>8478</v>
      </c>
      <c r="B9038" s="1">
        <v>6192448629</v>
      </c>
      <c r="C9038" s="2" t="str">
        <f t="shared" si="141"/>
        <v>INSERT INTO DISPAROS  (nome_disparo, num_disparo) VALUES ('MARIA DAS DORES SILVA PEREIRA','556192448629');</v>
      </c>
    </row>
    <row r="9039" spans="1:3" x14ac:dyDescent="0.3">
      <c r="A9039" s="1" t="s">
        <v>8479</v>
      </c>
      <c r="B9039" s="1">
        <v>6199793069</v>
      </c>
      <c r="C9039" s="2" t="str">
        <f t="shared" si="141"/>
        <v>INSERT INTO DISPAROS  (nome_disparo, num_disparo) VALUES ('MARIA DAS DORES SOARES SANTOS','556199793069');</v>
      </c>
    </row>
    <row r="9040" spans="1:3" x14ac:dyDescent="0.3">
      <c r="A9040" s="1" t="s">
        <v>8480</v>
      </c>
      <c r="B9040" s="1">
        <v>6193831010</v>
      </c>
      <c r="C9040" s="2" t="str">
        <f t="shared" si="141"/>
        <v>INSERT INTO DISPAROS  (nome_disparo, num_disparo) VALUES ('MARIA DAS DORES SOUZA','556193831010');</v>
      </c>
    </row>
    <row r="9041" spans="1:3" x14ac:dyDescent="0.3">
      <c r="A9041" s="1" t="s">
        <v>8481</v>
      </c>
      <c r="B9041" s="1">
        <v>6133811177</v>
      </c>
      <c r="C9041" s="2" t="str">
        <f t="shared" si="141"/>
        <v>INSERT INTO DISPAROS  (nome_disparo, num_disparo) VALUES ('MARIA DAS DORES TEIXEIRA','556133811177');</v>
      </c>
    </row>
    <row r="9042" spans="1:3" x14ac:dyDescent="0.3">
      <c r="A9042" s="1" t="s">
        <v>8482</v>
      </c>
      <c r="B9042" s="1">
        <v>6181851748</v>
      </c>
      <c r="C9042" s="2" t="str">
        <f t="shared" si="141"/>
        <v>INSERT INTO DISPAROS  (nome_disparo, num_disparo) VALUES ('MARIA DAS DORES TOLENTINO PACHECO','556181851748');</v>
      </c>
    </row>
    <row r="9043" spans="1:3" x14ac:dyDescent="0.3">
      <c r="A9043" s="1" t="s">
        <v>8483</v>
      </c>
      <c r="B9043" s="1">
        <v>71988756895</v>
      </c>
      <c r="C9043" s="2" t="str">
        <f t="shared" si="141"/>
        <v>INSERT INTO DISPAROS  (nome_disparo, num_disparo) VALUES ('MARIA DAS GRACAS','5571988756895');</v>
      </c>
    </row>
    <row r="9044" spans="1:3" x14ac:dyDescent="0.3">
      <c r="A9044" s="1" t="s">
        <v>8484</v>
      </c>
      <c r="B9044" s="1">
        <v>61981124752</v>
      </c>
      <c r="C9044" s="2" t="str">
        <f t="shared" si="141"/>
        <v>INSERT INTO DISPAROS  (nome_disparo, num_disparo) VALUES ('MARIA DAS GRACAS ALCANTARA AMORIM','5561981124752');</v>
      </c>
    </row>
    <row r="9045" spans="1:3" x14ac:dyDescent="0.3">
      <c r="A9045" s="1" t="s">
        <v>8485</v>
      </c>
      <c r="B9045" s="1">
        <v>61981460540</v>
      </c>
      <c r="C9045" s="2" t="str">
        <f t="shared" si="141"/>
        <v>INSERT INTO DISPAROS  (nome_disparo, num_disparo) VALUES ('MARIA DAS GRACAS ALVES ARAUJO','5561981460540');</v>
      </c>
    </row>
    <row r="9046" spans="1:3" x14ac:dyDescent="0.3">
      <c r="A9046" s="1" t="s">
        <v>8486</v>
      </c>
      <c r="B9046" s="1">
        <v>61999812576</v>
      </c>
      <c r="C9046" s="2" t="str">
        <f t="shared" si="141"/>
        <v>INSERT INTO DISPAROS  (nome_disparo, num_disparo) VALUES ('MARIA DAS GRACAS ALVES DOS SANTOS','5561999812576');</v>
      </c>
    </row>
    <row r="9047" spans="1:3" x14ac:dyDescent="0.3">
      <c r="A9047" s="1" t="s">
        <v>8487</v>
      </c>
      <c r="B9047" s="1">
        <v>61983078196</v>
      </c>
      <c r="C9047" s="2" t="str">
        <f t="shared" si="141"/>
        <v>INSERT INTO DISPAROS  (nome_disparo, num_disparo) VALUES ('MARIA DAS GRACAS ALVES LIMA','5561983078196');</v>
      </c>
    </row>
    <row r="9048" spans="1:3" x14ac:dyDescent="0.3">
      <c r="A9048" s="1" t="s">
        <v>8488</v>
      </c>
      <c r="B9048" s="1">
        <v>6199799257</v>
      </c>
      <c r="C9048" s="2" t="str">
        <f t="shared" si="141"/>
        <v>INSERT INTO DISPAROS  (nome_disparo, num_disparo) VALUES ('MARIA DAS GRACAS ALVIM GOMES','556199799257');</v>
      </c>
    </row>
    <row r="9049" spans="1:3" x14ac:dyDescent="0.3">
      <c r="A9049" s="1" t="s">
        <v>8489</v>
      </c>
      <c r="B9049" s="1">
        <v>61981247670</v>
      </c>
      <c r="C9049" s="2" t="str">
        <f t="shared" si="141"/>
        <v>INSERT INTO DISPAROS  (nome_disparo, num_disparo) VALUES ('MARIA DAS GRACAS ANDRADE','5561981247670');</v>
      </c>
    </row>
    <row r="9050" spans="1:3" x14ac:dyDescent="0.3">
      <c r="A9050" s="1" t="s">
        <v>8489</v>
      </c>
      <c r="B9050" s="1">
        <v>61981304535</v>
      </c>
      <c r="C9050" s="2" t="str">
        <f t="shared" si="141"/>
        <v>INSERT INTO DISPAROS  (nome_disparo, num_disparo) VALUES ('MARIA DAS GRACAS ANDRADE','5561981304535');</v>
      </c>
    </row>
    <row r="9051" spans="1:3" x14ac:dyDescent="0.3">
      <c r="A9051" s="1" t="s">
        <v>8490</v>
      </c>
      <c r="B9051" s="1">
        <v>61993614444</v>
      </c>
      <c r="C9051" s="2" t="str">
        <f t="shared" si="141"/>
        <v>INSERT INTO DISPAROS  (nome_disparo, num_disparo) VALUES ('MARIA DAS GRACAS ARAUJO MENDES','5561993614444');</v>
      </c>
    </row>
    <row r="9052" spans="1:3" x14ac:dyDescent="0.3">
      <c r="A9052" s="1" t="s">
        <v>8491</v>
      </c>
      <c r="B9052" s="1">
        <v>61984335742</v>
      </c>
      <c r="C9052" s="2" t="str">
        <f t="shared" si="141"/>
        <v>INSERT INTO DISPAROS  (nome_disparo, num_disparo) VALUES ('MARIA DAS GRACAS ARAUJO OLIVEIRA COSTA','5561984335742');</v>
      </c>
    </row>
    <row r="9053" spans="1:3" x14ac:dyDescent="0.3">
      <c r="A9053" s="1" t="s">
        <v>8492</v>
      </c>
      <c r="B9053" s="1">
        <v>61985783817</v>
      </c>
      <c r="C9053" s="2" t="str">
        <f t="shared" si="141"/>
        <v>INSERT INTO DISPAROS  (nome_disparo, num_disparo) VALUES ('MARIA DAS GRACAS ARAUJO SOUZA','5561985783817');</v>
      </c>
    </row>
    <row r="9054" spans="1:3" x14ac:dyDescent="0.3">
      <c r="A9054" s="1" t="s">
        <v>8493</v>
      </c>
      <c r="B9054" s="1">
        <v>61981572759</v>
      </c>
      <c r="C9054" s="2" t="str">
        <f t="shared" si="141"/>
        <v>INSERT INTO DISPAROS  (nome_disparo, num_disparo) VALUES ('MARIA DAS GRACAS ARAUJO VARELA','5561981572759');</v>
      </c>
    </row>
    <row r="9055" spans="1:3" x14ac:dyDescent="0.3">
      <c r="A9055" s="1" t="s">
        <v>8494</v>
      </c>
      <c r="B9055" s="1">
        <v>61983838337</v>
      </c>
      <c r="C9055" s="2" t="str">
        <f t="shared" si="141"/>
        <v>INSERT INTO DISPAROS  (nome_disparo, num_disparo) VALUES ('MARIA DAS GRACAS ASSIS PIMENTA','5561983838337');</v>
      </c>
    </row>
    <row r="9056" spans="1:3" x14ac:dyDescent="0.3">
      <c r="A9056" s="1" t="s">
        <v>8495</v>
      </c>
      <c r="B9056" s="1">
        <v>61991495070</v>
      </c>
      <c r="C9056" s="2" t="str">
        <f t="shared" si="141"/>
        <v>INSERT INTO DISPAROS  (nome_disparo, num_disparo) VALUES ('MARIA DAS GRACAS ATALIBA MOURA DA SILVA','5561991495070');</v>
      </c>
    </row>
    <row r="9057" spans="1:3" x14ac:dyDescent="0.3">
      <c r="A9057" s="1" t="s">
        <v>8496</v>
      </c>
      <c r="B9057" s="1">
        <v>6191195414</v>
      </c>
      <c r="C9057" s="2" t="str">
        <f t="shared" si="141"/>
        <v>INSERT INTO DISPAROS  (nome_disparo, num_disparo) VALUES ('MARIA DAS GRACAS BARBOSA GOMES','556191195414');</v>
      </c>
    </row>
    <row r="9058" spans="1:3" x14ac:dyDescent="0.3">
      <c r="A9058" s="1" t="s">
        <v>8497</v>
      </c>
      <c r="B9058" s="1">
        <v>61998416794</v>
      </c>
      <c r="C9058" s="2" t="str">
        <f t="shared" si="141"/>
        <v>INSERT INTO DISPAROS  (nome_disparo, num_disparo) VALUES ('MARIA DAS GRACAS BERNARDES','5561998416794');</v>
      </c>
    </row>
    <row r="9059" spans="1:3" x14ac:dyDescent="0.3">
      <c r="A9059" s="1" t="s">
        <v>8498</v>
      </c>
      <c r="B9059" s="1">
        <v>82</v>
      </c>
      <c r="C9059" s="2" t="str">
        <f t="shared" si="141"/>
        <v>INSERT INTO DISPAROS  (nome_disparo, num_disparo) VALUES ('MARIA DAS GRACAS BERTO DE OLIVEIRA','5582');</v>
      </c>
    </row>
    <row r="9060" spans="1:3" x14ac:dyDescent="0.3">
      <c r="A9060" s="1" t="s">
        <v>8499</v>
      </c>
      <c r="B9060" s="1">
        <v>61999862852</v>
      </c>
      <c r="C9060" s="2" t="str">
        <f t="shared" si="141"/>
        <v>INSERT INTO DISPAROS  (nome_disparo, num_disparo) VALUES ('MARIA DAS GRACAS BESERRA NOGUEIRA','5561999862852');</v>
      </c>
    </row>
    <row r="9061" spans="1:3" x14ac:dyDescent="0.3">
      <c r="A9061" s="1" t="s">
        <v>8500</v>
      </c>
      <c r="B9061" s="1">
        <v>61985649480</v>
      </c>
      <c r="C9061" s="2" t="str">
        <f t="shared" si="141"/>
        <v>INSERT INTO DISPAROS  (nome_disparo, num_disparo) VALUES ('MARIA DAS GRAÇAS BONADIO','5561985649480');</v>
      </c>
    </row>
    <row r="9062" spans="1:3" x14ac:dyDescent="0.3">
      <c r="A9062" s="1" t="s">
        <v>8501</v>
      </c>
      <c r="B9062" s="1">
        <v>61999636164</v>
      </c>
      <c r="C9062" s="2" t="str">
        <f t="shared" si="141"/>
        <v>INSERT INTO DISPAROS  (nome_disparo, num_disparo) VALUES ('MARIA DAS GRACAS BOTELHO DO NASCIMENTO','5561999636164');</v>
      </c>
    </row>
    <row r="9063" spans="1:3" x14ac:dyDescent="0.3">
      <c r="A9063" s="1" t="s">
        <v>8501</v>
      </c>
      <c r="B9063" s="1">
        <v>61998190105</v>
      </c>
      <c r="C9063" s="2" t="str">
        <f t="shared" si="141"/>
        <v>INSERT INTO DISPAROS  (nome_disparo, num_disparo) VALUES ('MARIA DAS GRACAS BOTELHO DO NASCIMENTO','5561998190105');</v>
      </c>
    </row>
    <row r="9064" spans="1:3" x14ac:dyDescent="0.3">
      <c r="A9064" s="1" t="s">
        <v>8502</v>
      </c>
      <c r="B9064" s="1">
        <v>6181941066</v>
      </c>
      <c r="C9064" s="2" t="str">
        <f t="shared" si="141"/>
        <v>INSERT INTO DISPAROS  (nome_disparo, num_disparo) VALUES ('MARIA DAS GRACAS CANUTO DE ALENCAR','556181941066');</v>
      </c>
    </row>
    <row r="9065" spans="1:3" x14ac:dyDescent="0.3">
      <c r="A9065" s="1" t="s">
        <v>8503</v>
      </c>
      <c r="B9065" s="1">
        <v>6192610338</v>
      </c>
      <c r="C9065" s="2" t="str">
        <f t="shared" si="141"/>
        <v>INSERT INTO DISPAROS  (nome_disparo, num_disparo) VALUES ('MARIA DAS GRACAS CARVALHO','556192610338');</v>
      </c>
    </row>
    <row r="9066" spans="1:3" x14ac:dyDescent="0.3">
      <c r="A9066" s="1" t="s">
        <v>8504</v>
      </c>
      <c r="B9066" s="1">
        <v>61981745261</v>
      </c>
      <c r="C9066" s="2" t="str">
        <f t="shared" si="141"/>
        <v>INSERT INTO DISPAROS  (nome_disparo, num_disparo) VALUES ('MARIA DAS GRACAS CAVALCANTI BRITO','5561981745261');</v>
      </c>
    </row>
    <row r="9067" spans="1:3" x14ac:dyDescent="0.3">
      <c r="A9067" s="1" t="s">
        <v>8505</v>
      </c>
      <c r="B9067" s="1">
        <v>61982304448</v>
      </c>
      <c r="C9067" s="2" t="str">
        <f t="shared" si="141"/>
        <v>INSERT INTO DISPAROS  (nome_disparo, num_disparo) VALUES ('MARIA DAS GRACAS CHAVES','5561982304448');</v>
      </c>
    </row>
    <row r="9068" spans="1:3" x14ac:dyDescent="0.3">
      <c r="A9068" s="1" t="s">
        <v>8506</v>
      </c>
      <c r="B9068" s="1">
        <v>6196412831</v>
      </c>
      <c r="C9068" s="2" t="str">
        <f t="shared" si="141"/>
        <v>INSERT INTO DISPAROS  (nome_disparo, num_disparo) VALUES ('MARIA DAS GRACAS CORREA PINHEIRO','556196412831');</v>
      </c>
    </row>
    <row r="9069" spans="1:3" x14ac:dyDescent="0.3">
      <c r="A9069" s="1" t="s">
        <v>8507</v>
      </c>
      <c r="B9069" s="1">
        <v>61999621693</v>
      </c>
      <c r="C9069" s="2" t="str">
        <f t="shared" si="141"/>
        <v>INSERT INTO DISPAROS  (nome_disparo, num_disparo) VALUES ('MARIA DAS GRACAS CORREIA DE OLIVEIRA','5561999621693');</v>
      </c>
    </row>
    <row r="9070" spans="1:3" x14ac:dyDescent="0.3">
      <c r="A9070" s="1" t="s">
        <v>8508</v>
      </c>
      <c r="B9070" s="1">
        <v>6184882658</v>
      </c>
      <c r="C9070" s="2" t="str">
        <f t="shared" si="141"/>
        <v>INSERT INTO DISPAROS  (nome_disparo, num_disparo) VALUES ('MARIA DAS GRACAS COSTA','556184882658');</v>
      </c>
    </row>
    <row r="9071" spans="1:3" x14ac:dyDescent="0.3">
      <c r="A9071" s="1" t="s">
        <v>8509</v>
      </c>
      <c r="B9071" s="1">
        <v>61999555131</v>
      </c>
      <c r="C9071" s="2" t="str">
        <f t="shared" si="141"/>
        <v>INSERT INTO DISPAROS  (nome_disparo, num_disparo) VALUES ('MARIA DAS GRACAS COUTINHO RESENDE','5561999555131');</v>
      </c>
    </row>
    <row r="9072" spans="1:3" x14ac:dyDescent="0.3">
      <c r="A9072" s="1" t="s">
        <v>8510</v>
      </c>
      <c r="B9072" s="1">
        <v>61984813929</v>
      </c>
      <c r="C9072" s="2" t="str">
        <f t="shared" si="141"/>
        <v>INSERT INTO DISPAROS  (nome_disparo, num_disparo) VALUES ('MARIA DAS GRACAS DA COSTA EIRADO','5561984813929');</v>
      </c>
    </row>
    <row r="9073" spans="1:3" x14ac:dyDescent="0.3">
      <c r="A9073" s="1" t="s">
        <v>8511</v>
      </c>
      <c r="B9073" s="1">
        <v>6199651880</v>
      </c>
      <c r="C9073" s="2" t="str">
        <f t="shared" si="141"/>
        <v>INSERT INTO DISPAROS  (nome_disparo, num_disparo) VALUES ('MARIA DAS GRACAS DA SILVA','556199651880');</v>
      </c>
    </row>
    <row r="9074" spans="1:3" x14ac:dyDescent="0.3">
      <c r="A9074" s="1" t="s">
        <v>8512</v>
      </c>
      <c r="B9074" s="1">
        <v>8288453908</v>
      </c>
      <c r="C9074" s="2" t="str">
        <f t="shared" si="141"/>
        <v>INSERT INTO DISPAROS  (nome_disparo, num_disparo) VALUES ('MARIA DAS GRACAS DE ARAUJO ALVIM','558288453908');</v>
      </c>
    </row>
    <row r="9075" spans="1:3" x14ac:dyDescent="0.3">
      <c r="A9075" s="1" t="s">
        <v>8513</v>
      </c>
      <c r="B9075" s="1">
        <v>8599444946</v>
      </c>
      <c r="C9075" s="2" t="str">
        <f t="shared" si="141"/>
        <v>INSERT INTO DISPAROS  (nome_disparo, num_disparo) VALUES ('MARIA DAS GRACAS DE ARAUJO MUNIZ','558599444946');</v>
      </c>
    </row>
    <row r="9076" spans="1:3" x14ac:dyDescent="0.3">
      <c r="A9076" s="1" t="s">
        <v>8514</v>
      </c>
      <c r="B9076" s="1">
        <v>61985060500</v>
      </c>
      <c r="C9076" s="2" t="str">
        <f t="shared" si="141"/>
        <v>INSERT INTO DISPAROS  (nome_disparo, num_disparo) VALUES ('MARIA DAS GRACAS DE FARIA','5561985060500');</v>
      </c>
    </row>
    <row r="9077" spans="1:3" x14ac:dyDescent="0.3">
      <c r="A9077" s="1" t="s">
        <v>8515</v>
      </c>
      <c r="B9077" s="1">
        <v>61992967969</v>
      </c>
      <c r="C9077" s="2" t="str">
        <f t="shared" si="141"/>
        <v>INSERT INTO DISPAROS  (nome_disparo, num_disparo) VALUES ('MARIA DAS GRACAS DE JESUS','5561992967969');</v>
      </c>
    </row>
    <row r="9078" spans="1:3" x14ac:dyDescent="0.3">
      <c r="A9078" s="1" t="s">
        <v>8516</v>
      </c>
      <c r="B9078" s="1">
        <v>61995529983</v>
      </c>
      <c r="C9078" s="2" t="str">
        <f t="shared" si="141"/>
        <v>INSERT INTO DISPAROS  (nome_disparo, num_disparo) VALUES ('MARIA DAS GRACAS DE MELLO FREITAS CRUZ','5561995529983');</v>
      </c>
    </row>
    <row r="9079" spans="1:3" x14ac:dyDescent="0.3">
      <c r="A9079" s="1" t="s">
        <v>8517</v>
      </c>
      <c r="B9079" s="1">
        <v>62999627264</v>
      </c>
      <c r="C9079" s="2" t="str">
        <f t="shared" si="141"/>
        <v>INSERT INTO DISPAROS  (nome_disparo, num_disparo) VALUES ('MARIA DAS GRACAS DE MORAIS MACEDO','5562999627264');</v>
      </c>
    </row>
    <row r="9080" spans="1:3" x14ac:dyDescent="0.3">
      <c r="A9080" s="1" t="s">
        <v>8518</v>
      </c>
      <c r="B9080" s="1">
        <v>61991037219</v>
      </c>
      <c r="C9080" s="2" t="str">
        <f t="shared" si="141"/>
        <v>INSERT INTO DISPAROS  (nome_disparo, num_disparo) VALUES ('MARIA DAS GRAÇAS DE QUEIROZ EVANGELISTA','5561991037219');</v>
      </c>
    </row>
    <row r="9081" spans="1:3" x14ac:dyDescent="0.3">
      <c r="A9081" s="1" t="s">
        <v>8519</v>
      </c>
      <c r="B9081" s="1">
        <v>61992005085</v>
      </c>
      <c r="C9081" s="2" t="str">
        <f t="shared" si="141"/>
        <v>INSERT INTO DISPAROS  (nome_disparo, num_disparo) VALUES ('MARIA DAS GRACAS DE REZENDE GOMES','5561992005085');</v>
      </c>
    </row>
    <row r="9082" spans="1:3" x14ac:dyDescent="0.3">
      <c r="A9082" s="1" t="s">
        <v>8520</v>
      </c>
      <c r="B9082" s="1">
        <v>8488525039</v>
      </c>
      <c r="C9082" s="2" t="str">
        <f t="shared" si="141"/>
        <v>INSERT INTO DISPAROS  (nome_disparo, num_disparo) VALUES ('MARIA DAS GRACAS DE SOUZA','558488525039');</v>
      </c>
    </row>
    <row r="9083" spans="1:3" x14ac:dyDescent="0.3">
      <c r="A9083" s="1" t="s">
        <v>8520</v>
      </c>
      <c r="B9083" s="1">
        <v>61981306061</v>
      </c>
      <c r="C9083" s="2" t="str">
        <f t="shared" si="141"/>
        <v>INSERT INTO DISPAROS  (nome_disparo, num_disparo) VALUES ('MARIA DAS GRACAS DE SOUZA','5561981306061');</v>
      </c>
    </row>
    <row r="9084" spans="1:3" x14ac:dyDescent="0.3">
      <c r="A9084" s="1" t="s">
        <v>8521</v>
      </c>
      <c r="B9084" s="1">
        <v>6185926808</v>
      </c>
      <c r="C9084" s="2" t="str">
        <f t="shared" si="141"/>
        <v>INSERT INTO DISPAROS  (nome_disparo, num_disparo) VALUES ('MARIA DAS GRACAS DE SOUZA RIBEIRO','556185926808');</v>
      </c>
    </row>
    <row r="9085" spans="1:3" x14ac:dyDescent="0.3">
      <c r="A9085" s="1" t="s">
        <v>8522</v>
      </c>
      <c r="B9085" s="1">
        <v>61992024861</v>
      </c>
      <c r="C9085" s="2" t="str">
        <f t="shared" si="141"/>
        <v>INSERT INTO DISPAROS  (nome_disparo, num_disparo) VALUES ('MARIA DAS GRACAS DE SOUZA SANTIAGO LUONGO','5561992024861');</v>
      </c>
    </row>
    <row r="9086" spans="1:3" x14ac:dyDescent="0.3">
      <c r="A9086" s="1" t="s">
        <v>8523</v>
      </c>
      <c r="B9086" s="1">
        <v>61999512800</v>
      </c>
      <c r="C9086" s="2" t="str">
        <f t="shared" si="141"/>
        <v>INSERT INTO DISPAROS  (nome_disparo, num_disparo) VALUES ('MARIA DAS GRACAS DIAS','5561999512800');</v>
      </c>
    </row>
    <row r="9087" spans="1:3" x14ac:dyDescent="0.3">
      <c r="A9087" s="1" t="s">
        <v>8524</v>
      </c>
      <c r="B9087" s="1">
        <v>61986061428</v>
      </c>
      <c r="C9087" s="2" t="str">
        <f t="shared" si="141"/>
        <v>INSERT INTO DISPAROS  (nome_disparo, num_disparo) VALUES ('MARIA DAS GRACAS DIAS DE FREITAS','5561986061428');</v>
      </c>
    </row>
    <row r="9088" spans="1:3" x14ac:dyDescent="0.3">
      <c r="A9088" s="1" t="s">
        <v>8525</v>
      </c>
      <c r="B9088" s="1">
        <v>61995581709</v>
      </c>
      <c r="C9088" s="2" t="str">
        <f t="shared" si="141"/>
        <v>INSERT INTO DISPAROS  (nome_disparo, num_disparo) VALUES ('MARIA DAS GRACAS DIAS FORTES','5561995581709');</v>
      </c>
    </row>
    <row r="9089" spans="1:3" x14ac:dyDescent="0.3">
      <c r="A9089" s="1" t="s">
        <v>8526</v>
      </c>
      <c r="B9089" s="1">
        <v>6199645137</v>
      </c>
      <c r="C9089" s="2" t="str">
        <f t="shared" si="141"/>
        <v>INSERT INTO DISPAROS  (nome_disparo, num_disparo) VALUES ('MARIA DAS GRACAS DO ESPIRITO SANTO MELO','556199645137');</v>
      </c>
    </row>
    <row r="9090" spans="1:3" x14ac:dyDescent="0.3">
      <c r="A9090" s="1" t="s">
        <v>8527</v>
      </c>
      <c r="B9090" s="1">
        <v>6185031390</v>
      </c>
      <c r="C9090" s="2" t="str">
        <f t="shared" si="141"/>
        <v>INSERT INTO DISPAROS  (nome_disparo, num_disparo) VALUES ('MARIA DAS GRACAS DO NASCIMENTO FERREIRA','556185031390');</v>
      </c>
    </row>
    <row r="9091" spans="1:3" x14ac:dyDescent="0.3">
      <c r="A9091" s="1" t="s">
        <v>8528</v>
      </c>
      <c r="B9091" s="1">
        <v>61999735808</v>
      </c>
      <c r="C9091" s="2" t="str">
        <f t="shared" ref="C9091:C9154" si="142">"INSERT INTO "&amp;$C$1&amp;"  (nome_disparo, num_disparo) VALUES ('"&amp;$A9091&amp;"','55"&amp;B9091&amp;"');"</f>
        <v>INSERT INTO DISPAROS  (nome_disparo, num_disparo) VALUES ('MARIA DAS GRACAS DOS SANTOS','5561999735808');</v>
      </c>
    </row>
    <row r="9092" spans="1:3" x14ac:dyDescent="0.3">
      <c r="A9092" s="1" t="s">
        <v>8529</v>
      </c>
      <c r="B9092" s="1">
        <v>9884179946</v>
      </c>
      <c r="C9092" s="2" t="str">
        <f t="shared" si="142"/>
        <v>INSERT INTO DISPAROS  (nome_disparo, num_disparo) VALUES ('MARIA DAS GRACAS DOS SANTOS MONTELES','559884179946');</v>
      </c>
    </row>
    <row r="9093" spans="1:3" x14ac:dyDescent="0.3">
      <c r="A9093" s="1" t="s">
        <v>8530</v>
      </c>
      <c r="B9093" s="1">
        <v>6196483291</v>
      </c>
      <c r="C9093" s="2" t="str">
        <f t="shared" si="142"/>
        <v>INSERT INTO DISPAROS  (nome_disparo, num_disparo) VALUES ('MARIA DAS GRACAS FALEIRO FERREIRA','556196483291');</v>
      </c>
    </row>
    <row r="9094" spans="1:3" x14ac:dyDescent="0.3">
      <c r="A9094" s="1" t="s">
        <v>8531</v>
      </c>
      <c r="B9094" s="1">
        <v>6195542595</v>
      </c>
      <c r="C9094" s="2" t="str">
        <f t="shared" si="142"/>
        <v>INSERT INTO DISPAROS  (nome_disparo, num_disparo) VALUES ('MARIA DAS GRACAS FARIAS','556195542595');</v>
      </c>
    </row>
    <row r="9095" spans="1:3" x14ac:dyDescent="0.3">
      <c r="A9095" s="1" t="s">
        <v>8532</v>
      </c>
      <c r="B9095" s="1">
        <v>61985251147</v>
      </c>
      <c r="C9095" s="2" t="str">
        <f t="shared" si="142"/>
        <v>INSERT INTO DISPAROS  (nome_disparo, num_disparo) VALUES ('MARIA DAS GRACAS FARIAS LENZ','5561985251147');</v>
      </c>
    </row>
    <row r="9096" spans="1:3" x14ac:dyDescent="0.3">
      <c r="A9096" s="1" t="s">
        <v>8533</v>
      </c>
      <c r="B9096" s="1">
        <v>61993035484</v>
      </c>
      <c r="C9096" s="2" t="str">
        <f t="shared" si="142"/>
        <v>INSERT INTO DISPAROS  (nome_disparo, num_disparo) VALUES ('MARIA DAS GRACAS FATIMA DE ALMEIDA','5561993035484');</v>
      </c>
    </row>
    <row r="9097" spans="1:3" x14ac:dyDescent="0.3">
      <c r="A9097" s="1" t="s">
        <v>8534</v>
      </c>
      <c r="B9097" s="1">
        <v>61992988530</v>
      </c>
      <c r="C9097" s="2" t="str">
        <f t="shared" si="142"/>
        <v>INSERT INTO DISPAROS  (nome_disparo, num_disparo) VALUES ('MARIA DAS GRACAS FERRAZ RODRIGUES CATUNDA','5561992988530');</v>
      </c>
    </row>
    <row r="9098" spans="1:3" x14ac:dyDescent="0.3">
      <c r="A9098" s="1" t="s">
        <v>8535</v>
      </c>
      <c r="B9098" s="1">
        <v>61986127852</v>
      </c>
      <c r="C9098" s="2" t="str">
        <f t="shared" si="142"/>
        <v>INSERT INTO DISPAROS  (nome_disparo, num_disparo) VALUES ('MARIA DAS GRACAS FIDELIS ABRANTES','5561986127852');</v>
      </c>
    </row>
    <row r="9099" spans="1:3" x14ac:dyDescent="0.3">
      <c r="A9099" s="1" t="s">
        <v>8536</v>
      </c>
      <c r="B9099" s="1">
        <v>6199618767</v>
      </c>
      <c r="C9099" s="2" t="str">
        <f t="shared" si="142"/>
        <v>INSERT INTO DISPAROS  (nome_disparo, num_disparo) VALUES ('MARIA DAS GRACAS FONSECA DE AZEVEDO','556199618767');</v>
      </c>
    </row>
    <row r="9100" spans="1:3" x14ac:dyDescent="0.3">
      <c r="A9100" s="1" t="s">
        <v>8537</v>
      </c>
      <c r="B9100" s="1">
        <v>6184927902</v>
      </c>
      <c r="C9100" s="2" t="str">
        <f t="shared" si="142"/>
        <v>INSERT INTO DISPAROS  (nome_disparo, num_disparo) VALUES ('MARIA DAS GRACAS FRAGA FERREIRA','556184927902');</v>
      </c>
    </row>
    <row r="9101" spans="1:3" x14ac:dyDescent="0.3">
      <c r="A9101" s="1" t="s">
        <v>8538</v>
      </c>
      <c r="B9101" s="1">
        <v>84999878927</v>
      </c>
      <c r="C9101" s="2" t="str">
        <f t="shared" si="142"/>
        <v>INSERT INTO DISPAROS  (nome_disparo, num_disparo) VALUES ('MARIA DAS GRACAS FREITAS LOPES','5584999878927');</v>
      </c>
    </row>
    <row r="9102" spans="1:3" x14ac:dyDescent="0.3">
      <c r="A9102" s="1" t="s">
        <v>8539</v>
      </c>
      <c r="B9102" s="1">
        <v>6192678560</v>
      </c>
      <c r="C9102" s="2" t="str">
        <f t="shared" si="142"/>
        <v>INSERT INTO DISPAROS  (nome_disparo, num_disparo) VALUES ('MARIA DAS GRACAS GOMES DE ALMEIDA','556192678560');</v>
      </c>
    </row>
    <row r="9103" spans="1:3" x14ac:dyDescent="0.3">
      <c r="A9103" s="1" t="s">
        <v>8540</v>
      </c>
      <c r="B9103" s="1">
        <v>6192966268</v>
      </c>
      <c r="C9103" s="2" t="str">
        <f t="shared" si="142"/>
        <v>INSERT INTO DISPAROS  (nome_disparo, num_disparo) VALUES ('MARIA DAS GRACAS GOMES DO AMARAL','556192966268');</v>
      </c>
    </row>
    <row r="9104" spans="1:3" x14ac:dyDescent="0.3">
      <c r="A9104" s="1" t="s">
        <v>8541</v>
      </c>
      <c r="B9104" s="1">
        <v>6199883257</v>
      </c>
      <c r="C9104" s="2" t="str">
        <f t="shared" si="142"/>
        <v>INSERT INTO DISPAROS  (nome_disparo, num_disparo) VALUES ('MARIA DAS GRACAS GOMES JARDIM','556199883257');</v>
      </c>
    </row>
    <row r="9105" spans="1:3" x14ac:dyDescent="0.3">
      <c r="A9105" s="1" t="s">
        <v>8542</v>
      </c>
      <c r="B9105" s="1">
        <v>6181372206</v>
      </c>
      <c r="C9105" s="2" t="str">
        <f t="shared" si="142"/>
        <v>INSERT INTO DISPAROS  (nome_disparo, num_disparo) VALUES ('MARIA DAS GRACAS GONCALVES','556181372206');</v>
      </c>
    </row>
    <row r="9106" spans="1:3" x14ac:dyDescent="0.3">
      <c r="A9106" s="1" t="s">
        <v>8543</v>
      </c>
      <c r="B9106" s="1">
        <v>6192172901</v>
      </c>
      <c r="C9106" s="2" t="str">
        <f t="shared" si="142"/>
        <v>INSERT INTO DISPAROS  (nome_disparo, num_disparo) VALUES ('MARIA DAS GRACAS GONCALVES GARAY','556192172901');</v>
      </c>
    </row>
    <row r="9107" spans="1:3" x14ac:dyDescent="0.3">
      <c r="A9107" s="1" t="s">
        <v>8544</v>
      </c>
      <c r="B9107" s="1">
        <v>61996712872</v>
      </c>
      <c r="C9107" s="2" t="str">
        <f t="shared" si="142"/>
        <v>INSERT INTO DISPAROS  (nome_disparo, num_disparo) VALUES ('MARIA DAS GRACAS GOULART NEVES BARRETO','5561996712872');</v>
      </c>
    </row>
    <row r="9108" spans="1:3" x14ac:dyDescent="0.3">
      <c r="A9108" s="1" t="s">
        <v>8544</v>
      </c>
      <c r="B9108" s="1">
        <v>6199673104</v>
      </c>
      <c r="C9108" s="2" t="str">
        <f t="shared" si="142"/>
        <v>INSERT INTO DISPAROS  (nome_disparo, num_disparo) VALUES ('MARIA DAS GRACAS GOULART NEVES BARRETO','556199673104');</v>
      </c>
    </row>
    <row r="9109" spans="1:3" x14ac:dyDescent="0.3">
      <c r="A9109" s="1" t="s">
        <v>8545</v>
      </c>
      <c r="B9109" s="1">
        <v>6192214594</v>
      </c>
      <c r="C9109" s="2" t="str">
        <f t="shared" si="142"/>
        <v>INSERT INTO DISPAROS  (nome_disparo, num_disparo) VALUES ('MARIA DAS GRACAS GUIMARAES','556192214594');</v>
      </c>
    </row>
    <row r="9110" spans="1:3" x14ac:dyDescent="0.3">
      <c r="A9110" s="1" t="s">
        <v>8546</v>
      </c>
      <c r="B9110" s="1">
        <v>6199637760</v>
      </c>
      <c r="C9110" s="2" t="str">
        <f t="shared" si="142"/>
        <v>INSERT INTO DISPAROS  (nome_disparo, num_disparo) VALUES ('MARIA DAS GRACAS GUIMARAES VIDAL','556199637760');</v>
      </c>
    </row>
    <row r="9111" spans="1:3" x14ac:dyDescent="0.3">
      <c r="A9111" s="1" t="s">
        <v>8547</v>
      </c>
      <c r="B9111" s="1">
        <v>61992539760</v>
      </c>
      <c r="C9111" s="2" t="str">
        <f t="shared" si="142"/>
        <v>INSERT INTO DISPAROS  (nome_disparo, num_disparo) VALUES ('MARIA DAS GRACAS JACOB','5561992539760');</v>
      </c>
    </row>
    <row r="9112" spans="1:3" x14ac:dyDescent="0.3">
      <c r="A9112" s="1" t="s">
        <v>8548</v>
      </c>
      <c r="B9112" s="1">
        <v>6184569793</v>
      </c>
      <c r="C9112" s="2" t="str">
        <f t="shared" si="142"/>
        <v>INSERT INTO DISPAROS  (nome_disparo, num_disparo) VALUES ('MARIA DAS GRACAS LEAO CARVALHO','556184569793');</v>
      </c>
    </row>
    <row r="9113" spans="1:3" x14ac:dyDescent="0.3">
      <c r="A9113" s="1" t="s">
        <v>8549</v>
      </c>
      <c r="B9113" s="1">
        <v>6198549856</v>
      </c>
      <c r="C9113" s="2" t="str">
        <f t="shared" si="142"/>
        <v>INSERT INTO DISPAROS  (nome_disparo, num_disparo) VALUES ('MARIA DAS GRACAS LEITE GOMES','556198549856');</v>
      </c>
    </row>
    <row r="9114" spans="1:3" x14ac:dyDescent="0.3">
      <c r="A9114" s="1" t="s">
        <v>8550</v>
      </c>
      <c r="B9114" s="1">
        <v>61999775231</v>
      </c>
      <c r="C9114" s="2" t="str">
        <f t="shared" si="142"/>
        <v>INSERT INTO DISPAROS  (nome_disparo, num_disparo) VALUES ('MARIA DAS GRACAS LIMA','5561999775231');</v>
      </c>
    </row>
    <row r="9115" spans="1:3" x14ac:dyDescent="0.3">
      <c r="A9115" s="1" t="s">
        <v>8550</v>
      </c>
      <c r="B9115" s="1">
        <v>61985014469</v>
      </c>
      <c r="C9115" s="2" t="str">
        <f t="shared" si="142"/>
        <v>INSERT INTO DISPAROS  (nome_disparo, num_disparo) VALUES ('MARIA DAS GRACAS LIMA','5561985014469');</v>
      </c>
    </row>
    <row r="9116" spans="1:3" x14ac:dyDescent="0.3">
      <c r="A9116" s="1" t="s">
        <v>8551</v>
      </c>
      <c r="B9116" s="1">
        <v>6199799549</v>
      </c>
      <c r="C9116" s="2" t="str">
        <f t="shared" si="142"/>
        <v>INSERT INTO DISPAROS  (nome_disparo, num_disparo) VALUES ('MARIA DAS GRACAS LIMA SANTOS','556199799549');</v>
      </c>
    </row>
    <row r="9117" spans="1:3" x14ac:dyDescent="0.3">
      <c r="A9117" s="1" t="s">
        <v>8552</v>
      </c>
      <c r="B9117" s="1">
        <v>61999686308</v>
      </c>
      <c r="C9117" s="2" t="str">
        <f t="shared" si="142"/>
        <v>INSERT INTO DISPAROS  (nome_disparo, num_disparo) VALUES ('MARIA DAS GRACAS LISBOA DE LIMA','5561999686308');</v>
      </c>
    </row>
    <row r="9118" spans="1:3" x14ac:dyDescent="0.3">
      <c r="A9118" s="1" t="s">
        <v>8553</v>
      </c>
      <c r="B9118" s="1">
        <v>61996969344</v>
      </c>
      <c r="C9118" s="2" t="str">
        <f t="shared" si="142"/>
        <v>INSERT INTO DISPAROS  (nome_disparo, num_disparo) VALUES ('MARIA DAS GRACAS LUCAS','5561996969344');</v>
      </c>
    </row>
    <row r="9119" spans="1:3" x14ac:dyDescent="0.3">
      <c r="A9119" s="1" t="s">
        <v>8554</v>
      </c>
      <c r="B9119" s="1">
        <v>6199850074</v>
      </c>
      <c r="C9119" s="2" t="str">
        <f t="shared" si="142"/>
        <v>INSERT INTO DISPAROS  (nome_disparo, num_disparo) VALUES ('MARIA DAS GRACAS LUZ MORAIS','556199850074');</v>
      </c>
    </row>
    <row r="9120" spans="1:3" x14ac:dyDescent="0.3">
      <c r="A9120" s="1" t="s">
        <v>8555</v>
      </c>
      <c r="B9120" s="1">
        <v>6191989944</v>
      </c>
      <c r="C9120" s="2" t="str">
        <f t="shared" si="142"/>
        <v>INSERT INTO DISPAROS  (nome_disparo, num_disparo) VALUES ('MARIA DAS GRACAS MACHADO MONTEIRO','556191989944');</v>
      </c>
    </row>
    <row r="9121" spans="1:3" x14ac:dyDescent="0.3">
      <c r="A9121" s="1" t="s">
        <v>8556</v>
      </c>
      <c r="B9121" s="1">
        <v>61999872562</v>
      </c>
      <c r="C9121" s="2" t="str">
        <f t="shared" si="142"/>
        <v>INSERT INTO DISPAROS  (nome_disparo, num_disparo) VALUES ('MARIA DAS GRACAS MARTINS FERREIRA','5561999872562');</v>
      </c>
    </row>
    <row r="9122" spans="1:3" x14ac:dyDescent="0.3">
      <c r="A9122" s="1" t="s">
        <v>8557</v>
      </c>
      <c r="B9122" s="1">
        <v>61996151660</v>
      </c>
      <c r="C9122" s="2" t="str">
        <f t="shared" si="142"/>
        <v>INSERT INTO DISPAROS  (nome_disparo, num_disparo) VALUES ('MARIA DAS GRACAS MARTINS MESQUITA','5561996151660');</v>
      </c>
    </row>
    <row r="9123" spans="1:3" x14ac:dyDescent="0.3">
      <c r="A9123" s="1" t="s">
        <v>8557</v>
      </c>
      <c r="B9123" s="1">
        <v>61999813971</v>
      </c>
      <c r="C9123" s="2" t="str">
        <f t="shared" si="142"/>
        <v>INSERT INTO DISPAROS  (nome_disparo, num_disparo) VALUES ('MARIA DAS GRACAS MARTINS MESQUITA','5561999813971');</v>
      </c>
    </row>
    <row r="9124" spans="1:3" x14ac:dyDescent="0.3">
      <c r="A9124" s="1" t="s">
        <v>8558</v>
      </c>
      <c r="B9124" s="1">
        <v>61981693613</v>
      </c>
      <c r="C9124" s="2" t="str">
        <f t="shared" si="142"/>
        <v>INSERT INTO DISPAROS  (nome_disparo, num_disparo) VALUES ('MARIA DAS GRAÇAS MARTINS P DE CARVALHO','5561981693613');</v>
      </c>
    </row>
    <row r="9125" spans="1:3" x14ac:dyDescent="0.3">
      <c r="A9125" s="1" t="s">
        <v>8559</v>
      </c>
      <c r="B9125" s="1">
        <v>6192899924</v>
      </c>
      <c r="C9125" s="2" t="str">
        <f t="shared" si="142"/>
        <v>INSERT INTO DISPAROS  (nome_disparo, num_disparo) VALUES ('MARIA DAS GRACAS MARTINS SOUZA','556192899924');</v>
      </c>
    </row>
    <row r="9126" spans="1:3" x14ac:dyDescent="0.3">
      <c r="A9126" s="1" t="s">
        <v>8559</v>
      </c>
      <c r="B9126" s="1">
        <v>61995074474</v>
      </c>
      <c r="C9126" s="2" t="str">
        <f t="shared" si="142"/>
        <v>INSERT INTO DISPAROS  (nome_disparo, num_disparo) VALUES ('MARIA DAS GRACAS MARTINS SOUZA','5561995074474');</v>
      </c>
    </row>
    <row r="9127" spans="1:3" x14ac:dyDescent="0.3">
      <c r="A9127" s="1" t="s">
        <v>8560</v>
      </c>
      <c r="B9127" s="1">
        <v>8588662475</v>
      </c>
      <c r="C9127" s="2" t="str">
        <f t="shared" si="142"/>
        <v>INSERT INTO DISPAROS  (nome_disparo, num_disparo) VALUES ('MARIA DAS GRACAS MEDEIROS MARQUES','558588662475');</v>
      </c>
    </row>
    <row r="9128" spans="1:3" x14ac:dyDescent="0.3">
      <c r="A9128" s="1" t="s">
        <v>8561</v>
      </c>
      <c r="B9128" s="1">
        <v>61998514145</v>
      </c>
      <c r="C9128" s="2" t="str">
        <f t="shared" si="142"/>
        <v>INSERT INTO DISPAROS  (nome_disparo, num_disparo) VALUES ('MARIA DAS GRACAS MONTEIRO MENDES','5561998514145');</v>
      </c>
    </row>
    <row r="9129" spans="1:3" x14ac:dyDescent="0.3">
      <c r="A9129" s="1" t="s">
        <v>8562</v>
      </c>
      <c r="B9129" s="1">
        <v>6181789464</v>
      </c>
      <c r="C9129" s="2" t="str">
        <f t="shared" si="142"/>
        <v>INSERT INTO DISPAROS  (nome_disparo, num_disparo) VALUES ('MARIA DAS GRACAS MUNDIM DOS SANTOS','556181789464');</v>
      </c>
    </row>
    <row r="9130" spans="1:3" x14ac:dyDescent="0.3">
      <c r="A9130" s="1" t="s">
        <v>8563</v>
      </c>
      <c r="B9130" s="1">
        <v>6196690059</v>
      </c>
      <c r="C9130" s="2" t="str">
        <f t="shared" si="142"/>
        <v>INSERT INTO DISPAROS  (nome_disparo, num_disparo) VALUES ('MARIA DAS GRACAS NASCENTE','556196690059');</v>
      </c>
    </row>
    <row r="9131" spans="1:3" x14ac:dyDescent="0.3">
      <c r="A9131" s="1" t="s">
        <v>8564</v>
      </c>
      <c r="B9131" s="1">
        <v>61985424856</v>
      </c>
      <c r="C9131" s="2" t="str">
        <f t="shared" si="142"/>
        <v>INSERT INTO DISPAROS  (nome_disparo, num_disparo) VALUES ('MARIA DAS GRACAS NASCIMENTO','5561985424856');</v>
      </c>
    </row>
    <row r="9132" spans="1:3" x14ac:dyDescent="0.3">
      <c r="A9132" s="1" t="s">
        <v>8565</v>
      </c>
      <c r="B9132" s="1">
        <v>2187378080</v>
      </c>
      <c r="C9132" s="2" t="str">
        <f t="shared" si="142"/>
        <v>INSERT INTO DISPAROS  (nome_disparo, num_disparo) VALUES ('MARIA DAS GRACAS NEGRY MACIEL','552187378080');</v>
      </c>
    </row>
    <row r="9133" spans="1:3" x14ac:dyDescent="0.3">
      <c r="A9133" s="1" t="s">
        <v>8566</v>
      </c>
      <c r="B9133" s="1">
        <v>61982289288</v>
      </c>
      <c r="C9133" s="2" t="str">
        <f t="shared" si="142"/>
        <v>INSERT INTO DISPAROS  (nome_disparo, num_disparo) VALUES ('MARIA DAS GRACAS NEVES MORAIS','5561982289288');</v>
      </c>
    </row>
    <row r="9134" spans="1:3" x14ac:dyDescent="0.3">
      <c r="A9134" s="1" t="s">
        <v>8567</v>
      </c>
      <c r="B9134" s="1">
        <v>6181436340</v>
      </c>
      <c r="C9134" s="2" t="str">
        <f t="shared" si="142"/>
        <v>INSERT INTO DISPAROS  (nome_disparo, num_disparo) VALUES ('MARIA DAS GRACAS NOVAES MEIRA','556181436340');</v>
      </c>
    </row>
    <row r="9135" spans="1:3" x14ac:dyDescent="0.3">
      <c r="A9135" s="1" t="s">
        <v>8568</v>
      </c>
      <c r="B9135" s="1">
        <v>6181373191</v>
      </c>
      <c r="C9135" s="2" t="str">
        <f t="shared" si="142"/>
        <v>INSERT INTO DISPAROS  (nome_disparo, num_disparo) VALUES ('MARIA DAS GRACAS NUNES DE CARVALHO','556181373191');</v>
      </c>
    </row>
    <row r="9136" spans="1:3" x14ac:dyDescent="0.3">
      <c r="A9136" s="1" t="s">
        <v>8569</v>
      </c>
      <c r="B9136" s="1">
        <v>61999846133</v>
      </c>
      <c r="C9136" s="2" t="str">
        <f t="shared" si="142"/>
        <v>INSERT INTO DISPAROS  (nome_disparo, num_disparo) VALUES ('MARIA DAS GRACAS O E SILVA','5561999846133');</v>
      </c>
    </row>
    <row r="9137" spans="1:3" x14ac:dyDescent="0.3">
      <c r="A9137" s="1" t="s">
        <v>8569</v>
      </c>
      <c r="B9137" s="1">
        <v>61999898500</v>
      </c>
      <c r="C9137" s="2" t="str">
        <f t="shared" si="142"/>
        <v>INSERT INTO DISPAROS  (nome_disparo, num_disparo) VALUES ('MARIA DAS GRACAS O E SILVA','5561999898500');</v>
      </c>
    </row>
    <row r="9138" spans="1:3" x14ac:dyDescent="0.3">
      <c r="A9138" s="1" t="s">
        <v>8570</v>
      </c>
      <c r="B9138" s="1">
        <v>61999810239</v>
      </c>
      <c r="C9138" s="2" t="str">
        <f t="shared" si="142"/>
        <v>INSERT INTO DISPAROS  (nome_disparo, num_disparo) VALUES ('MARIA DAS GRACAS OLIVEIRA','5561999810239');</v>
      </c>
    </row>
    <row r="9139" spans="1:3" x14ac:dyDescent="0.3">
      <c r="A9139" s="1" t="s">
        <v>8571</v>
      </c>
      <c r="B9139" s="1">
        <v>61992136888</v>
      </c>
      <c r="C9139" s="2" t="str">
        <f t="shared" si="142"/>
        <v>INSERT INTO DISPAROS  (nome_disparo, num_disparo) VALUES ('MARIA DAS GRACAS OLIVEIRA LIMA','5561992136888');</v>
      </c>
    </row>
    <row r="9140" spans="1:3" x14ac:dyDescent="0.3">
      <c r="A9140" s="1" t="s">
        <v>8572</v>
      </c>
      <c r="B9140" s="1">
        <v>6191596596</v>
      </c>
      <c r="C9140" s="2" t="str">
        <f t="shared" si="142"/>
        <v>INSERT INTO DISPAROS  (nome_disparo, num_disparo) VALUES ('MARIA DAS GRACAS OLIVEIRA MACHADO','556191596596');</v>
      </c>
    </row>
    <row r="9141" spans="1:3" x14ac:dyDescent="0.3">
      <c r="A9141" s="1" t="s">
        <v>8573</v>
      </c>
      <c r="B9141" s="1">
        <v>6139013718</v>
      </c>
      <c r="C9141" s="2" t="str">
        <f t="shared" si="142"/>
        <v>INSERT INTO DISPAROS  (nome_disparo, num_disparo) VALUES ('MARIA DAS GRACAS PADILHA FREIRE','556139013718');</v>
      </c>
    </row>
    <row r="9142" spans="1:3" x14ac:dyDescent="0.3">
      <c r="A9142" s="1" t="s">
        <v>8574</v>
      </c>
      <c r="B9142" s="1">
        <v>6199942007</v>
      </c>
      <c r="C9142" s="2" t="str">
        <f t="shared" si="142"/>
        <v>INSERT INTO DISPAROS  (nome_disparo, num_disparo) VALUES ('MARIA DAS GRACAS PAIXAO COSTA','556199942007');</v>
      </c>
    </row>
    <row r="9143" spans="1:3" x14ac:dyDescent="0.3">
      <c r="A9143" s="1" t="s">
        <v>8575</v>
      </c>
      <c r="B9143" s="1">
        <v>3484602397</v>
      </c>
      <c r="C9143" s="2" t="str">
        <f t="shared" si="142"/>
        <v>INSERT INTO DISPAROS  (nome_disparo, num_disparo) VALUES ('MARIA DAS GRACAS PALHANO','553484602397');</v>
      </c>
    </row>
    <row r="9144" spans="1:3" x14ac:dyDescent="0.3">
      <c r="A9144" s="1" t="s">
        <v>8575</v>
      </c>
      <c r="B9144" s="1">
        <v>34991117755</v>
      </c>
      <c r="C9144" s="2" t="str">
        <f t="shared" si="142"/>
        <v>INSERT INTO DISPAROS  (nome_disparo, num_disparo) VALUES ('MARIA DAS GRACAS PALHANO','5534991117755');</v>
      </c>
    </row>
    <row r="9145" spans="1:3" x14ac:dyDescent="0.3">
      <c r="A9145" s="1" t="s">
        <v>8576</v>
      </c>
      <c r="B9145" s="1">
        <v>33999521187</v>
      </c>
      <c r="C9145" s="2" t="str">
        <f t="shared" si="142"/>
        <v>INSERT INTO DISPAROS  (nome_disparo, num_disparo) VALUES ('MARIA DAS GRACAS PENA','5533999521187');</v>
      </c>
    </row>
    <row r="9146" spans="1:3" x14ac:dyDescent="0.3">
      <c r="A9146" s="1" t="s">
        <v>8577</v>
      </c>
      <c r="B9146" s="1">
        <v>6199758880</v>
      </c>
      <c r="C9146" s="2" t="str">
        <f t="shared" si="142"/>
        <v>INSERT INTO DISPAROS  (nome_disparo, num_disparo) VALUES ('MARIA DAS GRACAS PEREIRA FELIPE','556199758880');</v>
      </c>
    </row>
    <row r="9147" spans="1:3" x14ac:dyDescent="0.3">
      <c r="A9147" s="1" t="s">
        <v>8578</v>
      </c>
      <c r="B9147" s="1">
        <v>61981512729</v>
      </c>
      <c r="C9147" s="2" t="str">
        <f t="shared" si="142"/>
        <v>INSERT INTO DISPAROS  (nome_disparo, num_disparo) VALUES ('MARIA DAS GRACAS PEREIRA SILVA','5561981512729');</v>
      </c>
    </row>
    <row r="9148" spans="1:3" x14ac:dyDescent="0.3">
      <c r="A9148" s="1" t="s">
        <v>8579</v>
      </c>
      <c r="B9148" s="1">
        <v>61981565206</v>
      </c>
      <c r="C9148" s="2" t="str">
        <f t="shared" si="142"/>
        <v>INSERT INTO DISPAROS  (nome_disparo, num_disparo) VALUES ('MARIA DAS GRACAS R DE SIQUEIRA','5561981565206');</v>
      </c>
    </row>
    <row r="9149" spans="1:3" x14ac:dyDescent="0.3">
      <c r="A9149" s="1" t="s">
        <v>8580</v>
      </c>
      <c r="B9149" s="1">
        <v>6199177713</v>
      </c>
      <c r="C9149" s="2" t="str">
        <f t="shared" si="142"/>
        <v>INSERT INTO DISPAROS  (nome_disparo, num_disparo) VALUES ('MARIA DAS GRACAS RABELO CARVALHO','556199177713');</v>
      </c>
    </row>
    <row r="9150" spans="1:3" x14ac:dyDescent="0.3">
      <c r="A9150" s="1" t="s">
        <v>8581</v>
      </c>
      <c r="B9150" s="1">
        <v>61981194220</v>
      </c>
      <c r="C9150" s="2" t="str">
        <f t="shared" si="142"/>
        <v>INSERT INTO DISPAROS  (nome_disparo, num_disparo) VALUES ('MARIA DAS GRACAS RAMOS BARBOSA','5561981194220');</v>
      </c>
    </row>
    <row r="9151" spans="1:3" x14ac:dyDescent="0.3">
      <c r="A9151" s="1" t="s">
        <v>8581</v>
      </c>
      <c r="B9151" s="1">
        <v>61998794411</v>
      </c>
      <c r="C9151" s="2" t="str">
        <f t="shared" si="142"/>
        <v>INSERT INTO DISPAROS  (nome_disparo, num_disparo) VALUES ('MARIA DAS GRACAS RAMOS BARBOSA','5561998794411');</v>
      </c>
    </row>
    <row r="9152" spans="1:3" x14ac:dyDescent="0.3">
      <c r="A9152" s="1" t="s">
        <v>8582</v>
      </c>
      <c r="B9152" s="1">
        <v>3291024599</v>
      </c>
      <c r="C9152" s="2" t="str">
        <f t="shared" si="142"/>
        <v>INSERT INTO DISPAROS  (nome_disparo, num_disparo) VALUES ('MARIA DAS GRACAS RIBEIRO FRANCO','553291024599');</v>
      </c>
    </row>
    <row r="9153" spans="1:3" x14ac:dyDescent="0.3">
      <c r="A9153" s="1" t="s">
        <v>8583</v>
      </c>
      <c r="B9153" s="1">
        <v>6199646883</v>
      </c>
      <c r="C9153" s="2" t="str">
        <f t="shared" si="142"/>
        <v>INSERT INTO DISPAROS  (nome_disparo, num_disparo) VALUES ('MARIA DAS GRACAS ROCHA DA SILVA SILVEIRA','556199646883');</v>
      </c>
    </row>
    <row r="9154" spans="1:3" x14ac:dyDescent="0.3">
      <c r="A9154" s="1" t="s">
        <v>8584</v>
      </c>
      <c r="B9154" s="1">
        <v>61991154904</v>
      </c>
      <c r="C9154" s="2" t="str">
        <f t="shared" si="142"/>
        <v>INSERT INTO DISPAROS  (nome_disparo, num_disparo) VALUES ('MARIA DAS GRACAS ROCHA SILVA','5561991154904');</v>
      </c>
    </row>
    <row r="9155" spans="1:3" x14ac:dyDescent="0.3">
      <c r="A9155" s="1" t="s">
        <v>8585</v>
      </c>
      <c r="B9155" s="1">
        <v>61981389143</v>
      </c>
      <c r="C9155" s="2" t="str">
        <f t="shared" ref="C9155:C9218" si="143">"INSERT INTO "&amp;$C$1&amp;"  (nome_disparo, num_disparo) VALUES ('"&amp;$A9155&amp;"','55"&amp;B9155&amp;"');"</f>
        <v>INSERT INTO DISPAROS  (nome_disparo, num_disparo) VALUES ('MARIA DAS GRACAS RODRIGUES','5561981389143');</v>
      </c>
    </row>
    <row r="9156" spans="1:3" x14ac:dyDescent="0.3">
      <c r="A9156" s="1" t="s">
        <v>8585</v>
      </c>
      <c r="B9156" s="1">
        <v>61981434359</v>
      </c>
      <c r="C9156" s="2" t="str">
        <f t="shared" si="143"/>
        <v>INSERT INTO DISPAROS  (nome_disparo, num_disparo) VALUES ('MARIA DAS GRACAS RODRIGUES','5561981434359');</v>
      </c>
    </row>
    <row r="9157" spans="1:3" x14ac:dyDescent="0.3">
      <c r="A9157" s="1" t="s">
        <v>8586</v>
      </c>
      <c r="B9157" s="1">
        <v>6184146314</v>
      </c>
      <c r="C9157" s="2" t="str">
        <f t="shared" si="143"/>
        <v>INSERT INTO DISPAROS  (nome_disparo, num_disparo) VALUES ('MARIA DAS GRACAS ROSA E MENDES','556184146314');</v>
      </c>
    </row>
    <row r="9158" spans="1:3" x14ac:dyDescent="0.3">
      <c r="A9158" s="1" t="s">
        <v>8587</v>
      </c>
      <c r="B9158" s="1">
        <v>6191333162</v>
      </c>
      <c r="C9158" s="2" t="str">
        <f t="shared" si="143"/>
        <v>INSERT INTO DISPAROS  (nome_disparo, num_disparo) VALUES ('MARIA DAS GRACAS SANTOS DE ABREU','556191333162');</v>
      </c>
    </row>
    <row r="9159" spans="1:3" x14ac:dyDescent="0.3">
      <c r="A9159" s="1" t="s">
        <v>8588</v>
      </c>
      <c r="B9159" s="1">
        <v>6198249004</v>
      </c>
      <c r="C9159" s="2" t="str">
        <f t="shared" si="143"/>
        <v>INSERT INTO DISPAROS  (nome_disparo, num_disparo) VALUES ('MARIA DAS GRACAS SANTOS ROCHA','556198249004');</v>
      </c>
    </row>
    <row r="9160" spans="1:3" x14ac:dyDescent="0.3">
      <c r="A9160" s="1" t="s">
        <v>8589</v>
      </c>
      <c r="B9160" s="1">
        <v>6185031894</v>
      </c>
      <c r="C9160" s="2" t="str">
        <f t="shared" si="143"/>
        <v>INSERT INTO DISPAROS  (nome_disparo, num_disparo) VALUES ('MARIA DAS GRACAS SILVA COTRIM','556185031894');</v>
      </c>
    </row>
    <row r="9161" spans="1:3" x14ac:dyDescent="0.3">
      <c r="A9161" s="1" t="s">
        <v>8590</v>
      </c>
      <c r="B9161" s="1">
        <v>6192513234</v>
      </c>
      <c r="C9161" s="2" t="str">
        <f t="shared" si="143"/>
        <v>INSERT INTO DISPAROS  (nome_disparo, num_disparo) VALUES ('MARIA DAS GRACAS SILVA SOUZA','556192513234');</v>
      </c>
    </row>
    <row r="9162" spans="1:3" x14ac:dyDescent="0.3">
      <c r="A9162" s="1" t="s">
        <v>8591</v>
      </c>
      <c r="B9162" s="1">
        <v>6192917773</v>
      </c>
      <c r="C9162" s="2" t="str">
        <f t="shared" si="143"/>
        <v>INSERT INTO DISPAROS  (nome_disparo, num_disparo) VALUES ('MARIA DAS GRACAS SOUSA COUTINHO','556192917773');</v>
      </c>
    </row>
    <row r="9163" spans="1:3" x14ac:dyDescent="0.3">
      <c r="A9163" s="1" t="s">
        <v>8592</v>
      </c>
      <c r="B9163" s="1">
        <v>61999887603</v>
      </c>
      <c r="C9163" s="2" t="str">
        <f t="shared" si="143"/>
        <v>INSERT INTO DISPAROS  (nome_disparo, num_disparo) VALUES ('MARIA DAS GRACAS TEIXEIRA PIMENTA','5561999887603');</v>
      </c>
    </row>
    <row r="9164" spans="1:3" x14ac:dyDescent="0.3">
      <c r="A9164" s="1" t="s">
        <v>8592</v>
      </c>
      <c r="B9164" s="1">
        <v>61999341225</v>
      </c>
      <c r="C9164" s="2" t="str">
        <f t="shared" si="143"/>
        <v>INSERT INTO DISPAROS  (nome_disparo, num_disparo) VALUES ('MARIA DAS GRACAS TEIXEIRA PIMENTA','5561999341225');</v>
      </c>
    </row>
    <row r="9165" spans="1:3" x14ac:dyDescent="0.3">
      <c r="A9165" s="1" t="s">
        <v>8593</v>
      </c>
      <c r="B9165" s="1">
        <v>61995828228</v>
      </c>
      <c r="C9165" s="2" t="str">
        <f t="shared" si="143"/>
        <v>INSERT INTO DISPAROS  (nome_disparo, num_disparo) VALUES ('MARIA DAS GRACAS TEIXEIRA SANTOS','5561995828228');</v>
      </c>
    </row>
    <row r="9166" spans="1:3" x14ac:dyDescent="0.3">
      <c r="A9166" s="1" t="s">
        <v>8593</v>
      </c>
      <c r="B9166" s="1">
        <v>61995268998</v>
      </c>
      <c r="C9166" s="2" t="str">
        <f t="shared" si="143"/>
        <v>INSERT INTO DISPAROS  (nome_disparo, num_disparo) VALUES ('MARIA DAS GRACAS TEIXEIRA SANTOS','5561995268998');</v>
      </c>
    </row>
    <row r="9167" spans="1:3" x14ac:dyDescent="0.3">
      <c r="A9167" s="1" t="s">
        <v>8594</v>
      </c>
      <c r="B9167" s="1">
        <v>61999830069</v>
      </c>
      <c r="C9167" s="2" t="str">
        <f t="shared" si="143"/>
        <v>INSERT INTO DISPAROS  (nome_disparo, num_disparo) VALUES ('MARIA DAS GRACAS TOSTES SALIN CARDOSO','5561999830069');</v>
      </c>
    </row>
    <row r="9168" spans="1:3" x14ac:dyDescent="0.3">
      <c r="A9168" s="1" t="s">
        <v>8595</v>
      </c>
      <c r="B9168" s="1">
        <v>6199662816</v>
      </c>
      <c r="C9168" s="2" t="str">
        <f t="shared" si="143"/>
        <v>INSERT INTO DISPAROS  (nome_disparo, num_disparo) VALUES ('MARIA DAS GRACAS VARGAS DE MATOS','556199662816');</v>
      </c>
    </row>
    <row r="9169" spans="1:3" x14ac:dyDescent="0.3">
      <c r="A9169" s="1" t="s">
        <v>8596</v>
      </c>
      <c r="B9169" s="1">
        <v>6185867022</v>
      </c>
      <c r="C9169" s="2" t="str">
        <f t="shared" si="143"/>
        <v>INSERT INTO DISPAROS  (nome_disparo, num_disparo) VALUES ('MARIA DAS GRACAS VIEIRA','556185867022');</v>
      </c>
    </row>
    <row r="9170" spans="1:3" x14ac:dyDescent="0.3">
      <c r="A9170" s="1" t="s">
        <v>8597</v>
      </c>
      <c r="B9170" s="1">
        <v>61986221002</v>
      </c>
      <c r="C9170" s="2" t="str">
        <f t="shared" si="143"/>
        <v>INSERT INTO DISPAROS  (nome_disparo, num_disparo) VALUES ('MARIA DAS GRACAS VIEIRA DO REGO','5561986221002');</v>
      </c>
    </row>
    <row r="9171" spans="1:3" x14ac:dyDescent="0.3">
      <c r="A9171" s="1" t="s">
        <v>8597</v>
      </c>
      <c r="B9171" s="1">
        <v>6193646737</v>
      </c>
      <c r="C9171" s="2" t="str">
        <f t="shared" si="143"/>
        <v>INSERT INTO DISPAROS  (nome_disparo, num_disparo) VALUES ('MARIA DAS GRACAS VIEIRA DO REGO','556193646737');</v>
      </c>
    </row>
    <row r="9172" spans="1:3" x14ac:dyDescent="0.3">
      <c r="A9172" s="1" t="s">
        <v>8598</v>
      </c>
      <c r="B9172" s="1">
        <v>6191239703</v>
      </c>
      <c r="C9172" s="2" t="str">
        <f t="shared" si="143"/>
        <v>INSERT INTO DISPAROS  (nome_disparo, num_disparo) VALUES ('MARIA DAS GRACAS VILELA CARDOSO','556191239703');</v>
      </c>
    </row>
    <row r="9173" spans="1:3" x14ac:dyDescent="0.3">
      <c r="A9173" s="1" t="s">
        <v>8599</v>
      </c>
      <c r="B9173" s="1">
        <v>6186252668</v>
      </c>
      <c r="C9173" s="2" t="str">
        <f t="shared" si="143"/>
        <v>INSERT INTO DISPAROS  (nome_disparo, num_disparo) VALUES ('MARIA DAS GRACAS WENSE DIAS','556186252668');</v>
      </c>
    </row>
    <row r="9174" spans="1:3" x14ac:dyDescent="0.3">
      <c r="A9174" s="1" t="s">
        <v>8600</v>
      </c>
      <c r="B9174" s="1">
        <v>6181868716</v>
      </c>
      <c r="C9174" s="2" t="str">
        <f t="shared" si="143"/>
        <v>INSERT INTO DISPAROS  (nome_disparo, num_disparo) VALUES ('MARIA DAS GRASSAS COSTA BARROSO','556181868716');</v>
      </c>
    </row>
    <row r="9175" spans="1:3" x14ac:dyDescent="0.3">
      <c r="A9175" s="1" t="s">
        <v>8601</v>
      </c>
      <c r="B9175" s="1">
        <v>61982480967</v>
      </c>
      <c r="C9175" s="2" t="str">
        <f t="shared" si="143"/>
        <v>INSERT INTO DISPAROS  (nome_disparo, num_disparo) VALUES ('MARIA DAS MERCES DE SOUSA MEDRADO','5561982480967');</v>
      </c>
    </row>
    <row r="9176" spans="1:3" x14ac:dyDescent="0.3">
      <c r="A9176" s="1" t="s">
        <v>8602</v>
      </c>
      <c r="B9176" s="1">
        <v>61996919087</v>
      </c>
      <c r="C9176" s="2" t="str">
        <f t="shared" si="143"/>
        <v>INSERT INTO DISPAROS  (nome_disparo, num_disparo) VALUES ('MARIA DAS MERCES PINHEIRO DA LUZ','5561996919087');</v>
      </c>
    </row>
    <row r="9177" spans="1:3" x14ac:dyDescent="0.3">
      <c r="A9177" s="1" t="s">
        <v>8603</v>
      </c>
      <c r="B9177" s="1">
        <v>62984693931</v>
      </c>
      <c r="C9177" s="2" t="str">
        <f t="shared" si="143"/>
        <v>INSERT INTO DISPAROS  (nome_disparo, num_disparo) VALUES ('MARIA DAS MERCES QUEIROZ DE OLIVEIRA','5562984693931');</v>
      </c>
    </row>
    <row r="9178" spans="1:3" x14ac:dyDescent="0.3">
      <c r="A9178" s="1" t="s">
        <v>8604</v>
      </c>
      <c r="B9178" s="1">
        <v>6192314925</v>
      </c>
      <c r="C9178" s="2" t="str">
        <f t="shared" si="143"/>
        <v>INSERT INTO DISPAROS  (nome_disparo, num_disparo) VALUES ('MARIA DAS MERCES VIEIRA BARBOZA','556192314925');</v>
      </c>
    </row>
    <row r="9179" spans="1:3" x14ac:dyDescent="0.3">
      <c r="A9179" s="1" t="s">
        <v>8605</v>
      </c>
      <c r="B9179" s="1">
        <v>61999773728</v>
      </c>
      <c r="C9179" s="2" t="str">
        <f t="shared" si="143"/>
        <v>INSERT INTO DISPAROS  (nome_disparo, num_disparo) VALUES ('MARIA DAS NEVES CARDOSO DE ALMEIDA','5561999773728');</v>
      </c>
    </row>
    <row r="9180" spans="1:3" x14ac:dyDescent="0.3">
      <c r="A9180" s="1" t="s">
        <v>8606</v>
      </c>
      <c r="B9180" s="1">
        <v>6199965353</v>
      </c>
      <c r="C9180" s="2" t="str">
        <f t="shared" si="143"/>
        <v>INSERT INTO DISPAROS  (nome_disparo, num_disparo) VALUES ('MARIA DAS NEVES COSTA DE BRITO','556199965353');</v>
      </c>
    </row>
    <row r="9181" spans="1:3" x14ac:dyDescent="0.3">
      <c r="A9181" s="1" t="s">
        <v>8607</v>
      </c>
      <c r="B9181" s="1">
        <v>6299885787</v>
      </c>
      <c r="C9181" s="2" t="str">
        <f t="shared" si="143"/>
        <v>INSERT INTO DISPAROS  (nome_disparo, num_disparo) VALUES ('MARIA DAS NEVES DE BARROS','556299885787');</v>
      </c>
    </row>
    <row r="9182" spans="1:3" x14ac:dyDescent="0.3">
      <c r="A9182" s="1" t="s">
        <v>8607</v>
      </c>
      <c r="B9182" s="1">
        <v>61998038301</v>
      </c>
      <c r="C9182" s="2" t="str">
        <f t="shared" si="143"/>
        <v>INSERT INTO DISPAROS  (nome_disparo, num_disparo) VALUES ('MARIA DAS NEVES DE BARROS','5561998038301');</v>
      </c>
    </row>
    <row r="9183" spans="1:3" x14ac:dyDescent="0.3">
      <c r="A9183" s="1" t="s">
        <v>8607</v>
      </c>
      <c r="B9183" s="1">
        <v>94992013085</v>
      </c>
      <c r="C9183" s="2" t="str">
        <f t="shared" si="143"/>
        <v>INSERT INTO DISPAROS  (nome_disparo, num_disparo) VALUES ('MARIA DAS NEVES DE BARROS','5594992013085');</v>
      </c>
    </row>
    <row r="9184" spans="1:3" x14ac:dyDescent="0.3">
      <c r="A9184" s="1" t="s">
        <v>8608</v>
      </c>
      <c r="B9184" s="1">
        <v>6191013347</v>
      </c>
      <c r="C9184" s="2" t="str">
        <f t="shared" si="143"/>
        <v>INSERT INTO DISPAROS  (nome_disparo, num_disparo) VALUES ('MARIA DAS NEVES LOURENCO DA COSTA','556191013347');</v>
      </c>
    </row>
    <row r="9185" spans="1:3" x14ac:dyDescent="0.3">
      <c r="A9185" s="1" t="s">
        <v>8609</v>
      </c>
      <c r="B9185" s="1">
        <v>6199152674</v>
      </c>
      <c r="C9185" s="2" t="str">
        <f t="shared" si="143"/>
        <v>INSERT INTO DISPAROS  (nome_disparo, num_disparo) VALUES ('MARIA DAS NEVES MACHADO FAYAD','556199152674');</v>
      </c>
    </row>
    <row r="9186" spans="1:3" x14ac:dyDescent="0.3">
      <c r="A9186" s="1" t="s">
        <v>8610</v>
      </c>
      <c r="B9186" s="1">
        <v>6181266283</v>
      </c>
      <c r="C9186" s="2" t="str">
        <f t="shared" si="143"/>
        <v>INSERT INTO DISPAROS  (nome_disparo, num_disparo) VALUES ('MARIA DAS NEVES PEREIRA','556181266283');</v>
      </c>
    </row>
    <row r="9187" spans="1:3" x14ac:dyDescent="0.3">
      <c r="A9187" s="1" t="s">
        <v>8610</v>
      </c>
      <c r="B9187" s="1">
        <v>6135472196</v>
      </c>
      <c r="C9187" s="2" t="str">
        <f t="shared" si="143"/>
        <v>INSERT INTO DISPAROS  (nome_disparo, num_disparo) VALUES ('MARIA DAS NEVES PEREIRA','556135472196');</v>
      </c>
    </row>
    <row r="9188" spans="1:3" x14ac:dyDescent="0.3">
      <c r="A9188" s="1" t="s">
        <v>8611</v>
      </c>
      <c r="B9188" s="1">
        <v>8396140814</v>
      </c>
      <c r="C9188" s="2" t="str">
        <f t="shared" si="143"/>
        <v>INSERT INTO DISPAROS  (nome_disparo, num_disparo) VALUES ('MARIA DAS NEVES SILVA ROLIM','558396140814');</v>
      </c>
    </row>
    <row r="9189" spans="1:3" x14ac:dyDescent="0.3">
      <c r="A9189" s="1" t="s">
        <v>8612</v>
      </c>
      <c r="B9189" s="1">
        <v>61986216564</v>
      </c>
      <c r="C9189" s="2" t="str">
        <f t="shared" si="143"/>
        <v>INSERT INTO DISPAROS  (nome_disparo, num_disparo) VALUES ('MARIA DAS NEVES TOME DA SILVA','5561986216564');</v>
      </c>
    </row>
    <row r="9190" spans="1:3" x14ac:dyDescent="0.3">
      <c r="A9190" s="1" t="s">
        <v>8613</v>
      </c>
      <c r="B9190" s="1">
        <v>61981200816</v>
      </c>
      <c r="C9190" s="2" t="str">
        <f t="shared" si="143"/>
        <v>INSERT INTO DISPAROS  (nome_disparo, num_disparo) VALUES ('MARIA DAS PAZ DE CARVALHO JUSTINO','5561981200816');</v>
      </c>
    </row>
    <row r="9191" spans="1:3" x14ac:dyDescent="0.3">
      <c r="A9191" s="1" t="s">
        <v>8614</v>
      </c>
      <c r="B9191" s="1">
        <v>61981238496</v>
      </c>
      <c r="C9191" s="2" t="str">
        <f t="shared" si="143"/>
        <v>INSERT INTO DISPAROS  (nome_disparo, num_disparo) VALUES ('MARIA DAS VITORIAS LIMA DE OLIVEIRA','5561981238496');</v>
      </c>
    </row>
    <row r="9192" spans="1:3" x14ac:dyDescent="0.3">
      <c r="A9192" s="1" t="s">
        <v>8615</v>
      </c>
      <c r="B9192" s="1">
        <v>6181227503</v>
      </c>
      <c r="C9192" s="2" t="str">
        <f t="shared" si="143"/>
        <v>INSERT INTO DISPAROS  (nome_disparo, num_disparo) VALUES ('MARIA DAUREA DE MENEZES','556181227503');</v>
      </c>
    </row>
    <row r="9193" spans="1:3" x14ac:dyDescent="0.3">
      <c r="A9193" s="1" t="s">
        <v>8616</v>
      </c>
      <c r="B9193" s="1">
        <v>6199283618</v>
      </c>
      <c r="C9193" s="2" t="str">
        <f t="shared" si="143"/>
        <v>INSERT INTO DISPAROS  (nome_disparo, num_disparo) VALUES ('MARIA DAVILEIDE DE OLIVEIRA DOS SANTOS','556199283618');</v>
      </c>
    </row>
    <row r="9194" spans="1:3" x14ac:dyDescent="0.3">
      <c r="A9194" s="1" t="s">
        <v>8617</v>
      </c>
      <c r="B9194" s="1">
        <v>61996761012</v>
      </c>
      <c r="C9194" s="2" t="str">
        <f t="shared" si="143"/>
        <v>INSERT INTO DISPAROS  (nome_disparo, num_disparo) VALUES ('MARIA DE ABADIA NERI SAMPAIO','5561996761012');</v>
      </c>
    </row>
    <row r="9195" spans="1:3" x14ac:dyDescent="0.3">
      <c r="A9195" s="1" t="s">
        <v>8618</v>
      </c>
      <c r="B9195" s="1">
        <v>61981531401</v>
      </c>
      <c r="C9195" s="2" t="str">
        <f t="shared" si="143"/>
        <v>INSERT INTO DISPAROS  (nome_disparo, num_disparo) VALUES ('MARIA DE ASSIS FRANCO DO AMARAL','5561981531401');</v>
      </c>
    </row>
    <row r="9196" spans="1:3" x14ac:dyDescent="0.3">
      <c r="A9196" s="1" t="s">
        <v>8619</v>
      </c>
      <c r="B9196" s="1">
        <v>61999096902</v>
      </c>
      <c r="C9196" s="2" t="str">
        <f t="shared" si="143"/>
        <v>INSERT INTO DISPAROS  (nome_disparo, num_disparo) VALUES ('MARIA DE BELEM CARDOSO SENA DE ALMEIDA','5561999096902');</v>
      </c>
    </row>
    <row r="9197" spans="1:3" x14ac:dyDescent="0.3">
      <c r="A9197" s="1" t="s">
        <v>8620</v>
      </c>
      <c r="B9197" s="1">
        <v>61984199956</v>
      </c>
      <c r="C9197" s="2" t="str">
        <f t="shared" si="143"/>
        <v>INSERT INTO DISPAROS  (nome_disparo, num_disparo) VALUES ('MARIA DE CARVALHO CUNHA','5561984199956');</v>
      </c>
    </row>
    <row r="9198" spans="1:3" x14ac:dyDescent="0.3">
      <c r="A9198" s="1" t="s">
        <v>8621</v>
      </c>
      <c r="B9198" s="1">
        <v>61984090464</v>
      </c>
      <c r="C9198" s="2" t="str">
        <f t="shared" si="143"/>
        <v>INSERT INTO DISPAROS  (nome_disparo, num_disparo) VALUES ('MARIA DE DEUS COELHO ROCHA FARIA','5561984090464');</v>
      </c>
    </row>
    <row r="9199" spans="1:3" x14ac:dyDescent="0.3">
      <c r="A9199" s="1" t="s">
        <v>8622</v>
      </c>
      <c r="B9199" s="1">
        <v>6136288151</v>
      </c>
      <c r="C9199" s="2" t="str">
        <f t="shared" si="143"/>
        <v>INSERT INTO DISPAROS  (nome_disparo, num_disparo) VALUES ('MARIA DE DEUS RODRIGUES DE SOUSA','556136288151');</v>
      </c>
    </row>
    <row r="9200" spans="1:3" x14ac:dyDescent="0.3">
      <c r="A9200" s="1" t="s">
        <v>8623</v>
      </c>
      <c r="B9200" s="1">
        <v>6192415125</v>
      </c>
      <c r="C9200" s="2" t="str">
        <f t="shared" si="143"/>
        <v>INSERT INTO DISPAROS  (nome_disparo, num_disparo) VALUES ('MARIA DE DEUS SOARES FONSECA','556192415125');</v>
      </c>
    </row>
    <row r="9201" spans="1:3" x14ac:dyDescent="0.3">
      <c r="A9201" s="1" t="s">
        <v>8624</v>
      </c>
      <c r="B9201" s="1">
        <v>64984157134</v>
      </c>
      <c r="C9201" s="2" t="str">
        <f t="shared" si="143"/>
        <v>INSERT INTO DISPAROS  (nome_disparo, num_disparo) VALUES ('MARIA DE FATIMA ALMEIDA MESQUITA','5564984157134');</v>
      </c>
    </row>
    <row r="9202" spans="1:3" x14ac:dyDescent="0.3">
      <c r="A9202" s="1" t="s">
        <v>8625</v>
      </c>
      <c r="B9202" s="1">
        <v>61998513663</v>
      </c>
      <c r="C9202" s="2" t="str">
        <f t="shared" si="143"/>
        <v>INSERT INTO DISPAROS  (nome_disparo, num_disparo) VALUES ('MARIA DE FATIMA ALVARENGA CALANDRINE','5561998513663');</v>
      </c>
    </row>
    <row r="9203" spans="1:3" x14ac:dyDescent="0.3">
      <c r="A9203" s="1" t="s">
        <v>8626</v>
      </c>
      <c r="B9203" s="1">
        <v>62981125681</v>
      </c>
      <c r="C9203" s="2" t="str">
        <f t="shared" si="143"/>
        <v>INSERT INTO DISPAROS  (nome_disparo, num_disparo) VALUES ('MARIA DE FATIMA ALVES DE ARAUJO','5562981125681');</v>
      </c>
    </row>
    <row r="9204" spans="1:3" x14ac:dyDescent="0.3">
      <c r="A9204" s="1" t="s">
        <v>8627</v>
      </c>
      <c r="B9204" s="1">
        <v>8299823767</v>
      </c>
      <c r="C9204" s="2" t="str">
        <f t="shared" si="143"/>
        <v>INSERT INTO DISPAROS  (nome_disparo, num_disparo) VALUES ('MARIA DE FATIMA ALVES FILGUEIRA','558299823767');</v>
      </c>
    </row>
    <row r="9205" spans="1:3" x14ac:dyDescent="0.3">
      <c r="A9205" s="1" t="s">
        <v>8628</v>
      </c>
      <c r="B9205" s="1">
        <v>6184646219</v>
      </c>
      <c r="C9205" s="2" t="str">
        <f t="shared" si="143"/>
        <v>INSERT INTO DISPAROS  (nome_disparo, num_disparo) VALUES ('MARIA DE FATIMA ALVES REIS','556184646219');</v>
      </c>
    </row>
    <row r="9206" spans="1:3" x14ac:dyDescent="0.3">
      <c r="A9206" s="1" t="s">
        <v>8629</v>
      </c>
      <c r="B9206" s="1">
        <v>61984293534</v>
      </c>
      <c r="C9206" s="2" t="str">
        <f t="shared" si="143"/>
        <v>INSERT INTO DISPAROS  (nome_disparo, num_disparo) VALUES ('MARIA DE FATIMA ANTONIA DE O NASCIMENTO','5561984293534');</v>
      </c>
    </row>
    <row r="9207" spans="1:3" x14ac:dyDescent="0.3">
      <c r="A9207" s="1" t="s">
        <v>8630</v>
      </c>
      <c r="B9207" s="1">
        <v>61999781670</v>
      </c>
      <c r="C9207" s="2" t="str">
        <f t="shared" si="143"/>
        <v>INSERT INTO DISPAROS  (nome_disparo, num_disparo) VALUES ('MARIA DE FATIMA ARAUJO ABREU','5561999781670');</v>
      </c>
    </row>
    <row r="9208" spans="1:3" x14ac:dyDescent="0.3">
      <c r="A9208" s="1" t="s">
        <v>8631</v>
      </c>
      <c r="B9208" s="1">
        <v>6182230092</v>
      </c>
      <c r="C9208" s="2" t="str">
        <f t="shared" si="143"/>
        <v>INSERT INTO DISPAROS  (nome_disparo, num_disparo) VALUES ('MARIA DE FATIMA ARAUJO DO NASCIMENTO','556182230092');</v>
      </c>
    </row>
    <row r="9209" spans="1:3" x14ac:dyDescent="0.3">
      <c r="A9209" s="1" t="s">
        <v>8632</v>
      </c>
      <c r="B9209" s="1">
        <v>6133541613</v>
      </c>
      <c r="C9209" s="2" t="str">
        <f t="shared" si="143"/>
        <v>INSERT INTO DISPAROS  (nome_disparo, num_disparo) VALUES ('MARIA DE FATIMA BALDUINO FERREIRA LOIOLA','556133541613');</v>
      </c>
    </row>
    <row r="9210" spans="1:3" x14ac:dyDescent="0.3">
      <c r="A9210" s="1" t="s">
        <v>8633</v>
      </c>
      <c r="B9210" s="1">
        <v>61986020351</v>
      </c>
      <c r="C9210" s="2" t="str">
        <f t="shared" si="143"/>
        <v>INSERT INTO DISPAROS  (nome_disparo, num_disparo) VALUES ('MARIA DE FATIMA BARBOSA DA SILVA','5561986020351');</v>
      </c>
    </row>
    <row r="9211" spans="1:3" x14ac:dyDescent="0.3">
      <c r="A9211" s="1" t="s">
        <v>8634</v>
      </c>
      <c r="B9211" s="1">
        <v>61983001626</v>
      </c>
      <c r="C9211" s="2" t="str">
        <f t="shared" si="143"/>
        <v>INSERT INTO DISPAROS  (nome_disparo, num_disparo) VALUES ('MARIA DE FATIMA BARBOSA PINHEIRO','5561983001626');</v>
      </c>
    </row>
    <row r="9212" spans="1:3" x14ac:dyDescent="0.3">
      <c r="A9212" s="1" t="s">
        <v>8635</v>
      </c>
      <c r="B9212" s="1">
        <v>61983615852</v>
      </c>
      <c r="C9212" s="2" t="str">
        <f t="shared" si="143"/>
        <v>INSERT INTO DISPAROS  (nome_disparo, num_disparo) VALUES ('MARIA DE FATIMA BELARMINO DOS SANTOS','5561983615852');</v>
      </c>
    </row>
    <row r="9213" spans="1:3" x14ac:dyDescent="0.3">
      <c r="A9213" s="1" t="s">
        <v>8636</v>
      </c>
      <c r="B9213" s="1">
        <v>6181108485</v>
      </c>
      <c r="C9213" s="2" t="str">
        <f t="shared" si="143"/>
        <v>INSERT INTO DISPAROS  (nome_disparo, num_disparo) VALUES ('MARIA DE FATIMA BEZERRA ALVES','556181108485');</v>
      </c>
    </row>
    <row r="9214" spans="1:3" x14ac:dyDescent="0.3">
      <c r="A9214" s="1" t="s">
        <v>8637</v>
      </c>
      <c r="B9214" s="1">
        <v>6199158188</v>
      </c>
      <c r="C9214" s="2" t="str">
        <f t="shared" si="143"/>
        <v>INSERT INTO DISPAROS  (nome_disparo, num_disparo) VALUES ('MARIA DE FATIMA BRAGA SOARES','556199158188');</v>
      </c>
    </row>
    <row r="9215" spans="1:3" x14ac:dyDescent="0.3">
      <c r="A9215" s="1" t="s">
        <v>8638</v>
      </c>
      <c r="B9215" s="1">
        <v>6193331615</v>
      </c>
      <c r="C9215" s="2" t="str">
        <f t="shared" si="143"/>
        <v>INSERT INTO DISPAROS  (nome_disparo, num_disparo) VALUES ('MARIA DE FATIMA BRAZ FAIAD','556193331615');</v>
      </c>
    </row>
    <row r="9216" spans="1:3" x14ac:dyDescent="0.3">
      <c r="A9216" s="1" t="s">
        <v>8638</v>
      </c>
      <c r="B9216" s="1">
        <v>61996381854</v>
      </c>
      <c r="C9216" s="2" t="str">
        <f t="shared" si="143"/>
        <v>INSERT INTO DISPAROS  (nome_disparo, num_disparo) VALUES ('MARIA DE FATIMA BRAZ FAIAD','5561996381854');</v>
      </c>
    </row>
    <row r="9217" spans="1:3" x14ac:dyDescent="0.3">
      <c r="A9217" s="1" t="s">
        <v>8639</v>
      </c>
      <c r="B9217" s="1">
        <v>61941049638</v>
      </c>
      <c r="C9217" s="2" t="str">
        <f t="shared" si="143"/>
        <v>INSERT INTO DISPAROS  (nome_disparo, num_disparo) VALUES ('MARIA DE FATIMA CARDOSO','5561941049638');</v>
      </c>
    </row>
    <row r="9218" spans="1:3" x14ac:dyDescent="0.3">
      <c r="A9218" s="1" t="s">
        <v>8640</v>
      </c>
      <c r="B9218" s="1">
        <v>6196426818</v>
      </c>
      <c r="C9218" s="2" t="str">
        <f t="shared" si="143"/>
        <v>INSERT INTO DISPAROS  (nome_disparo, num_disparo) VALUES ('MARIA DE FATIMA CASTELO BRANCO E SILVA','556196426818');</v>
      </c>
    </row>
    <row r="9219" spans="1:3" x14ac:dyDescent="0.3">
      <c r="A9219" s="1" t="s">
        <v>8641</v>
      </c>
      <c r="B9219" s="1">
        <v>61985246039</v>
      </c>
      <c r="C9219" s="2" t="str">
        <f t="shared" ref="C9219:C9282" si="144">"INSERT INTO "&amp;$C$1&amp;"  (nome_disparo, num_disparo) VALUES ('"&amp;$A9219&amp;"','55"&amp;B9219&amp;"');"</f>
        <v>INSERT INTO DISPAROS  (nome_disparo, num_disparo) VALUES ('MARIA DE FATIMA CASTRO DE SOUZA','5561985246039');</v>
      </c>
    </row>
    <row r="9220" spans="1:3" x14ac:dyDescent="0.3">
      <c r="A9220" s="1" t="s">
        <v>8642</v>
      </c>
      <c r="B9220" s="1">
        <v>6185474288</v>
      </c>
      <c r="C9220" s="2" t="str">
        <f t="shared" si="144"/>
        <v>INSERT INTO DISPAROS  (nome_disparo, num_disparo) VALUES ('MARIA DE FATIMA CESAR VALE','556185474288');</v>
      </c>
    </row>
    <row r="9221" spans="1:3" x14ac:dyDescent="0.3">
      <c r="A9221" s="1" t="s">
        <v>8643</v>
      </c>
      <c r="B9221" s="1">
        <v>61998232712</v>
      </c>
      <c r="C9221" s="2" t="str">
        <f t="shared" si="144"/>
        <v>INSERT INTO DISPAROS  (nome_disparo, num_disparo) VALUES ('MARIA DE FATIMA CORREIA BIANCHI','5561998232712');</v>
      </c>
    </row>
    <row r="9222" spans="1:3" x14ac:dyDescent="0.3">
      <c r="A9222" s="1" t="s">
        <v>8644</v>
      </c>
      <c r="B9222" s="1">
        <v>61984237603</v>
      </c>
      <c r="C9222" s="2" t="str">
        <f t="shared" si="144"/>
        <v>INSERT INTO DISPAROS  (nome_disparo, num_disparo) VALUES ('MARIA DE FATIMA CORTES TEIXEIRA','5561984237603');</v>
      </c>
    </row>
    <row r="9223" spans="1:3" x14ac:dyDescent="0.3">
      <c r="A9223" s="1" t="s">
        <v>8645</v>
      </c>
      <c r="B9223" s="1">
        <v>61984659787</v>
      </c>
      <c r="C9223" s="2" t="str">
        <f t="shared" si="144"/>
        <v>INSERT INTO DISPAROS  (nome_disparo, num_disparo) VALUES ('MARIA DE FATIMA COSTA BEZERRA','5561984659787');</v>
      </c>
    </row>
    <row r="9224" spans="1:3" x14ac:dyDescent="0.3">
      <c r="A9224" s="1" t="s">
        <v>8646</v>
      </c>
      <c r="B9224" s="1">
        <v>61999877045</v>
      </c>
      <c r="C9224" s="2" t="str">
        <f t="shared" si="144"/>
        <v>INSERT INTO DISPAROS  (nome_disparo, num_disparo) VALUES ('MARIA DE FATIMA COSTA OLIVEIRA','5561999877045');</v>
      </c>
    </row>
    <row r="9225" spans="1:3" x14ac:dyDescent="0.3">
      <c r="A9225" s="1" t="s">
        <v>8647</v>
      </c>
      <c r="B9225" s="1">
        <v>61999075163</v>
      </c>
      <c r="C9225" s="2" t="str">
        <f t="shared" si="144"/>
        <v>INSERT INTO DISPAROS  (nome_disparo, num_disparo) VALUES ('MARIA DE FATIMA COSTA PEREIRA','5561999075163');</v>
      </c>
    </row>
    <row r="9226" spans="1:3" x14ac:dyDescent="0.3">
      <c r="A9226" s="1" t="s">
        <v>8648</v>
      </c>
      <c r="B9226" s="1">
        <v>6196069673</v>
      </c>
      <c r="C9226" s="2" t="str">
        <f t="shared" si="144"/>
        <v>INSERT INTO DISPAROS  (nome_disparo, num_disparo) VALUES ('MARIA DE FATIMA CRUZ AZEVEDO','556196069673');</v>
      </c>
    </row>
    <row r="9227" spans="1:3" x14ac:dyDescent="0.3">
      <c r="A9227" s="1" t="s">
        <v>8649</v>
      </c>
      <c r="B9227" s="1">
        <v>61983227170</v>
      </c>
      <c r="C9227" s="2" t="str">
        <f t="shared" si="144"/>
        <v>INSERT INTO DISPAROS  (nome_disparo, num_disparo) VALUES ('MARIA DE FATIMA CRUZ ROCHA','5561983227170');</v>
      </c>
    </row>
    <row r="9228" spans="1:3" x14ac:dyDescent="0.3">
      <c r="A9228" s="1" t="s">
        <v>8649</v>
      </c>
      <c r="B9228" s="1">
        <v>61981433977</v>
      </c>
      <c r="C9228" s="2" t="str">
        <f t="shared" si="144"/>
        <v>INSERT INTO DISPAROS  (nome_disparo, num_disparo) VALUES ('MARIA DE FATIMA CRUZ ROCHA','5561981433977');</v>
      </c>
    </row>
    <row r="9229" spans="1:3" x14ac:dyDescent="0.3">
      <c r="A9229" s="1" t="s">
        <v>8650</v>
      </c>
      <c r="B9229" s="1">
        <v>61981900123</v>
      </c>
      <c r="C9229" s="2" t="str">
        <f t="shared" si="144"/>
        <v>INSERT INTO DISPAROS  (nome_disparo, num_disparo) VALUES ('MARIA DE FATIMA DA COSTA SANTOS','5561981900123');</v>
      </c>
    </row>
    <row r="9230" spans="1:3" x14ac:dyDescent="0.3">
      <c r="A9230" s="1" t="s">
        <v>8651</v>
      </c>
      <c r="B9230" s="1">
        <v>61996457862</v>
      </c>
      <c r="C9230" s="2" t="str">
        <f t="shared" si="144"/>
        <v>INSERT INTO DISPAROS  (nome_disparo, num_disparo) VALUES ('MARIA DE FATIMA DA SILVA','5561996457862');</v>
      </c>
    </row>
    <row r="9231" spans="1:3" x14ac:dyDescent="0.3">
      <c r="A9231" s="1" t="s">
        <v>8651</v>
      </c>
      <c r="B9231" s="1">
        <v>61985474867</v>
      </c>
      <c r="C9231" s="2" t="str">
        <f t="shared" si="144"/>
        <v>INSERT INTO DISPAROS  (nome_disparo, num_disparo) VALUES ('MARIA DE FATIMA DA SILVA','5561985474867');</v>
      </c>
    </row>
    <row r="9232" spans="1:3" x14ac:dyDescent="0.3">
      <c r="A9232" s="1" t="s">
        <v>8652</v>
      </c>
      <c r="B9232" s="1">
        <v>6199642359</v>
      </c>
      <c r="C9232" s="2" t="str">
        <f t="shared" si="144"/>
        <v>INSERT INTO DISPAROS  (nome_disparo, num_disparo) VALUES ('MARIA DE FATIMA DA SILVA CARDOSO','556199642359');</v>
      </c>
    </row>
    <row r="9233" spans="1:3" x14ac:dyDescent="0.3">
      <c r="A9233" s="1" t="s">
        <v>8653</v>
      </c>
      <c r="B9233" s="1">
        <v>61984445863</v>
      </c>
      <c r="C9233" s="2" t="str">
        <f t="shared" si="144"/>
        <v>INSERT INTO DISPAROS  (nome_disparo, num_disparo) VALUES ('MARIA DE FATIMA DA SILVA FREITAS','5561984445863');</v>
      </c>
    </row>
    <row r="9234" spans="1:3" x14ac:dyDescent="0.3">
      <c r="A9234" s="1" t="s">
        <v>8654</v>
      </c>
      <c r="B9234" s="1">
        <v>61984302114</v>
      </c>
      <c r="C9234" s="2" t="str">
        <f t="shared" si="144"/>
        <v>INSERT INTO DISPAROS  (nome_disparo, num_disparo) VALUES ('MARIA DE FATIMA DA SILVA MELO','5561984302114');</v>
      </c>
    </row>
    <row r="9235" spans="1:3" x14ac:dyDescent="0.3">
      <c r="A9235" s="1" t="s">
        <v>8655</v>
      </c>
      <c r="B9235" s="1">
        <v>61982942411</v>
      </c>
      <c r="C9235" s="2" t="str">
        <f t="shared" si="144"/>
        <v>INSERT INTO DISPAROS  (nome_disparo, num_disparo) VALUES ('MARIA DE FATIMA DA SILVA OLIVEIRA','5561982942411');</v>
      </c>
    </row>
    <row r="9236" spans="1:3" x14ac:dyDescent="0.3">
      <c r="A9236" s="1" t="s">
        <v>8656</v>
      </c>
      <c r="B9236" s="1">
        <v>6199650546</v>
      </c>
      <c r="C9236" s="2" t="str">
        <f t="shared" si="144"/>
        <v>INSERT INTO DISPAROS  (nome_disparo, num_disparo) VALUES ('MARIA DE FÁTIMA DE ALMEIDA FARIA','556199650546');</v>
      </c>
    </row>
    <row r="9237" spans="1:3" x14ac:dyDescent="0.3">
      <c r="A9237" s="1" t="s">
        <v>8657</v>
      </c>
      <c r="B9237" s="1">
        <v>6191317299</v>
      </c>
      <c r="C9237" s="2" t="str">
        <f t="shared" si="144"/>
        <v>INSERT INTO DISPAROS  (nome_disparo, num_disparo) VALUES ('MARIA DE FATIMA DE JESUS OLIVEIRA SANTOS','556191317299');</v>
      </c>
    </row>
    <row r="9238" spans="1:3" x14ac:dyDescent="0.3">
      <c r="A9238" s="1" t="s">
        <v>8658</v>
      </c>
      <c r="B9238" s="1">
        <v>61992287991</v>
      </c>
      <c r="C9238" s="2" t="str">
        <f t="shared" si="144"/>
        <v>INSERT INTO DISPAROS  (nome_disparo, num_disparo) VALUES ('MARIA DE FATIMA DE OLIVEIRA ROCHA','5561992287991');</v>
      </c>
    </row>
    <row r="9239" spans="1:3" x14ac:dyDescent="0.3">
      <c r="A9239" s="1" t="s">
        <v>8659</v>
      </c>
      <c r="B9239" s="1">
        <v>61984704339</v>
      </c>
      <c r="C9239" s="2" t="str">
        <f t="shared" si="144"/>
        <v>INSERT INTO DISPAROS  (nome_disparo, num_disparo) VALUES ('MARIA DE FATIMA DE SOUSA','5561984704339');</v>
      </c>
    </row>
    <row r="9240" spans="1:3" x14ac:dyDescent="0.3">
      <c r="A9240" s="1" t="s">
        <v>8660</v>
      </c>
      <c r="B9240" s="1">
        <v>6192556199</v>
      </c>
      <c r="C9240" s="2" t="str">
        <f t="shared" si="144"/>
        <v>INSERT INTO DISPAROS  (nome_disparo, num_disparo) VALUES ('MARIA DE FATIMA DE SOUSA DE OLIVEIRA','556192556199');</v>
      </c>
    </row>
    <row r="9241" spans="1:3" x14ac:dyDescent="0.3">
      <c r="A9241" s="1" t="s">
        <v>8661</v>
      </c>
      <c r="B9241" s="1">
        <v>6191460947</v>
      </c>
      <c r="C9241" s="2" t="str">
        <f t="shared" si="144"/>
        <v>INSERT INTO DISPAROS  (nome_disparo, num_disparo) VALUES ('MARIA DE FATIMA DE SOUSA LIMA','556191460947');</v>
      </c>
    </row>
    <row r="9242" spans="1:3" x14ac:dyDescent="0.3">
      <c r="A9242" s="1" t="s">
        <v>8662</v>
      </c>
      <c r="B9242" s="1">
        <v>6199678084</v>
      </c>
      <c r="C9242" s="2" t="str">
        <f t="shared" si="144"/>
        <v>INSERT INTO DISPAROS  (nome_disparo, num_disparo) VALUES ('MARIA DE FATIMA DE SOUSA NASCIMENTO','556199678084');</v>
      </c>
    </row>
    <row r="9243" spans="1:3" x14ac:dyDescent="0.3">
      <c r="A9243" s="1" t="s">
        <v>8663</v>
      </c>
      <c r="B9243" s="1">
        <v>61982181814</v>
      </c>
      <c r="C9243" s="2" t="str">
        <f t="shared" si="144"/>
        <v>INSERT INTO DISPAROS  (nome_disparo, num_disparo) VALUES ('MARIA DE FATIMA DE SOUZA LIMA','5561982181814');</v>
      </c>
    </row>
    <row r="9244" spans="1:3" x14ac:dyDescent="0.3">
      <c r="A9244" s="1" t="s">
        <v>8664</v>
      </c>
      <c r="B9244" s="1">
        <v>61999272823</v>
      </c>
      <c r="C9244" s="2" t="str">
        <f t="shared" si="144"/>
        <v>INSERT INTO DISPAROS  (nome_disparo, num_disparo) VALUES ('MARIA DE FATIMA DE SOUZA ROCHA','5561999272823');</v>
      </c>
    </row>
    <row r="9245" spans="1:3" x14ac:dyDescent="0.3">
      <c r="A9245" s="1" t="s">
        <v>8665</v>
      </c>
      <c r="B9245" s="1">
        <v>6139637894</v>
      </c>
      <c r="C9245" s="2" t="str">
        <f t="shared" si="144"/>
        <v>INSERT INTO DISPAROS  (nome_disparo, num_disparo) VALUES ('MARIA DE FATIMA DITOSA BARBOSA MARTINS','556139637894');</v>
      </c>
    </row>
    <row r="9246" spans="1:3" x14ac:dyDescent="0.3">
      <c r="A9246" s="1" t="s">
        <v>8666</v>
      </c>
      <c r="B9246" s="1">
        <v>61981728885</v>
      </c>
      <c r="C9246" s="2" t="str">
        <f t="shared" si="144"/>
        <v>INSERT INTO DISPAROS  (nome_disparo, num_disparo) VALUES ('MARIA DE FATIMA E SILVA MACEDO','5561981728885');</v>
      </c>
    </row>
    <row r="9247" spans="1:3" x14ac:dyDescent="0.3">
      <c r="A9247" s="1" t="s">
        <v>8667</v>
      </c>
      <c r="B9247" s="1">
        <v>6191298744</v>
      </c>
      <c r="C9247" s="2" t="str">
        <f t="shared" si="144"/>
        <v>INSERT INTO DISPAROS  (nome_disparo, num_disparo) VALUES ('MARIA DE FATIMA F DOS SANTOS','556191298744');</v>
      </c>
    </row>
    <row r="9248" spans="1:3" x14ac:dyDescent="0.3">
      <c r="A9248" s="1" t="s">
        <v>8668</v>
      </c>
      <c r="B9248" s="1">
        <v>6191215024</v>
      </c>
      <c r="C9248" s="2" t="str">
        <f t="shared" si="144"/>
        <v>INSERT INTO DISPAROS  (nome_disparo, num_disparo) VALUES ('MARIA DE FATIMA FARIAS MARTINS YASSINE','556191215024');</v>
      </c>
    </row>
    <row r="9249" spans="1:3" x14ac:dyDescent="0.3">
      <c r="A9249" s="1" t="s">
        <v>8669</v>
      </c>
      <c r="B9249" s="1">
        <v>6184147714</v>
      </c>
      <c r="C9249" s="2" t="str">
        <f t="shared" si="144"/>
        <v>INSERT INTO DISPAROS  (nome_disparo, num_disparo) VALUES ('MARIA DE FATIMA FEITOSA ALVES','556184147714');</v>
      </c>
    </row>
    <row r="9250" spans="1:3" x14ac:dyDescent="0.3">
      <c r="A9250" s="1" t="s">
        <v>8670</v>
      </c>
      <c r="B9250" s="1">
        <v>61981195873</v>
      </c>
      <c r="C9250" s="2" t="str">
        <f t="shared" si="144"/>
        <v>INSERT INTO DISPAROS  (nome_disparo, num_disparo) VALUES ('MARIA DE FATIMA FEITOSA DO NASCIMENTO','5561981195873');</v>
      </c>
    </row>
    <row r="9251" spans="1:3" x14ac:dyDescent="0.3">
      <c r="A9251" s="1" t="s">
        <v>8670</v>
      </c>
      <c r="B9251" s="1">
        <v>61992610095</v>
      </c>
      <c r="C9251" s="2" t="str">
        <f t="shared" si="144"/>
        <v>INSERT INTO DISPAROS  (nome_disparo, num_disparo) VALUES ('MARIA DE FATIMA FEITOSA DO NASCIMENTO','5561992610095');</v>
      </c>
    </row>
    <row r="9252" spans="1:3" x14ac:dyDescent="0.3">
      <c r="A9252" s="1" t="s">
        <v>8671</v>
      </c>
      <c r="B9252" s="1">
        <v>6181391844</v>
      </c>
      <c r="C9252" s="2" t="str">
        <f t="shared" si="144"/>
        <v>INSERT INTO DISPAROS  (nome_disparo, num_disparo) VALUES ('MARIA DE FATIMA FERNANDES COSTA','556181391844');</v>
      </c>
    </row>
    <row r="9253" spans="1:3" x14ac:dyDescent="0.3">
      <c r="A9253" s="1" t="s">
        <v>8672</v>
      </c>
      <c r="B9253" s="1">
        <v>6199846907</v>
      </c>
      <c r="C9253" s="2" t="str">
        <f t="shared" si="144"/>
        <v>INSERT INTO DISPAROS  (nome_disparo, num_disparo) VALUES ('MARIA DE FATIMA FERNANDES GUIMARAES','556199846907');</v>
      </c>
    </row>
    <row r="9254" spans="1:3" x14ac:dyDescent="0.3">
      <c r="A9254" s="1" t="s">
        <v>8673</v>
      </c>
      <c r="B9254" s="1">
        <v>6192116146</v>
      </c>
      <c r="C9254" s="2" t="str">
        <f t="shared" si="144"/>
        <v>INSERT INTO DISPAROS  (nome_disparo, num_disparo) VALUES ('MARIA DE FATIMA FERREIRA ALMEIDA FONSECA','556192116146');</v>
      </c>
    </row>
    <row r="9255" spans="1:3" x14ac:dyDescent="0.3">
      <c r="A9255" s="1" t="s">
        <v>8674</v>
      </c>
      <c r="B9255" s="1">
        <v>61985271128</v>
      </c>
      <c r="C9255" s="2" t="str">
        <f t="shared" si="144"/>
        <v>INSERT INTO DISPAROS  (nome_disparo, num_disparo) VALUES ('MARIA DE FATIMA FERREIRA DA FONSECA','5561985271128');</v>
      </c>
    </row>
    <row r="9256" spans="1:3" x14ac:dyDescent="0.3">
      <c r="A9256" s="1" t="s">
        <v>8675</v>
      </c>
      <c r="B9256" s="1">
        <v>61996394815</v>
      </c>
      <c r="C9256" s="2" t="str">
        <f t="shared" si="144"/>
        <v>INSERT INTO DISPAROS  (nome_disparo, num_disparo) VALUES ('MARIA DE FATIMA FURTADO DUTRA','5561996394815');</v>
      </c>
    </row>
    <row r="9257" spans="1:3" x14ac:dyDescent="0.3">
      <c r="A9257" s="1" t="s">
        <v>8676</v>
      </c>
      <c r="B9257" s="1">
        <v>6184669261</v>
      </c>
      <c r="C9257" s="2" t="str">
        <f t="shared" si="144"/>
        <v>INSERT INTO DISPAROS  (nome_disparo, num_disparo) VALUES ('MARIA DE FATIMA GOMES','556184669261');</v>
      </c>
    </row>
    <row r="9258" spans="1:3" x14ac:dyDescent="0.3">
      <c r="A9258" s="1" t="s">
        <v>8677</v>
      </c>
      <c r="B9258" s="1">
        <v>61992162955</v>
      </c>
      <c r="C9258" s="2" t="str">
        <f t="shared" si="144"/>
        <v>INSERT INTO DISPAROS  (nome_disparo, num_disparo) VALUES ('MARIA DE FATIMA GOMES MOURA','5561992162955');</v>
      </c>
    </row>
    <row r="9259" spans="1:3" x14ac:dyDescent="0.3">
      <c r="A9259" s="1" t="s">
        <v>8677</v>
      </c>
      <c r="B9259" s="1">
        <v>79998927980</v>
      </c>
      <c r="C9259" s="2" t="str">
        <f t="shared" si="144"/>
        <v>INSERT INTO DISPAROS  (nome_disparo, num_disparo) VALUES ('MARIA DE FATIMA GOMES MOURA','5579998927980');</v>
      </c>
    </row>
    <row r="9260" spans="1:3" x14ac:dyDescent="0.3">
      <c r="A9260" s="1" t="s">
        <v>8678</v>
      </c>
      <c r="B9260" s="1">
        <v>61996336768</v>
      </c>
      <c r="C9260" s="2" t="str">
        <f t="shared" si="144"/>
        <v>INSERT INTO DISPAROS  (nome_disparo, num_disparo) VALUES ('MARIA DE FATIMA GONCALVES','5561996336768');</v>
      </c>
    </row>
    <row r="9261" spans="1:3" x14ac:dyDescent="0.3">
      <c r="A9261" s="1" t="s">
        <v>8679</v>
      </c>
      <c r="B9261" s="1">
        <v>61993339192</v>
      </c>
      <c r="C9261" s="2" t="str">
        <f t="shared" si="144"/>
        <v>INSERT INTO DISPAROS  (nome_disparo, num_disparo) VALUES ('MARIA DE FATIMA GONCALVES DE ARAUJO','5561993339192');</v>
      </c>
    </row>
    <row r="9262" spans="1:3" x14ac:dyDescent="0.3">
      <c r="A9262" s="1" t="s">
        <v>8680</v>
      </c>
      <c r="B9262" s="1">
        <v>61999702928</v>
      </c>
      <c r="C9262" s="2" t="str">
        <f t="shared" si="144"/>
        <v>INSERT INTO DISPAROS  (nome_disparo, num_disparo) VALUES ('MARIA DE FATIMA GONZAGA','5561999702928');</v>
      </c>
    </row>
    <row r="9263" spans="1:3" x14ac:dyDescent="0.3">
      <c r="A9263" s="1" t="s">
        <v>8681</v>
      </c>
      <c r="B9263" s="1">
        <v>6196749218</v>
      </c>
      <c r="C9263" s="2" t="str">
        <f t="shared" si="144"/>
        <v>INSERT INTO DISPAROS  (nome_disparo, num_disparo) VALUES ('MARIA DE FATIMA GRIGORIO PIRES','556196749218');</v>
      </c>
    </row>
    <row r="9264" spans="1:3" x14ac:dyDescent="0.3">
      <c r="A9264" s="1" t="s">
        <v>8682</v>
      </c>
      <c r="B9264" s="1">
        <v>61981252000</v>
      </c>
      <c r="C9264" s="2" t="str">
        <f t="shared" si="144"/>
        <v>INSERT INTO DISPAROS  (nome_disparo, num_disparo) VALUES ('MARIA DE FATIMA GUIMARAES FURTADO','5561981252000');</v>
      </c>
    </row>
    <row r="9265" spans="1:3" x14ac:dyDescent="0.3">
      <c r="A9265" s="1" t="s">
        <v>8683</v>
      </c>
      <c r="B9265" s="1">
        <v>6181025556</v>
      </c>
      <c r="C9265" s="2" t="str">
        <f t="shared" si="144"/>
        <v>INSERT INTO DISPAROS  (nome_disparo, num_disparo) VALUES ('MARIA DE FATIMA HERDY COSTA','556181025556');</v>
      </c>
    </row>
    <row r="9266" spans="1:3" x14ac:dyDescent="0.3">
      <c r="A9266" s="1" t="s">
        <v>8684</v>
      </c>
      <c r="B9266" s="1">
        <v>6192610900</v>
      </c>
      <c r="C9266" s="2" t="str">
        <f t="shared" si="144"/>
        <v>INSERT INTO DISPAROS  (nome_disparo, num_disparo) VALUES ('MARIA DE FATIMA JESUS ACACIO','556192610900');</v>
      </c>
    </row>
    <row r="9267" spans="1:3" x14ac:dyDescent="0.3">
      <c r="A9267" s="1" t="s">
        <v>8685</v>
      </c>
      <c r="B9267" s="1">
        <v>6199883454</v>
      </c>
      <c r="C9267" s="2" t="str">
        <f t="shared" si="144"/>
        <v>INSERT INTO DISPAROS  (nome_disparo, num_disparo) VALUES ('MARIA DE FATIMA JUNQUEIRA LARA','556199883454');</v>
      </c>
    </row>
    <row r="9268" spans="1:3" x14ac:dyDescent="0.3">
      <c r="A9268" s="1" t="s">
        <v>8686</v>
      </c>
      <c r="B9268" s="1">
        <v>61981078050</v>
      </c>
      <c r="C9268" s="2" t="str">
        <f t="shared" si="144"/>
        <v>INSERT INTO DISPAROS  (nome_disparo, num_disparo) VALUES ('MARIA DE FATIMA LIMA DOS SANTOS','5561981078050');</v>
      </c>
    </row>
    <row r="9269" spans="1:3" x14ac:dyDescent="0.3">
      <c r="A9269" s="1" t="s">
        <v>8686</v>
      </c>
      <c r="B9269" s="1">
        <v>61991639277</v>
      </c>
      <c r="C9269" s="2" t="str">
        <f t="shared" si="144"/>
        <v>INSERT INTO DISPAROS  (nome_disparo, num_disparo) VALUES ('MARIA DE FATIMA LIMA DOS SANTOS','5561991639277');</v>
      </c>
    </row>
    <row r="9270" spans="1:3" x14ac:dyDescent="0.3">
      <c r="A9270" s="1" t="s">
        <v>8687</v>
      </c>
      <c r="B9270" s="1">
        <v>61983442727</v>
      </c>
      <c r="C9270" s="2" t="str">
        <f t="shared" si="144"/>
        <v>INSERT INTO DISPAROS  (nome_disparo, num_disparo) VALUES ('MARIA DE FATIMA LIMA REIS','5561983442727');</v>
      </c>
    </row>
    <row r="9271" spans="1:3" x14ac:dyDescent="0.3">
      <c r="A9271" s="1" t="s">
        <v>8688</v>
      </c>
      <c r="B9271" s="1">
        <v>6196943932</v>
      </c>
      <c r="C9271" s="2" t="str">
        <f t="shared" si="144"/>
        <v>INSERT INTO DISPAROS  (nome_disparo, num_disparo) VALUES ('MARIA DE FATIMA LINS DE ARAUJO','556196943932');</v>
      </c>
    </row>
    <row r="9272" spans="1:3" x14ac:dyDescent="0.3">
      <c r="A9272" s="1" t="s">
        <v>8689</v>
      </c>
      <c r="B9272" s="1">
        <v>6184789421</v>
      </c>
      <c r="C9272" s="2" t="str">
        <f t="shared" si="144"/>
        <v>INSERT INTO DISPAROS  (nome_disparo, num_disparo) VALUES ('MARIA DE FATIMA LOURENÇO DE OLIVEIRA','556184789421');</v>
      </c>
    </row>
    <row r="9273" spans="1:3" x14ac:dyDescent="0.3">
      <c r="A9273" s="1" t="s">
        <v>8689</v>
      </c>
      <c r="B9273" s="1">
        <v>61981075860</v>
      </c>
      <c r="C9273" s="2" t="str">
        <f t="shared" si="144"/>
        <v>INSERT INTO DISPAROS  (nome_disparo, num_disparo) VALUES ('MARIA DE FATIMA LOURENÇO DE OLIVEIRA','5561981075860');</v>
      </c>
    </row>
    <row r="9274" spans="1:3" x14ac:dyDescent="0.3">
      <c r="A9274" s="1" t="s">
        <v>8690</v>
      </c>
      <c r="B9274" s="1">
        <v>61992455409</v>
      </c>
      <c r="C9274" s="2" t="str">
        <f t="shared" si="144"/>
        <v>INSERT INTO DISPAROS  (nome_disparo, num_disparo) VALUES ('MARIA DE FATIMA LUIZ','5561992455409');</v>
      </c>
    </row>
    <row r="9275" spans="1:3" x14ac:dyDescent="0.3">
      <c r="A9275" s="1" t="s">
        <v>8691</v>
      </c>
      <c r="B9275" s="1">
        <v>6191767453</v>
      </c>
      <c r="C9275" s="2" t="str">
        <f t="shared" si="144"/>
        <v>INSERT INTO DISPAROS  (nome_disparo, num_disparo) VALUES ('MARIA DE FATIMA M MARIANI','556191767453');</v>
      </c>
    </row>
    <row r="9276" spans="1:3" x14ac:dyDescent="0.3">
      <c r="A9276" s="1" t="s">
        <v>8692</v>
      </c>
      <c r="B9276" s="1">
        <v>6192770143</v>
      </c>
      <c r="C9276" s="2" t="str">
        <f t="shared" si="144"/>
        <v>INSERT INTO DISPAROS  (nome_disparo, num_disparo) VALUES ('MARIA DE FATIMA MACHADO ISRAEL','556192770143');</v>
      </c>
    </row>
    <row r="9277" spans="1:3" x14ac:dyDescent="0.3">
      <c r="A9277" s="1" t="s">
        <v>8693</v>
      </c>
      <c r="B9277" s="1">
        <v>6192925183</v>
      </c>
      <c r="C9277" s="2" t="str">
        <f t="shared" si="144"/>
        <v>INSERT INTO DISPAROS  (nome_disparo, num_disparo) VALUES ('MARIA DE FATIMA MARTINS MOURA','556192925183');</v>
      </c>
    </row>
    <row r="9278" spans="1:3" x14ac:dyDescent="0.3">
      <c r="A9278" s="1" t="s">
        <v>8694</v>
      </c>
      <c r="B9278" s="1">
        <v>61981463446</v>
      </c>
      <c r="C9278" s="2" t="str">
        <f t="shared" si="144"/>
        <v>INSERT INTO DISPAROS  (nome_disparo, num_disparo) VALUES ('MARIA DE FATIMA MEDEIROS COSTA','5561981463446');</v>
      </c>
    </row>
    <row r="9279" spans="1:3" x14ac:dyDescent="0.3">
      <c r="A9279" s="1" t="s">
        <v>8695</v>
      </c>
      <c r="B9279" s="1">
        <v>6199245705</v>
      </c>
      <c r="C9279" s="2" t="str">
        <f t="shared" si="144"/>
        <v>INSERT INTO DISPAROS  (nome_disparo, num_disparo) VALUES ('MARIA DE FATIMA MELO','556199245705');</v>
      </c>
    </row>
    <row r="9280" spans="1:3" x14ac:dyDescent="0.3">
      <c r="A9280" s="1" t="s">
        <v>8695</v>
      </c>
      <c r="B9280" s="1">
        <v>61996066900</v>
      </c>
      <c r="C9280" s="2" t="str">
        <f t="shared" si="144"/>
        <v>INSERT INTO DISPAROS  (nome_disparo, num_disparo) VALUES ('MARIA DE FATIMA MELO','5561996066900');</v>
      </c>
    </row>
    <row r="9281" spans="1:3" x14ac:dyDescent="0.3">
      <c r="A9281" s="1" t="s">
        <v>8696</v>
      </c>
      <c r="B9281" s="1">
        <v>61998300731</v>
      </c>
      <c r="C9281" s="2" t="str">
        <f t="shared" si="144"/>
        <v>INSERT INTO DISPAROS  (nome_disparo, num_disparo) VALUES ('MARIA DE FATIMA MELO COSTA','5561998300731');</v>
      </c>
    </row>
    <row r="9282" spans="1:3" x14ac:dyDescent="0.3">
      <c r="A9282" s="1" t="s">
        <v>8696</v>
      </c>
      <c r="B9282" s="1">
        <v>61982942305</v>
      </c>
      <c r="C9282" s="2" t="str">
        <f t="shared" si="144"/>
        <v>INSERT INTO DISPAROS  (nome_disparo, num_disparo) VALUES ('MARIA DE FATIMA MELO COSTA','5561982942305');</v>
      </c>
    </row>
    <row r="9283" spans="1:3" x14ac:dyDescent="0.3">
      <c r="A9283" s="1" t="s">
        <v>8697</v>
      </c>
      <c r="B9283" s="1">
        <v>6196778762</v>
      </c>
      <c r="C9283" s="2" t="str">
        <f t="shared" ref="C9283:C9346" si="145">"INSERT INTO "&amp;$C$1&amp;"  (nome_disparo, num_disparo) VALUES ('"&amp;$A9283&amp;"','55"&amp;B9283&amp;"');"</f>
        <v>INSERT INTO DISPAROS  (nome_disparo, num_disparo) VALUES ('MARIA DE FATIMA MENDONCA DE SOUZA','556196778762');</v>
      </c>
    </row>
    <row r="9284" spans="1:3" x14ac:dyDescent="0.3">
      <c r="A9284" s="1" t="s">
        <v>8698</v>
      </c>
      <c r="B9284" s="1">
        <v>61985837416</v>
      </c>
      <c r="C9284" s="2" t="str">
        <f t="shared" si="145"/>
        <v>INSERT INTO DISPAROS  (nome_disparo, num_disparo) VALUES ('MARIA DE FATIMA MENDONCA GONCALVES DE OLIVEIRA FREIRE','5561985837416');</v>
      </c>
    </row>
    <row r="9285" spans="1:3" x14ac:dyDescent="0.3">
      <c r="A9285" s="1" t="s">
        <v>8699</v>
      </c>
      <c r="B9285" s="1">
        <v>61982172076</v>
      </c>
      <c r="C9285" s="2" t="str">
        <f t="shared" si="145"/>
        <v>INSERT INTO DISPAROS  (nome_disparo, num_disparo) VALUES ('MARIA DE FATIMA MENEZES DE ARAUJO','5561982172076');</v>
      </c>
    </row>
    <row r="9286" spans="1:3" x14ac:dyDescent="0.3">
      <c r="A9286" s="1" t="s">
        <v>8700</v>
      </c>
      <c r="B9286" s="1">
        <v>61986496655</v>
      </c>
      <c r="C9286" s="2" t="str">
        <f t="shared" si="145"/>
        <v>INSERT INTO DISPAROS  (nome_disparo, num_disparo) VALUES ('MARIA DE FATIMA MOURA RIBEIRO','5561986496655');</v>
      </c>
    </row>
    <row r="9287" spans="1:3" x14ac:dyDescent="0.3">
      <c r="A9287" s="1" t="s">
        <v>8701</v>
      </c>
      <c r="B9287" s="1">
        <v>6184075840</v>
      </c>
      <c r="C9287" s="2" t="str">
        <f t="shared" si="145"/>
        <v>INSERT INTO DISPAROS  (nome_disparo, num_disparo) VALUES ('MARIA DE FATIMA MOUSINHO GOMES DE MOURA','556184075840');</v>
      </c>
    </row>
    <row r="9288" spans="1:3" x14ac:dyDescent="0.3">
      <c r="A9288" s="1" t="s">
        <v>8702</v>
      </c>
      <c r="B9288" s="1">
        <v>61981195670</v>
      </c>
      <c r="C9288" s="2" t="str">
        <f t="shared" si="145"/>
        <v>INSERT INTO DISPAROS  (nome_disparo, num_disparo) VALUES ('MARIA DE FATIMA NASCIMENTO DA COSTA','5561981195670');</v>
      </c>
    </row>
    <row r="9289" spans="1:3" x14ac:dyDescent="0.3">
      <c r="A9289" s="1" t="s">
        <v>8703</v>
      </c>
      <c r="B9289" s="1">
        <v>6192211290</v>
      </c>
      <c r="C9289" s="2" t="str">
        <f t="shared" si="145"/>
        <v>INSERT INTO DISPAROS  (nome_disparo, num_disparo) VALUES ('MARIA DE FATIMA NASCIMENTO DE CASTRO','556192211290');</v>
      </c>
    </row>
    <row r="9290" spans="1:3" x14ac:dyDescent="0.3">
      <c r="A9290" s="1" t="s">
        <v>8703</v>
      </c>
      <c r="B9290" s="1">
        <v>61992120080</v>
      </c>
      <c r="C9290" s="2" t="str">
        <f t="shared" si="145"/>
        <v>INSERT INTO DISPAROS  (nome_disparo, num_disparo) VALUES ('MARIA DE FATIMA NASCIMENTO DE CASTRO','5561992120080');</v>
      </c>
    </row>
    <row r="9291" spans="1:3" x14ac:dyDescent="0.3">
      <c r="A9291" s="1" t="s">
        <v>8704</v>
      </c>
      <c r="B9291" s="1">
        <v>6181156278</v>
      </c>
      <c r="C9291" s="2" t="str">
        <f t="shared" si="145"/>
        <v>INSERT INTO DISPAROS  (nome_disparo, num_disparo) VALUES ('MARIA DE FATIMA NETO','556181156278');</v>
      </c>
    </row>
    <row r="9292" spans="1:3" x14ac:dyDescent="0.3">
      <c r="A9292" s="1" t="s">
        <v>8705</v>
      </c>
      <c r="B9292" s="1">
        <v>61981721035</v>
      </c>
      <c r="C9292" s="2" t="str">
        <f t="shared" si="145"/>
        <v>INSERT INTO DISPAROS  (nome_disparo, num_disparo) VALUES ('MARIA DE FATIMA NOBRE FIGUEREDO','5561981721035');</v>
      </c>
    </row>
    <row r="9293" spans="1:3" x14ac:dyDescent="0.3">
      <c r="A9293" s="1" t="s">
        <v>8706</v>
      </c>
      <c r="B9293" s="1">
        <v>61981171183</v>
      </c>
      <c r="C9293" s="2" t="str">
        <f t="shared" si="145"/>
        <v>INSERT INTO DISPAROS  (nome_disparo, num_disparo) VALUES ('MARIA DE FATIMA NOGUEIRA FREITAS','5561981171183');</v>
      </c>
    </row>
    <row r="9294" spans="1:3" x14ac:dyDescent="0.3">
      <c r="A9294" s="1" t="s">
        <v>8707</v>
      </c>
      <c r="B9294" s="1">
        <v>61982884845</v>
      </c>
      <c r="C9294" s="2" t="str">
        <f t="shared" si="145"/>
        <v>INSERT INTO DISPAROS  (nome_disparo, num_disparo) VALUES ('MARIA DE FATIMA NUNES BEZERRA','5561982884845');</v>
      </c>
    </row>
    <row r="9295" spans="1:3" x14ac:dyDescent="0.3">
      <c r="A9295" s="1" t="s">
        <v>8708</v>
      </c>
      <c r="B9295" s="1">
        <v>61996167636</v>
      </c>
      <c r="C9295" s="2" t="str">
        <f t="shared" si="145"/>
        <v>INSERT INTO DISPAROS  (nome_disparo, num_disparo) VALUES ('MARIA DE FATIMA NUNES DA SILVA','5561996167636');</v>
      </c>
    </row>
    <row r="9296" spans="1:3" x14ac:dyDescent="0.3">
      <c r="A9296" s="1" t="s">
        <v>8709</v>
      </c>
      <c r="B9296" s="1">
        <v>6199733012</v>
      </c>
      <c r="C9296" s="2" t="str">
        <f t="shared" si="145"/>
        <v>INSERT INTO DISPAROS  (nome_disparo, num_disparo) VALUES ('MARIA DE FATIMA NUNES OLIVEIRA','556199733012');</v>
      </c>
    </row>
    <row r="9297" spans="1:3" x14ac:dyDescent="0.3">
      <c r="A9297" s="1" t="s">
        <v>8710</v>
      </c>
      <c r="B9297" s="1">
        <v>6191199804</v>
      </c>
      <c r="C9297" s="2" t="str">
        <f t="shared" si="145"/>
        <v>INSERT INTO DISPAROS  (nome_disparo, num_disparo) VALUES ('MARIA DE FATIMA NUNES PEREIRA','556191199804');</v>
      </c>
    </row>
    <row r="9298" spans="1:3" x14ac:dyDescent="0.3">
      <c r="A9298" s="1" t="s">
        <v>8711</v>
      </c>
      <c r="B9298" s="1">
        <v>6196865668</v>
      </c>
      <c r="C9298" s="2" t="str">
        <f t="shared" si="145"/>
        <v>INSERT INTO DISPAROS  (nome_disparo, num_disparo) VALUES ('MARIA DE FATIMA PACHECO BUFFON','556196865668');</v>
      </c>
    </row>
    <row r="9299" spans="1:3" x14ac:dyDescent="0.3">
      <c r="A9299" s="1" t="s">
        <v>8712</v>
      </c>
      <c r="B9299" s="1">
        <v>6384180102</v>
      </c>
      <c r="C9299" s="2" t="str">
        <f t="shared" si="145"/>
        <v>INSERT INTO DISPAROS  (nome_disparo, num_disparo) VALUES ('MARIA DE FATIMA PEREIRA DIAS','556384180102');</v>
      </c>
    </row>
    <row r="9300" spans="1:3" x14ac:dyDescent="0.3">
      <c r="A9300" s="1" t="s">
        <v>8713</v>
      </c>
      <c r="B9300" s="1">
        <v>61982162170</v>
      </c>
      <c r="C9300" s="2" t="str">
        <f t="shared" si="145"/>
        <v>INSERT INTO DISPAROS  (nome_disparo, num_disparo) VALUES ('MARIA DE FATIMA PEREIRA ROCHA BRAGA','5561982162170');</v>
      </c>
    </row>
    <row r="9301" spans="1:3" x14ac:dyDescent="0.3">
      <c r="A9301" s="1" t="s">
        <v>8714</v>
      </c>
      <c r="B9301" s="1">
        <v>6184985279</v>
      </c>
      <c r="C9301" s="2" t="str">
        <f t="shared" si="145"/>
        <v>INSERT INTO DISPAROS  (nome_disparo, num_disparo) VALUES ('MARIA DE FATIMA PIAU MAFFIA','556184985279');</v>
      </c>
    </row>
    <row r="9302" spans="1:3" x14ac:dyDescent="0.3">
      <c r="A9302" s="1" t="s">
        <v>8715</v>
      </c>
      <c r="B9302" s="1">
        <v>6184885884</v>
      </c>
      <c r="C9302" s="2" t="str">
        <f t="shared" si="145"/>
        <v>INSERT INTO DISPAROS  (nome_disparo, num_disparo) VALUES ('MARIA DE FATIMA PINHEIRO','556184885884');</v>
      </c>
    </row>
    <row r="9303" spans="1:3" x14ac:dyDescent="0.3">
      <c r="A9303" s="1" t="s">
        <v>8716</v>
      </c>
      <c r="B9303" s="1">
        <v>6188898959</v>
      </c>
      <c r="C9303" s="2" t="str">
        <f t="shared" si="145"/>
        <v>INSERT INTO DISPAROS  (nome_disparo, num_disparo) VALUES ('MARIA DE FATIMA POMPEI GOUVEA FERREIRA','556188898959');</v>
      </c>
    </row>
    <row r="9304" spans="1:3" x14ac:dyDescent="0.3">
      <c r="A9304" s="1" t="s">
        <v>8717</v>
      </c>
      <c r="B9304" s="1">
        <v>6199651626</v>
      </c>
      <c r="C9304" s="2" t="str">
        <f t="shared" si="145"/>
        <v>INSERT INTO DISPAROS  (nome_disparo, num_disparo) VALUES ('MARIA DE FATIMA RABELO','556199651626');</v>
      </c>
    </row>
    <row r="9305" spans="1:3" x14ac:dyDescent="0.3">
      <c r="A9305" s="1" t="s">
        <v>8718</v>
      </c>
      <c r="B9305" s="1">
        <v>6196857480</v>
      </c>
      <c r="C9305" s="2" t="str">
        <f t="shared" si="145"/>
        <v>INSERT INTO DISPAROS  (nome_disparo, num_disparo) VALUES ('MARIA DE FATIMA RIBEIRO','556196857480');</v>
      </c>
    </row>
    <row r="9306" spans="1:3" x14ac:dyDescent="0.3">
      <c r="A9306" s="1" t="s">
        <v>8719</v>
      </c>
      <c r="B9306" s="1">
        <v>6199919526</v>
      </c>
      <c r="C9306" s="2" t="str">
        <f t="shared" si="145"/>
        <v>INSERT INTO DISPAROS  (nome_disparo, num_disparo) VALUES ('MARIA DE FATIMA RIBEIRO SILVA','556199919526');</v>
      </c>
    </row>
    <row r="9307" spans="1:3" x14ac:dyDescent="0.3">
      <c r="A9307" s="1" t="s">
        <v>8720</v>
      </c>
      <c r="B9307" s="1">
        <v>61982232461</v>
      </c>
      <c r="C9307" s="2" t="str">
        <f t="shared" si="145"/>
        <v>INSERT INTO DISPAROS  (nome_disparo, num_disparo) VALUES ('MARIA DE FATIMA RODRIGUES ALVES','5561982232461');</v>
      </c>
    </row>
    <row r="9308" spans="1:3" x14ac:dyDescent="0.3">
      <c r="A9308" s="1" t="s">
        <v>8721</v>
      </c>
      <c r="B9308" s="1">
        <v>61983384883</v>
      </c>
      <c r="C9308" s="2" t="str">
        <f t="shared" si="145"/>
        <v>INSERT INTO DISPAROS  (nome_disparo, num_disparo) VALUES ('MARIA DE FATIMA RODRIGUES COELHO','5561983384883');</v>
      </c>
    </row>
    <row r="9309" spans="1:3" x14ac:dyDescent="0.3">
      <c r="A9309" s="1" t="s">
        <v>8722</v>
      </c>
      <c r="B9309" s="1">
        <v>61991109966</v>
      </c>
      <c r="C9309" s="2" t="str">
        <f t="shared" si="145"/>
        <v>INSERT INTO DISPAROS  (nome_disparo, num_disparo) VALUES ('MARIA DE FATIMA RODRIGUES DA COSTA','5561991109966');</v>
      </c>
    </row>
    <row r="9310" spans="1:3" x14ac:dyDescent="0.3">
      <c r="A9310" s="1" t="s">
        <v>8723</v>
      </c>
      <c r="B9310" s="1">
        <v>61992174364</v>
      </c>
      <c r="C9310" s="2" t="str">
        <f t="shared" si="145"/>
        <v>INSERT INTO DISPAROS  (nome_disparo, num_disparo) VALUES ('MARIA DE FATIMA RODRIGUES GUIMARAES','5561992174364');</v>
      </c>
    </row>
    <row r="9311" spans="1:3" x14ac:dyDescent="0.3">
      <c r="A9311" s="1" t="s">
        <v>8724</v>
      </c>
      <c r="B9311" s="1">
        <v>61991760164</v>
      </c>
      <c r="C9311" s="2" t="str">
        <f t="shared" si="145"/>
        <v>INSERT INTO DISPAROS  (nome_disparo, num_disparo) VALUES ('MARIA DE FATIMA ROSA DE ALMEIDA','5561991760164');</v>
      </c>
    </row>
    <row r="9312" spans="1:3" x14ac:dyDescent="0.3">
      <c r="A9312" s="1" t="s">
        <v>8725</v>
      </c>
      <c r="B9312" s="1">
        <v>61995764311</v>
      </c>
      <c r="C9312" s="2" t="str">
        <f t="shared" si="145"/>
        <v>INSERT INTO DISPAROS  (nome_disparo, num_disparo) VALUES ('MARIA DE FATIMA SAMPAIO MOURA DE LACERDA','5561995764311');</v>
      </c>
    </row>
    <row r="9313" spans="1:3" x14ac:dyDescent="0.3">
      <c r="A9313" s="1" t="s">
        <v>8726</v>
      </c>
      <c r="B9313" s="1">
        <v>6185874121</v>
      </c>
      <c r="C9313" s="2" t="str">
        <f t="shared" si="145"/>
        <v>INSERT INTO DISPAROS  (nome_disparo, num_disparo) VALUES ('MARIA DE FATIMA SANCHES FERNANDES','556185874121');</v>
      </c>
    </row>
    <row r="9314" spans="1:3" x14ac:dyDescent="0.3">
      <c r="A9314" s="1" t="s">
        <v>8727</v>
      </c>
      <c r="B9314" s="1">
        <v>6185776767</v>
      </c>
      <c r="C9314" s="2" t="str">
        <f t="shared" si="145"/>
        <v>INSERT INTO DISPAROS  (nome_disparo, num_disparo) VALUES ('MARIA DE FATIMA SANTIAGO PEREIRA','556185776767');</v>
      </c>
    </row>
    <row r="9315" spans="1:3" x14ac:dyDescent="0.3">
      <c r="A9315" s="1" t="s">
        <v>8727</v>
      </c>
      <c r="B9315" s="1">
        <v>61992549093</v>
      </c>
      <c r="C9315" s="2" t="str">
        <f t="shared" si="145"/>
        <v>INSERT INTO DISPAROS  (nome_disparo, num_disparo) VALUES ('MARIA DE FATIMA SANTIAGO PEREIRA','5561992549093');</v>
      </c>
    </row>
    <row r="9316" spans="1:3" x14ac:dyDescent="0.3">
      <c r="A9316" s="1" t="s">
        <v>8728</v>
      </c>
      <c r="B9316" s="1">
        <v>61983332415</v>
      </c>
      <c r="C9316" s="2" t="str">
        <f t="shared" si="145"/>
        <v>INSERT INTO DISPAROS  (nome_disparo, num_disparo) VALUES ('MARIA DE FATIMA SANTOS DE DEUS','5561983332415');</v>
      </c>
    </row>
    <row r="9317" spans="1:3" x14ac:dyDescent="0.3">
      <c r="A9317" s="1" t="s">
        <v>8729</v>
      </c>
      <c r="B9317" s="1">
        <v>6192988198</v>
      </c>
      <c r="C9317" s="2" t="str">
        <f t="shared" si="145"/>
        <v>INSERT INTO DISPAROS  (nome_disparo, num_disparo) VALUES ('MARIA DE FATIMA SANTOS MENDES MAURICIO','556192988198');</v>
      </c>
    </row>
    <row r="9318" spans="1:3" x14ac:dyDescent="0.3">
      <c r="A9318" s="1" t="s">
        <v>8730</v>
      </c>
      <c r="B9318" s="1">
        <v>61999575578</v>
      </c>
      <c r="C9318" s="2" t="str">
        <f t="shared" si="145"/>
        <v>INSERT INTO DISPAROS  (nome_disparo, num_disparo) VALUES ('MARIA DE FATIMA SILVA','5561999575578');</v>
      </c>
    </row>
    <row r="9319" spans="1:3" x14ac:dyDescent="0.3">
      <c r="A9319" s="1" t="s">
        <v>8731</v>
      </c>
      <c r="B9319" s="1">
        <v>61991327576</v>
      </c>
      <c r="C9319" s="2" t="str">
        <f t="shared" si="145"/>
        <v>INSERT INTO DISPAROS  (nome_disparo, num_disparo) VALUES ('MARIA DE FATIMA SILVA ALVES','5561991327576');</v>
      </c>
    </row>
    <row r="9320" spans="1:3" x14ac:dyDescent="0.3">
      <c r="A9320" s="1" t="s">
        <v>8732</v>
      </c>
      <c r="B9320" s="1">
        <v>61999748189</v>
      </c>
      <c r="C9320" s="2" t="str">
        <f t="shared" si="145"/>
        <v>INSERT INTO DISPAROS  (nome_disparo, num_disparo) VALUES ('MARIA DE FATIMA SILVA COSTA','5561999748189');</v>
      </c>
    </row>
    <row r="9321" spans="1:3" x14ac:dyDescent="0.3">
      <c r="A9321" s="1" t="s">
        <v>8733</v>
      </c>
      <c r="B9321" s="1">
        <v>61981454134</v>
      </c>
      <c r="C9321" s="2" t="str">
        <f t="shared" si="145"/>
        <v>INSERT INTO DISPAROS  (nome_disparo, num_disparo) VALUES ('MARIA DE FATIMA SILVEIRA PEREIRA','5561981454134');</v>
      </c>
    </row>
    <row r="9322" spans="1:3" x14ac:dyDescent="0.3">
      <c r="A9322" s="1" t="s">
        <v>8734</v>
      </c>
      <c r="B9322" s="1">
        <v>6199643697</v>
      </c>
      <c r="C9322" s="2" t="str">
        <f t="shared" si="145"/>
        <v>INSERT INTO DISPAROS  (nome_disparo, num_disparo) VALUES ('MARIA DE FATIMA SOARES T CAVALCANTE','556199643697');</v>
      </c>
    </row>
    <row r="9323" spans="1:3" x14ac:dyDescent="0.3">
      <c r="A9323" s="1" t="s">
        <v>8735</v>
      </c>
      <c r="B9323" s="1">
        <v>61992733448</v>
      </c>
      <c r="C9323" s="2" t="str">
        <f t="shared" si="145"/>
        <v>INSERT INTO DISPAROS  (nome_disparo, num_disparo) VALUES ('MARIA DE FATIMA SOARES VASCONCELOS','5561992733448');</v>
      </c>
    </row>
    <row r="9324" spans="1:3" x14ac:dyDescent="0.3">
      <c r="A9324" s="1" t="s">
        <v>8736</v>
      </c>
      <c r="B9324" s="1">
        <v>6199726010</v>
      </c>
      <c r="C9324" s="2" t="str">
        <f t="shared" si="145"/>
        <v>INSERT INTO DISPAROS  (nome_disparo, num_disparo) VALUES ('MARIA DE FATIMA SOUSA','556199726010');</v>
      </c>
    </row>
    <row r="9325" spans="1:3" x14ac:dyDescent="0.3">
      <c r="A9325" s="1" t="s">
        <v>8737</v>
      </c>
      <c r="B9325" s="1">
        <v>6199822708</v>
      </c>
      <c r="C9325" s="2" t="str">
        <f t="shared" si="145"/>
        <v>INSERT INTO DISPAROS  (nome_disparo, num_disparo) VALUES ('MARIA DE FATIMA SOUZA CAMPOS','556199822708');</v>
      </c>
    </row>
    <row r="9326" spans="1:3" x14ac:dyDescent="0.3">
      <c r="A9326" s="1" t="s">
        <v>8738</v>
      </c>
      <c r="B9326" s="1">
        <v>6182308997</v>
      </c>
      <c r="C9326" s="2" t="str">
        <f t="shared" si="145"/>
        <v>INSERT INTO DISPAROS  (nome_disparo, num_disparo) VALUES ('MARIA DE FATIMA SOUZA SÁ','556182308997');</v>
      </c>
    </row>
    <row r="9327" spans="1:3" x14ac:dyDescent="0.3">
      <c r="A9327" s="1" t="s">
        <v>8739</v>
      </c>
      <c r="B9327" s="1">
        <v>61986168813</v>
      </c>
      <c r="C9327" s="2" t="str">
        <f t="shared" si="145"/>
        <v>INSERT INTO DISPAROS  (nome_disparo, num_disparo) VALUES ('MARIA DE FATIMA TAVARES','5561986168813');</v>
      </c>
    </row>
    <row r="9328" spans="1:3" x14ac:dyDescent="0.3">
      <c r="A9328" s="1" t="s">
        <v>8740</v>
      </c>
      <c r="B9328" s="1">
        <v>86995189690</v>
      </c>
      <c r="C9328" s="2" t="str">
        <f t="shared" si="145"/>
        <v>INSERT INTO DISPAROS  (nome_disparo, num_disparo) VALUES ('MARIA DE FATIMA TEIXEIRA SOARES','5586995189690');</v>
      </c>
    </row>
    <row r="9329" spans="1:3" x14ac:dyDescent="0.3">
      <c r="A9329" s="1" t="s">
        <v>8740</v>
      </c>
      <c r="B9329" s="1">
        <v>61981604994</v>
      </c>
      <c r="C9329" s="2" t="str">
        <f t="shared" si="145"/>
        <v>INSERT INTO DISPAROS  (nome_disparo, num_disparo) VALUES ('MARIA DE FATIMA TEIXEIRA SOARES','5561981604994');</v>
      </c>
    </row>
    <row r="9330" spans="1:3" x14ac:dyDescent="0.3">
      <c r="A9330" s="1" t="s">
        <v>8741</v>
      </c>
      <c r="B9330" s="1">
        <v>6199837344</v>
      </c>
      <c r="C9330" s="2" t="str">
        <f t="shared" si="145"/>
        <v>INSERT INTO DISPAROS  (nome_disparo, num_disparo) VALUES ('MARIA DE FATIMA VENTURA RIBEIRO','556199837344');</v>
      </c>
    </row>
    <row r="9331" spans="1:3" x14ac:dyDescent="0.3">
      <c r="A9331" s="1" t="s">
        <v>8742</v>
      </c>
      <c r="B9331" s="1">
        <v>61999126039</v>
      </c>
      <c r="C9331" s="2" t="str">
        <f t="shared" si="145"/>
        <v>INSERT INTO DISPAROS  (nome_disparo, num_disparo) VALUES ('MARIA DE FATIMA VIEIRA','5561999126039');</v>
      </c>
    </row>
    <row r="9332" spans="1:3" x14ac:dyDescent="0.3">
      <c r="A9332" s="1" t="s">
        <v>8743</v>
      </c>
      <c r="B9332" s="1">
        <v>61991512824</v>
      </c>
      <c r="C9332" s="2" t="str">
        <f t="shared" si="145"/>
        <v>INSERT INTO DISPAROS  (nome_disparo, num_disparo) VALUES ('MARIA DE FATIMA VIEIRA BARROS','5561991512824');</v>
      </c>
    </row>
    <row r="9333" spans="1:3" x14ac:dyDescent="0.3">
      <c r="A9333" s="1" t="s">
        <v>8744</v>
      </c>
      <c r="B9333" s="1">
        <v>6196845113</v>
      </c>
      <c r="C9333" s="2" t="str">
        <f t="shared" si="145"/>
        <v>INSERT INTO DISPAROS  (nome_disparo, num_disparo) VALUES ('MARIA DE FATIMA VIEIRA DE MELO','556196845113');</v>
      </c>
    </row>
    <row r="9334" spans="1:3" x14ac:dyDescent="0.3">
      <c r="A9334" s="1" t="s">
        <v>8745</v>
      </c>
      <c r="B9334" s="1">
        <v>28988076820</v>
      </c>
      <c r="C9334" s="2" t="str">
        <f t="shared" si="145"/>
        <v>INSERT INTO DISPAROS  (nome_disparo, num_disparo) VALUES ('MARIA DE FATIMA VOYAMES DA SILVA','5528988076820');</v>
      </c>
    </row>
    <row r="9335" spans="1:3" x14ac:dyDescent="0.3">
      <c r="A9335" s="1" t="s">
        <v>8746</v>
      </c>
      <c r="B9335" s="1">
        <v>83988835673</v>
      </c>
      <c r="C9335" s="2" t="str">
        <f t="shared" si="145"/>
        <v>INSERT INTO DISPAROS  (nome_disparo, num_disparo) VALUES ('MARIA DE FATIMA XIMENES DA ROCHA','5583988835673');</v>
      </c>
    </row>
    <row r="9336" spans="1:3" x14ac:dyDescent="0.3">
      <c r="A9336" s="1" t="s">
        <v>8747</v>
      </c>
      <c r="B9336" s="1">
        <v>6199843557</v>
      </c>
      <c r="C9336" s="2" t="str">
        <f t="shared" si="145"/>
        <v>INSERT INTO DISPAROS  (nome_disparo, num_disparo) VALUES ('MARIA DE FREITAS ARAUJO','556199843557');</v>
      </c>
    </row>
    <row r="9337" spans="1:3" x14ac:dyDescent="0.3">
      <c r="A9337" s="1" t="s">
        <v>8748</v>
      </c>
      <c r="B9337" s="1">
        <v>61992131429</v>
      </c>
      <c r="C9337" s="2" t="str">
        <f t="shared" si="145"/>
        <v>INSERT INTO DISPAROS  (nome_disparo, num_disparo) VALUES ('MARIA DE FREITAS GONCALVES','5561992131429');</v>
      </c>
    </row>
    <row r="9338" spans="1:3" x14ac:dyDescent="0.3">
      <c r="A9338" s="1" t="s">
        <v>8749</v>
      </c>
      <c r="B9338" s="1">
        <v>6181032458</v>
      </c>
      <c r="C9338" s="2" t="str">
        <f t="shared" si="145"/>
        <v>INSERT INTO DISPAROS  (nome_disparo, num_disparo) VALUES ('MARIA DE JESSUS NETA','556181032458');</v>
      </c>
    </row>
    <row r="9339" spans="1:3" x14ac:dyDescent="0.3">
      <c r="A9339" s="1" t="s">
        <v>8750</v>
      </c>
      <c r="B9339" s="1">
        <v>61985734212</v>
      </c>
      <c r="C9339" s="2" t="str">
        <f t="shared" si="145"/>
        <v>INSERT INTO DISPAROS  (nome_disparo, num_disparo) VALUES ('MARIA DE JESUS CAMPOS NEVES','5561985734212');</v>
      </c>
    </row>
    <row r="9340" spans="1:3" x14ac:dyDescent="0.3">
      <c r="A9340" s="1" t="s">
        <v>8751</v>
      </c>
      <c r="B9340" s="1">
        <v>61999713613</v>
      </c>
      <c r="C9340" s="2" t="str">
        <f t="shared" si="145"/>
        <v>INSERT INTO DISPAROS  (nome_disparo, num_disparo) VALUES ('MARIA DE JESUS COSTA FIGUEIREDO','5561999713613');</v>
      </c>
    </row>
    <row r="9341" spans="1:3" x14ac:dyDescent="0.3">
      <c r="A9341" s="1" t="s">
        <v>8752</v>
      </c>
      <c r="B9341" s="1">
        <v>61999886466</v>
      </c>
      <c r="C9341" s="2" t="str">
        <f t="shared" si="145"/>
        <v>INSERT INTO DISPAROS  (nome_disparo, num_disparo) VALUES ('MARIA DE JESUS DANIEL MARTINS','5561999886466');</v>
      </c>
    </row>
    <row r="9342" spans="1:3" x14ac:dyDescent="0.3">
      <c r="A9342" s="1" t="s">
        <v>8753</v>
      </c>
      <c r="B9342" s="1">
        <v>61985282405</v>
      </c>
      <c r="C9342" s="2" t="str">
        <f t="shared" si="145"/>
        <v>INSERT INTO DISPAROS  (nome_disparo, num_disparo) VALUES ('MARIA DE JESUS FERREIRA AMORIM','5561985282405');</v>
      </c>
    </row>
    <row r="9343" spans="1:3" x14ac:dyDescent="0.3">
      <c r="A9343" s="1" t="s">
        <v>8754</v>
      </c>
      <c r="B9343" s="1">
        <v>61999646352</v>
      </c>
      <c r="C9343" s="2" t="str">
        <f t="shared" si="145"/>
        <v>INSERT INTO DISPAROS  (nome_disparo, num_disparo) VALUES ('MARIA DE JESUS FIALHO PEREIRA DE AGUIAR','5561999646352');</v>
      </c>
    </row>
    <row r="9344" spans="1:3" x14ac:dyDescent="0.3">
      <c r="A9344" s="1" t="s">
        <v>8755</v>
      </c>
      <c r="B9344" s="1">
        <v>61999890202</v>
      </c>
      <c r="C9344" s="2" t="str">
        <f t="shared" si="145"/>
        <v>INSERT INTO DISPAROS  (nome_disparo, num_disparo) VALUES ('MARIA DE JESUS FONSECA GOES','5561999890202');</v>
      </c>
    </row>
    <row r="9345" spans="1:3" x14ac:dyDescent="0.3">
      <c r="A9345" s="1" t="s">
        <v>8756</v>
      </c>
      <c r="B9345" s="1">
        <v>6193331321</v>
      </c>
      <c r="C9345" s="2" t="str">
        <f t="shared" si="145"/>
        <v>INSERT INTO DISPAROS  (nome_disparo, num_disparo) VALUES ('MARIA DE JESUS GOMES DE ASSUNCAO','556193331321');</v>
      </c>
    </row>
    <row r="9346" spans="1:3" x14ac:dyDescent="0.3">
      <c r="A9346" s="1" t="s">
        <v>8756</v>
      </c>
      <c r="B9346" s="1">
        <v>61995351106</v>
      </c>
      <c r="C9346" s="2" t="str">
        <f t="shared" si="145"/>
        <v>INSERT INTO DISPAROS  (nome_disparo, num_disparo) VALUES ('MARIA DE JESUS GOMES DE ASSUNCAO','5561995351106');</v>
      </c>
    </row>
    <row r="9347" spans="1:3" x14ac:dyDescent="0.3">
      <c r="A9347" s="1" t="s">
        <v>8757</v>
      </c>
      <c r="B9347" s="1">
        <v>6196155652</v>
      </c>
      <c r="C9347" s="2" t="str">
        <f t="shared" ref="C9347:C9410" si="146">"INSERT INTO "&amp;$C$1&amp;"  (nome_disparo, num_disparo) VALUES ('"&amp;$A9347&amp;"','55"&amp;B9347&amp;"');"</f>
        <v>INSERT INTO DISPAROS  (nome_disparo, num_disparo) VALUES ('MARIA DE JESUS GONCALVES ARAUJO','556196155652');</v>
      </c>
    </row>
    <row r="9348" spans="1:3" x14ac:dyDescent="0.3">
      <c r="A9348" s="1" t="s">
        <v>8758</v>
      </c>
      <c r="B9348" s="1">
        <v>6181573451</v>
      </c>
      <c r="C9348" s="2" t="str">
        <f t="shared" si="146"/>
        <v>INSERT INTO DISPAROS  (nome_disparo, num_disparo) VALUES ('MARIA DE JESUS LIMA','556181573451');</v>
      </c>
    </row>
    <row r="9349" spans="1:3" x14ac:dyDescent="0.3">
      <c r="A9349" s="1" t="s">
        <v>8759</v>
      </c>
      <c r="B9349" s="1">
        <v>61984262500</v>
      </c>
      <c r="C9349" s="2" t="str">
        <f t="shared" si="146"/>
        <v>INSERT INTO DISPAROS  (nome_disparo, num_disparo) VALUES ('MARIA DE JESUS MACIEL ISACKSSON','5561984262500');</v>
      </c>
    </row>
    <row r="9350" spans="1:3" x14ac:dyDescent="0.3">
      <c r="A9350" s="1" t="s">
        <v>8760</v>
      </c>
      <c r="B9350" s="1">
        <v>61998319801</v>
      </c>
      <c r="C9350" s="2" t="str">
        <f t="shared" si="146"/>
        <v>INSERT INTO DISPAROS  (nome_disparo, num_disparo) VALUES ('MARIA DE JESUS NASCIMENTO','5561998319801');</v>
      </c>
    </row>
    <row r="9351" spans="1:3" x14ac:dyDescent="0.3">
      <c r="A9351" s="1" t="s">
        <v>8760</v>
      </c>
      <c r="B9351" s="1">
        <v>61996771825</v>
      </c>
      <c r="C9351" s="2" t="str">
        <f t="shared" si="146"/>
        <v>INSERT INTO DISPAROS  (nome_disparo, num_disparo) VALUES ('MARIA DE JESUS NASCIMENTO','5561996771825');</v>
      </c>
    </row>
    <row r="9352" spans="1:3" x14ac:dyDescent="0.3">
      <c r="A9352" s="1" t="s">
        <v>8761</v>
      </c>
      <c r="B9352" s="1">
        <v>6181569190</v>
      </c>
      <c r="C9352" s="2" t="str">
        <f t="shared" si="146"/>
        <v>INSERT INTO DISPAROS  (nome_disparo, num_disparo) VALUES ('MARIA DE JESUS NEIVA NASCIMENTO','556181569190');</v>
      </c>
    </row>
    <row r="9353" spans="1:3" x14ac:dyDescent="0.3">
      <c r="A9353" s="1" t="s">
        <v>8762</v>
      </c>
      <c r="B9353" s="1">
        <v>61999780969</v>
      </c>
      <c r="C9353" s="2" t="str">
        <f t="shared" si="146"/>
        <v>INSERT INTO DISPAROS  (nome_disparo, num_disparo) VALUES ('MARIA DE JESUS OLIVEIRA','5561999780969');</v>
      </c>
    </row>
    <row r="9354" spans="1:3" x14ac:dyDescent="0.3">
      <c r="A9354" s="1" t="s">
        <v>8763</v>
      </c>
      <c r="B9354" s="1">
        <v>8181177642</v>
      </c>
      <c r="C9354" s="2" t="str">
        <f t="shared" si="146"/>
        <v>INSERT INTO DISPAROS  (nome_disparo, num_disparo) VALUES ('MARIA DE JESUS PEREIRA RIBEIRO','558181177642');</v>
      </c>
    </row>
    <row r="9355" spans="1:3" x14ac:dyDescent="0.3">
      <c r="A9355" s="1" t="s">
        <v>8764</v>
      </c>
      <c r="B9355" s="1">
        <v>61981983736</v>
      </c>
      <c r="C9355" s="2" t="str">
        <f t="shared" si="146"/>
        <v>INSERT INTO DISPAROS  (nome_disparo, num_disparo) VALUES ('MARIA DE JESUS ROCHA MARZOLA','5561981983736');</v>
      </c>
    </row>
    <row r="9356" spans="1:3" x14ac:dyDescent="0.3">
      <c r="A9356" s="1" t="s">
        <v>8765</v>
      </c>
      <c r="B9356" s="1">
        <v>61984075364</v>
      </c>
      <c r="C9356" s="2" t="str">
        <f t="shared" si="146"/>
        <v>INSERT INTO DISPAROS  (nome_disparo, num_disparo) VALUES ('MARIA DE JESUS RODRIGUES DINIZ','5561984075364');</v>
      </c>
    </row>
    <row r="9357" spans="1:3" x14ac:dyDescent="0.3">
      <c r="A9357" s="1" t="s">
        <v>8766</v>
      </c>
      <c r="B9357" s="1">
        <v>6199871956</v>
      </c>
      <c r="C9357" s="2" t="str">
        <f t="shared" si="146"/>
        <v>INSERT INTO DISPAROS  (nome_disparo, num_disparo) VALUES ('MARIA DE JESUS RODRIGUES WERNECK MUNIZ','556199871956');</v>
      </c>
    </row>
    <row r="9358" spans="1:3" x14ac:dyDescent="0.3">
      <c r="A9358" s="1" t="s">
        <v>8767</v>
      </c>
      <c r="B9358" s="1">
        <v>6199857207</v>
      </c>
      <c r="C9358" s="2" t="str">
        <f t="shared" si="146"/>
        <v>INSERT INTO DISPAROS  (nome_disparo, num_disparo) VALUES ('MARIA DE JESUS SANTANA SENNA','556199857207');</v>
      </c>
    </row>
    <row r="9359" spans="1:3" x14ac:dyDescent="0.3">
      <c r="A9359" s="1" t="s">
        <v>8768</v>
      </c>
      <c r="B9359" s="1">
        <v>6181854850</v>
      </c>
      <c r="C9359" s="2" t="str">
        <f t="shared" si="146"/>
        <v>INSERT INTO DISPAROS  (nome_disparo, num_disparo) VALUES ('MARIA DE JESUS SILVA FREITAS','556181854850');</v>
      </c>
    </row>
    <row r="9360" spans="1:3" x14ac:dyDescent="0.3">
      <c r="A9360" s="1" t="s">
        <v>8769</v>
      </c>
      <c r="B9360" s="1">
        <v>6196312820</v>
      </c>
      <c r="C9360" s="2" t="str">
        <f t="shared" si="146"/>
        <v>INSERT INTO DISPAROS  (nome_disparo, num_disparo) VALUES ('MARIA DE JESUS SILVA ROCHA','556196312820');</v>
      </c>
    </row>
    <row r="9361" spans="1:3" x14ac:dyDescent="0.3">
      <c r="A9361" s="1" t="s">
        <v>8770</v>
      </c>
      <c r="B9361" s="1">
        <v>6199617682</v>
      </c>
      <c r="C9361" s="2" t="str">
        <f t="shared" si="146"/>
        <v>INSERT INTO DISPAROS  (nome_disparo, num_disparo) VALUES ('MARIA DE JESUS SOARES DE MENDONCA','556199617682');</v>
      </c>
    </row>
    <row r="9362" spans="1:3" x14ac:dyDescent="0.3">
      <c r="A9362" s="1" t="s">
        <v>8771</v>
      </c>
      <c r="B9362" s="1">
        <v>6192837940</v>
      </c>
      <c r="C9362" s="2" t="str">
        <f t="shared" si="146"/>
        <v>INSERT INTO DISPAROS  (nome_disparo, num_disparo) VALUES ('MARIA DE JESUS SOUSA SILVA','556192837940');</v>
      </c>
    </row>
    <row r="9363" spans="1:3" x14ac:dyDescent="0.3">
      <c r="A9363" s="1" t="s">
        <v>8772</v>
      </c>
      <c r="B9363" s="1">
        <v>61992876711</v>
      </c>
      <c r="C9363" s="2" t="str">
        <f t="shared" si="146"/>
        <v>INSERT INTO DISPAROS  (nome_disparo, num_disparo) VALUES ('MARIA DE JESUS VASCONCELOS ALVES','5561992876711');</v>
      </c>
    </row>
    <row r="9364" spans="1:3" x14ac:dyDescent="0.3">
      <c r="A9364" s="1" t="s">
        <v>8773</v>
      </c>
      <c r="B9364" s="1">
        <v>61982628335</v>
      </c>
      <c r="C9364" s="2" t="str">
        <f t="shared" si="146"/>
        <v>INSERT INTO DISPAROS  (nome_disparo, num_disparo) VALUES ('MARIA DE LIMA SILVA','5561982628335');</v>
      </c>
    </row>
    <row r="9365" spans="1:3" x14ac:dyDescent="0.3">
      <c r="A9365" s="1" t="s">
        <v>8774</v>
      </c>
      <c r="B9365" s="1">
        <v>6192964210</v>
      </c>
      <c r="C9365" s="2" t="str">
        <f t="shared" si="146"/>
        <v>INSERT INTO DISPAROS  (nome_disparo, num_disparo) VALUES ('MARIA DE LOURDES AGUIAR URSULINO','556192964210');</v>
      </c>
    </row>
    <row r="9366" spans="1:3" x14ac:dyDescent="0.3">
      <c r="A9366" s="1" t="s">
        <v>8775</v>
      </c>
      <c r="B9366" s="1">
        <v>6196283927</v>
      </c>
      <c r="C9366" s="2" t="str">
        <f t="shared" si="146"/>
        <v>INSERT INTO DISPAROS  (nome_disparo, num_disparo) VALUES ('MARIA DE LOURDES ALMEIDA PORTO','556196283927');</v>
      </c>
    </row>
    <row r="9367" spans="1:3" x14ac:dyDescent="0.3">
      <c r="A9367" s="1" t="s">
        <v>8776</v>
      </c>
      <c r="B9367" s="1">
        <v>61999895155</v>
      </c>
      <c r="C9367" s="2" t="str">
        <f t="shared" si="146"/>
        <v>INSERT INTO DISPAROS  (nome_disparo, num_disparo) VALUES ('MARIA DE LOURDES ALVES','5561999895155');</v>
      </c>
    </row>
    <row r="9368" spans="1:3" x14ac:dyDescent="0.3">
      <c r="A9368" s="1" t="s">
        <v>8777</v>
      </c>
      <c r="B9368" s="1">
        <v>6199617571</v>
      </c>
      <c r="C9368" s="2" t="str">
        <f t="shared" si="146"/>
        <v>INSERT INTO DISPAROS  (nome_disparo, num_disparo) VALUES ('MARIA DE LOURDES ALVES DE SOUZA','556199617571');</v>
      </c>
    </row>
    <row r="9369" spans="1:3" x14ac:dyDescent="0.3">
      <c r="A9369" s="1" t="s">
        <v>8778</v>
      </c>
      <c r="B9369" s="1">
        <v>6199716171</v>
      </c>
      <c r="C9369" s="2" t="str">
        <f t="shared" si="146"/>
        <v>INSERT INTO DISPAROS  (nome_disparo, num_disparo) VALUES ('MARIA DE LOURDES ANDRADE DOS SANTOS','556199716171');</v>
      </c>
    </row>
    <row r="9370" spans="1:3" x14ac:dyDescent="0.3">
      <c r="A9370" s="1" t="s">
        <v>8779</v>
      </c>
      <c r="B9370" s="1">
        <v>61981148107</v>
      </c>
      <c r="C9370" s="2" t="str">
        <f t="shared" si="146"/>
        <v>INSERT INTO DISPAROS  (nome_disparo, num_disparo) VALUES ('MARIA DE LOURDES ANDRADE JANUARIO','5561981148107');</v>
      </c>
    </row>
    <row r="9371" spans="1:3" x14ac:dyDescent="0.3">
      <c r="A9371" s="1" t="s">
        <v>8780</v>
      </c>
      <c r="B9371" s="1">
        <v>6196314746</v>
      </c>
      <c r="C9371" s="2" t="str">
        <f t="shared" si="146"/>
        <v>INSERT INTO DISPAROS  (nome_disparo, num_disparo) VALUES ('MARIA DE LOURDES AQUINO','556196314746');</v>
      </c>
    </row>
    <row r="9372" spans="1:3" x14ac:dyDescent="0.3">
      <c r="A9372" s="1" t="s">
        <v>8781</v>
      </c>
      <c r="B9372" s="1">
        <v>61996038035</v>
      </c>
      <c r="C9372" s="2" t="str">
        <f t="shared" si="146"/>
        <v>INSERT INTO DISPAROS  (nome_disparo, num_disparo) VALUES ('MARIA DE LOURDES ARAUJO FERREIRA','5561996038035');</v>
      </c>
    </row>
    <row r="9373" spans="1:3" x14ac:dyDescent="0.3">
      <c r="A9373" s="1" t="s">
        <v>8782</v>
      </c>
      <c r="B9373" s="1">
        <v>61996154401</v>
      </c>
      <c r="C9373" s="2" t="str">
        <f t="shared" si="146"/>
        <v>INSERT INTO DISPAROS  (nome_disparo, num_disparo) VALUES ('MARIA DE LOURDES ARAUJO LOPES MAEDA','5561996154401');</v>
      </c>
    </row>
    <row r="9374" spans="1:3" x14ac:dyDescent="0.3">
      <c r="A9374" s="1" t="s">
        <v>8783</v>
      </c>
      <c r="B9374" s="1">
        <v>6481356710</v>
      </c>
      <c r="C9374" s="2" t="str">
        <f t="shared" si="146"/>
        <v>INSERT INTO DISPAROS  (nome_disparo, num_disparo) VALUES ('MARIA DE LOURDES BARBOSA MAGALHAES','556481356710');</v>
      </c>
    </row>
    <row r="9375" spans="1:3" x14ac:dyDescent="0.3">
      <c r="A9375" s="1" t="s">
        <v>8784</v>
      </c>
      <c r="B9375" s="1">
        <v>61981946966</v>
      </c>
      <c r="C9375" s="2" t="str">
        <f t="shared" si="146"/>
        <v>INSERT INTO DISPAROS  (nome_disparo, num_disparo) VALUES ('MARIA DE LOURDES BARILLO RIBEIRO','5561981946966');</v>
      </c>
    </row>
    <row r="9376" spans="1:3" x14ac:dyDescent="0.3">
      <c r="A9376" s="1" t="s">
        <v>8785</v>
      </c>
      <c r="B9376" s="1">
        <v>61996575978</v>
      </c>
      <c r="C9376" s="2" t="str">
        <f t="shared" si="146"/>
        <v>INSERT INTO DISPAROS  (nome_disparo, num_disparo) VALUES ('MARIA DE LOURDES BARROS MARTINS','5561996575978');</v>
      </c>
    </row>
    <row r="9377" spans="1:3" x14ac:dyDescent="0.3">
      <c r="A9377" s="1" t="s">
        <v>8786</v>
      </c>
      <c r="B9377" s="1">
        <v>86364619</v>
      </c>
      <c r="C9377" s="2" t="str">
        <f t="shared" si="146"/>
        <v>INSERT INTO DISPAROS  (nome_disparo, num_disparo) VALUES ('MARIA DE LOURDES BATISTA','5586364619');</v>
      </c>
    </row>
    <row r="9378" spans="1:3" x14ac:dyDescent="0.3">
      <c r="A9378" s="1" t="s">
        <v>8787</v>
      </c>
      <c r="B9378" s="1">
        <v>61984806314</v>
      </c>
      <c r="C9378" s="2" t="str">
        <f t="shared" si="146"/>
        <v>INSERT INTO DISPAROS  (nome_disparo, num_disparo) VALUES ('MARIA DE LOURDES BEZERRA DE SOUSA','5561984806314');</v>
      </c>
    </row>
    <row r="9379" spans="1:3" x14ac:dyDescent="0.3">
      <c r="A9379" s="1" t="s">
        <v>8788</v>
      </c>
      <c r="B9379" s="1">
        <v>61996667373</v>
      </c>
      <c r="C9379" s="2" t="str">
        <f t="shared" si="146"/>
        <v>INSERT INTO DISPAROS  (nome_disparo, num_disparo) VALUES ('MARIA DE LOURDES BORGES','5561996667373');</v>
      </c>
    </row>
    <row r="9380" spans="1:3" x14ac:dyDescent="0.3">
      <c r="A9380" s="1" t="s">
        <v>8789</v>
      </c>
      <c r="B9380" s="1">
        <v>6185731890</v>
      </c>
      <c r="C9380" s="2" t="str">
        <f t="shared" si="146"/>
        <v>INSERT INTO DISPAROS  (nome_disparo, num_disparo) VALUES ('MARIA DE LOURDES C DE CARVALHO PEDROSO','556185731890');</v>
      </c>
    </row>
    <row r="9381" spans="1:3" x14ac:dyDescent="0.3">
      <c r="A9381" s="1" t="s">
        <v>8790</v>
      </c>
      <c r="B9381" s="1">
        <v>6196912402</v>
      </c>
      <c r="C9381" s="2" t="str">
        <f t="shared" si="146"/>
        <v>INSERT INTO DISPAROS  (nome_disparo, num_disparo) VALUES ('MARIA DE LOURDES CAFE','556196912402');</v>
      </c>
    </row>
    <row r="9382" spans="1:3" x14ac:dyDescent="0.3">
      <c r="A9382" s="1" t="s">
        <v>8791</v>
      </c>
      <c r="B9382" s="1">
        <v>6196078055</v>
      </c>
      <c r="C9382" s="2" t="str">
        <f t="shared" si="146"/>
        <v>INSERT INTO DISPAROS  (nome_disparo, num_disparo) VALUES ('MARIA DE LOURDES CAIXETA CHAVES','556196078055');</v>
      </c>
    </row>
    <row r="9383" spans="1:3" x14ac:dyDescent="0.3">
      <c r="A9383" s="1" t="s">
        <v>8792</v>
      </c>
      <c r="B9383" s="1">
        <v>61999702236</v>
      </c>
      <c r="C9383" s="2" t="str">
        <f t="shared" si="146"/>
        <v>INSERT INTO DISPAROS  (nome_disparo, num_disparo) VALUES ('MARIA DE LOURDES CAMPOS NUNES','5561999702236');</v>
      </c>
    </row>
    <row r="9384" spans="1:3" x14ac:dyDescent="0.3">
      <c r="A9384" s="1" t="s">
        <v>8793</v>
      </c>
      <c r="B9384" s="1">
        <v>61996217007</v>
      </c>
      <c r="C9384" s="2" t="str">
        <f t="shared" si="146"/>
        <v>INSERT INTO DISPAROS  (nome_disparo, num_disparo) VALUES ('MARIA DE LOURDES CASTRO','5561996217007');</v>
      </c>
    </row>
    <row r="9385" spans="1:3" x14ac:dyDescent="0.3">
      <c r="A9385" s="1" t="s">
        <v>8794</v>
      </c>
      <c r="B9385" s="1">
        <v>6185324263</v>
      </c>
      <c r="C9385" s="2" t="str">
        <f t="shared" si="146"/>
        <v>INSERT INTO DISPAROS  (nome_disparo, num_disparo) VALUES ('MARIA DE LOURDES CAVALCANTE DOS SANTOS','556185324263');</v>
      </c>
    </row>
    <row r="9386" spans="1:3" x14ac:dyDescent="0.3">
      <c r="A9386" s="1" t="s">
        <v>8795</v>
      </c>
      <c r="B9386" s="1">
        <v>61998773086</v>
      </c>
      <c r="C9386" s="2" t="str">
        <f t="shared" si="146"/>
        <v>INSERT INTO DISPAROS  (nome_disparo, num_disparo) VALUES ('MARIA DE LOURDES CAVALCANTI','5561998773086');</v>
      </c>
    </row>
    <row r="9387" spans="1:3" x14ac:dyDescent="0.3">
      <c r="A9387" s="1" t="s">
        <v>8796</v>
      </c>
      <c r="B9387" s="1">
        <v>6285112432</v>
      </c>
      <c r="C9387" s="2" t="str">
        <f t="shared" si="146"/>
        <v>INSERT INTO DISPAROS  (nome_disparo, num_disparo) VALUES ('MARIA DE LOURDES CINTRA','556285112432');</v>
      </c>
    </row>
    <row r="9388" spans="1:3" x14ac:dyDescent="0.3">
      <c r="A9388" s="1" t="s">
        <v>8797</v>
      </c>
      <c r="B9388" s="1">
        <v>61984699838</v>
      </c>
      <c r="C9388" s="2" t="str">
        <f t="shared" si="146"/>
        <v>INSERT INTO DISPAROS  (nome_disparo, num_disparo) VALUES ('MARIA DE LOURDES COELHO LINHARES','5561984699838');</v>
      </c>
    </row>
    <row r="9389" spans="1:3" x14ac:dyDescent="0.3">
      <c r="A9389" s="1" t="s">
        <v>8798</v>
      </c>
      <c r="B9389" s="1">
        <v>6199976723</v>
      </c>
      <c r="C9389" s="2" t="str">
        <f t="shared" si="146"/>
        <v>INSERT INTO DISPAROS  (nome_disparo, num_disparo) VALUES ('MARIA DE LOURDES CORREIA DA ROCHA','556199976723');</v>
      </c>
    </row>
    <row r="9390" spans="1:3" x14ac:dyDescent="0.3">
      <c r="A9390" s="1" t="s">
        <v>8799</v>
      </c>
      <c r="B9390" s="1">
        <v>6199897950</v>
      </c>
      <c r="C9390" s="2" t="str">
        <f t="shared" si="146"/>
        <v>INSERT INTO DISPAROS  (nome_disparo, num_disparo) VALUES ('MARIA DE LOURDES COSTA','556199897950');</v>
      </c>
    </row>
    <row r="9391" spans="1:3" x14ac:dyDescent="0.3">
      <c r="A9391" s="1" t="s">
        <v>8800</v>
      </c>
      <c r="B9391" s="1">
        <v>61982919142</v>
      </c>
      <c r="C9391" s="2" t="str">
        <f t="shared" si="146"/>
        <v>INSERT INTO DISPAROS  (nome_disparo, num_disparo) VALUES ('MARIA DE LOURDES COSTA CARLOS','5561982919142');</v>
      </c>
    </row>
    <row r="9392" spans="1:3" x14ac:dyDescent="0.3">
      <c r="A9392" s="1" t="s">
        <v>8801</v>
      </c>
      <c r="B9392" s="1">
        <v>61981641598</v>
      </c>
      <c r="C9392" s="2" t="str">
        <f t="shared" si="146"/>
        <v>INSERT INTO DISPAROS  (nome_disparo, num_disparo) VALUES ('MARIA DE LOURDES COTA PEREIRA GADELHA','5561981641598');</v>
      </c>
    </row>
    <row r="9393" spans="1:3" x14ac:dyDescent="0.3">
      <c r="A9393" s="1" t="s">
        <v>8802</v>
      </c>
      <c r="B9393" s="1">
        <v>6199686550</v>
      </c>
      <c r="C9393" s="2" t="str">
        <f t="shared" si="146"/>
        <v>INSERT INTO DISPAROS  (nome_disparo, num_disparo) VALUES ('MARIA DE LOURDES CRUVINEL BRANDAO','556199686550');</v>
      </c>
    </row>
    <row r="9394" spans="1:3" x14ac:dyDescent="0.3">
      <c r="A9394" s="1" t="s">
        <v>8803</v>
      </c>
      <c r="B9394" s="1">
        <v>6192172518</v>
      </c>
      <c r="C9394" s="2" t="str">
        <f t="shared" si="146"/>
        <v>INSERT INTO DISPAROS  (nome_disparo, num_disparo) VALUES ('MARIA DE LOURDES CUNHA LIMA','556192172518');</v>
      </c>
    </row>
    <row r="9395" spans="1:3" x14ac:dyDescent="0.3">
      <c r="A9395" s="1" t="s">
        <v>8804</v>
      </c>
      <c r="B9395" s="1">
        <v>61984091747</v>
      </c>
      <c r="C9395" s="2" t="str">
        <f t="shared" si="146"/>
        <v>INSERT INTO DISPAROS  (nome_disparo, num_disparo) VALUES ('MARIA DE LOURDES DA COSTA GRANJEIRO','5561984091747');</v>
      </c>
    </row>
    <row r="9396" spans="1:3" x14ac:dyDescent="0.3">
      <c r="A9396" s="1" t="s">
        <v>8805</v>
      </c>
      <c r="B9396" s="1">
        <v>6178112504</v>
      </c>
      <c r="C9396" s="2" t="str">
        <f t="shared" si="146"/>
        <v>INSERT INTO DISPAROS  (nome_disparo, num_disparo) VALUES ('MARIA DE LOURDES DA SILVA CATALDO','556178112504');</v>
      </c>
    </row>
    <row r="9397" spans="1:3" x14ac:dyDescent="0.3">
      <c r="A9397" s="1" t="s">
        <v>8806</v>
      </c>
      <c r="B9397" s="1">
        <v>6183056124</v>
      </c>
      <c r="C9397" s="2" t="str">
        <f t="shared" si="146"/>
        <v>INSERT INTO DISPAROS  (nome_disparo, num_disparo) VALUES ('MARIA DE LOURDES DA SILVA DE FARIAS','556183056124');</v>
      </c>
    </row>
    <row r="9398" spans="1:3" x14ac:dyDescent="0.3">
      <c r="A9398" s="1" t="s">
        <v>8807</v>
      </c>
      <c r="B9398" s="1">
        <v>6181331112</v>
      </c>
      <c r="C9398" s="2" t="str">
        <f t="shared" si="146"/>
        <v>INSERT INTO DISPAROS  (nome_disparo, num_disparo) VALUES ('MARIA DE LOURDES DE CASTRO COSTA','556181331112');</v>
      </c>
    </row>
    <row r="9399" spans="1:3" x14ac:dyDescent="0.3">
      <c r="A9399" s="1" t="s">
        <v>8808</v>
      </c>
      <c r="B9399" s="1">
        <v>6199049825</v>
      </c>
      <c r="C9399" s="2" t="str">
        <f t="shared" si="146"/>
        <v>INSERT INTO DISPAROS  (nome_disparo, num_disparo) VALUES ('MARIA DE LOURDES DE LIMA ROCHA','556199049825');</v>
      </c>
    </row>
    <row r="9400" spans="1:3" x14ac:dyDescent="0.3">
      <c r="A9400" s="1" t="s">
        <v>8808</v>
      </c>
      <c r="B9400" s="1">
        <v>61999159825</v>
      </c>
      <c r="C9400" s="2" t="str">
        <f t="shared" si="146"/>
        <v>INSERT INTO DISPAROS  (nome_disparo, num_disparo) VALUES ('MARIA DE LOURDES DE LIMA ROCHA','5561999159825');</v>
      </c>
    </row>
    <row r="9401" spans="1:3" x14ac:dyDescent="0.3">
      <c r="A9401" s="1" t="s">
        <v>8809</v>
      </c>
      <c r="B9401" s="1">
        <v>61996287230</v>
      </c>
      <c r="C9401" s="2" t="str">
        <f t="shared" si="146"/>
        <v>INSERT INTO DISPAROS  (nome_disparo, num_disparo) VALUES ('MARIA DE LOURDES DE MOURA LEAL','5561996287230');</v>
      </c>
    </row>
    <row r="9402" spans="1:3" x14ac:dyDescent="0.3">
      <c r="A9402" s="1" t="s">
        <v>8810</v>
      </c>
      <c r="B9402" s="1">
        <v>61982165863</v>
      </c>
      <c r="C9402" s="2" t="str">
        <f t="shared" si="146"/>
        <v>INSERT INTO DISPAROS  (nome_disparo, num_disparo) VALUES ('MARIA DE LOURDES FARIAS','5561982165863');</v>
      </c>
    </row>
    <row r="9403" spans="1:3" x14ac:dyDescent="0.3">
      <c r="A9403" s="1" t="s">
        <v>8811</v>
      </c>
      <c r="B9403" s="1">
        <v>6196691386</v>
      </c>
      <c r="C9403" s="2" t="str">
        <f t="shared" si="146"/>
        <v>INSERT INTO DISPAROS  (nome_disparo, num_disparo) VALUES ('MARIA DE LOURDES FERNANDES RENOVATO','556196691386');</v>
      </c>
    </row>
    <row r="9404" spans="1:3" x14ac:dyDescent="0.3">
      <c r="A9404" s="1" t="s">
        <v>8812</v>
      </c>
      <c r="B9404" s="1">
        <v>6182016827</v>
      </c>
      <c r="C9404" s="2" t="str">
        <f t="shared" si="146"/>
        <v>INSERT INTO DISPAROS  (nome_disparo, num_disparo) VALUES ('MARIA DE LOURDES FERREIRA','556182016827');</v>
      </c>
    </row>
    <row r="9405" spans="1:3" x14ac:dyDescent="0.3">
      <c r="A9405" s="1" t="s">
        <v>8813</v>
      </c>
      <c r="B9405" s="1">
        <v>6199513250</v>
      </c>
      <c r="C9405" s="2" t="str">
        <f t="shared" si="146"/>
        <v>INSERT INTO DISPAROS  (nome_disparo, num_disparo) VALUES ('MARIA DE LOURDES FERREIRA CANEDO','556199513250');</v>
      </c>
    </row>
    <row r="9406" spans="1:3" x14ac:dyDescent="0.3">
      <c r="A9406" s="1" t="s">
        <v>8814</v>
      </c>
      <c r="B9406" s="1">
        <v>6199754648</v>
      </c>
      <c r="C9406" s="2" t="str">
        <f t="shared" si="146"/>
        <v>INSERT INTO DISPAROS  (nome_disparo, num_disparo) VALUES ('MARIA DE LOURDES FERREIRA DE OLIVEIRA','556199754648');</v>
      </c>
    </row>
    <row r="9407" spans="1:3" x14ac:dyDescent="0.3">
      <c r="A9407" s="1" t="s">
        <v>8815</v>
      </c>
      <c r="B9407" s="1">
        <v>6191346949</v>
      </c>
      <c r="C9407" s="2" t="str">
        <f t="shared" si="146"/>
        <v>INSERT INTO DISPAROS  (nome_disparo, num_disparo) VALUES ('MARIA DE LOURDES FERREIRA LIMA','556191346949');</v>
      </c>
    </row>
    <row r="9408" spans="1:3" x14ac:dyDescent="0.3">
      <c r="A9408" s="1" t="s">
        <v>8816</v>
      </c>
      <c r="B9408" s="1">
        <v>61995854131</v>
      </c>
      <c r="C9408" s="2" t="str">
        <f t="shared" si="146"/>
        <v>INSERT INTO DISPAROS  (nome_disparo, num_disparo) VALUES ('MARIA DE LOURDES FONTENELE MELO','5561995854131');</v>
      </c>
    </row>
    <row r="9409" spans="1:3" x14ac:dyDescent="0.3">
      <c r="A9409" s="1" t="s">
        <v>8817</v>
      </c>
      <c r="B9409" s="1">
        <v>6198138052</v>
      </c>
      <c r="C9409" s="2" t="str">
        <f t="shared" si="146"/>
        <v>INSERT INTO DISPAROS  (nome_disparo, num_disparo) VALUES ('MARIA DE LOURDES FREITAS VIEIRA','556198138052');</v>
      </c>
    </row>
    <row r="9410" spans="1:3" x14ac:dyDescent="0.3">
      <c r="A9410" s="1" t="s">
        <v>8818</v>
      </c>
      <c r="B9410" s="1">
        <v>1781195810</v>
      </c>
      <c r="C9410" s="2" t="str">
        <f t="shared" si="146"/>
        <v>INSERT INTO DISPAROS  (nome_disparo, num_disparo) VALUES ('MARIA DE LOURDES GIRADE PAVARINO','551781195810');</v>
      </c>
    </row>
    <row r="9411" spans="1:3" x14ac:dyDescent="0.3">
      <c r="A9411" s="1" t="s">
        <v>8819</v>
      </c>
      <c r="B9411" s="1">
        <v>6199990733</v>
      </c>
      <c r="C9411" s="2" t="str">
        <f t="shared" ref="C9411:C9474" si="147">"INSERT INTO "&amp;$C$1&amp;"  (nome_disparo, num_disparo) VALUES ('"&amp;$A9411&amp;"','55"&amp;B9411&amp;"');"</f>
        <v>INSERT INTO DISPAROS  (nome_disparo, num_disparo) VALUES ('MARIA DE LOURDES GOMES DE SPINDOLA','556199990733');</v>
      </c>
    </row>
    <row r="9412" spans="1:3" x14ac:dyDescent="0.3">
      <c r="A9412" s="1" t="s">
        <v>8820</v>
      </c>
      <c r="B9412" s="1">
        <v>61999735415</v>
      </c>
      <c r="C9412" s="2" t="str">
        <f t="shared" si="147"/>
        <v>INSERT INTO DISPAROS  (nome_disparo, num_disparo) VALUES ('MARIA DE LOURDES GOMES JARDIM','5561999735415');</v>
      </c>
    </row>
    <row r="9413" spans="1:3" x14ac:dyDescent="0.3">
      <c r="A9413" s="1" t="s">
        <v>8821</v>
      </c>
      <c r="B9413" s="1">
        <v>6199853812</v>
      </c>
      <c r="C9413" s="2" t="str">
        <f t="shared" si="147"/>
        <v>INSERT INTO DISPAROS  (nome_disparo, num_disparo) VALUES ('MARIA DE LOURDES GONCALVES PIAS','556199853812');</v>
      </c>
    </row>
    <row r="9414" spans="1:3" x14ac:dyDescent="0.3">
      <c r="A9414" s="1" t="s">
        <v>8822</v>
      </c>
      <c r="B9414" s="1">
        <v>61998123538</v>
      </c>
      <c r="C9414" s="2" t="str">
        <f t="shared" si="147"/>
        <v>INSERT INTO DISPAROS  (nome_disparo, num_disparo) VALUES ('MARIA DE LOURDES GUIMARÃES DE CAMPOS','5561998123538');</v>
      </c>
    </row>
    <row r="9415" spans="1:3" x14ac:dyDescent="0.3">
      <c r="A9415" s="1" t="s">
        <v>8822</v>
      </c>
      <c r="B9415" s="1">
        <v>61999568083</v>
      </c>
      <c r="C9415" s="2" t="str">
        <f t="shared" si="147"/>
        <v>INSERT INTO DISPAROS  (nome_disparo, num_disparo) VALUES ('MARIA DE LOURDES GUIMARÃES DE CAMPOS','5561999568083');</v>
      </c>
    </row>
    <row r="9416" spans="1:3" x14ac:dyDescent="0.3">
      <c r="A9416" s="1" t="s">
        <v>8823</v>
      </c>
      <c r="B9416" s="1">
        <v>61999706031</v>
      </c>
      <c r="C9416" s="2" t="str">
        <f t="shared" si="147"/>
        <v>INSERT INTO DISPAROS  (nome_disparo, num_disparo) VALUES ('MARIA DE LOURDES LACERDA AZEVEDO SANTOS','5561999706031');</v>
      </c>
    </row>
    <row r="9417" spans="1:3" x14ac:dyDescent="0.3">
      <c r="A9417" s="1" t="s">
        <v>8824</v>
      </c>
      <c r="B9417" s="1">
        <v>48996950601</v>
      </c>
      <c r="C9417" s="2" t="str">
        <f t="shared" si="147"/>
        <v>INSERT INTO DISPAROS  (nome_disparo, num_disparo) VALUES ('MARIA DE LOURDES LANDIM TATIT','5548996950601');</v>
      </c>
    </row>
    <row r="9418" spans="1:3" x14ac:dyDescent="0.3">
      <c r="A9418" s="1" t="s">
        <v>8825</v>
      </c>
      <c r="B9418" s="1">
        <v>61985042302</v>
      </c>
      <c r="C9418" s="2" t="str">
        <f t="shared" si="147"/>
        <v>INSERT INTO DISPAROS  (nome_disparo, num_disparo) VALUES ('MARIA DE LOURDES LEITE','5561985042302');</v>
      </c>
    </row>
    <row r="9419" spans="1:3" x14ac:dyDescent="0.3">
      <c r="A9419" s="1" t="s">
        <v>8826</v>
      </c>
      <c r="B9419" s="1">
        <v>6183637373</v>
      </c>
      <c r="C9419" s="2" t="str">
        <f t="shared" si="147"/>
        <v>INSERT INTO DISPAROS  (nome_disparo, num_disparo) VALUES ('MARIA DE LOURDES LIMA MENEZES','556183637373');</v>
      </c>
    </row>
    <row r="9420" spans="1:3" x14ac:dyDescent="0.3">
      <c r="A9420" s="1" t="s">
        <v>8827</v>
      </c>
      <c r="B9420" s="1">
        <v>6192197453</v>
      </c>
      <c r="C9420" s="2" t="str">
        <f t="shared" si="147"/>
        <v>INSERT INTO DISPAROS  (nome_disparo, num_disparo) VALUES ('MARIA DE LOURDES LIMA SOUSA','556192197453');</v>
      </c>
    </row>
    <row r="9421" spans="1:3" x14ac:dyDescent="0.3">
      <c r="A9421" s="1" t="s">
        <v>8827</v>
      </c>
      <c r="B9421" s="1">
        <v>61995476418</v>
      </c>
      <c r="C9421" s="2" t="str">
        <f t="shared" si="147"/>
        <v>INSERT INTO DISPAROS  (nome_disparo, num_disparo) VALUES ('MARIA DE LOURDES LIMA SOUSA','5561995476418');</v>
      </c>
    </row>
    <row r="9422" spans="1:3" x14ac:dyDescent="0.3">
      <c r="A9422" s="1" t="s">
        <v>8828</v>
      </c>
      <c r="B9422" s="1">
        <v>6184621580</v>
      </c>
      <c r="C9422" s="2" t="str">
        <f t="shared" si="147"/>
        <v>INSERT INTO DISPAROS  (nome_disparo, num_disparo) VALUES ('MARIA DE LOURDES LUCIANO','556184621580');</v>
      </c>
    </row>
    <row r="9423" spans="1:3" x14ac:dyDescent="0.3">
      <c r="A9423" s="1" t="s">
        <v>8829</v>
      </c>
      <c r="B9423" s="1">
        <v>61999813712</v>
      </c>
      <c r="C9423" s="2" t="str">
        <f t="shared" si="147"/>
        <v>INSERT INTO DISPAROS  (nome_disparo, num_disparo) VALUES ('MARIA DE LOURDES MACEDO MARGATO','5561999813712');</v>
      </c>
    </row>
    <row r="9424" spans="1:3" x14ac:dyDescent="0.3">
      <c r="A9424" s="1" t="s">
        <v>8830</v>
      </c>
      <c r="B9424" s="1">
        <v>61981168406</v>
      </c>
      <c r="C9424" s="2" t="str">
        <f t="shared" si="147"/>
        <v>INSERT INTO DISPAROS  (nome_disparo, num_disparo) VALUES ('MARIA DE LOURDES MACHADO','5561981168406');</v>
      </c>
    </row>
    <row r="9425" spans="1:3" x14ac:dyDescent="0.3">
      <c r="A9425" s="1" t="s">
        <v>8831</v>
      </c>
      <c r="B9425" s="1">
        <v>61983493193</v>
      </c>
      <c r="C9425" s="2" t="str">
        <f t="shared" si="147"/>
        <v>INSERT INTO DISPAROS  (nome_disparo, num_disparo) VALUES ('MARIA DE LOURDES MACIEL COURA','5561983493193');</v>
      </c>
    </row>
    <row r="9426" spans="1:3" x14ac:dyDescent="0.3">
      <c r="A9426" s="1" t="s">
        <v>8832</v>
      </c>
      <c r="B9426" s="1">
        <v>6199654973</v>
      </c>
      <c r="C9426" s="2" t="str">
        <f t="shared" si="147"/>
        <v>INSERT INTO DISPAROS  (nome_disparo, num_disparo) VALUES ('MARIA DE LOURDES MARTINS COELHO','556199654973');</v>
      </c>
    </row>
    <row r="9427" spans="1:3" x14ac:dyDescent="0.3">
      <c r="A9427" s="1" t="s">
        <v>8833</v>
      </c>
      <c r="B9427" s="1">
        <v>61996486463</v>
      </c>
      <c r="C9427" s="2" t="str">
        <f t="shared" si="147"/>
        <v>INSERT INTO DISPAROS  (nome_disparo, num_disparo) VALUES ('MARIA DE LOURDES MARTINS DA COSTA','5561996486463');</v>
      </c>
    </row>
    <row r="9428" spans="1:3" x14ac:dyDescent="0.3">
      <c r="A9428" s="1" t="s">
        <v>8834</v>
      </c>
      <c r="B9428" s="1">
        <v>6181097978</v>
      </c>
      <c r="C9428" s="2" t="str">
        <f t="shared" si="147"/>
        <v>INSERT INTO DISPAROS  (nome_disparo, num_disparo) VALUES ('MARIA DE LOURDES MELGES PASTORELLO','556181097978');</v>
      </c>
    </row>
    <row r="9429" spans="1:3" x14ac:dyDescent="0.3">
      <c r="A9429" s="1" t="s">
        <v>8835</v>
      </c>
      <c r="B9429" s="1">
        <v>61991536889</v>
      </c>
      <c r="C9429" s="2" t="str">
        <f t="shared" si="147"/>
        <v>INSERT INTO DISPAROS  (nome_disparo, num_disparo) VALUES ('MARIA DE LOURDES MELO ARAUJO','5561991536889');</v>
      </c>
    </row>
    <row r="9430" spans="1:3" x14ac:dyDescent="0.3">
      <c r="A9430" s="1" t="s">
        <v>8836</v>
      </c>
      <c r="B9430" s="1">
        <v>6181065908</v>
      </c>
      <c r="C9430" s="2" t="str">
        <f t="shared" si="147"/>
        <v>INSERT INTO DISPAROS  (nome_disparo, num_disparo) VALUES ('MARIA DE LOURDES MENDES DE SOUZA SILVA','556181065908');</v>
      </c>
    </row>
    <row r="9431" spans="1:3" x14ac:dyDescent="0.3">
      <c r="A9431" s="1" t="s">
        <v>8836</v>
      </c>
      <c r="B9431" s="1">
        <v>71981026343</v>
      </c>
      <c r="C9431" s="2" t="str">
        <f t="shared" si="147"/>
        <v>INSERT INTO DISPAROS  (nome_disparo, num_disparo) VALUES ('MARIA DE LOURDES MENDES DE SOUZA SILVA','5571981026343');</v>
      </c>
    </row>
    <row r="9432" spans="1:3" x14ac:dyDescent="0.3">
      <c r="A9432" s="1" t="s">
        <v>8837</v>
      </c>
      <c r="B9432" s="1">
        <v>61983281316</v>
      </c>
      <c r="C9432" s="2" t="str">
        <f t="shared" si="147"/>
        <v>INSERT INTO DISPAROS  (nome_disparo, num_disparo) VALUES ('MARIA DE LOURDES MENDES GONZAGA','5561983281316');</v>
      </c>
    </row>
    <row r="9433" spans="1:3" x14ac:dyDescent="0.3">
      <c r="A9433" s="1" t="s">
        <v>8837</v>
      </c>
      <c r="B9433" s="1">
        <v>61999722910</v>
      </c>
      <c r="C9433" s="2" t="str">
        <f t="shared" si="147"/>
        <v>INSERT INTO DISPAROS  (nome_disparo, num_disparo) VALUES ('MARIA DE LOURDES MENDES GONZAGA','5561999722910');</v>
      </c>
    </row>
    <row r="9434" spans="1:3" x14ac:dyDescent="0.3">
      <c r="A9434" s="1" t="s">
        <v>8838</v>
      </c>
      <c r="B9434" s="1">
        <v>61999767171</v>
      </c>
      <c r="C9434" s="2" t="str">
        <f t="shared" si="147"/>
        <v>INSERT INTO DISPAROS  (nome_disparo, num_disparo) VALUES ('MARIA DE LOURDES MILANESI SANTOS','5561999767171');</v>
      </c>
    </row>
    <row r="9435" spans="1:3" x14ac:dyDescent="0.3">
      <c r="A9435" s="1" t="s">
        <v>8839</v>
      </c>
      <c r="B9435" s="1">
        <v>6192839145</v>
      </c>
      <c r="C9435" s="2" t="str">
        <f t="shared" si="147"/>
        <v>INSERT INTO DISPAROS  (nome_disparo, num_disparo) VALUES ('MARIA DE LOURDES MOURA E SILVA FRANCA','556192839145');</v>
      </c>
    </row>
    <row r="9436" spans="1:3" x14ac:dyDescent="0.3">
      <c r="A9436" s="1" t="s">
        <v>8840</v>
      </c>
      <c r="B9436" s="1">
        <v>6196455152</v>
      </c>
      <c r="C9436" s="2" t="str">
        <f t="shared" si="147"/>
        <v>INSERT INTO DISPAROS  (nome_disparo, num_disparo) VALUES ('MARIA DE LOURDES MOURA LIMA ROCHA','556196455152');</v>
      </c>
    </row>
    <row r="9437" spans="1:3" x14ac:dyDescent="0.3">
      <c r="A9437" s="1" t="s">
        <v>8841</v>
      </c>
      <c r="B9437" s="1">
        <v>6196330669</v>
      </c>
      <c r="C9437" s="2" t="str">
        <f t="shared" si="147"/>
        <v>INSERT INTO DISPAROS  (nome_disparo, num_disparo) VALUES ('MARIA DE LOURDES NASCIMENTO','556196330669');</v>
      </c>
    </row>
    <row r="9438" spans="1:3" x14ac:dyDescent="0.3">
      <c r="A9438" s="1" t="s">
        <v>8842</v>
      </c>
      <c r="B9438" s="1">
        <v>6192163280</v>
      </c>
      <c r="C9438" s="2" t="str">
        <f t="shared" si="147"/>
        <v>INSERT INTO DISPAROS  (nome_disparo, num_disparo) VALUES ('MARIA DE LOURDES NASIASENE GOMES','556192163280');</v>
      </c>
    </row>
    <row r="9439" spans="1:3" x14ac:dyDescent="0.3">
      <c r="A9439" s="1" t="s">
        <v>8843</v>
      </c>
      <c r="B9439" s="1">
        <v>61993046897</v>
      </c>
      <c r="C9439" s="2" t="str">
        <f t="shared" si="147"/>
        <v>INSERT INTO DISPAROS  (nome_disparo, num_disparo) VALUES ('MARIA DE LOURDES NUNES DA SILVA ARAUJO','5561993046897');</v>
      </c>
    </row>
    <row r="9440" spans="1:3" x14ac:dyDescent="0.3">
      <c r="A9440" s="1" t="s">
        <v>8844</v>
      </c>
      <c r="B9440" s="1">
        <v>61981595273</v>
      </c>
      <c r="C9440" s="2" t="str">
        <f t="shared" si="147"/>
        <v>INSERT INTO DISPAROS  (nome_disparo, num_disparo) VALUES ('MARIA DE LOURDES NUNES MACHADO','5561981595273');</v>
      </c>
    </row>
    <row r="9441" spans="1:3" x14ac:dyDescent="0.3">
      <c r="A9441" s="1" t="s">
        <v>8845</v>
      </c>
      <c r="B9441" s="1">
        <v>61981657350</v>
      </c>
      <c r="C9441" s="2" t="str">
        <f t="shared" si="147"/>
        <v>INSERT INTO DISPAROS  (nome_disparo, num_disparo) VALUES ('MARIA DE LOURDES OLIVEIRA','5561981657350');</v>
      </c>
    </row>
    <row r="9442" spans="1:3" x14ac:dyDescent="0.3">
      <c r="A9442" s="1" t="s">
        <v>8845</v>
      </c>
      <c r="B9442" s="1">
        <v>61984412031</v>
      </c>
      <c r="C9442" s="2" t="str">
        <f t="shared" si="147"/>
        <v>INSERT INTO DISPAROS  (nome_disparo, num_disparo) VALUES ('MARIA DE LOURDES OLIVEIRA','5561984412031');</v>
      </c>
    </row>
    <row r="9443" spans="1:3" x14ac:dyDescent="0.3">
      <c r="A9443" s="1" t="s">
        <v>8846</v>
      </c>
      <c r="B9443" s="1">
        <v>6196861011</v>
      </c>
      <c r="C9443" s="2" t="str">
        <f t="shared" si="147"/>
        <v>INSERT INTO DISPAROS  (nome_disparo, num_disparo) VALUES ('MARIA DE LOURDES OLIVEIRA DA COSTA','556196861011');</v>
      </c>
    </row>
    <row r="9444" spans="1:3" x14ac:dyDescent="0.3">
      <c r="A9444" s="1" t="s">
        <v>8847</v>
      </c>
      <c r="B9444" s="1">
        <v>3188344876</v>
      </c>
      <c r="C9444" s="2" t="str">
        <f t="shared" si="147"/>
        <v>INSERT INTO DISPAROS  (nome_disparo, num_disparo) VALUES ('MARIA DE LOURDES OLIVEIRA FERREIRA','553188344876');</v>
      </c>
    </row>
    <row r="9445" spans="1:3" x14ac:dyDescent="0.3">
      <c r="A9445" s="1" t="s">
        <v>8848</v>
      </c>
      <c r="B9445" s="1">
        <v>61999946949</v>
      </c>
      <c r="C9445" s="2" t="str">
        <f t="shared" si="147"/>
        <v>INSERT INTO DISPAROS  (nome_disparo, num_disparo) VALUES ('MARIA DE LOURDES OLIVEIRA MENDES','5561999946949');</v>
      </c>
    </row>
    <row r="9446" spans="1:3" x14ac:dyDescent="0.3">
      <c r="A9446" s="1" t="s">
        <v>8849</v>
      </c>
      <c r="B9446" s="1">
        <v>6185501470</v>
      </c>
      <c r="C9446" s="2" t="str">
        <f t="shared" si="147"/>
        <v>INSERT INTO DISPAROS  (nome_disparo, num_disparo) VALUES ('MARIA DE LOURDES PADILHA ARAUJO','556185501470');</v>
      </c>
    </row>
    <row r="9447" spans="1:3" x14ac:dyDescent="0.3">
      <c r="A9447" s="1" t="s">
        <v>8850</v>
      </c>
      <c r="B9447" s="1">
        <v>61992521198</v>
      </c>
      <c r="C9447" s="2" t="str">
        <f t="shared" si="147"/>
        <v>INSERT INTO DISPAROS  (nome_disparo, num_disparo) VALUES ('MARIA DE LOURDES PAIVA LOBO','5561992521198');</v>
      </c>
    </row>
    <row r="9448" spans="1:3" x14ac:dyDescent="0.3">
      <c r="A9448" s="1" t="s">
        <v>8850</v>
      </c>
      <c r="B9448" s="1">
        <v>61996588350</v>
      </c>
      <c r="C9448" s="2" t="str">
        <f t="shared" si="147"/>
        <v>INSERT INTO DISPAROS  (nome_disparo, num_disparo) VALUES ('MARIA DE LOURDES PAIVA LOBO','5561996588350');</v>
      </c>
    </row>
    <row r="9449" spans="1:3" x14ac:dyDescent="0.3">
      <c r="A9449" s="1" t="s">
        <v>8851</v>
      </c>
      <c r="B9449" s="1">
        <v>6182463777</v>
      </c>
      <c r="C9449" s="2" t="str">
        <f t="shared" si="147"/>
        <v>INSERT INTO DISPAROS  (nome_disparo, num_disparo) VALUES ('MARIA DE LOURDES PEREIRA','556182463777');</v>
      </c>
    </row>
    <row r="9450" spans="1:3" x14ac:dyDescent="0.3">
      <c r="A9450" s="1" t="s">
        <v>8852</v>
      </c>
      <c r="B9450" s="1">
        <v>6184830526</v>
      </c>
      <c r="C9450" s="2" t="str">
        <f t="shared" si="147"/>
        <v>INSERT INTO DISPAROS  (nome_disparo, num_disparo) VALUES ('MARIA DE LOURDES PEREIRA DA SILVA SERPA','556184830526');</v>
      </c>
    </row>
    <row r="9451" spans="1:3" x14ac:dyDescent="0.3">
      <c r="A9451" s="1" t="s">
        <v>8853</v>
      </c>
      <c r="B9451" s="1">
        <v>6181593372</v>
      </c>
      <c r="C9451" s="2" t="str">
        <f t="shared" si="147"/>
        <v>INSERT INTO DISPAROS  (nome_disparo, num_disparo) VALUES ('MARIA DE LOURDES PEREIRA DE OLIVEIRA','556181593372');</v>
      </c>
    </row>
    <row r="9452" spans="1:3" x14ac:dyDescent="0.3">
      <c r="A9452" s="1" t="s">
        <v>8854</v>
      </c>
      <c r="B9452" s="1">
        <v>61999889010</v>
      </c>
      <c r="C9452" s="2" t="str">
        <f t="shared" si="147"/>
        <v>INSERT INTO DISPAROS  (nome_disparo, num_disparo) VALUES ('MARIA DE LOURDES PIAU','5561999889010');</v>
      </c>
    </row>
    <row r="9453" spans="1:3" x14ac:dyDescent="0.3">
      <c r="A9453" s="1" t="s">
        <v>8855</v>
      </c>
      <c r="B9453" s="1">
        <v>6182826019</v>
      </c>
      <c r="C9453" s="2" t="str">
        <f t="shared" si="147"/>
        <v>INSERT INTO DISPAROS  (nome_disparo, num_disparo) VALUES ('MARIA DE LOURDES PIRES GOMES','556182826019');</v>
      </c>
    </row>
    <row r="9454" spans="1:3" x14ac:dyDescent="0.3">
      <c r="A9454" s="1" t="s">
        <v>8856</v>
      </c>
      <c r="B9454" s="1">
        <v>61986661741</v>
      </c>
      <c r="C9454" s="2" t="str">
        <f t="shared" si="147"/>
        <v>INSERT INTO DISPAROS  (nome_disparo, num_disparo) VALUES ('MARIA DE LOURDES PORTO RESENDE','5561986661741');</v>
      </c>
    </row>
    <row r="9455" spans="1:3" x14ac:dyDescent="0.3">
      <c r="A9455" s="1" t="s">
        <v>8856</v>
      </c>
      <c r="B9455" s="1">
        <v>61984134693</v>
      </c>
      <c r="C9455" s="2" t="str">
        <f t="shared" si="147"/>
        <v>INSERT INTO DISPAROS  (nome_disparo, num_disparo) VALUES ('MARIA DE LOURDES PORTO RESENDE','5561984134693');</v>
      </c>
    </row>
    <row r="9456" spans="1:3" x14ac:dyDescent="0.3">
      <c r="A9456" s="1" t="s">
        <v>8857</v>
      </c>
      <c r="B9456" s="1">
        <v>6181122092</v>
      </c>
      <c r="C9456" s="2" t="str">
        <f t="shared" si="147"/>
        <v>INSERT INTO DISPAROS  (nome_disparo, num_disparo) VALUES ('MARIA DE LOURDES RAMALHO','556181122092');</v>
      </c>
    </row>
    <row r="9457" spans="1:3" x14ac:dyDescent="0.3">
      <c r="A9457" s="1" t="s">
        <v>8858</v>
      </c>
      <c r="B9457" s="1">
        <v>6198192707</v>
      </c>
      <c r="C9457" s="2" t="str">
        <f t="shared" si="147"/>
        <v>INSERT INTO DISPAROS  (nome_disparo, num_disparo) VALUES ('MARIA DE LOURDES REZENDE','556198192707');</v>
      </c>
    </row>
    <row r="9458" spans="1:3" x14ac:dyDescent="0.3">
      <c r="A9458" s="1" t="s">
        <v>8859</v>
      </c>
      <c r="B9458" s="1">
        <v>6199869878</v>
      </c>
      <c r="C9458" s="2" t="str">
        <f t="shared" si="147"/>
        <v>INSERT INTO DISPAROS  (nome_disparo, num_disparo) VALUES ('MARIA DE LOURDES RIBEIRO DE OLIVEIRA','556199869878');</v>
      </c>
    </row>
    <row r="9459" spans="1:3" x14ac:dyDescent="0.3">
      <c r="A9459" s="1" t="s">
        <v>8860</v>
      </c>
      <c r="B9459" s="1">
        <v>6191618425</v>
      </c>
      <c r="C9459" s="2" t="str">
        <f t="shared" si="147"/>
        <v>INSERT INTO DISPAROS  (nome_disparo, num_disparo) VALUES ('MARIA DE LOURDES RODRIGUES AMORIM','556191618425');</v>
      </c>
    </row>
    <row r="9460" spans="1:3" x14ac:dyDescent="0.3">
      <c r="A9460" s="1" t="s">
        <v>8861</v>
      </c>
      <c r="B9460" s="1">
        <v>6199785197</v>
      </c>
      <c r="C9460" s="2" t="str">
        <f t="shared" si="147"/>
        <v>INSERT INTO DISPAROS  (nome_disparo, num_disparo) VALUES ('MARIA DE LOURDES RODRIGUES DE SOUSA','556199785197');</v>
      </c>
    </row>
    <row r="9461" spans="1:3" x14ac:dyDescent="0.3">
      <c r="A9461" s="1" t="s">
        <v>8862</v>
      </c>
      <c r="B9461" s="1">
        <v>61982767811</v>
      </c>
      <c r="C9461" s="2" t="str">
        <f t="shared" si="147"/>
        <v>INSERT INTO DISPAROS  (nome_disparo, num_disparo) VALUES ('MARIA DE LOURDES RODRIGUES DE SOUZA','5561982767811');</v>
      </c>
    </row>
    <row r="9462" spans="1:3" x14ac:dyDescent="0.3">
      <c r="A9462" s="1" t="s">
        <v>8862</v>
      </c>
      <c r="B9462" s="1">
        <v>61984592006</v>
      </c>
      <c r="C9462" s="2" t="str">
        <f t="shared" si="147"/>
        <v>INSERT INTO DISPAROS  (nome_disparo, num_disparo) VALUES ('MARIA DE LOURDES RODRIGUES DE SOUZA','5561984592006');</v>
      </c>
    </row>
    <row r="9463" spans="1:3" x14ac:dyDescent="0.3">
      <c r="A9463" s="1" t="s">
        <v>8863</v>
      </c>
      <c r="B9463" s="1">
        <v>61999948088</v>
      </c>
      <c r="C9463" s="2" t="str">
        <f t="shared" si="147"/>
        <v>INSERT INTO DISPAROS  (nome_disparo, num_disparo) VALUES ('MARIA DE LOURDES SALES DA ROCHA','5561999948088');</v>
      </c>
    </row>
    <row r="9464" spans="1:3" x14ac:dyDescent="0.3">
      <c r="A9464" s="1" t="s">
        <v>8864</v>
      </c>
      <c r="B9464" s="1">
        <v>61983421631</v>
      </c>
      <c r="C9464" s="2" t="str">
        <f t="shared" si="147"/>
        <v>INSERT INTO DISPAROS  (nome_disparo, num_disparo) VALUES ('MARIA DE LOURDES SANTOS','5561983421631');</v>
      </c>
    </row>
    <row r="9465" spans="1:3" x14ac:dyDescent="0.3">
      <c r="A9465" s="1" t="s">
        <v>8864</v>
      </c>
      <c r="B9465" s="1">
        <v>61999984331</v>
      </c>
      <c r="C9465" s="2" t="str">
        <f t="shared" si="147"/>
        <v>INSERT INTO DISPAROS  (nome_disparo, num_disparo) VALUES ('MARIA DE LOURDES SANTOS','5561999984331');</v>
      </c>
    </row>
    <row r="9466" spans="1:3" x14ac:dyDescent="0.3">
      <c r="A9466" s="1" t="s">
        <v>8865</v>
      </c>
      <c r="B9466" s="1">
        <v>6199817861</v>
      </c>
      <c r="C9466" s="2" t="str">
        <f t="shared" si="147"/>
        <v>INSERT INTO DISPAROS  (nome_disparo, num_disparo) VALUES ('MARIA DE LOURDES SANTOS VASSALO','556199817861');</v>
      </c>
    </row>
    <row r="9467" spans="1:3" x14ac:dyDescent="0.3">
      <c r="A9467" s="1" t="s">
        <v>8866</v>
      </c>
      <c r="B9467" s="1">
        <v>21992489150</v>
      </c>
      <c r="C9467" s="2" t="str">
        <f t="shared" si="147"/>
        <v>INSERT INTO DISPAROS  (nome_disparo, num_disparo) VALUES ('MARIA DE LOURDES SARAIVA DE O BONA','5521992489150');</v>
      </c>
    </row>
    <row r="9468" spans="1:3" x14ac:dyDescent="0.3">
      <c r="A9468" s="1" t="s">
        <v>8866</v>
      </c>
      <c r="B9468" s="1">
        <v>21987026773</v>
      </c>
      <c r="C9468" s="2" t="str">
        <f t="shared" si="147"/>
        <v>INSERT INTO DISPAROS  (nome_disparo, num_disparo) VALUES ('MARIA DE LOURDES SARAIVA DE O BONA','5521987026773');</v>
      </c>
    </row>
    <row r="9469" spans="1:3" x14ac:dyDescent="0.3">
      <c r="A9469" s="1" t="s">
        <v>8867</v>
      </c>
      <c r="B9469" s="1">
        <v>61991151018</v>
      </c>
      <c r="C9469" s="2" t="str">
        <f t="shared" si="147"/>
        <v>INSERT INTO DISPAROS  (nome_disparo, num_disparo) VALUES ('MARIA DE LOURDES SCOTTI','5561991151018');</v>
      </c>
    </row>
    <row r="9470" spans="1:3" x14ac:dyDescent="0.3">
      <c r="A9470" s="1" t="s">
        <v>8868</v>
      </c>
      <c r="B9470" s="1">
        <v>6184580672</v>
      </c>
      <c r="C9470" s="2" t="str">
        <f t="shared" si="147"/>
        <v>INSERT INTO DISPAROS  (nome_disparo, num_disparo) VALUES ('MARIA DE LOURDES SILVA','556184580672');</v>
      </c>
    </row>
    <row r="9471" spans="1:3" x14ac:dyDescent="0.3">
      <c r="A9471" s="1" t="s">
        <v>8869</v>
      </c>
      <c r="B9471" s="1">
        <v>61998311763</v>
      </c>
      <c r="C9471" s="2" t="str">
        <f t="shared" si="147"/>
        <v>INSERT INTO DISPAROS  (nome_disparo, num_disparo) VALUES ('MARIA DE LOURDES SOUZA','5561998311763');</v>
      </c>
    </row>
    <row r="9472" spans="1:3" x14ac:dyDescent="0.3">
      <c r="A9472" s="1" t="s">
        <v>8870</v>
      </c>
      <c r="B9472" s="1">
        <v>6199942028</v>
      </c>
      <c r="C9472" s="2" t="str">
        <f t="shared" si="147"/>
        <v>INSERT INTO DISPAROS  (nome_disparo, num_disparo) VALUES ('MARIA DE LOURDES TORRES MONCAO','556199942028');</v>
      </c>
    </row>
    <row r="9473" spans="1:3" x14ac:dyDescent="0.3">
      <c r="A9473" s="1" t="s">
        <v>8871</v>
      </c>
      <c r="B9473" s="1">
        <v>6198725550</v>
      </c>
      <c r="C9473" s="2" t="str">
        <f t="shared" si="147"/>
        <v>INSERT INTO DISPAROS  (nome_disparo, num_disparo) VALUES ('MARIA DE LOURDES V BRAGA','556198725550');</v>
      </c>
    </row>
    <row r="9474" spans="1:3" x14ac:dyDescent="0.3">
      <c r="A9474" s="1" t="s">
        <v>8872</v>
      </c>
      <c r="B9474" s="1">
        <v>61999162226</v>
      </c>
      <c r="C9474" s="2" t="str">
        <f t="shared" si="147"/>
        <v>INSERT INTO DISPAROS  (nome_disparo, num_disparo) VALUES ('MARIA DE LOURDES VIANA OLIVEIRA','5561999162226');</v>
      </c>
    </row>
    <row r="9475" spans="1:3" x14ac:dyDescent="0.3">
      <c r="A9475" s="1" t="s">
        <v>8873</v>
      </c>
      <c r="B9475" s="1">
        <v>6199384390</v>
      </c>
      <c r="C9475" s="2" t="str">
        <f t="shared" ref="C9475:C9538" si="148">"INSERT INTO "&amp;$C$1&amp;"  (nome_disparo, num_disparo) VALUES ('"&amp;$A9475&amp;"','55"&amp;B9475&amp;"');"</f>
        <v>INSERT INTO DISPAROS  (nome_disparo, num_disparo) VALUES ('MARIA DE LOURDES VIEIRA','556199384390');</v>
      </c>
    </row>
    <row r="9476" spans="1:3" x14ac:dyDescent="0.3">
      <c r="A9476" s="1" t="s">
        <v>8874</v>
      </c>
      <c r="B9476" s="1">
        <v>14981247375</v>
      </c>
      <c r="C9476" s="2" t="str">
        <f t="shared" si="148"/>
        <v>INSERT INTO DISPAROS  (nome_disparo, num_disparo) VALUES ('MARIA DE LOURDES VIEIRA BUENO','5514981247375');</v>
      </c>
    </row>
    <row r="9477" spans="1:3" x14ac:dyDescent="0.3">
      <c r="A9477" s="1" t="s">
        <v>8875</v>
      </c>
      <c r="B9477" s="1">
        <v>6181971037</v>
      </c>
      <c r="C9477" s="2" t="str">
        <f t="shared" si="148"/>
        <v>INSERT INTO DISPAROS  (nome_disparo, num_disparo) VALUES ('MARIA DE LOURDES VIEIRA ROCHA','556181971037');</v>
      </c>
    </row>
    <row r="9478" spans="1:3" x14ac:dyDescent="0.3">
      <c r="A9478" s="1" t="s">
        <v>8875</v>
      </c>
      <c r="B9478" s="1">
        <v>61995424400</v>
      </c>
      <c r="C9478" s="2" t="str">
        <f t="shared" si="148"/>
        <v>INSERT INTO DISPAROS  (nome_disparo, num_disparo) VALUES ('MARIA DE LOURDES VIEIRA ROCHA','5561995424400');</v>
      </c>
    </row>
    <row r="9479" spans="1:3" x14ac:dyDescent="0.3">
      <c r="A9479" s="1" t="s">
        <v>8876</v>
      </c>
      <c r="B9479" s="1">
        <v>48984095819</v>
      </c>
      <c r="C9479" s="2" t="str">
        <f t="shared" si="148"/>
        <v>INSERT INTO DISPAROS  (nome_disparo, num_disparo) VALUES ('MARIA DE LOURDES ZANETTINI MARTINS','5548984095819');</v>
      </c>
    </row>
    <row r="9480" spans="1:3" x14ac:dyDescent="0.3">
      <c r="A9480" s="1" t="s">
        <v>8877</v>
      </c>
      <c r="B9480" s="1">
        <v>61992832680</v>
      </c>
      <c r="C9480" s="2" t="str">
        <f t="shared" si="148"/>
        <v>INSERT INTO DISPAROS  (nome_disparo, num_disparo) VALUES ('MARIA DE LURDES ALVIM GOMES','5561992832680');</v>
      </c>
    </row>
    <row r="9481" spans="1:3" x14ac:dyDescent="0.3">
      <c r="A9481" s="1" t="s">
        <v>8878</v>
      </c>
      <c r="B9481" s="1">
        <v>61985214287</v>
      </c>
      <c r="C9481" s="2" t="str">
        <f t="shared" si="148"/>
        <v>INSERT INTO DISPAROS  (nome_disparo, num_disparo) VALUES ('MARIA DE LURDES GUIMARAES DE F BARCELOS','5561985214287');</v>
      </c>
    </row>
    <row r="9482" spans="1:3" x14ac:dyDescent="0.3">
      <c r="A9482" s="1" t="s">
        <v>8879</v>
      </c>
      <c r="B9482" s="1">
        <v>61994003899</v>
      </c>
      <c r="C9482" s="2" t="str">
        <f t="shared" si="148"/>
        <v>INSERT INTO DISPAROS  (nome_disparo, num_disparo) VALUES ('MARIA DE NAZARE BARBOSA VIEIRA','5561994003899');</v>
      </c>
    </row>
    <row r="9483" spans="1:3" x14ac:dyDescent="0.3">
      <c r="A9483" s="1" t="s">
        <v>8880</v>
      </c>
      <c r="B9483" s="1">
        <v>61991423909</v>
      </c>
      <c r="C9483" s="2" t="str">
        <f t="shared" si="148"/>
        <v>INSERT INTO DISPAROS  (nome_disparo, num_disparo) VALUES ('MARIA DE NAZARE CUNHA DE SOUZA','5561991423909');</v>
      </c>
    </row>
    <row r="9484" spans="1:3" x14ac:dyDescent="0.3">
      <c r="A9484" s="1" t="s">
        <v>8881</v>
      </c>
      <c r="B9484" s="1">
        <v>6186697458</v>
      </c>
      <c r="C9484" s="2" t="str">
        <f t="shared" si="148"/>
        <v>INSERT INTO DISPAROS  (nome_disparo, num_disparo) VALUES ('MARIA DE NAZARE DOS SANTOS FERREIRA','556186697458');</v>
      </c>
    </row>
    <row r="9485" spans="1:3" x14ac:dyDescent="0.3">
      <c r="A9485" s="1" t="s">
        <v>8882</v>
      </c>
      <c r="B9485" s="1">
        <v>61986793383</v>
      </c>
      <c r="C9485" s="2" t="str">
        <f t="shared" si="148"/>
        <v>INSERT INTO DISPAROS  (nome_disparo, num_disparo) VALUES ('MARIA DE NAZARE FERREIRA DE MOURA','5561986793383');</v>
      </c>
    </row>
    <row r="9486" spans="1:3" x14ac:dyDescent="0.3">
      <c r="A9486" s="1" t="s">
        <v>8883</v>
      </c>
      <c r="B9486" s="1">
        <v>6181121939</v>
      </c>
      <c r="C9486" s="2" t="str">
        <f t="shared" si="148"/>
        <v>INSERT INTO DISPAROS  (nome_disparo, num_disparo) VALUES ('MARIA DE NAZARE MENDES DE SOUZA','556181121939');</v>
      </c>
    </row>
    <row r="9487" spans="1:3" x14ac:dyDescent="0.3">
      <c r="A9487" s="1" t="s">
        <v>8884</v>
      </c>
      <c r="B9487" s="1">
        <v>61981568197</v>
      </c>
      <c r="C9487" s="2" t="str">
        <f t="shared" si="148"/>
        <v>INSERT INTO DISPAROS  (nome_disparo, num_disparo) VALUES ('MARIA DE NAZARE MILHOMENS PINHEIRO','5561981568197');</v>
      </c>
    </row>
    <row r="9488" spans="1:3" x14ac:dyDescent="0.3">
      <c r="A9488" s="1" t="s">
        <v>8885</v>
      </c>
      <c r="B9488" s="1">
        <v>6181372740</v>
      </c>
      <c r="C9488" s="2" t="str">
        <f t="shared" si="148"/>
        <v>INSERT INTO DISPAROS  (nome_disparo, num_disparo) VALUES ('MARIA DE NAZARE PADUA OLIVEIRA','556181372740');</v>
      </c>
    </row>
    <row r="9489" spans="1:3" x14ac:dyDescent="0.3">
      <c r="A9489" s="1" t="s">
        <v>8886</v>
      </c>
      <c r="B9489" s="1">
        <v>61991872547</v>
      </c>
      <c r="C9489" s="2" t="str">
        <f t="shared" si="148"/>
        <v>INSERT INTO DISPAROS  (nome_disparo, num_disparo) VALUES ('MARIA DE NAZARE RODRIGUES BRITO','5561991872547');</v>
      </c>
    </row>
    <row r="9490" spans="1:3" x14ac:dyDescent="0.3">
      <c r="A9490" s="1" t="s">
        <v>8887</v>
      </c>
      <c r="B9490" s="1">
        <v>6133431450</v>
      </c>
      <c r="C9490" s="2" t="str">
        <f t="shared" si="148"/>
        <v>INSERT INTO DISPAROS  (nome_disparo, num_disparo) VALUES ('MARIA DE NAZARE RODRIGUES DE SOUSA','556133431450');</v>
      </c>
    </row>
    <row r="9491" spans="1:3" x14ac:dyDescent="0.3">
      <c r="A9491" s="1" t="s">
        <v>8888</v>
      </c>
      <c r="B9491" s="1">
        <v>6196117088</v>
      </c>
      <c r="C9491" s="2" t="str">
        <f t="shared" si="148"/>
        <v>INSERT INTO DISPAROS  (nome_disparo, num_disparo) VALUES ('MARIA DE OLIVEIRA','556196117088');</v>
      </c>
    </row>
    <row r="9492" spans="1:3" x14ac:dyDescent="0.3">
      <c r="A9492" s="1" t="s">
        <v>8889</v>
      </c>
      <c r="B9492" s="1">
        <v>8588044479</v>
      </c>
      <c r="C9492" s="2" t="str">
        <f t="shared" si="148"/>
        <v>INSERT INTO DISPAROS  (nome_disparo, num_disparo) VALUES ('MARIA DE SALETE FEIJO ARAUJO','558588044479');</v>
      </c>
    </row>
    <row r="9493" spans="1:3" x14ac:dyDescent="0.3">
      <c r="A9493" s="1" t="s">
        <v>8890</v>
      </c>
      <c r="B9493" s="1">
        <v>6181145223</v>
      </c>
      <c r="C9493" s="2" t="str">
        <f t="shared" si="148"/>
        <v>INSERT INTO DISPAROS  (nome_disparo, num_disparo) VALUES ('MARIA DE SAO JOSE DOS SANTOS','556181145223');</v>
      </c>
    </row>
    <row r="9494" spans="1:3" x14ac:dyDescent="0.3">
      <c r="A9494" s="1" t="s">
        <v>8891</v>
      </c>
      <c r="B9494" s="1">
        <v>6196688522</v>
      </c>
      <c r="C9494" s="2" t="str">
        <f t="shared" si="148"/>
        <v>INSERT INTO DISPAROS  (nome_disparo, num_disparo) VALUES ('MARIA DE SOUSA CANDIDO','556196688522');</v>
      </c>
    </row>
    <row r="9495" spans="1:3" x14ac:dyDescent="0.3">
      <c r="A9495" s="1" t="s">
        <v>8892</v>
      </c>
      <c r="B9495" s="1">
        <v>61996883744</v>
      </c>
      <c r="C9495" s="2" t="str">
        <f t="shared" si="148"/>
        <v>INSERT INTO DISPAROS  (nome_disparo, num_disparo) VALUES ('MARIA DE SOUZA FREIRE','5561996883744');</v>
      </c>
    </row>
    <row r="9496" spans="1:3" x14ac:dyDescent="0.3">
      <c r="A9496" s="1" t="s">
        <v>8893</v>
      </c>
      <c r="B9496" s="1">
        <v>6193019220</v>
      </c>
      <c r="C9496" s="2" t="str">
        <f t="shared" si="148"/>
        <v>INSERT INTO DISPAROS  (nome_disparo, num_disparo) VALUES ('MARIA DE SOUZA MACEDO','556193019220');</v>
      </c>
    </row>
    <row r="9497" spans="1:3" x14ac:dyDescent="0.3">
      <c r="A9497" s="1" t="s">
        <v>8894</v>
      </c>
      <c r="B9497" s="1">
        <v>61992214174</v>
      </c>
      <c r="C9497" s="2" t="str">
        <f t="shared" si="148"/>
        <v>INSERT INTO DISPAROS  (nome_disparo, num_disparo) VALUES ('MARIA DEL CARMEN ESCUDER NIN','5561992214174');</v>
      </c>
    </row>
    <row r="9498" spans="1:3" x14ac:dyDescent="0.3">
      <c r="A9498" s="1" t="s">
        <v>8895</v>
      </c>
      <c r="B9498" s="1">
        <v>6199139005</v>
      </c>
      <c r="C9498" s="2" t="str">
        <f t="shared" si="148"/>
        <v>INSERT INTO DISPAROS  (nome_disparo, num_disparo) VALUES ('MARIA DELADIA DE OLIVEIRA DE MELO','556199139005');</v>
      </c>
    </row>
    <row r="9499" spans="1:3" x14ac:dyDescent="0.3">
      <c r="A9499" s="1" t="s">
        <v>8896</v>
      </c>
      <c r="B9499" s="1">
        <v>6192130378</v>
      </c>
      <c r="C9499" s="2" t="str">
        <f t="shared" si="148"/>
        <v>INSERT INTO DISPAROS  (nome_disparo, num_disparo) VALUES ('MARIA DELZUITE R N DE ASSIS','556192130378');</v>
      </c>
    </row>
    <row r="9500" spans="1:3" x14ac:dyDescent="0.3">
      <c r="A9500" s="1" t="s">
        <v>8897</v>
      </c>
      <c r="B9500" s="1">
        <v>6192630959</v>
      </c>
      <c r="C9500" s="2" t="str">
        <f t="shared" si="148"/>
        <v>INSERT INTO DISPAROS  (nome_disparo, num_disparo) VALUES ('MARIA DENIZE DE QUEIROZ COELHO','556192630959');</v>
      </c>
    </row>
    <row r="9501" spans="1:3" x14ac:dyDescent="0.3">
      <c r="A9501" s="1" t="s">
        <v>8898</v>
      </c>
      <c r="B9501" s="1">
        <v>61981636190</v>
      </c>
      <c r="C9501" s="2" t="str">
        <f t="shared" si="148"/>
        <v>INSERT INTO DISPAROS  (nome_disparo, num_disparo) VALUES ('MARIA DEOLINDA VALENCA DA SILVA','5561981636190');</v>
      </c>
    </row>
    <row r="9502" spans="1:3" x14ac:dyDescent="0.3">
      <c r="A9502" s="1" t="s">
        <v>8899</v>
      </c>
      <c r="B9502" s="1">
        <v>6193193698</v>
      </c>
      <c r="C9502" s="2" t="str">
        <f t="shared" si="148"/>
        <v>INSERT INTO DISPAROS  (nome_disparo, num_disparo) VALUES ('MARIA DESIDERIO ROCHA','556193193698');</v>
      </c>
    </row>
    <row r="9503" spans="1:3" x14ac:dyDescent="0.3">
      <c r="A9503" s="1" t="s">
        <v>8900</v>
      </c>
      <c r="B9503" s="1">
        <v>6199665998</v>
      </c>
      <c r="C9503" s="2" t="str">
        <f t="shared" si="148"/>
        <v>INSERT INTO DISPAROS  (nome_disparo, num_disparo) VALUES ('MARIA DEUSA MELO ALVES','556199665998');</v>
      </c>
    </row>
    <row r="9504" spans="1:3" x14ac:dyDescent="0.3">
      <c r="A9504" s="1" t="s">
        <v>8901</v>
      </c>
      <c r="B9504" s="1">
        <v>61999839275</v>
      </c>
      <c r="C9504" s="2" t="str">
        <f t="shared" si="148"/>
        <v>INSERT INTO DISPAROS  (nome_disparo, num_disparo) VALUES ('MARIA DIAMICES VIEIRA DOS SANTOS','5561999839275');</v>
      </c>
    </row>
    <row r="9505" spans="1:3" x14ac:dyDescent="0.3">
      <c r="A9505" s="1" t="s">
        <v>8902</v>
      </c>
      <c r="B9505" s="1">
        <v>6196994055</v>
      </c>
      <c r="C9505" s="2" t="str">
        <f t="shared" si="148"/>
        <v>INSERT INTO DISPAROS  (nome_disparo, num_disparo) VALUES ('MARIA DIAS FERNANDES BIRNBAUM','556196994055');</v>
      </c>
    </row>
    <row r="9506" spans="1:3" x14ac:dyDescent="0.3">
      <c r="A9506" s="1" t="s">
        <v>8903</v>
      </c>
      <c r="B9506" s="1">
        <v>61982323114</v>
      </c>
      <c r="C9506" s="2" t="str">
        <f t="shared" si="148"/>
        <v>INSERT INTO DISPAROS  (nome_disparo, num_disparo) VALUES ('MARIA DILCE MACEDO RODRIGUES DE SOUZA','5561982323114');</v>
      </c>
    </row>
    <row r="9507" spans="1:3" x14ac:dyDescent="0.3">
      <c r="A9507" s="1" t="s">
        <v>8904</v>
      </c>
      <c r="B9507" s="1">
        <v>6192955889</v>
      </c>
      <c r="C9507" s="2" t="str">
        <f t="shared" si="148"/>
        <v>INSERT INTO DISPAROS  (nome_disparo, num_disparo) VALUES ('MARIA DILMA RIOS','556192955889');</v>
      </c>
    </row>
    <row r="9508" spans="1:3" x14ac:dyDescent="0.3">
      <c r="A9508" s="1" t="s">
        <v>8905</v>
      </c>
      <c r="B9508" s="1">
        <v>6192290889</v>
      </c>
      <c r="C9508" s="2" t="str">
        <f t="shared" si="148"/>
        <v>INSERT INTO DISPAROS  (nome_disparo, num_disparo) VALUES ('MARIA DINALVA CAMINHA NOBREGA','556192290889');</v>
      </c>
    </row>
    <row r="9509" spans="1:3" x14ac:dyDescent="0.3">
      <c r="A9509" s="1" t="s">
        <v>8906</v>
      </c>
      <c r="B9509" s="1">
        <v>61996462018</v>
      </c>
      <c r="C9509" s="2" t="str">
        <f t="shared" si="148"/>
        <v>INSERT INTO DISPAROS  (nome_disparo, num_disparo) VALUES ('MARIA DINALVA CRUZ BRASIL','5561996462018');</v>
      </c>
    </row>
    <row r="9510" spans="1:3" x14ac:dyDescent="0.3">
      <c r="A9510" s="1" t="s">
        <v>8907</v>
      </c>
      <c r="B9510" s="1">
        <v>6199056487</v>
      </c>
      <c r="C9510" s="2" t="str">
        <f t="shared" si="148"/>
        <v>INSERT INTO DISPAROS  (nome_disparo, num_disparo) VALUES ('MARIA DINIZ LIPORONI','556199056487');</v>
      </c>
    </row>
    <row r="9511" spans="1:3" x14ac:dyDescent="0.3">
      <c r="A9511" s="1" t="s">
        <v>8908</v>
      </c>
      <c r="B9511" s="1">
        <v>6191177261</v>
      </c>
      <c r="C9511" s="2" t="str">
        <f t="shared" si="148"/>
        <v>INSERT INTO DISPAROS  (nome_disparo, num_disparo) VALUES ('MARIA DIONES FERRAZ COSTA','556191177261');</v>
      </c>
    </row>
    <row r="9512" spans="1:3" x14ac:dyDescent="0.3">
      <c r="A9512" s="1" t="s">
        <v>8909</v>
      </c>
      <c r="B9512" s="1">
        <v>61981171936</v>
      </c>
      <c r="C9512" s="2" t="str">
        <f t="shared" si="148"/>
        <v>INSERT INTO DISPAROS  (nome_disparo, num_disparo) VALUES ('MARIA DIVINA DA CUNHA SANTOS','5561981171936');</v>
      </c>
    </row>
    <row r="9513" spans="1:3" x14ac:dyDescent="0.3">
      <c r="A9513" s="1" t="s">
        <v>8910</v>
      </c>
      <c r="B9513" s="1">
        <v>6199874492</v>
      </c>
      <c r="C9513" s="2" t="str">
        <f t="shared" si="148"/>
        <v>INSERT INTO DISPAROS  (nome_disparo, num_disparo) VALUES ('MARIA DIVINA DE MENDONCA DANTAS','556199874492');</v>
      </c>
    </row>
    <row r="9514" spans="1:3" x14ac:dyDescent="0.3">
      <c r="A9514" s="1" t="s">
        <v>8910</v>
      </c>
      <c r="B9514" s="1">
        <v>6192216719</v>
      </c>
      <c r="C9514" s="2" t="str">
        <f t="shared" si="148"/>
        <v>INSERT INTO DISPAROS  (nome_disparo, num_disparo) VALUES ('MARIA DIVINA DE MENDONCA DANTAS','556192216719');</v>
      </c>
    </row>
    <row r="9515" spans="1:3" x14ac:dyDescent="0.3">
      <c r="A9515" s="1" t="s">
        <v>8911</v>
      </c>
      <c r="B9515" s="1">
        <v>6196229546</v>
      </c>
      <c r="C9515" s="2" t="str">
        <f t="shared" si="148"/>
        <v>INSERT INTO DISPAROS  (nome_disparo, num_disparo) VALUES ('MARIA DIVINA FERREIRA DOS SANTOS','556196229546');</v>
      </c>
    </row>
    <row r="9516" spans="1:3" x14ac:dyDescent="0.3">
      <c r="A9516" s="1" t="s">
        <v>8912</v>
      </c>
      <c r="B9516" s="1">
        <v>6136312995</v>
      </c>
      <c r="C9516" s="2" t="str">
        <f t="shared" si="148"/>
        <v>INSERT INTO DISPAROS  (nome_disparo, num_disparo) VALUES ('MARIA DIVINA ORNELAS DE ALMEIDA','556136312995');</v>
      </c>
    </row>
    <row r="9517" spans="1:3" x14ac:dyDescent="0.3">
      <c r="A9517" s="1" t="s">
        <v>8913</v>
      </c>
      <c r="B9517" s="1">
        <v>61981918531</v>
      </c>
      <c r="C9517" s="2" t="str">
        <f t="shared" si="148"/>
        <v>INSERT INTO DISPAROS  (nome_disparo, num_disparo) VALUES ('MARIA DIVINA PEIXOTO SOUTO BURIGO','5561981918531');</v>
      </c>
    </row>
    <row r="9518" spans="1:3" x14ac:dyDescent="0.3">
      <c r="A9518" s="1" t="s">
        <v>8914</v>
      </c>
      <c r="B9518" s="1">
        <v>6184862245</v>
      </c>
      <c r="C9518" s="2" t="str">
        <f t="shared" si="148"/>
        <v>INSERT INTO DISPAROS  (nome_disparo, num_disparo) VALUES ('MARIA DIVINA RODRIGUES DE CARVALHO','556184862245');</v>
      </c>
    </row>
    <row r="9519" spans="1:3" x14ac:dyDescent="0.3">
      <c r="A9519" s="1" t="s">
        <v>8915</v>
      </c>
      <c r="B9519" s="1">
        <v>6199739684</v>
      </c>
      <c r="C9519" s="2" t="str">
        <f t="shared" si="148"/>
        <v>INSERT INTO DISPAROS  (nome_disparo, num_disparo) VALUES ('MARIA DO AMPARO ALCANTARA DO NASCIMENTO','556199739684');</v>
      </c>
    </row>
    <row r="9520" spans="1:3" x14ac:dyDescent="0.3">
      <c r="A9520" s="1" t="s">
        <v>8916</v>
      </c>
      <c r="B9520" s="1">
        <v>6192858441</v>
      </c>
      <c r="C9520" s="2" t="str">
        <f t="shared" si="148"/>
        <v>INSERT INTO DISPAROS  (nome_disparo, num_disparo) VALUES ('MARIA DO AMPARO ARAGAO VERAS','556192858441');</v>
      </c>
    </row>
    <row r="9521" spans="1:3" x14ac:dyDescent="0.3">
      <c r="A9521" s="1" t="s">
        <v>8917</v>
      </c>
      <c r="B9521" s="1">
        <v>61996423368</v>
      </c>
      <c r="C9521" s="2" t="str">
        <f t="shared" si="148"/>
        <v>INSERT INTO DISPAROS  (nome_disparo, num_disparo) VALUES ('MARIA DO AMPARO COSTA MUNIZ','5561996423368');</v>
      </c>
    </row>
    <row r="9522" spans="1:3" x14ac:dyDescent="0.3">
      <c r="A9522" s="1" t="s">
        <v>8918</v>
      </c>
      <c r="B9522" s="1">
        <v>61999668956</v>
      </c>
      <c r="C9522" s="2" t="str">
        <f t="shared" si="148"/>
        <v>INSERT INTO DISPAROS  (nome_disparo, num_disparo) VALUES ('MARIA DO AMPARO DE SOUSA','5561999668956');</v>
      </c>
    </row>
    <row r="9523" spans="1:3" x14ac:dyDescent="0.3">
      <c r="A9523" s="1" t="s">
        <v>8919</v>
      </c>
      <c r="B9523" s="1">
        <v>6181185859</v>
      </c>
      <c r="C9523" s="2" t="str">
        <f t="shared" si="148"/>
        <v>INSERT INTO DISPAROS  (nome_disparo, num_disparo) VALUES ('MARIA DO AMPARO DE SOUSA BENTO','556181185859');</v>
      </c>
    </row>
    <row r="9524" spans="1:3" x14ac:dyDescent="0.3">
      <c r="A9524" s="1" t="s">
        <v>8919</v>
      </c>
      <c r="B9524" s="1">
        <v>61982990741</v>
      </c>
      <c r="C9524" s="2" t="str">
        <f t="shared" si="148"/>
        <v>INSERT INTO DISPAROS  (nome_disparo, num_disparo) VALUES ('MARIA DO AMPARO DE SOUSA BENTO','5561982990741');</v>
      </c>
    </row>
    <row r="9525" spans="1:3" x14ac:dyDescent="0.3">
      <c r="A9525" s="1" t="s">
        <v>8920</v>
      </c>
      <c r="B9525" s="1">
        <v>6181238805</v>
      </c>
      <c r="C9525" s="2" t="str">
        <f t="shared" si="148"/>
        <v>INSERT INTO DISPAROS  (nome_disparo, num_disparo) VALUES ('MARIA DO AMPARO FONTENELE','556181238805');</v>
      </c>
    </row>
    <row r="9526" spans="1:3" x14ac:dyDescent="0.3">
      <c r="A9526" s="1" t="s">
        <v>8921</v>
      </c>
      <c r="B9526" s="1">
        <v>6182590042</v>
      </c>
      <c r="C9526" s="2" t="str">
        <f t="shared" si="148"/>
        <v>INSERT INTO DISPAROS  (nome_disparo, num_disparo) VALUES ('MARIA DO AMPARO FORTES DE C FALCAO','556182590042');</v>
      </c>
    </row>
    <row r="9527" spans="1:3" x14ac:dyDescent="0.3">
      <c r="A9527" s="1" t="s">
        <v>8922</v>
      </c>
      <c r="B9527" s="1">
        <v>61984013186</v>
      </c>
      <c r="C9527" s="2" t="str">
        <f t="shared" si="148"/>
        <v>INSERT INTO DISPAROS  (nome_disparo, num_disparo) VALUES ('MARIA DO AMPARO GONÇALVES FEITOSA CHAVES','5561984013186');</v>
      </c>
    </row>
    <row r="9528" spans="1:3" x14ac:dyDescent="0.3">
      <c r="A9528" s="1" t="s">
        <v>8923</v>
      </c>
      <c r="B9528" s="1">
        <v>61985236407</v>
      </c>
      <c r="C9528" s="2" t="str">
        <f t="shared" si="148"/>
        <v>INSERT INTO DISPAROS  (nome_disparo, num_disparo) VALUES ('MARIA DO AMPARO MACEDO','5561985236407');</v>
      </c>
    </row>
    <row r="9529" spans="1:3" x14ac:dyDescent="0.3">
      <c r="A9529" s="1" t="s">
        <v>8924</v>
      </c>
      <c r="B9529" s="1">
        <v>6143913361</v>
      </c>
      <c r="C9529" s="2" t="str">
        <f t="shared" si="148"/>
        <v>INSERT INTO DISPAROS  (nome_disparo, num_disparo) VALUES ('MARIA DO AMPARO MACHADO LIRA','556143913361');</v>
      </c>
    </row>
    <row r="9530" spans="1:3" x14ac:dyDescent="0.3">
      <c r="A9530" s="1" t="s">
        <v>8925</v>
      </c>
      <c r="B9530" s="1">
        <v>6194298462</v>
      </c>
      <c r="C9530" s="2" t="str">
        <f t="shared" si="148"/>
        <v>INSERT INTO DISPAROS  (nome_disparo, num_disparo) VALUES ('MARIA DO AMPARO PATRIARCA RODRIGUES','556194298462');</v>
      </c>
    </row>
    <row r="9531" spans="1:3" x14ac:dyDescent="0.3">
      <c r="A9531" s="1" t="s">
        <v>8926</v>
      </c>
      <c r="B9531" s="1">
        <v>61999815731</v>
      </c>
      <c r="C9531" s="2" t="str">
        <f t="shared" si="148"/>
        <v>INSERT INTO DISPAROS  (nome_disparo, num_disparo) VALUES ('MARIA DO AMPARO ROCHA LIMA','5561999815731');</v>
      </c>
    </row>
    <row r="9532" spans="1:3" x14ac:dyDescent="0.3">
      <c r="A9532" s="1" t="s">
        <v>8927</v>
      </c>
      <c r="B9532" s="1">
        <v>61991415592</v>
      </c>
      <c r="C9532" s="2" t="str">
        <f t="shared" si="148"/>
        <v>INSERT INTO DISPAROS  (nome_disparo, num_disparo) VALUES ('MARIA DO BRASIL JARDIM','5561991415592');</v>
      </c>
    </row>
    <row r="9533" spans="1:3" x14ac:dyDescent="0.3">
      <c r="A9533" s="1" t="s">
        <v>8928</v>
      </c>
      <c r="B9533" s="1">
        <v>61996921763</v>
      </c>
      <c r="C9533" s="2" t="str">
        <f t="shared" si="148"/>
        <v>INSERT INTO DISPAROS  (nome_disparo, num_disparo) VALUES ('MARIA DO CARMO A DE OLIVEIRA','5561996921763');</v>
      </c>
    </row>
    <row r="9534" spans="1:3" x14ac:dyDescent="0.3">
      <c r="A9534" s="1" t="s">
        <v>8929</v>
      </c>
      <c r="B9534" s="1">
        <v>6199991115</v>
      </c>
      <c r="C9534" s="2" t="str">
        <f t="shared" si="148"/>
        <v>INSERT INTO DISPAROS  (nome_disparo, num_disparo) VALUES ('MARIA DO CARMO ALMEIDA DE MORAES','556199991115');</v>
      </c>
    </row>
    <row r="9535" spans="1:3" x14ac:dyDescent="0.3">
      <c r="A9535" s="1" t="s">
        <v>8930</v>
      </c>
      <c r="B9535" s="1">
        <v>61996560318</v>
      </c>
      <c r="C9535" s="2" t="str">
        <f t="shared" si="148"/>
        <v>INSERT INTO DISPAROS  (nome_disparo, num_disparo) VALUES ('MARIA DO CARMO ALMEIDA NUNES','5561996560318');</v>
      </c>
    </row>
    <row r="9536" spans="1:3" x14ac:dyDescent="0.3">
      <c r="A9536" s="1" t="s">
        <v>8931</v>
      </c>
      <c r="B9536" s="1">
        <v>61998688447</v>
      </c>
      <c r="C9536" s="2" t="str">
        <f t="shared" si="148"/>
        <v>INSERT INTO DISPAROS  (nome_disparo, num_disparo) VALUES ('MARIA DO CARMO ALMEIDA ROCHA','5561998688447');</v>
      </c>
    </row>
    <row r="9537" spans="1:3" x14ac:dyDescent="0.3">
      <c r="A9537" s="1" t="s">
        <v>8932</v>
      </c>
      <c r="B9537" s="1">
        <v>61986428281</v>
      </c>
      <c r="C9537" s="2" t="str">
        <f t="shared" si="148"/>
        <v>INSERT INTO DISPAROS  (nome_disparo, num_disparo) VALUES ('MARIA DO CARMO ALVARENGA BALTAZAR','5561986428281');</v>
      </c>
    </row>
    <row r="9538" spans="1:3" x14ac:dyDescent="0.3">
      <c r="A9538" s="1" t="s">
        <v>8932</v>
      </c>
      <c r="B9538" s="1">
        <v>61991656659</v>
      </c>
      <c r="C9538" s="2" t="str">
        <f t="shared" si="148"/>
        <v>INSERT INTO DISPAROS  (nome_disparo, num_disparo) VALUES ('MARIA DO CARMO ALVARENGA BALTAZAR','5561991656659');</v>
      </c>
    </row>
    <row r="9539" spans="1:3" x14ac:dyDescent="0.3">
      <c r="A9539" s="1" t="s">
        <v>8933</v>
      </c>
      <c r="B9539" s="1">
        <v>6196665500</v>
      </c>
      <c r="C9539" s="2" t="str">
        <f t="shared" ref="C9539:C9602" si="149">"INSERT INTO "&amp;$C$1&amp;"  (nome_disparo, num_disparo) VALUES ('"&amp;$A9539&amp;"','55"&amp;B9539&amp;"');"</f>
        <v>INSERT INTO DISPAROS  (nome_disparo, num_disparo) VALUES ('MARIA DO CARMO APARECIDA COSTA','556196665500');</v>
      </c>
    </row>
    <row r="9540" spans="1:3" x14ac:dyDescent="0.3">
      <c r="A9540" s="1" t="s">
        <v>8934</v>
      </c>
      <c r="B9540" s="1">
        <v>61996791100</v>
      </c>
      <c r="C9540" s="2" t="str">
        <f t="shared" si="149"/>
        <v>INSERT INTO DISPAROS  (nome_disparo, num_disparo) VALUES ('MARIA DO CARMO ARAUJO','5561996791100');</v>
      </c>
    </row>
    <row r="9541" spans="1:3" x14ac:dyDescent="0.3">
      <c r="A9541" s="1" t="s">
        <v>8935</v>
      </c>
      <c r="B9541" s="1">
        <v>6184696766</v>
      </c>
      <c r="C9541" s="2" t="str">
        <f t="shared" si="149"/>
        <v>INSERT INTO DISPAROS  (nome_disparo, num_disparo) VALUES ('MARIA DO CARMO BRITO DE ALMEIDA','556184696766');</v>
      </c>
    </row>
    <row r="9542" spans="1:3" x14ac:dyDescent="0.3">
      <c r="A9542" s="1" t="s">
        <v>8936</v>
      </c>
      <c r="B9542" s="1">
        <v>61981260054</v>
      </c>
      <c r="C9542" s="2" t="str">
        <f t="shared" si="149"/>
        <v>INSERT INTO DISPAROS  (nome_disparo, num_disparo) VALUES ('MARIA DO CARMO CAIRES CAVICCHIOLI','5561981260054');</v>
      </c>
    </row>
    <row r="9543" spans="1:3" x14ac:dyDescent="0.3">
      <c r="A9543" s="1" t="s">
        <v>8937</v>
      </c>
      <c r="B9543" s="1">
        <v>61981273135</v>
      </c>
      <c r="C9543" s="2" t="str">
        <f t="shared" si="149"/>
        <v>INSERT INTO DISPAROS  (nome_disparo, num_disparo) VALUES ('MARIA DO CARMO CALAIS ROSA','5561981273135');</v>
      </c>
    </row>
    <row r="9544" spans="1:3" x14ac:dyDescent="0.3">
      <c r="A9544" s="1" t="s">
        <v>8938</v>
      </c>
      <c r="B9544" s="1">
        <v>61981339413</v>
      </c>
      <c r="C9544" s="2" t="str">
        <f t="shared" si="149"/>
        <v>INSERT INTO DISPAROS  (nome_disparo, num_disparo) VALUES ('MARIA DO CARMO CALDAS DE ARAUJO GOES','5561981339413');</v>
      </c>
    </row>
    <row r="9545" spans="1:3" x14ac:dyDescent="0.3">
      <c r="A9545" s="1" t="s">
        <v>8939</v>
      </c>
      <c r="B9545" s="1">
        <v>61999393610</v>
      </c>
      <c r="C9545" s="2" t="str">
        <f t="shared" si="149"/>
        <v>INSERT INTO DISPAROS  (nome_disparo, num_disparo) VALUES ('MARIA DO CARMO CORDEIRO','5561999393610');</v>
      </c>
    </row>
    <row r="9546" spans="1:3" x14ac:dyDescent="0.3">
      <c r="A9546" s="1" t="s">
        <v>8940</v>
      </c>
      <c r="B9546" s="1">
        <v>6192033019</v>
      </c>
      <c r="C9546" s="2" t="str">
        <f t="shared" si="149"/>
        <v>INSERT INTO DISPAROS  (nome_disparo, num_disparo) VALUES ('MARIA DO CARMO CRUZ DE GOUVEIA','556192033019');</v>
      </c>
    </row>
    <row r="9547" spans="1:3" x14ac:dyDescent="0.3">
      <c r="A9547" s="1" t="s">
        <v>8940</v>
      </c>
      <c r="B9547" s="1">
        <v>6132085795</v>
      </c>
      <c r="C9547" s="2" t="str">
        <f t="shared" si="149"/>
        <v>INSERT INTO DISPAROS  (nome_disparo, num_disparo) VALUES ('MARIA DO CARMO CRUZ DE GOUVEIA','556132085795');</v>
      </c>
    </row>
    <row r="9548" spans="1:3" x14ac:dyDescent="0.3">
      <c r="A9548" s="1" t="s">
        <v>8941</v>
      </c>
      <c r="B9548" s="1">
        <v>6481117381</v>
      </c>
      <c r="C9548" s="2" t="str">
        <f t="shared" si="149"/>
        <v>INSERT INTO DISPAROS  (nome_disparo, num_disparo) VALUES ('MARIA DO CARMO CUNHA DE CARVALHO','556481117381');</v>
      </c>
    </row>
    <row r="9549" spans="1:3" x14ac:dyDescent="0.3">
      <c r="A9549" s="1" t="s">
        <v>8942</v>
      </c>
      <c r="B9549" s="1">
        <v>6196619784</v>
      </c>
      <c r="C9549" s="2" t="str">
        <f t="shared" si="149"/>
        <v>INSERT INTO DISPAROS  (nome_disparo, num_disparo) VALUES ('MARIA DO CARMO DA SILVA','556196619784');</v>
      </c>
    </row>
    <row r="9550" spans="1:3" x14ac:dyDescent="0.3">
      <c r="A9550" s="1" t="s">
        <v>8943</v>
      </c>
      <c r="B9550" s="1">
        <v>6196920457</v>
      </c>
      <c r="C9550" s="2" t="str">
        <f t="shared" si="149"/>
        <v>INSERT INTO DISPAROS  (nome_disparo, num_disparo) VALUES ('MARIA DO CARMO DE ALMEIDA','556196920457');</v>
      </c>
    </row>
    <row r="9551" spans="1:3" x14ac:dyDescent="0.3">
      <c r="A9551" s="1" t="s">
        <v>8944</v>
      </c>
      <c r="B9551" s="1">
        <v>61999685433</v>
      </c>
      <c r="C9551" s="2" t="str">
        <f t="shared" si="149"/>
        <v>INSERT INTO DISPAROS  (nome_disparo, num_disparo) VALUES ('MARIA DO CARMO DE MENEZES TELES','5561999685433');</v>
      </c>
    </row>
    <row r="9552" spans="1:3" x14ac:dyDescent="0.3">
      <c r="A9552" s="1" t="s">
        <v>8945</v>
      </c>
      <c r="B9552" s="1">
        <v>6184427981</v>
      </c>
      <c r="C9552" s="2" t="str">
        <f t="shared" si="149"/>
        <v>INSERT INTO DISPAROS  (nome_disparo, num_disparo) VALUES ('MARIA DO CARMO DE OLIVEIRA','556184427981');</v>
      </c>
    </row>
    <row r="9553" spans="1:3" x14ac:dyDescent="0.3">
      <c r="A9553" s="1" t="s">
        <v>8946</v>
      </c>
      <c r="B9553" s="1">
        <v>6191151174</v>
      </c>
      <c r="C9553" s="2" t="str">
        <f t="shared" si="149"/>
        <v>INSERT INTO DISPAROS  (nome_disparo, num_disparo) VALUES ('MARIA DO CARMO DE REZENDE MEDEIROS','556191151174');</v>
      </c>
    </row>
    <row r="9554" spans="1:3" x14ac:dyDescent="0.3">
      <c r="A9554" s="1" t="s">
        <v>8947</v>
      </c>
      <c r="B9554" s="1">
        <v>61985333314</v>
      </c>
      <c r="C9554" s="2" t="str">
        <f t="shared" si="149"/>
        <v>INSERT INTO DISPAROS  (nome_disparo, num_disparo) VALUES ('MARIA DO CARMO DE SOUSA SA SILVA','5561985333314');</v>
      </c>
    </row>
    <row r="9555" spans="1:3" x14ac:dyDescent="0.3">
      <c r="A9555" s="1" t="s">
        <v>8948</v>
      </c>
      <c r="B9555" s="1">
        <v>6184194948</v>
      </c>
      <c r="C9555" s="2" t="str">
        <f t="shared" si="149"/>
        <v>INSERT INTO DISPAROS  (nome_disparo, num_disparo) VALUES ('MARIA DO CARMO DO BRASIL','556184194948');</v>
      </c>
    </row>
    <row r="9556" spans="1:3" x14ac:dyDescent="0.3">
      <c r="A9556" s="1" t="s">
        <v>8949</v>
      </c>
      <c r="B9556" s="1">
        <v>61984023081</v>
      </c>
      <c r="C9556" s="2" t="str">
        <f t="shared" si="149"/>
        <v>INSERT INTO DISPAROS  (nome_disparo, num_disparo) VALUES ('MARIA DO CARMO DO NASCIMENTO','5561984023081');</v>
      </c>
    </row>
    <row r="9557" spans="1:3" x14ac:dyDescent="0.3">
      <c r="A9557" s="1" t="s">
        <v>8950</v>
      </c>
      <c r="B9557" s="1">
        <v>6182868063</v>
      </c>
      <c r="C9557" s="2" t="str">
        <f t="shared" si="149"/>
        <v>INSERT INTO DISPAROS  (nome_disparo, num_disparo) VALUES ('MARIA DO CARMO DOS REIS','556182868063');</v>
      </c>
    </row>
    <row r="9558" spans="1:3" x14ac:dyDescent="0.3">
      <c r="A9558" s="1" t="s">
        <v>8951</v>
      </c>
      <c r="B9558" s="1">
        <v>61995195885</v>
      </c>
      <c r="C9558" s="2" t="str">
        <f t="shared" si="149"/>
        <v>INSERT INTO DISPAROS  (nome_disparo, num_disparo) VALUES ('MARIA DO CARMO DOSUALDO ROCHA','5561995195885');</v>
      </c>
    </row>
    <row r="9559" spans="1:3" x14ac:dyDescent="0.3">
      <c r="A9559" s="1" t="s">
        <v>8952</v>
      </c>
      <c r="B9559" s="1">
        <v>6199761984</v>
      </c>
      <c r="C9559" s="2" t="str">
        <f t="shared" si="149"/>
        <v>INSERT INTO DISPAROS  (nome_disparo, num_disparo) VALUES ('MARIA DO CARMO FFRUTUOSO LERBACH','556199761984');</v>
      </c>
    </row>
    <row r="9560" spans="1:3" x14ac:dyDescent="0.3">
      <c r="A9560" s="1" t="s">
        <v>8953</v>
      </c>
      <c r="B9560" s="1">
        <v>6182656121</v>
      </c>
      <c r="C9560" s="2" t="str">
        <f t="shared" si="149"/>
        <v>INSERT INTO DISPAROS  (nome_disparo, num_disparo) VALUES ('MARIA DO CARMO FORZANI','556182656121');</v>
      </c>
    </row>
    <row r="9561" spans="1:3" x14ac:dyDescent="0.3">
      <c r="A9561" s="1" t="s">
        <v>8954</v>
      </c>
      <c r="B9561" s="1">
        <v>6199636859</v>
      </c>
      <c r="C9561" s="2" t="str">
        <f t="shared" si="149"/>
        <v>INSERT INTO DISPAROS  (nome_disparo, num_disparo) VALUES ('MARIA DO CARMO FURTADO SOUZA','556199636859');</v>
      </c>
    </row>
    <row r="9562" spans="1:3" x14ac:dyDescent="0.3">
      <c r="A9562" s="1" t="s">
        <v>8955</v>
      </c>
      <c r="B9562" s="1">
        <v>6186031156</v>
      </c>
      <c r="C9562" s="2" t="str">
        <f t="shared" si="149"/>
        <v>INSERT INTO DISPAROS  (nome_disparo, num_disparo) VALUES ('MARIA DO CARMO HIPOLITO DANTAS DE SOUSA','556186031156');</v>
      </c>
    </row>
    <row r="9563" spans="1:3" x14ac:dyDescent="0.3">
      <c r="A9563" s="1" t="s">
        <v>8956</v>
      </c>
      <c r="B9563" s="1">
        <v>6184972438</v>
      </c>
      <c r="C9563" s="2" t="str">
        <f t="shared" si="149"/>
        <v>INSERT INTO DISPAROS  (nome_disparo, num_disparo) VALUES ('MARIA DO CARMO HONORATO VILELA','556184972438');</v>
      </c>
    </row>
    <row r="9564" spans="1:3" x14ac:dyDescent="0.3">
      <c r="A9564" s="1" t="s">
        <v>8957</v>
      </c>
      <c r="B9564" s="1">
        <v>61992956666</v>
      </c>
      <c r="C9564" s="2" t="str">
        <f t="shared" si="149"/>
        <v>INSERT INTO DISPAROS  (nome_disparo, num_disparo) VALUES ('MARIA DO CARMO LINS GOMES','5561992956666');</v>
      </c>
    </row>
    <row r="9565" spans="1:3" x14ac:dyDescent="0.3">
      <c r="A9565" s="1" t="s">
        <v>8958</v>
      </c>
      <c r="B9565" s="1">
        <v>6181854410</v>
      </c>
      <c r="C9565" s="2" t="str">
        <f t="shared" si="149"/>
        <v>INSERT INTO DISPAROS  (nome_disparo, num_disparo) VALUES ('MARIA DO CARMO MELO FERNANDES DE PAULA','556181854410');</v>
      </c>
    </row>
    <row r="9566" spans="1:3" x14ac:dyDescent="0.3">
      <c r="A9566" s="1" t="s">
        <v>8959</v>
      </c>
      <c r="B9566" s="1">
        <v>6184209945</v>
      </c>
      <c r="C9566" s="2" t="str">
        <f t="shared" si="149"/>
        <v>INSERT INTO DISPAROS  (nome_disparo, num_disparo) VALUES ('MARIA DO CARMO MENDES MUNIZ','556184209945');</v>
      </c>
    </row>
    <row r="9567" spans="1:3" x14ac:dyDescent="0.3">
      <c r="A9567" s="1" t="s">
        <v>8960</v>
      </c>
      <c r="B9567" s="1">
        <v>61996831963</v>
      </c>
      <c r="C9567" s="2" t="str">
        <f t="shared" si="149"/>
        <v>INSERT INTO DISPAROS  (nome_disparo, num_disparo) VALUES ('MARIA DO CARMO MUNIZ SOARES','5561996831963');</v>
      </c>
    </row>
    <row r="9568" spans="1:3" x14ac:dyDescent="0.3">
      <c r="A9568" s="1" t="s">
        <v>8961</v>
      </c>
      <c r="B9568" s="1">
        <v>61992317516</v>
      </c>
      <c r="C9568" s="2" t="str">
        <f t="shared" si="149"/>
        <v>INSERT INTO DISPAROS  (nome_disparo, num_disparo) VALUES ('MARIA DO CARMO NEVES DO NASCIMENTO','5561992317516');</v>
      </c>
    </row>
    <row r="9569" spans="1:3" x14ac:dyDescent="0.3">
      <c r="A9569" s="1" t="s">
        <v>8962</v>
      </c>
      <c r="B9569" s="1">
        <v>61991851825</v>
      </c>
      <c r="C9569" s="2" t="str">
        <f t="shared" si="149"/>
        <v>INSERT INTO DISPAROS  (nome_disparo, num_disparo) VALUES ('MARIA DO CARMO NUNES E SILVA','5561991851825');</v>
      </c>
    </row>
    <row r="9570" spans="1:3" x14ac:dyDescent="0.3">
      <c r="A9570" s="1" t="s">
        <v>8963</v>
      </c>
      <c r="B9570" s="1">
        <v>61981205102</v>
      </c>
      <c r="C9570" s="2" t="str">
        <f t="shared" si="149"/>
        <v>INSERT INTO DISPAROS  (nome_disparo, num_disparo) VALUES ('MARIA DO CARMO PAIVA GAMA TALYULI','5561981205102');</v>
      </c>
    </row>
    <row r="9571" spans="1:3" x14ac:dyDescent="0.3">
      <c r="A9571" s="1" t="s">
        <v>8964</v>
      </c>
      <c r="B9571" s="1">
        <v>61999712157</v>
      </c>
      <c r="C9571" s="2" t="str">
        <f t="shared" si="149"/>
        <v>INSERT INTO DISPAROS  (nome_disparo, num_disparo) VALUES ('MARIA DO CARMO PEREIRA COELHO','5561999712157');</v>
      </c>
    </row>
    <row r="9572" spans="1:3" x14ac:dyDescent="0.3">
      <c r="A9572" s="1" t="s">
        <v>8964</v>
      </c>
      <c r="B9572" s="1">
        <v>61983157033</v>
      </c>
      <c r="C9572" s="2" t="str">
        <f t="shared" si="149"/>
        <v>INSERT INTO DISPAROS  (nome_disparo, num_disparo) VALUES ('MARIA DO CARMO PEREIRA COELHO','5561983157033');</v>
      </c>
    </row>
    <row r="9573" spans="1:3" x14ac:dyDescent="0.3">
      <c r="A9573" s="1" t="s">
        <v>8965</v>
      </c>
      <c r="B9573" s="1">
        <v>61984428172</v>
      </c>
      <c r="C9573" s="2" t="str">
        <f t="shared" si="149"/>
        <v>INSERT INTO DISPAROS  (nome_disparo, num_disparo) VALUES ('MARIA DO CARMO PEREIRA NEVES','5561984428172');</v>
      </c>
    </row>
    <row r="9574" spans="1:3" x14ac:dyDescent="0.3">
      <c r="A9574" s="1" t="s">
        <v>8965</v>
      </c>
      <c r="B9574" s="1">
        <v>6134917632</v>
      </c>
      <c r="C9574" s="2" t="str">
        <f t="shared" si="149"/>
        <v>INSERT INTO DISPAROS  (nome_disparo, num_disparo) VALUES ('MARIA DO CARMO PEREIRA NEVES','556134917632');</v>
      </c>
    </row>
    <row r="9575" spans="1:3" x14ac:dyDescent="0.3">
      <c r="A9575" s="1" t="s">
        <v>8966</v>
      </c>
      <c r="B9575" s="1">
        <v>61984027245</v>
      </c>
      <c r="C9575" s="2" t="str">
        <f t="shared" si="149"/>
        <v>INSERT INTO DISPAROS  (nome_disparo, num_disparo) VALUES ('MARIA DO CARMO PIRES DE CARVALHO','5561984027245');</v>
      </c>
    </row>
    <row r="9576" spans="1:3" x14ac:dyDescent="0.3">
      <c r="A9576" s="1" t="s">
        <v>8967</v>
      </c>
      <c r="B9576" s="1">
        <v>6199888785</v>
      </c>
      <c r="C9576" s="2" t="str">
        <f t="shared" si="149"/>
        <v>INSERT INTO DISPAROS  (nome_disparo, num_disparo) VALUES ('MARIA DO CARMO POMPEO AULER','556199888785');</v>
      </c>
    </row>
    <row r="9577" spans="1:3" x14ac:dyDescent="0.3">
      <c r="A9577" s="1" t="s">
        <v>8968</v>
      </c>
      <c r="B9577" s="1">
        <v>6181443685</v>
      </c>
      <c r="C9577" s="2" t="str">
        <f t="shared" si="149"/>
        <v>INSERT INTO DISPAROS  (nome_disparo, num_disparo) VALUES ('MARIA DO CARMO QUEIROZ DE OLIVEIRA','556181443685');</v>
      </c>
    </row>
    <row r="9578" spans="1:3" x14ac:dyDescent="0.3">
      <c r="A9578" s="1" t="s">
        <v>8969</v>
      </c>
      <c r="B9578" s="1">
        <v>6199723153</v>
      </c>
      <c r="C9578" s="2" t="str">
        <f t="shared" si="149"/>
        <v>INSERT INTO DISPAROS  (nome_disparo, num_disparo) VALUES ('MARIA DO CARMO RAMOS BRANDAO','556199723153');</v>
      </c>
    </row>
    <row r="9579" spans="1:3" x14ac:dyDescent="0.3">
      <c r="A9579" s="1" t="s">
        <v>8969</v>
      </c>
      <c r="B9579" s="1">
        <v>21991120630</v>
      </c>
      <c r="C9579" s="2" t="str">
        <f t="shared" si="149"/>
        <v>INSERT INTO DISPAROS  (nome_disparo, num_disparo) VALUES ('MARIA DO CARMO RAMOS BRANDAO','5521991120630');</v>
      </c>
    </row>
    <row r="9580" spans="1:3" x14ac:dyDescent="0.3">
      <c r="A9580" s="1" t="s">
        <v>8970</v>
      </c>
      <c r="B9580" s="1">
        <v>61985599854</v>
      </c>
      <c r="C9580" s="2" t="str">
        <f t="shared" si="149"/>
        <v>INSERT INTO DISPAROS  (nome_disparo, num_disparo) VALUES ('MARIA DO CARMO RIBEIRO','5561985599854');</v>
      </c>
    </row>
    <row r="9581" spans="1:3" x14ac:dyDescent="0.3">
      <c r="A9581" s="1" t="s">
        <v>8971</v>
      </c>
      <c r="B9581" s="1">
        <v>61984734773</v>
      </c>
      <c r="C9581" s="2" t="str">
        <f t="shared" si="149"/>
        <v>INSERT INTO DISPAROS  (nome_disparo, num_disparo) VALUES ('MARIA DO CARMO ROCHA LARA','5561984734773');</v>
      </c>
    </row>
    <row r="9582" spans="1:3" x14ac:dyDescent="0.3">
      <c r="A9582" s="1" t="s">
        <v>8972</v>
      </c>
      <c r="B9582" s="1">
        <v>61999838816</v>
      </c>
      <c r="C9582" s="2" t="str">
        <f t="shared" si="149"/>
        <v>INSERT INTO DISPAROS  (nome_disparo, num_disparo) VALUES ('MARIA DO CARMO RODRIGUES ALVES','5561999838816');</v>
      </c>
    </row>
    <row r="9583" spans="1:3" x14ac:dyDescent="0.3">
      <c r="A9583" s="1" t="s">
        <v>8973</v>
      </c>
      <c r="B9583" s="1">
        <v>6183280051</v>
      </c>
      <c r="C9583" s="2" t="str">
        <f t="shared" si="149"/>
        <v>INSERT INTO DISPAROS  (nome_disparo, num_disparo) VALUES ('MARIA DO CARMO RODRIGUES DOS S MARQUES','556183280051');</v>
      </c>
    </row>
    <row r="9584" spans="1:3" x14ac:dyDescent="0.3">
      <c r="A9584" s="1" t="s">
        <v>8973</v>
      </c>
      <c r="B9584" s="1">
        <v>61993901115</v>
      </c>
      <c r="C9584" s="2" t="str">
        <f t="shared" si="149"/>
        <v>INSERT INTO DISPAROS  (nome_disparo, num_disparo) VALUES ('MARIA DO CARMO RODRIGUES DOS S MARQUES','5561993901115');</v>
      </c>
    </row>
    <row r="9585" spans="1:3" x14ac:dyDescent="0.3">
      <c r="A9585" s="1" t="s">
        <v>8974</v>
      </c>
      <c r="B9585" s="1">
        <v>61991756216</v>
      </c>
      <c r="C9585" s="2" t="str">
        <f t="shared" si="149"/>
        <v>INSERT INTO DISPAROS  (nome_disparo, num_disparo) VALUES ('MARIA DO CARMO RODRIGUES SOARES','5561991756216');</v>
      </c>
    </row>
    <row r="9586" spans="1:3" x14ac:dyDescent="0.3">
      <c r="A9586" s="1" t="s">
        <v>8975</v>
      </c>
      <c r="B9586" s="1">
        <v>6196639279</v>
      </c>
      <c r="C9586" s="2" t="str">
        <f t="shared" si="149"/>
        <v>INSERT INTO DISPAROS  (nome_disparo, num_disparo) VALUES ('MARIA DO CARMO SANTANA SILVA','556196639279');</v>
      </c>
    </row>
    <row r="9587" spans="1:3" x14ac:dyDescent="0.3">
      <c r="A9587" s="1" t="s">
        <v>8976</v>
      </c>
      <c r="B9587" s="1">
        <v>6199999193</v>
      </c>
      <c r="C9587" s="2" t="str">
        <f t="shared" si="149"/>
        <v>INSERT INTO DISPAROS  (nome_disparo, num_disparo) VALUES ('MARIA DO CARMO SANTIAGO DE ASSIS','556199999193');</v>
      </c>
    </row>
    <row r="9588" spans="1:3" x14ac:dyDescent="0.3">
      <c r="A9588" s="1" t="s">
        <v>8977</v>
      </c>
      <c r="B9588" s="1">
        <v>6199050122</v>
      </c>
      <c r="C9588" s="2" t="str">
        <f t="shared" si="149"/>
        <v>INSERT INTO DISPAROS  (nome_disparo, num_disparo) VALUES ('MARIA DO CARMO SANTOS','556199050122');</v>
      </c>
    </row>
    <row r="9589" spans="1:3" x14ac:dyDescent="0.3">
      <c r="A9589" s="1" t="s">
        <v>8978</v>
      </c>
      <c r="B9589" s="1">
        <v>6185529496</v>
      </c>
      <c r="C9589" s="2" t="str">
        <f t="shared" si="149"/>
        <v>INSERT INTO DISPAROS  (nome_disparo, num_disparo) VALUES ('MARIA DO CARMO SEVERINO BOTELHO','556185529496');</v>
      </c>
    </row>
    <row r="9590" spans="1:3" x14ac:dyDescent="0.3">
      <c r="A9590" s="1" t="s">
        <v>8979</v>
      </c>
      <c r="B9590" s="1">
        <v>61996495840</v>
      </c>
      <c r="C9590" s="2" t="str">
        <f t="shared" si="149"/>
        <v>INSERT INTO DISPAROS  (nome_disparo, num_disparo) VALUES ('MARIA DO CARMO SILVA','5561996495840');</v>
      </c>
    </row>
    <row r="9591" spans="1:3" x14ac:dyDescent="0.3">
      <c r="A9591" s="1" t="s">
        <v>8980</v>
      </c>
      <c r="B9591" s="1">
        <v>61999856302</v>
      </c>
      <c r="C9591" s="2" t="str">
        <f t="shared" si="149"/>
        <v>INSERT INTO DISPAROS  (nome_disparo, num_disparo) VALUES ('MARIA DO CARMO SILVA DO NASCIMENTO','5561999856302');</v>
      </c>
    </row>
    <row r="9592" spans="1:3" x14ac:dyDescent="0.3">
      <c r="A9592" s="1" t="s">
        <v>8981</v>
      </c>
      <c r="B9592" s="1">
        <v>61992884148</v>
      </c>
      <c r="C9592" s="2" t="str">
        <f t="shared" si="149"/>
        <v>INSERT INTO DISPAROS  (nome_disparo, num_disparo) VALUES ('MARIA DO CARMO SILVA FERREIRA','5561992884148');</v>
      </c>
    </row>
    <row r="9593" spans="1:3" x14ac:dyDescent="0.3">
      <c r="A9593" s="1" t="s">
        <v>8982</v>
      </c>
      <c r="B9593" s="1">
        <v>6196569465</v>
      </c>
      <c r="C9593" s="2" t="str">
        <f t="shared" si="149"/>
        <v>INSERT INTO DISPAROS  (nome_disparo, num_disparo) VALUES ('MARIA DO CARMO SILVEIRA','556196569465');</v>
      </c>
    </row>
    <row r="9594" spans="1:3" x14ac:dyDescent="0.3">
      <c r="A9594" s="1" t="s">
        <v>8983</v>
      </c>
      <c r="B9594" s="1">
        <v>61981688297</v>
      </c>
      <c r="C9594" s="2" t="str">
        <f t="shared" si="149"/>
        <v>INSERT INTO DISPAROS  (nome_disparo, num_disparo) VALUES ('MARIA DO CARMO TEIXERA BERNARDES','5561981688297');</v>
      </c>
    </row>
    <row r="9595" spans="1:3" x14ac:dyDescent="0.3">
      <c r="A9595" s="1" t="s">
        <v>8984</v>
      </c>
      <c r="B9595" s="1">
        <v>6192186469</v>
      </c>
      <c r="C9595" s="2" t="str">
        <f t="shared" si="149"/>
        <v>INSERT INTO DISPAROS  (nome_disparo, num_disparo) VALUES ('MARIA DO CARMO VERDADE DE ARAUJO','556192186469');</v>
      </c>
    </row>
    <row r="9596" spans="1:3" x14ac:dyDescent="0.3">
      <c r="A9596" s="1" t="s">
        <v>8985</v>
      </c>
      <c r="B9596" s="1">
        <v>61998835767</v>
      </c>
      <c r="C9596" s="2" t="str">
        <f t="shared" si="149"/>
        <v>INSERT INTO DISPAROS  (nome_disparo, num_disparo) VALUES ('MARIA DO CARMO VIANA DE GODOY','5561998835767');</v>
      </c>
    </row>
    <row r="9597" spans="1:3" x14ac:dyDescent="0.3">
      <c r="A9597" s="1" t="s">
        <v>8985</v>
      </c>
      <c r="B9597" s="1">
        <v>61999376699</v>
      </c>
      <c r="C9597" s="2" t="str">
        <f t="shared" si="149"/>
        <v>INSERT INTO DISPAROS  (nome_disparo, num_disparo) VALUES ('MARIA DO CARMO VIANA DE GODOY','5561999376699');</v>
      </c>
    </row>
    <row r="9598" spans="1:3" x14ac:dyDescent="0.3">
      <c r="A9598" s="1" t="s">
        <v>8986</v>
      </c>
      <c r="B9598" s="1">
        <v>61991429277</v>
      </c>
      <c r="C9598" s="2" t="str">
        <f t="shared" si="149"/>
        <v>INSERT INTO DISPAROS  (nome_disparo, num_disparo) VALUES ('MARIA DO CARMO VIEIRA','5561991429277');</v>
      </c>
    </row>
    <row r="9599" spans="1:3" x14ac:dyDescent="0.3">
      <c r="A9599" s="1" t="s">
        <v>8986</v>
      </c>
      <c r="B9599" s="1">
        <v>61985171881</v>
      </c>
      <c r="C9599" s="2" t="str">
        <f t="shared" si="149"/>
        <v>INSERT INTO DISPAROS  (nome_disparo, num_disparo) VALUES ('MARIA DO CARMO VIEIRA','5561985171881');</v>
      </c>
    </row>
    <row r="9600" spans="1:3" x14ac:dyDescent="0.3">
      <c r="A9600" s="1" t="s">
        <v>8986</v>
      </c>
      <c r="B9600" s="1">
        <v>61981730220</v>
      </c>
      <c r="C9600" s="2" t="str">
        <f t="shared" si="149"/>
        <v>INSERT INTO DISPAROS  (nome_disparo, num_disparo) VALUES ('MARIA DO CARMO VIEIRA','5561981730220');</v>
      </c>
    </row>
    <row r="9601" spans="1:3" x14ac:dyDescent="0.3">
      <c r="A9601" s="1" t="s">
        <v>8987</v>
      </c>
      <c r="B9601" s="1">
        <v>61983182809</v>
      </c>
      <c r="C9601" s="2" t="str">
        <f t="shared" si="149"/>
        <v>INSERT INTO DISPAROS  (nome_disparo, num_disparo) VALUES ('MARIA DO CARMO VIEIRA DOS SANTOS','5561983182809');</v>
      </c>
    </row>
    <row r="9602" spans="1:3" x14ac:dyDescent="0.3">
      <c r="A9602" s="1" t="s">
        <v>8988</v>
      </c>
      <c r="B9602" s="1">
        <v>61985900113</v>
      </c>
      <c r="C9602" s="2" t="str">
        <f t="shared" si="149"/>
        <v>INSERT INTO DISPAROS  (nome_disparo, num_disparo) VALUES ('MARIA DO CEU BEZERRA','5561985900113');</v>
      </c>
    </row>
    <row r="9603" spans="1:3" x14ac:dyDescent="0.3">
      <c r="A9603" s="1" t="s">
        <v>8989</v>
      </c>
      <c r="B9603" s="1">
        <v>6181593742</v>
      </c>
      <c r="C9603" s="2" t="str">
        <f t="shared" ref="C9603:C9666" si="150">"INSERT INTO "&amp;$C$1&amp;"  (nome_disparo, num_disparo) VALUES ('"&amp;$A9603&amp;"','55"&amp;B9603&amp;"');"</f>
        <v>INSERT INTO DISPAROS  (nome_disparo, num_disparo) VALUES ('MARIA DO DESTERRO F DE LIMA','556181593742');</v>
      </c>
    </row>
    <row r="9604" spans="1:3" x14ac:dyDescent="0.3">
      <c r="A9604" s="1" t="s">
        <v>8990</v>
      </c>
      <c r="B9604" s="1">
        <v>61983730073</v>
      </c>
      <c r="C9604" s="2" t="str">
        <f t="shared" si="150"/>
        <v>INSERT INTO DISPAROS  (nome_disparo, num_disparo) VALUES ('MARIA DO DESTERRO OLIVEIRA ROCHA','5561983730073');</v>
      </c>
    </row>
    <row r="9605" spans="1:3" x14ac:dyDescent="0.3">
      <c r="A9605" s="1" t="s">
        <v>8991</v>
      </c>
      <c r="B9605" s="1">
        <v>6199683625</v>
      </c>
      <c r="C9605" s="2" t="str">
        <f t="shared" si="150"/>
        <v>INSERT INTO DISPAROS  (nome_disparo, num_disparo) VALUES ('MARIA DO ESPIRITO SANTO OLIVEIRA','556199683625');</v>
      </c>
    </row>
    <row r="9606" spans="1:3" x14ac:dyDescent="0.3">
      <c r="A9606" s="1" t="s">
        <v>8992</v>
      </c>
      <c r="B9606" s="1">
        <v>6196511853</v>
      </c>
      <c r="C9606" s="2" t="str">
        <f t="shared" si="150"/>
        <v>INSERT INTO DISPAROS  (nome_disparo, num_disparo) VALUES ('MARIA DO LIVRAMENTO DOS SANTOS OLIVEIRA','556196511853');</v>
      </c>
    </row>
    <row r="9607" spans="1:3" x14ac:dyDescent="0.3">
      <c r="A9607" s="1" t="s">
        <v>8993</v>
      </c>
      <c r="B9607" s="1">
        <v>8694377169</v>
      </c>
      <c r="C9607" s="2" t="str">
        <f t="shared" si="150"/>
        <v>INSERT INTO DISPAROS  (nome_disparo, num_disparo) VALUES ('MARIA DO LIVRAMENTO SOUZA PEREIRA','558694377169');</v>
      </c>
    </row>
    <row r="9608" spans="1:3" x14ac:dyDescent="0.3">
      <c r="A9608" s="1" t="s">
        <v>8994</v>
      </c>
      <c r="B9608" s="1">
        <v>61992858118</v>
      </c>
      <c r="C9608" s="2" t="str">
        <f t="shared" si="150"/>
        <v>INSERT INTO DISPAROS  (nome_disparo, num_disparo) VALUES ('MARIA DO NASCIMENTO SILVA','5561992858118');</v>
      </c>
    </row>
    <row r="9609" spans="1:3" x14ac:dyDescent="0.3">
      <c r="A9609" s="1" t="s">
        <v>8994</v>
      </c>
      <c r="B9609" s="1">
        <v>6135460702</v>
      </c>
      <c r="C9609" s="2" t="str">
        <f t="shared" si="150"/>
        <v>INSERT INTO DISPAROS  (nome_disparo, num_disparo) VALUES ('MARIA DO NASCIMENTO SILVA','556135460702');</v>
      </c>
    </row>
    <row r="9610" spans="1:3" x14ac:dyDescent="0.3">
      <c r="A9610" s="1" t="s">
        <v>8994</v>
      </c>
      <c r="B9610" s="1">
        <v>61985800532</v>
      </c>
      <c r="C9610" s="2" t="str">
        <f t="shared" si="150"/>
        <v>INSERT INTO DISPAROS  (nome_disparo, num_disparo) VALUES ('MARIA DO NASCIMENTO SILVA','5561985800532');</v>
      </c>
    </row>
    <row r="9611" spans="1:3" x14ac:dyDescent="0.3">
      <c r="A9611" s="1" t="s">
        <v>8995</v>
      </c>
      <c r="B9611" s="1">
        <v>61983017791</v>
      </c>
      <c r="C9611" s="2" t="str">
        <f t="shared" si="150"/>
        <v>INSERT INTO DISPAROS  (nome_disparo, num_disparo) VALUES ('MARIA DO PERPETUO SOCORRO CARVALHO MELO','5561983017791');</v>
      </c>
    </row>
    <row r="9612" spans="1:3" x14ac:dyDescent="0.3">
      <c r="A9612" s="1" t="s">
        <v>8996</v>
      </c>
      <c r="B9612" s="1">
        <v>6182566826</v>
      </c>
      <c r="C9612" s="2" t="str">
        <f t="shared" si="150"/>
        <v>INSERT INTO DISPAROS  (nome_disparo, num_disparo) VALUES ('MARIA DO PERPETUO SOCORRO E SILVA LEITAO','556182566826');</v>
      </c>
    </row>
    <row r="9613" spans="1:3" x14ac:dyDescent="0.3">
      <c r="A9613" s="1" t="s">
        <v>8997</v>
      </c>
      <c r="B9613" s="1">
        <v>61995625776</v>
      </c>
      <c r="C9613" s="2" t="str">
        <f t="shared" si="150"/>
        <v>INSERT INTO DISPAROS  (nome_disparo, num_disparo) VALUES ('MARIA DO PERPETUO SOCORRO GOULART','5561995625776');</v>
      </c>
    </row>
    <row r="9614" spans="1:3" x14ac:dyDescent="0.3">
      <c r="A9614" s="1" t="s">
        <v>8998</v>
      </c>
      <c r="B9614" s="1">
        <v>6191456310</v>
      </c>
      <c r="C9614" s="2" t="str">
        <f t="shared" si="150"/>
        <v>INSERT INTO DISPAROS  (nome_disparo, num_disparo) VALUES ('MARIA DO PERPETUO SOCORRO MATOS ALMEIDA','556191456310');</v>
      </c>
    </row>
    <row r="9615" spans="1:3" x14ac:dyDescent="0.3">
      <c r="A9615" s="1" t="s">
        <v>8999</v>
      </c>
      <c r="B9615" s="1">
        <v>6191187272</v>
      </c>
      <c r="C9615" s="2" t="str">
        <f t="shared" si="150"/>
        <v>INSERT INTO DISPAROS  (nome_disparo, num_disparo) VALUES ('MARIA DO PERPETUO SOCORRO P NEPOMUCENO','556191187272');</v>
      </c>
    </row>
    <row r="9616" spans="1:3" x14ac:dyDescent="0.3">
      <c r="A9616" s="1" t="s">
        <v>8999</v>
      </c>
      <c r="B9616" s="1">
        <v>61981000664</v>
      </c>
      <c r="C9616" s="2" t="str">
        <f t="shared" si="150"/>
        <v>INSERT INTO DISPAROS  (nome_disparo, num_disparo) VALUES ('MARIA DO PERPETUO SOCORRO P NEPOMUCENO','5561981000664');</v>
      </c>
    </row>
    <row r="9617" spans="1:3" x14ac:dyDescent="0.3">
      <c r="A9617" s="1" t="s">
        <v>9000</v>
      </c>
      <c r="B9617" s="1">
        <v>61982061735</v>
      </c>
      <c r="C9617" s="2" t="str">
        <f t="shared" si="150"/>
        <v>INSERT INTO DISPAROS  (nome_disparo, num_disparo) VALUES ('MARIA DO PERPETUO SOCORRO ROCHA','5561982061735');</v>
      </c>
    </row>
    <row r="9618" spans="1:3" x14ac:dyDescent="0.3">
      <c r="A9618" s="1" t="s">
        <v>9001</v>
      </c>
      <c r="B9618" s="1">
        <v>6199778936</v>
      </c>
      <c r="C9618" s="2" t="str">
        <f t="shared" si="150"/>
        <v>INSERT INTO DISPAROS  (nome_disparo, num_disparo) VALUES ('MARIA DO PERPETUO SOCORRO SOARES LOPES BARBOSA','556199778936');</v>
      </c>
    </row>
    <row r="9619" spans="1:3" x14ac:dyDescent="0.3">
      <c r="A9619" s="1" t="s">
        <v>9002</v>
      </c>
      <c r="B9619" s="1">
        <v>61992941838</v>
      </c>
      <c r="C9619" s="2" t="str">
        <f t="shared" si="150"/>
        <v>INSERT INTO DISPAROS  (nome_disparo, num_disparo) VALUES ('MARIA DO PERPETUO SOCORRO T ORNELAS','5561992941838');</v>
      </c>
    </row>
    <row r="9620" spans="1:3" x14ac:dyDescent="0.3">
      <c r="A9620" s="1" t="s">
        <v>9003</v>
      </c>
      <c r="B9620" s="1">
        <v>61981110934</v>
      </c>
      <c r="C9620" s="2" t="str">
        <f t="shared" si="150"/>
        <v>INSERT INTO DISPAROS  (nome_disparo, num_disparo) VALUES ('MARIA DO PILAR GOMES RODRIGUES','5561981110934');</v>
      </c>
    </row>
    <row r="9621" spans="1:3" x14ac:dyDescent="0.3">
      <c r="A9621" s="1" t="s">
        <v>9004</v>
      </c>
      <c r="B9621" s="1">
        <v>61999870964</v>
      </c>
      <c r="C9621" s="2" t="str">
        <f t="shared" si="150"/>
        <v>INSERT INTO DISPAROS  (nome_disparo, num_disparo) VALUES ('MARIA DO ROSARIO ALVES REIS','5561999870964');</v>
      </c>
    </row>
    <row r="9622" spans="1:3" x14ac:dyDescent="0.3">
      <c r="A9622" s="1" t="s">
        <v>9005</v>
      </c>
      <c r="B9622" s="1">
        <v>61985056957</v>
      </c>
      <c r="C9622" s="2" t="str">
        <f t="shared" si="150"/>
        <v>INSERT INTO DISPAROS  (nome_disparo, num_disparo) VALUES ('MARIA DO ROSARIO AMORIM PINHO','5561985056957');</v>
      </c>
    </row>
    <row r="9623" spans="1:3" x14ac:dyDescent="0.3">
      <c r="A9623" s="1" t="s">
        <v>9006</v>
      </c>
      <c r="B9623" s="1">
        <v>6192963651</v>
      </c>
      <c r="C9623" s="2" t="str">
        <f t="shared" si="150"/>
        <v>INSERT INTO DISPAROS  (nome_disparo, num_disparo) VALUES ('MARIA DO ROSARIO CAIXETA','556192963651');</v>
      </c>
    </row>
    <row r="9624" spans="1:3" x14ac:dyDescent="0.3">
      <c r="A9624" s="1" t="s">
        <v>9007</v>
      </c>
      <c r="B9624" s="1">
        <v>61996192110</v>
      </c>
      <c r="C9624" s="2" t="str">
        <f t="shared" si="150"/>
        <v>INSERT INTO DISPAROS  (nome_disparo, num_disparo) VALUES ('MARIA DO ROSARIO DA SILVA LIMA','5561996192110');</v>
      </c>
    </row>
    <row r="9625" spans="1:3" x14ac:dyDescent="0.3">
      <c r="A9625" s="1" t="s">
        <v>9008</v>
      </c>
      <c r="B9625" s="1">
        <v>6199841486</v>
      </c>
      <c r="C9625" s="2" t="str">
        <f t="shared" si="150"/>
        <v>INSERT INTO DISPAROS  (nome_disparo, num_disparo) VALUES ('MARIA DO ROSARIO DE CASTRO ARAUJO','556199841486');</v>
      </c>
    </row>
    <row r="9626" spans="1:3" x14ac:dyDescent="0.3">
      <c r="A9626" s="1" t="s">
        <v>9009</v>
      </c>
      <c r="B9626" s="1">
        <v>61999665946</v>
      </c>
      <c r="C9626" s="2" t="str">
        <f t="shared" si="150"/>
        <v>INSERT INTO DISPAROS  (nome_disparo, num_disparo) VALUES ('MARIA DO ROSARIO DE FATIMA CASTRO GOMES','5561999665946');</v>
      </c>
    </row>
    <row r="9627" spans="1:3" x14ac:dyDescent="0.3">
      <c r="A9627" s="1" t="s">
        <v>9009</v>
      </c>
      <c r="B9627" s="1">
        <v>61982337445</v>
      </c>
      <c r="C9627" s="2" t="str">
        <f t="shared" si="150"/>
        <v>INSERT INTO DISPAROS  (nome_disparo, num_disparo) VALUES ('MARIA DO ROSARIO DE FATIMA CASTRO GOMES','5561982337445');</v>
      </c>
    </row>
    <row r="9628" spans="1:3" x14ac:dyDescent="0.3">
      <c r="A9628" s="1" t="s">
        <v>9010</v>
      </c>
      <c r="B9628" s="1">
        <v>6184046859</v>
      </c>
      <c r="C9628" s="2" t="str">
        <f t="shared" si="150"/>
        <v>INSERT INTO DISPAROS  (nome_disparo, num_disparo) VALUES ('MARIA DO ROSARIO DE FÁTIMA FRASAO XAVIER','556184046859');</v>
      </c>
    </row>
    <row r="9629" spans="1:3" x14ac:dyDescent="0.3">
      <c r="A9629" s="1" t="s">
        <v>9011</v>
      </c>
      <c r="B9629" s="1">
        <v>86981319191</v>
      </c>
      <c r="C9629" s="2" t="str">
        <f t="shared" si="150"/>
        <v>INSERT INTO DISPAROS  (nome_disparo, num_disparo) VALUES ('MARIA DO ROSARIO DE FATIMA MAGALHAES','5586981319191');</v>
      </c>
    </row>
    <row r="9630" spans="1:3" x14ac:dyDescent="0.3">
      <c r="A9630" s="1" t="s">
        <v>9012</v>
      </c>
      <c r="B9630" s="1">
        <v>6199839275</v>
      </c>
      <c r="C9630" s="2" t="str">
        <f t="shared" si="150"/>
        <v>INSERT INTO DISPAROS  (nome_disparo, num_disparo) VALUES ('MARIA DO ROSARIO DE FATIMA S DE SOUZA','556199839275');</v>
      </c>
    </row>
    <row r="9631" spans="1:3" x14ac:dyDescent="0.3">
      <c r="A9631" s="1" t="s">
        <v>9013</v>
      </c>
      <c r="B9631" s="1">
        <v>6181780062</v>
      </c>
      <c r="C9631" s="2" t="str">
        <f t="shared" si="150"/>
        <v>INSERT INTO DISPAROS  (nome_disparo, num_disparo) VALUES ('MARIA DO ROSARIO DO N R ALVES','556181780062');</v>
      </c>
    </row>
    <row r="9632" spans="1:3" x14ac:dyDescent="0.3">
      <c r="A9632" s="1" t="s">
        <v>9013</v>
      </c>
      <c r="B9632" s="1">
        <v>61999688085</v>
      </c>
      <c r="C9632" s="2" t="str">
        <f t="shared" si="150"/>
        <v>INSERT INTO DISPAROS  (nome_disparo, num_disparo) VALUES ('MARIA DO ROSARIO DO N R ALVES','5561999688085');</v>
      </c>
    </row>
    <row r="9633" spans="1:3" x14ac:dyDescent="0.3">
      <c r="A9633" s="1" t="s">
        <v>9014</v>
      </c>
      <c r="B9633" s="1">
        <v>6184030830</v>
      </c>
      <c r="C9633" s="2" t="str">
        <f t="shared" si="150"/>
        <v>INSERT INTO DISPAROS  (nome_disparo, num_disparo) VALUES ('MARIA DO ROSARIO E SILVA MACHADO','556184030830');</v>
      </c>
    </row>
    <row r="9634" spans="1:3" x14ac:dyDescent="0.3">
      <c r="A9634" s="1" t="s">
        <v>9014</v>
      </c>
      <c r="B9634" s="1">
        <v>61981509882</v>
      </c>
      <c r="C9634" s="2" t="str">
        <f t="shared" si="150"/>
        <v>INSERT INTO DISPAROS  (nome_disparo, num_disparo) VALUES ('MARIA DO ROSARIO E SILVA MACHADO','5561981509882');</v>
      </c>
    </row>
    <row r="9635" spans="1:3" x14ac:dyDescent="0.3">
      <c r="A9635" s="1" t="s">
        <v>9015</v>
      </c>
      <c r="B9635" s="1">
        <v>6196271159</v>
      </c>
      <c r="C9635" s="2" t="str">
        <f t="shared" si="150"/>
        <v>INSERT INTO DISPAROS  (nome_disparo, num_disparo) VALUES ('MARIA DO ROSARIO FATIMA PEDROSA GOMIDES','556196271159');</v>
      </c>
    </row>
    <row r="9636" spans="1:3" x14ac:dyDescent="0.3">
      <c r="A9636" s="1" t="s">
        <v>9016</v>
      </c>
      <c r="B9636" s="1">
        <v>6191145021</v>
      </c>
      <c r="C9636" s="2" t="str">
        <f t="shared" si="150"/>
        <v>INSERT INTO DISPAROS  (nome_disparo, num_disparo) VALUES ('MARIA DO ROSARIO FEITOSA DOURADO DA CRUZ','556191145021');</v>
      </c>
    </row>
    <row r="9637" spans="1:3" x14ac:dyDescent="0.3">
      <c r="A9637" s="1" t="s">
        <v>9017</v>
      </c>
      <c r="B9637" s="1">
        <v>6199816590</v>
      </c>
      <c r="C9637" s="2" t="str">
        <f t="shared" si="150"/>
        <v>INSERT INTO DISPAROS  (nome_disparo, num_disparo) VALUES ('MARIA DO ROSARIO FERREIRA SOUZA ARAUJO','556199816590');</v>
      </c>
    </row>
    <row r="9638" spans="1:3" x14ac:dyDescent="0.3">
      <c r="A9638" s="1" t="s">
        <v>9018</v>
      </c>
      <c r="B9638" s="1">
        <v>6193114351</v>
      </c>
      <c r="C9638" s="2" t="str">
        <f t="shared" si="150"/>
        <v>INSERT INTO DISPAROS  (nome_disparo, num_disparo) VALUES ('MARIA DO ROSARIO GONCALVES DE ALMEIDA','556193114351');</v>
      </c>
    </row>
    <row r="9639" spans="1:3" x14ac:dyDescent="0.3">
      <c r="A9639" s="1" t="s">
        <v>9019</v>
      </c>
      <c r="B9639" s="1">
        <v>6181200979</v>
      </c>
      <c r="C9639" s="2" t="str">
        <f t="shared" si="150"/>
        <v>INSERT INTO DISPAROS  (nome_disparo, num_disparo) VALUES ('MARIA DO ROSARIO LOPES DE OLIVEIRA','556181200979');</v>
      </c>
    </row>
    <row r="9640" spans="1:3" x14ac:dyDescent="0.3">
      <c r="A9640" s="1" t="s">
        <v>9020</v>
      </c>
      <c r="B9640" s="1">
        <v>61985347085</v>
      </c>
      <c r="C9640" s="2" t="str">
        <f t="shared" si="150"/>
        <v>INSERT INTO DISPAROS  (nome_disparo, num_disparo) VALUES ('MARIA DO ROSARIO MIRANDA RODRIGUES','5561985347085');</v>
      </c>
    </row>
    <row r="9641" spans="1:3" x14ac:dyDescent="0.3">
      <c r="A9641" s="1" t="s">
        <v>9021</v>
      </c>
      <c r="B9641" s="1">
        <v>61981779277</v>
      </c>
      <c r="C9641" s="2" t="str">
        <f t="shared" si="150"/>
        <v>INSERT INTO DISPAROS  (nome_disparo, num_disparo) VALUES ('MARIA DO ROSARIO OLIVEIRA DANTAS','5561981779277');</v>
      </c>
    </row>
    <row r="9642" spans="1:3" x14ac:dyDescent="0.3">
      <c r="A9642" s="1" t="s">
        <v>9022</v>
      </c>
      <c r="B9642" s="1">
        <v>6193040905</v>
      </c>
      <c r="C9642" s="2" t="str">
        <f t="shared" si="150"/>
        <v>INSERT INTO DISPAROS  (nome_disparo, num_disparo) VALUES ('MARIA DO ROSARIO RIBEIRO BATISTA XAVIER','556193040905');</v>
      </c>
    </row>
    <row r="9643" spans="1:3" x14ac:dyDescent="0.3">
      <c r="A9643" s="1" t="s">
        <v>9023</v>
      </c>
      <c r="B9643" s="1">
        <v>61996411924</v>
      </c>
      <c r="C9643" s="2" t="str">
        <f t="shared" si="150"/>
        <v>INSERT INTO DISPAROS  (nome_disparo, num_disparo) VALUES ('MARIA DO ROSARIO ROCHA TOMAZ','5561996411924');</v>
      </c>
    </row>
    <row r="9644" spans="1:3" x14ac:dyDescent="0.3">
      <c r="A9644" s="1" t="s">
        <v>9024</v>
      </c>
      <c r="B9644" s="1">
        <v>61993334412</v>
      </c>
      <c r="C9644" s="2" t="str">
        <f t="shared" si="150"/>
        <v>INSERT INTO DISPAROS  (nome_disparo, num_disparo) VALUES ('MARIA DO ROSARIO SANTOS SCARTEZINI','5561993334412');</v>
      </c>
    </row>
    <row r="9645" spans="1:3" x14ac:dyDescent="0.3">
      <c r="A9645" s="1" t="s">
        <v>9025</v>
      </c>
      <c r="B9645" s="1">
        <v>6185955992</v>
      </c>
      <c r="C9645" s="2" t="str">
        <f t="shared" si="150"/>
        <v>INSERT INTO DISPAROS  (nome_disparo, num_disparo) VALUES ('MARIA DO ROZARIO DE POMPEIA LOPES MOURAO','556185955992');</v>
      </c>
    </row>
    <row r="9646" spans="1:3" x14ac:dyDescent="0.3">
      <c r="A9646" s="1" t="s">
        <v>9026</v>
      </c>
      <c r="B9646" s="1">
        <v>6193189757</v>
      </c>
      <c r="C9646" s="2" t="str">
        <f t="shared" si="150"/>
        <v>INSERT INTO DISPAROS  (nome_disparo, num_disparo) VALUES ('MARIA DO SOCORRO ADEODATO DA SILVA','556193189757');</v>
      </c>
    </row>
    <row r="9647" spans="1:3" x14ac:dyDescent="0.3">
      <c r="A9647" s="1" t="s">
        <v>9027</v>
      </c>
      <c r="B9647" s="1">
        <v>61981190710</v>
      </c>
      <c r="C9647" s="2" t="str">
        <f t="shared" si="150"/>
        <v>INSERT INTO DISPAROS  (nome_disparo, num_disparo) VALUES ('MARIA DO SOCORRO ALVES','5561981190710');</v>
      </c>
    </row>
    <row r="9648" spans="1:3" x14ac:dyDescent="0.3">
      <c r="A9648" s="1" t="s">
        <v>9028</v>
      </c>
      <c r="B9648" s="1">
        <v>61986837737</v>
      </c>
      <c r="C9648" s="2" t="str">
        <f t="shared" si="150"/>
        <v>INSERT INTO DISPAROS  (nome_disparo, num_disparo) VALUES ('MARIA DO SOCORRO ALVES DE LIMA','5561986837737');</v>
      </c>
    </row>
    <row r="9649" spans="1:3" x14ac:dyDescent="0.3">
      <c r="A9649" s="1" t="s">
        <v>9029</v>
      </c>
      <c r="B9649" s="1">
        <v>61985022272</v>
      </c>
      <c r="C9649" s="2" t="str">
        <f t="shared" si="150"/>
        <v>INSERT INTO DISPAROS  (nome_disparo, num_disparo) VALUES ('MARIA DO SOCORRO ANDRADE DE PAULA','5561985022272');</v>
      </c>
    </row>
    <row r="9650" spans="1:3" x14ac:dyDescent="0.3">
      <c r="A9650" s="1" t="s">
        <v>9030</v>
      </c>
      <c r="B9650" s="1">
        <v>86999186132</v>
      </c>
      <c r="C9650" s="2" t="str">
        <f t="shared" si="150"/>
        <v>INSERT INTO DISPAROS  (nome_disparo, num_disparo) VALUES ('MARIA DO SOCORRO ARAUJO DUARTE','5586999186132');</v>
      </c>
    </row>
    <row r="9651" spans="1:3" x14ac:dyDescent="0.3">
      <c r="A9651" s="1" t="s">
        <v>9031</v>
      </c>
      <c r="B9651" s="1">
        <v>61999794914</v>
      </c>
      <c r="C9651" s="2" t="str">
        <f t="shared" si="150"/>
        <v>INSERT INTO DISPAROS  (nome_disparo, num_disparo) VALUES ('MARIA DO SOCORRO BARBOSA ARAUJO','5561999794914');</v>
      </c>
    </row>
    <row r="9652" spans="1:3" x14ac:dyDescent="0.3">
      <c r="A9652" s="1" t="s">
        <v>9032</v>
      </c>
      <c r="B9652" s="1">
        <v>6193184524</v>
      </c>
      <c r="C9652" s="2" t="str">
        <f t="shared" si="150"/>
        <v>INSERT INTO DISPAROS  (nome_disparo, num_disparo) VALUES ('MARIA DO SOCORRO BARROS','556193184524');</v>
      </c>
    </row>
    <row r="9653" spans="1:3" x14ac:dyDescent="0.3">
      <c r="A9653" s="1" t="s">
        <v>9033</v>
      </c>
      <c r="B9653" s="1">
        <v>6199682470</v>
      </c>
      <c r="C9653" s="2" t="str">
        <f t="shared" si="150"/>
        <v>INSERT INTO DISPAROS  (nome_disparo, num_disparo) VALUES ('MARIA DO SOCORRO BARROS DA SILVA','556199682470');</v>
      </c>
    </row>
    <row r="9654" spans="1:3" x14ac:dyDescent="0.3">
      <c r="A9654" s="1" t="s">
        <v>9034</v>
      </c>
      <c r="B9654" s="1">
        <v>61999373583</v>
      </c>
      <c r="C9654" s="2" t="str">
        <f t="shared" si="150"/>
        <v>INSERT INTO DISPAROS  (nome_disparo, num_disparo) VALUES ('MARIA DO SOCORRO BATISTA RIBEIRO','5561999373583');</v>
      </c>
    </row>
    <row r="9655" spans="1:3" x14ac:dyDescent="0.3">
      <c r="A9655" s="1" t="s">
        <v>9035</v>
      </c>
      <c r="B9655" s="1">
        <v>61981216193</v>
      </c>
      <c r="C9655" s="2" t="str">
        <f t="shared" si="150"/>
        <v>INSERT INTO DISPAROS  (nome_disparo, num_disparo) VALUES ('MARIA DO SOCORRO BELARMINO','5561981216193');</v>
      </c>
    </row>
    <row r="9656" spans="1:3" x14ac:dyDescent="0.3">
      <c r="A9656" s="1" t="s">
        <v>9036</v>
      </c>
      <c r="B9656" s="1">
        <v>61981348467</v>
      </c>
      <c r="C9656" s="2" t="str">
        <f t="shared" si="150"/>
        <v>INSERT INTO DISPAROS  (nome_disparo, num_disparo) VALUES ('MARIA DO SOCORRO BOBO ARAUJO','5561981348467');</v>
      </c>
    </row>
    <row r="9657" spans="1:3" x14ac:dyDescent="0.3">
      <c r="A9657" s="1" t="s">
        <v>9037</v>
      </c>
      <c r="B9657" s="1">
        <v>61982062587</v>
      </c>
      <c r="C9657" s="2" t="str">
        <f t="shared" si="150"/>
        <v>INSERT INTO DISPAROS  (nome_disparo, num_disparo) VALUES ('MARIA DO SOCORRO BONFIM','5561982062587');</v>
      </c>
    </row>
    <row r="9658" spans="1:3" x14ac:dyDescent="0.3">
      <c r="A9658" s="1" t="s">
        <v>9038</v>
      </c>
      <c r="B9658" s="1">
        <v>61981685334</v>
      </c>
      <c r="C9658" s="2" t="str">
        <f t="shared" si="150"/>
        <v>INSERT INTO DISPAROS  (nome_disparo, num_disparo) VALUES ('MARIA DO SOCORRO BRITO PEREIRA FERRAZ','5561981685334');</v>
      </c>
    </row>
    <row r="9659" spans="1:3" x14ac:dyDescent="0.3">
      <c r="A9659" s="1" t="s">
        <v>9039</v>
      </c>
      <c r="B9659" s="1">
        <v>61999167876</v>
      </c>
      <c r="C9659" s="2" t="str">
        <f t="shared" si="150"/>
        <v>INSERT INTO DISPAROS  (nome_disparo, num_disparo) VALUES ('MARIA DO SOCORRO CANTANHEDE DOS SANTOS','5561999167876');</v>
      </c>
    </row>
    <row r="9660" spans="1:3" x14ac:dyDescent="0.3">
      <c r="A9660" s="1" t="s">
        <v>9040</v>
      </c>
      <c r="B9660" s="1">
        <v>6181849491</v>
      </c>
      <c r="C9660" s="2" t="str">
        <f t="shared" si="150"/>
        <v>INSERT INTO DISPAROS  (nome_disparo, num_disparo) VALUES ('MARIA DO SOCORRO CARNEIRO MARINHO','556181849491');</v>
      </c>
    </row>
    <row r="9661" spans="1:3" x14ac:dyDescent="0.3">
      <c r="A9661" s="1" t="s">
        <v>9041</v>
      </c>
      <c r="B9661" s="1">
        <v>61985547094</v>
      </c>
      <c r="C9661" s="2" t="str">
        <f t="shared" si="150"/>
        <v>INSERT INTO DISPAROS  (nome_disparo, num_disparo) VALUES ('MARIA DO SOCORRO CARNEIRO SOUZA MADEIRA','5561985547094');</v>
      </c>
    </row>
    <row r="9662" spans="1:3" x14ac:dyDescent="0.3">
      <c r="A9662" s="1" t="s">
        <v>9042</v>
      </c>
      <c r="B9662" s="1">
        <v>6184845015</v>
      </c>
      <c r="C9662" s="2" t="str">
        <f t="shared" si="150"/>
        <v>INSERT INTO DISPAROS  (nome_disparo, num_disparo) VALUES ('MARIA DO SOCORRO CAVALCANTE','556184845015');</v>
      </c>
    </row>
    <row r="9663" spans="1:3" x14ac:dyDescent="0.3">
      <c r="A9663" s="1" t="s">
        <v>9043</v>
      </c>
      <c r="B9663" s="1">
        <v>61996083610</v>
      </c>
      <c r="C9663" s="2" t="str">
        <f t="shared" si="150"/>
        <v>INSERT INTO DISPAROS  (nome_disparo, num_disparo) VALUES ('MARIA DO SOCORRO CAVALCANTE AMORIM','5561996083610');</v>
      </c>
    </row>
    <row r="9664" spans="1:3" x14ac:dyDescent="0.3">
      <c r="A9664" s="1" t="s">
        <v>9043</v>
      </c>
      <c r="B9664" s="1">
        <v>61983281914</v>
      </c>
      <c r="C9664" s="2" t="str">
        <f t="shared" si="150"/>
        <v>INSERT INTO DISPAROS  (nome_disparo, num_disparo) VALUES ('MARIA DO SOCORRO CAVALCANTE AMORIM','5561983281914');</v>
      </c>
    </row>
    <row r="9665" spans="1:3" x14ac:dyDescent="0.3">
      <c r="A9665" s="1" t="s">
        <v>9044</v>
      </c>
      <c r="B9665" s="1">
        <v>6284524056</v>
      </c>
      <c r="C9665" s="2" t="str">
        <f t="shared" si="150"/>
        <v>INSERT INTO DISPAROS  (nome_disparo, num_disparo) VALUES ('MARIA DO SOCORRO CAVALCANTE DE ALMEIDA','556284524056');</v>
      </c>
    </row>
    <row r="9666" spans="1:3" x14ac:dyDescent="0.3">
      <c r="A9666" s="1" t="s">
        <v>9045</v>
      </c>
      <c r="B9666" s="1">
        <v>85985056591</v>
      </c>
      <c r="C9666" s="2" t="str">
        <f t="shared" si="150"/>
        <v>INSERT INTO DISPAROS  (nome_disparo, num_disparo) VALUES ('MARIA DO SOCORRO CAVALCANTI VIEIRA','5585985056591');</v>
      </c>
    </row>
    <row r="9667" spans="1:3" x14ac:dyDescent="0.3">
      <c r="A9667" s="1" t="s">
        <v>9045</v>
      </c>
      <c r="B9667" s="1">
        <v>61999616591</v>
      </c>
      <c r="C9667" s="2" t="str">
        <f t="shared" ref="C9667:C9730" si="151">"INSERT INTO "&amp;$C$1&amp;"  (nome_disparo, num_disparo) VALUES ('"&amp;$A9667&amp;"','55"&amp;B9667&amp;"');"</f>
        <v>INSERT INTO DISPAROS  (nome_disparo, num_disparo) VALUES ('MARIA DO SOCORRO CAVALCANTI VIEIRA','5561999616591');</v>
      </c>
    </row>
    <row r="9668" spans="1:3" x14ac:dyDescent="0.3">
      <c r="A9668" s="1" t="s">
        <v>9046</v>
      </c>
      <c r="B9668" s="1">
        <v>61999367523</v>
      </c>
      <c r="C9668" s="2" t="str">
        <f t="shared" si="151"/>
        <v>INSERT INTO DISPAROS  (nome_disparo, num_disparo) VALUES ('MARIA DO SOCORRO COELHO DA SILVA MOREIRA','5561999367523');</v>
      </c>
    </row>
    <row r="9669" spans="1:3" x14ac:dyDescent="0.3">
      <c r="A9669" s="1" t="s">
        <v>9047</v>
      </c>
      <c r="B9669" s="1">
        <v>6199681820</v>
      </c>
      <c r="C9669" s="2" t="str">
        <f t="shared" si="151"/>
        <v>INSERT INTO DISPAROS  (nome_disparo, num_disparo) VALUES ('MARIA DO SOCORRO CORREA PARENTE','556199681820');</v>
      </c>
    </row>
    <row r="9670" spans="1:3" x14ac:dyDescent="0.3">
      <c r="A9670" s="1" t="s">
        <v>9048</v>
      </c>
      <c r="B9670" s="1">
        <v>61984658184</v>
      </c>
      <c r="C9670" s="2" t="str">
        <f t="shared" si="151"/>
        <v>INSERT INTO DISPAROS  (nome_disparo, num_disparo) VALUES ('MARIA DO SOCORRO CRUZ','5561984658184');</v>
      </c>
    </row>
    <row r="9671" spans="1:3" x14ac:dyDescent="0.3">
      <c r="A9671" s="1" t="s">
        <v>9049</v>
      </c>
      <c r="B9671" s="1">
        <v>61991520623</v>
      </c>
      <c r="C9671" s="2" t="str">
        <f t="shared" si="151"/>
        <v>INSERT INTO DISPAROS  (nome_disparo, num_disparo) VALUES ('MARIA DO SOCORRO DA CUNHA LUSO','5561991520623');</v>
      </c>
    </row>
    <row r="9672" spans="1:3" x14ac:dyDescent="0.3">
      <c r="A9672" s="1" t="s">
        <v>9050</v>
      </c>
      <c r="B9672" s="1">
        <v>6183753004</v>
      </c>
      <c r="C9672" s="2" t="str">
        <f t="shared" si="151"/>
        <v>INSERT INTO DISPAROS  (nome_disparo, num_disparo) VALUES ('MARIA DO SOCORRO DA SILVA ESTRELA','556183753004');</v>
      </c>
    </row>
    <row r="9673" spans="1:3" x14ac:dyDescent="0.3">
      <c r="A9673" s="1" t="s">
        <v>9051</v>
      </c>
      <c r="B9673" s="1">
        <v>6199751646</v>
      </c>
      <c r="C9673" s="2" t="str">
        <f t="shared" si="151"/>
        <v>INSERT INTO DISPAROS  (nome_disparo, num_disparo) VALUES ('MARIA DO SOCORRO DA SILVA LIMA','556199751646');</v>
      </c>
    </row>
    <row r="9674" spans="1:3" x14ac:dyDescent="0.3">
      <c r="A9674" s="1" t="s">
        <v>9052</v>
      </c>
      <c r="B9674" s="1">
        <v>61996477722</v>
      </c>
      <c r="C9674" s="2" t="str">
        <f t="shared" si="151"/>
        <v>INSERT INTO DISPAROS  (nome_disparo, num_disparo) VALUES ('MARIA DO SOCORRO DANIEL DE LIMA','5561996477722');</v>
      </c>
    </row>
    <row r="9675" spans="1:3" x14ac:dyDescent="0.3">
      <c r="A9675" s="1" t="s">
        <v>9052</v>
      </c>
      <c r="B9675" s="1">
        <v>61996491805</v>
      </c>
      <c r="C9675" s="2" t="str">
        <f t="shared" si="151"/>
        <v>INSERT INTO DISPAROS  (nome_disparo, num_disparo) VALUES ('MARIA DO SOCORRO DANIEL DE LIMA','5561996491805');</v>
      </c>
    </row>
    <row r="9676" spans="1:3" x14ac:dyDescent="0.3">
      <c r="A9676" s="1" t="s">
        <v>9053</v>
      </c>
      <c r="B9676" s="1">
        <v>61984512108</v>
      </c>
      <c r="C9676" s="2" t="str">
        <f t="shared" si="151"/>
        <v>INSERT INTO DISPAROS  (nome_disparo, num_disparo) VALUES ('MARIA DO SOCORRO DANTAS DA SILVA','5561984512108');</v>
      </c>
    </row>
    <row r="9677" spans="1:3" x14ac:dyDescent="0.3">
      <c r="A9677" s="1" t="s">
        <v>9054</v>
      </c>
      <c r="B9677" s="1">
        <v>61981822059</v>
      </c>
      <c r="C9677" s="2" t="str">
        <f t="shared" si="151"/>
        <v>INSERT INTO DISPAROS  (nome_disparo, num_disparo) VALUES ('MARIA DO SOCORRO DE ALENCAR SAMPAIO','5561981822059');</v>
      </c>
    </row>
    <row r="9678" spans="1:3" x14ac:dyDescent="0.3">
      <c r="A9678" s="1" t="s">
        <v>9055</v>
      </c>
      <c r="B9678" s="1">
        <v>61998280981</v>
      </c>
      <c r="C9678" s="2" t="str">
        <f t="shared" si="151"/>
        <v>INSERT INTO DISPAROS  (nome_disparo, num_disparo) VALUES ('MARIA DO SOCORRO DE ANDRADE PEREIRA','5561998280981');</v>
      </c>
    </row>
    <row r="9679" spans="1:3" x14ac:dyDescent="0.3">
      <c r="A9679" s="1" t="s">
        <v>9056</v>
      </c>
      <c r="B9679" s="1">
        <v>61998256241</v>
      </c>
      <c r="C9679" s="2" t="str">
        <f t="shared" si="151"/>
        <v>INSERT INTO DISPAROS  (nome_disparo, num_disparo) VALUES ('MARIA DO SOCORRO DE ARAUJO SILVA','5561998256241');</v>
      </c>
    </row>
    <row r="9680" spans="1:3" x14ac:dyDescent="0.3">
      <c r="A9680" s="1" t="s">
        <v>9057</v>
      </c>
      <c r="B9680" s="1">
        <v>61981232833</v>
      </c>
      <c r="C9680" s="2" t="str">
        <f t="shared" si="151"/>
        <v>INSERT INTO DISPAROS  (nome_disparo, num_disparo) VALUES ('MARIA DO SOCORRO DE CASTRO','5561981232833');</v>
      </c>
    </row>
    <row r="9681" spans="1:3" x14ac:dyDescent="0.3">
      <c r="A9681" s="1" t="s">
        <v>9058</v>
      </c>
      <c r="B9681" s="1">
        <v>8586013688</v>
      </c>
      <c r="C9681" s="2" t="str">
        <f t="shared" si="151"/>
        <v>INSERT INTO DISPAROS  (nome_disparo, num_disparo) VALUES ('MARIA DO SOCORRO DE CASTRO ANDRADE','558586013688');</v>
      </c>
    </row>
    <row r="9682" spans="1:3" x14ac:dyDescent="0.3">
      <c r="A9682" s="1" t="s">
        <v>9059</v>
      </c>
      <c r="B9682" s="1">
        <v>61991132361</v>
      </c>
      <c r="C9682" s="2" t="str">
        <f t="shared" si="151"/>
        <v>INSERT INTO DISPAROS  (nome_disparo, num_disparo) VALUES ('MARIA DO SOCORRO DE FARIAS COSTA','5561991132361');</v>
      </c>
    </row>
    <row r="9683" spans="1:3" x14ac:dyDescent="0.3">
      <c r="A9683" s="1" t="s">
        <v>9060</v>
      </c>
      <c r="B9683" s="1">
        <v>61996548606</v>
      </c>
      <c r="C9683" s="2" t="str">
        <f t="shared" si="151"/>
        <v>INSERT INTO DISPAROS  (nome_disparo, num_disparo) VALUES ('MARIA DO SOCORRO DE FATIMA CAMILO DUARTE','5561996548606');</v>
      </c>
    </row>
    <row r="9684" spans="1:3" x14ac:dyDescent="0.3">
      <c r="A9684" s="1" t="s">
        <v>9061</v>
      </c>
      <c r="B9684" s="1">
        <v>61984579530</v>
      </c>
      <c r="C9684" s="2" t="str">
        <f t="shared" si="151"/>
        <v>INSERT INTO DISPAROS  (nome_disparo, num_disparo) VALUES ('MARIA DO SOCORRO DE OLIVEIRA BARBOSA','5561984579530');</v>
      </c>
    </row>
    <row r="9685" spans="1:3" x14ac:dyDescent="0.3">
      <c r="A9685" s="1" t="s">
        <v>9062</v>
      </c>
      <c r="B9685" s="1">
        <v>61996744882</v>
      </c>
      <c r="C9685" s="2" t="str">
        <f t="shared" si="151"/>
        <v>INSERT INTO DISPAROS  (nome_disparo, num_disparo) VALUES ('MARIA DO SOCORRO DE OLIVEIRA CARVALHO','5561996744882');</v>
      </c>
    </row>
    <row r="9686" spans="1:3" x14ac:dyDescent="0.3">
      <c r="A9686" s="1" t="s">
        <v>9063</v>
      </c>
      <c r="B9686" s="1">
        <v>6199798219</v>
      </c>
      <c r="C9686" s="2" t="str">
        <f t="shared" si="151"/>
        <v>INSERT INTO DISPAROS  (nome_disparo, num_disparo) VALUES ('MARIA DO SOCORRO DOS SANTOS LUCENA','556199798219');</v>
      </c>
    </row>
    <row r="9687" spans="1:3" x14ac:dyDescent="0.3">
      <c r="A9687" s="1" t="s">
        <v>9064</v>
      </c>
      <c r="B9687" s="1">
        <v>6192603470</v>
      </c>
      <c r="C9687" s="2" t="str">
        <f t="shared" si="151"/>
        <v>INSERT INTO DISPAROS  (nome_disparo, num_disparo) VALUES ('MARIA DO SOCORRO E SILVA SANTOS','556192603470');</v>
      </c>
    </row>
    <row r="9688" spans="1:3" x14ac:dyDescent="0.3">
      <c r="A9688" s="1" t="s">
        <v>9065</v>
      </c>
      <c r="B9688" s="1">
        <v>61999861269</v>
      </c>
      <c r="C9688" s="2" t="str">
        <f t="shared" si="151"/>
        <v>INSERT INTO DISPAROS  (nome_disparo, num_disparo) VALUES ('MARIA DO SOCORRO FELINTO','5561999861269');</v>
      </c>
    </row>
    <row r="9689" spans="1:3" x14ac:dyDescent="0.3">
      <c r="A9689" s="1" t="s">
        <v>9066</v>
      </c>
      <c r="B9689" s="1">
        <v>6199055392</v>
      </c>
      <c r="C9689" s="2" t="str">
        <f t="shared" si="151"/>
        <v>INSERT INTO DISPAROS  (nome_disparo, num_disparo) VALUES ('MARIA DO SOCORRO FERREIRA DA PAIXAO','556199055392');</v>
      </c>
    </row>
    <row r="9690" spans="1:3" x14ac:dyDescent="0.3">
      <c r="A9690" s="1" t="s">
        <v>9067</v>
      </c>
      <c r="B9690" s="1">
        <v>6196596647</v>
      </c>
      <c r="C9690" s="2" t="str">
        <f t="shared" si="151"/>
        <v>INSERT INTO DISPAROS  (nome_disparo, num_disparo) VALUES ('MARIA DO SOCORRO FONSECA CUNHA','556196596647');</v>
      </c>
    </row>
    <row r="9691" spans="1:3" x14ac:dyDescent="0.3">
      <c r="A9691" s="1" t="s">
        <v>9068</v>
      </c>
      <c r="B9691" s="1">
        <v>6198888609</v>
      </c>
      <c r="C9691" s="2" t="str">
        <f t="shared" si="151"/>
        <v>INSERT INTO DISPAROS  (nome_disparo, num_disparo) VALUES ('MARIA DO SOCORRO FONSECA DE ALMEIDA','556198888609');</v>
      </c>
    </row>
    <row r="9692" spans="1:3" x14ac:dyDescent="0.3">
      <c r="A9692" s="1" t="s">
        <v>9069</v>
      </c>
      <c r="B9692" s="1">
        <v>61983118591</v>
      </c>
      <c r="C9692" s="2" t="str">
        <f t="shared" si="151"/>
        <v>INSERT INTO DISPAROS  (nome_disparo, num_disparo) VALUES ('MARIA DO SOCORRO FONSECA MESQUITA','5561983118591');</v>
      </c>
    </row>
    <row r="9693" spans="1:3" x14ac:dyDescent="0.3">
      <c r="A9693" s="1" t="s">
        <v>9070</v>
      </c>
      <c r="B9693" s="1">
        <v>6186010937</v>
      </c>
      <c r="C9693" s="2" t="str">
        <f t="shared" si="151"/>
        <v>INSERT INTO DISPAROS  (nome_disparo, num_disparo) VALUES ('MARIA DO SOCORRO FRANCA DUARTE','556186010937');</v>
      </c>
    </row>
    <row r="9694" spans="1:3" x14ac:dyDescent="0.3">
      <c r="A9694" s="1" t="s">
        <v>9071</v>
      </c>
      <c r="B9694" s="1">
        <v>6184659256</v>
      </c>
      <c r="C9694" s="2" t="str">
        <f t="shared" si="151"/>
        <v>INSERT INTO DISPAROS  (nome_disparo, num_disparo) VALUES ('MARIA DO SOCORRO GOMES ASSUNCAO','556184659256');</v>
      </c>
    </row>
    <row r="9695" spans="1:3" x14ac:dyDescent="0.3">
      <c r="A9695" s="1" t="s">
        <v>9072</v>
      </c>
      <c r="B9695" s="1">
        <v>61985933601</v>
      </c>
      <c r="C9695" s="2" t="str">
        <f t="shared" si="151"/>
        <v>INSERT INTO DISPAROS  (nome_disparo, num_disparo) VALUES ('MARIA DO SOCORRO GOMES CARNEIRO','5561985933601');</v>
      </c>
    </row>
    <row r="9696" spans="1:3" x14ac:dyDescent="0.3">
      <c r="A9696" s="1" t="s">
        <v>9073</v>
      </c>
      <c r="B9696" s="1">
        <v>6196368699</v>
      </c>
      <c r="C9696" s="2" t="str">
        <f t="shared" si="151"/>
        <v>INSERT INTO DISPAROS  (nome_disparo, num_disparo) VALUES ('MARIA DO SOCORRO GOMES DE OLIVEIRA','556196368699');</v>
      </c>
    </row>
    <row r="9697" spans="1:3" x14ac:dyDescent="0.3">
      <c r="A9697" s="1" t="s">
        <v>9074</v>
      </c>
      <c r="B9697" s="1">
        <v>61981841830</v>
      </c>
      <c r="C9697" s="2" t="str">
        <f t="shared" si="151"/>
        <v>INSERT INTO DISPAROS  (nome_disparo, num_disparo) VALUES ('MARIA DO SOCORRO GONÇALVES RAFAEL','5561981841830');</v>
      </c>
    </row>
    <row r="9698" spans="1:3" x14ac:dyDescent="0.3">
      <c r="A9698" s="1" t="s">
        <v>9075</v>
      </c>
      <c r="B9698" s="1">
        <v>61981384827</v>
      </c>
      <c r="C9698" s="2" t="str">
        <f t="shared" si="151"/>
        <v>INSERT INTO DISPAROS  (nome_disparo, num_disparo) VALUES ('MARIA DO SOCORRO GUERRA BRAYNER','5561981384827');</v>
      </c>
    </row>
    <row r="9699" spans="1:3" x14ac:dyDescent="0.3">
      <c r="A9699" s="1" t="s">
        <v>9076</v>
      </c>
      <c r="B9699" s="1">
        <v>6139017591</v>
      </c>
      <c r="C9699" s="2" t="str">
        <f t="shared" si="151"/>
        <v>INSERT INTO DISPAROS  (nome_disparo, num_disparo) VALUES ('MARIA DO SOCORRO LEITE DE ARAUJO','556139017591');</v>
      </c>
    </row>
    <row r="9700" spans="1:3" x14ac:dyDescent="0.3">
      <c r="A9700" s="1" t="s">
        <v>9077</v>
      </c>
      <c r="B9700" s="1">
        <v>6181492691</v>
      </c>
      <c r="C9700" s="2" t="str">
        <f t="shared" si="151"/>
        <v>INSERT INTO DISPAROS  (nome_disparo, num_disparo) VALUES ('MARIA DO SOCORRO LIMA','556181492691');</v>
      </c>
    </row>
    <row r="9701" spans="1:3" x14ac:dyDescent="0.3">
      <c r="A9701" s="1" t="s">
        <v>9078</v>
      </c>
      <c r="B9701" s="1">
        <v>61984056715</v>
      </c>
      <c r="C9701" s="2" t="str">
        <f t="shared" si="151"/>
        <v>INSERT INTO DISPAROS  (nome_disparo, num_disparo) VALUES ('MARIA DO SOCORRO LIMA DE MENDONCA','5561984056715');</v>
      </c>
    </row>
    <row r="9702" spans="1:3" x14ac:dyDescent="0.3">
      <c r="A9702" s="1" t="s">
        <v>9078</v>
      </c>
      <c r="B9702" s="1">
        <v>61983037980</v>
      </c>
      <c r="C9702" s="2" t="str">
        <f t="shared" si="151"/>
        <v>INSERT INTO DISPAROS  (nome_disparo, num_disparo) VALUES ('MARIA DO SOCORRO LIMA DE MENDONCA','5561983037980');</v>
      </c>
    </row>
    <row r="9703" spans="1:3" x14ac:dyDescent="0.3">
      <c r="A9703" s="1" t="s">
        <v>9079</v>
      </c>
      <c r="B9703" s="1">
        <v>6192782597</v>
      </c>
      <c r="C9703" s="2" t="str">
        <f t="shared" si="151"/>
        <v>INSERT INTO DISPAROS  (nome_disparo, num_disparo) VALUES ('MARIA DO SOCORRO LIMA PACHECO','556192782597');</v>
      </c>
    </row>
    <row r="9704" spans="1:3" x14ac:dyDescent="0.3">
      <c r="A9704" s="1" t="s">
        <v>9080</v>
      </c>
      <c r="B9704" s="1">
        <v>6199755761</v>
      </c>
      <c r="C9704" s="2" t="str">
        <f t="shared" si="151"/>
        <v>INSERT INTO DISPAROS  (nome_disparo, num_disparo) VALUES ('MARIA DO SOCORRO MAGALHAES PORTO','556199755761');</v>
      </c>
    </row>
    <row r="9705" spans="1:3" x14ac:dyDescent="0.3">
      <c r="A9705" s="1" t="s">
        <v>9081</v>
      </c>
      <c r="B9705" s="1">
        <v>6186376491</v>
      </c>
      <c r="C9705" s="2" t="str">
        <f t="shared" si="151"/>
        <v>INSERT INTO DISPAROS  (nome_disparo, num_disparo) VALUES ('MARIA DO SOCORRO MALAQUIAS','556186376491');</v>
      </c>
    </row>
    <row r="9706" spans="1:3" x14ac:dyDescent="0.3">
      <c r="A9706" s="1" t="s">
        <v>9082</v>
      </c>
      <c r="B9706" s="1">
        <v>6199876391</v>
      </c>
      <c r="C9706" s="2" t="str">
        <f t="shared" si="151"/>
        <v>INSERT INTO DISPAROS  (nome_disparo, num_disparo) VALUES ('MARIA DO SOCORRO MARANHAO REZENDE','556199876391');</v>
      </c>
    </row>
    <row r="9707" spans="1:3" x14ac:dyDescent="0.3">
      <c r="A9707" s="1" t="s">
        <v>9083</v>
      </c>
      <c r="B9707" s="1">
        <v>61981676219</v>
      </c>
      <c r="C9707" s="2" t="str">
        <f t="shared" si="151"/>
        <v>INSERT INTO DISPAROS  (nome_disparo, num_disparo) VALUES ('MARIA DO SOCORRO MARQUES','5561981676219');</v>
      </c>
    </row>
    <row r="9708" spans="1:3" x14ac:dyDescent="0.3">
      <c r="A9708" s="1" t="s">
        <v>9084</v>
      </c>
      <c r="B9708" s="1">
        <v>6191776866</v>
      </c>
      <c r="C9708" s="2" t="str">
        <f t="shared" si="151"/>
        <v>INSERT INTO DISPAROS  (nome_disparo, num_disparo) VALUES ('MARIA DO SOCORRO MARQUES BRITO','556191776866');</v>
      </c>
    </row>
    <row r="9709" spans="1:3" x14ac:dyDescent="0.3">
      <c r="A9709" s="1" t="s">
        <v>9085</v>
      </c>
      <c r="B9709" s="1">
        <v>6199990781</v>
      </c>
      <c r="C9709" s="2" t="str">
        <f t="shared" si="151"/>
        <v>INSERT INTO DISPAROS  (nome_disparo, num_disparo) VALUES ('MARIA DO SOCORRO MEDEIROS LIMA','556199990781');</v>
      </c>
    </row>
    <row r="9710" spans="1:3" x14ac:dyDescent="0.3">
      <c r="A9710" s="1" t="s">
        <v>9086</v>
      </c>
      <c r="B9710" s="1">
        <v>61981281454</v>
      </c>
      <c r="C9710" s="2" t="str">
        <f t="shared" si="151"/>
        <v>INSERT INTO DISPAROS  (nome_disparo, num_disparo) VALUES ('MARIA DO SOCORRO MEDRADO','5561981281454');</v>
      </c>
    </row>
    <row r="9711" spans="1:3" x14ac:dyDescent="0.3">
      <c r="A9711" s="1" t="s">
        <v>9087</v>
      </c>
      <c r="B9711" s="1">
        <v>6185534610</v>
      </c>
      <c r="C9711" s="2" t="str">
        <f t="shared" si="151"/>
        <v>INSERT INTO DISPAROS  (nome_disparo, num_disparo) VALUES ('MARIA DO SOCORRO MELO DA SILVA','556185534610');</v>
      </c>
    </row>
    <row r="9712" spans="1:3" x14ac:dyDescent="0.3">
      <c r="A9712" s="1" t="s">
        <v>9088</v>
      </c>
      <c r="B9712" s="1">
        <v>61993202342</v>
      </c>
      <c r="C9712" s="2" t="str">
        <f t="shared" si="151"/>
        <v>INSERT INTO DISPAROS  (nome_disparo, num_disparo) VALUES ('MARIA DO SOCORRO MELO DA SILVA BATISTA','5561993202342');</v>
      </c>
    </row>
    <row r="9713" spans="1:3" x14ac:dyDescent="0.3">
      <c r="A9713" s="1" t="s">
        <v>9089</v>
      </c>
      <c r="B9713" s="1">
        <v>9881896047</v>
      </c>
      <c r="C9713" s="2" t="str">
        <f t="shared" si="151"/>
        <v>INSERT INTO DISPAROS  (nome_disparo, num_disparo) VALUES ('MARIA DO SOCORRO MESQUITA FERNANDES','559881896047');</v>
      </c>
    </row>
    <row r="9714" spans="1:3" x14ac:dyDescent="0.3">
      <c r="A9714" s="1" t="s">
        <v>9090</v>
      </c>
      <c r="B9714" s="1">
        <v>61999136219</v>
      </c>
      <c r="C9714" s="2" t="str">
        <f t="shared" si="151"/>
        <v>INSERT INTO DISPAROS  (nome_disparo, num_disparo) VALUES ('MARIA DO SOCORRO MONTEIRO','5561999136219');</v>
      </c>
    </row>
    <row r="9715" spans="1:3" x14ac:dyDescent="0.3">
      <c r="A9715" s="1" t="s">
        <v>9091</v>
      </c>
      <c r="B9715" s="1">
        <v>61984085901</v>
      </c>
      <c r="C9715" s="2" t="str">
        <f t="shared" si="151"/>
        <v>INSERT INTO DISPAROS  (nome_disparo, num_disparo) VALUES ('MARIA DO SOCORRO MOURA CARVALHO','5561984085901');</v>
      </c>
    </row>
    <row r="9716" spans="1:3" x14ac:dyDescent="0.3">
      <c r="A9716" s="1" t="s">
        <v>9092</v>
      </c>
      <c r="B9716" s="1">
        <v>61998666620</v>
      </c>
      <c r="C9716" s="2" t="str">
        <f t="shared" si="151"/>
        <v>INSERT INTO DISPAROS  (nome_disparo, num_disparo) VALUES ('MARIA DO SOCORRO MOURA SANTOS SIQUEIRA','5561998666620');</v>
      </c>
    </row>
    <row r="9717" spans="1:3" x14ac:dyDescent="0.3">
      <c r="A9717" s="1" t="s">
        <v>9093</v>
      </c>
      <c r="B9717" s="1">
        <v>61999614310</v>
      </c>
      <c r="C9717" s="2" t="str">
        <f t="shared" si="151"/>
        <v>INSERT INTO DISPAROS  (nome_disparo, num_disparo) VALUES ('MARIA DO SOCORRO MOURA XAVIER BISPO','5561999614310');</v>
      </c>
    </row>
    <row r="9718" spans="1:3" x14ac:dyDescent="0.3">
      <c r="A9718" s="1" t="s">
        <v>9094</v>
      </c>
      <c r="B9718" s="1">
        <v>61983387119</v>
      </c>
      <c r="C9718" s="2" t="str">
        <f t="shared" si="151"/>
        <v>INSERT INTO DISPAROS  (nome_disparo, num_disparo) VALUES ('MARIA DO SOCORRO NANCY RAFAEL MEDEIROS','5561983387119');</v>
      </c>
    </row>
    <row r="9719" spans="1:3" x14ac:dyDescent="0.3">
      <c r="A9719" s="1" t="s">
        <v>9095</v>
      </c>
      <c r="B9719" s="1">
        <v>6191420648</v>
      </c>
      <c r="C9719" s="2" t="str">
        <f t="shared" si="151"/>
        <v>INSERT INTO DISPAROS  (nome_disparo, num_disparo) VALUES ('MARIA DO SOCORRO PACHECO MATOS','556191420648');</v>
      </c>
    </row>
    <row r="9720" spans="1:3" x14ac:dyDescent="0.3">
      <c r="A9720" s="1" t="s">
        <v>9096</v>
      </c>
      <c r="B9720" s="1">
        <v>61981606905</v>
      </c>
      <c r="C9720" s="2" t="str">
        <f t="shared" si="151"/>
        <v>INSERT INTO DISPAROS  (nome_disparo, num_disparo) VALUES ('MARIA DO SOCORRO PAIVA','5561981606905');</v>
      </c>
    </row>
    <row r="9721" spans="1:3" x14ac:dyDescent="0.3">
      <c r="A9721" s="1" t="s">
        <v>9097</v>
      </c>
      <c r="B9721" s="1">
        <v>61996648023</v>
      </c>
      <c r="C9721" s="2" t="str">
        <f t="shared" si="151"/>
        <v>INSERT INTO DISPAROS  (nome_disparo, num_disparo) VALUES ('MARIA DO SOCORRO PEREIRA RODRIGUES','5561996648023');</v>
      </c>
    </row>
    <row r="9722" spans="1:3" x14ac:dyDescent="0.3">
      <c r="A9722" s="1" t="s">
        <v>9098</v>
      </c>
      <c r="B9722" s="1">
        <v>6199686646</v>
      </c>
      <c r="C9722" s="2" t="str">
        <f t="shared" si="151"/>
        <v>INSERT INTO DISPAROS  (nome_disparo, num_disparo) VALUES ('MARIA DO SOCORRO RAMALHO BARROS','556199686646');</v>
      </c>
    </row>
    <row r="9723" spans="1:3" x14ac:dyDescent="0.3">
      <c r="A9723" s="1" t="s">
        <v>9099</v>
      </c>
      <c r="B9723" s="1">
        <v>6184417046</v>
      </c>
      <c r="C9723" s="2" t="str">
        <f t="shared" si="151"/>
        <v>INSERT INTO DISPAROS  (nome_disparo, num_disparo) VALUES ('MARIA DO SOCORRO RAPOSO DO NASCIMENTO','556184417046');</v>
      </c>
    </row>
    <row r="9724" spans="1:3" x14ac:dyDescent="0.3">
      <c r="A9724" s="1" t="s">
        <v>9100</v>
      </c>
      <c r="B9724" s="1">
        <v>61992594524</v>
      </c>
      <c r="C9724" s="2" t="str">
        <f t="shared" si="151"/>
        <v>INSERT INTO DISPAROS  (nome_disparo, num_disparo) VALUES ('MARIA DO SOCORRO REIS DE MORAIS','5561992594524');</v>
      </c>
    </row>
    <row r="9725" spans="1:3" x14ac:dyDescent="0.3">
      <c r="A9725" s="1" t="s">
        <v>9101</v>
      </c>
      <c r="B9725" s="1">
        <v>6199732964</v>
      </c>
      <c r="C9725" s="2" t="str">
        <f t="shared" si="151"/>
        <v>INSERT INTO DISPAROS  (nome_disparo, num_disparo) VALUES ('MARIA DO SOCORRO RIBEIRO LIMA','556199732964');</v>
      </c>
    </row>
    <row r="9726" spans="1:3" x14ac:dyDescent="0.3">
      <c r="A9726" s="1" t="s">
        <v>9102</v>
      </c>
      <c r="B9726" s="1">
        <v>6196720032</v>
      </c>
      <c r="C9726" s="2" t="str">
        <f t="shared" si="151"/>
        <v>INSERT INTO DISPAROS  (nome_disparo, num_disparo) VALUES ('MARIA DO SOCORRO RODRIGUES DOS SANTOS','556196720032');</v>
      </c>
    </row>
    <row r="9727" spans="1:3" x14ac:dyDescent="0.3">
      <c r="A9727" s="1" t="s">
        <v>9103</v>
      </c>
      <c r="B9727" s="1">
        <v>61998355998</v>
      </c>
      <c r="C9727" s="2" t="str">
        <f t="shared" si="151"/>
        <v>INSERT INTO DISPAROS  (nome_disparo, num_disparo) VALUES ('MARIA DO SOCORRO RODRIGUES LIRA RIBEIRO','5561998355998');</v>
      </c>
    </row>
    <row r="9728" spans="1:3" x14ac:dyDescent="0.3">
      <c r="A9728" s="1" t="s">
        <v>9104</v>
      </c>
      <c r="B9728" s="1">
        <v>61982792822</v>
      </c>
      <c r="C9728" s="2" t="str">
        <f t="shared" si="151"/>
        <v>INSERT INTO DISPAROS  (nome_disparo, num_disparo) VALUES ('MARIA DO SOCORRO RODRIGUES SOUSA','5561982792822');</v>
      </c>
    </row>
    <row r="9729" spans="1:3" x14ac:dyDescent="0.3">
      <c r="A9729" s="1" t="s">
        <v>9105</v>
      </c>
      <c r="B9729" s="1">
        <v>6199870016</v>
      </c>
      <c r="C9729" s="2" t="str">
        <f t="shared" si="151"/>
        <v>INSERT INTO DISPAROS  (nome_disparo, num_disparo) VALUES ('MARIA DO SOCORRO RUFINO DO VALE','556199870016');</v>
      </c>
    </row>
    <row r="9730" spans="1:3" x14ac:dyDescent="0.3">
      <c r="A9730" s="1" t="s">
        <v>9106</v>
      </c>
      <c r="B9730" s="1">
        <v>4799216682</v>
      </c>
      <c r="C9730" s="2" t="str">
        <f t="shared" si="151"/>
        <v>INSERT INTO DISPAROS  (nome_disparo, num_disparo) VALUES ('MARIA DO SOCORRO SALOMAO','554799216682');</v>
      </c>
    </row>
    <row r="9731" spans="1:3" x14ac:dyDescent="0.3">
      <c r="A9731" s="1" t="s">
        <v>9107</v>
      </c>
      <c r="B9731" s="1">
        <v>6181686487</v>
      </c>
      <c r="C9731" s="2" t="str">
        <f t="shared" ref="C9731:C9794" si="152">"INSERT INTO "&amp;$C$1&amp;"  (nome_disparo, num_disparo) VALUES ('"&amp;$A9731&amp;"','55"&amp;B9731&amp;"');"</f>
        <v>INSERT INTO DISPAROS  (nome_disparo, num_disparo) VALUES ('MARIA DO SOCORRO SANTOS ESCORCIO MELO','556181686487');</v>
      </c>
    </row>
    <row r="9732" spans="1:3" x14ac:dyDescent="0.3">
      <c r="A9732" s="1" t="s">
        <v>9108</v>
      </c>
      <c r="B9732" s="1">
        <v>6192804426</v>
      </c>
      <c r="C9732" s="2" t="str">
        <f t="shared" si="152"/>
        <v>INSERT INTO DISPAROS  (nome_disparo, num_disparo) VALUES ('MARIA DO SOCORRO SARAIVA DE OLIVEIRA','556192804426');</v>
      </c>
    </row>
    <row r="9733" spans="1:3" x14ac:dyDescent="0.3">
      <c r="A9733" s="1" t="s">
        <v>9109</v>
      </c>
      <c r="B9733" s="1">
        <v>6192181898</v>
      </c>
      <c r="C9733" s="2" t="str">
        <f t="shared" si="152"/>
        <v>INSERT INTO DISPAROS  (nome_disparo, num_disparo) VALUES ('MARIA DO SOCORRO SILVA','556192181898');</v>
      </c>
    </row>
    <row r="9734" spans="1:3" x14ac:dyDescent="0.3">
      <c r="A9734" s="1" t="s">
        <v>9110</v>
      </c>
      <c r="B9734" s="1">
        <v>6198226981</v>
      </c>
      <c r="C9734" s="2" t="str">
        <f t="shared" si="152"/>
        <v>INSERT INTO DISPAROS  (nome_disparo, num_disparo) VALUES ('MARIA DO SOCORRO SOARES DA SILVA RAMOS','556198226981');</v>
      </c>
    </row>
    <row r="9735" spans="1:3" x14ac:dyDescent="0.3">
      <c r="A9735" s="1" t="s">
        <v>9111</v>
      </c>
      <c r="B9735" s="1">
        <v>61985896336</v>
      </c>
      <c r="C9735" s="2" t="str">
        <f t="shared" si="152"/>
        <v>INSERT INTO DISPAROS  (nome_disparo, num_disparo) VALUES ('MARIA DO SOCORRO SOUSA SOARES','5561985896336');</v>
      </c>
    </row>
    <row r="9736" spans="1:3" x14ac:dyDescent="0.3">
      <c r="A9736" s="1" t="s">
        <v>9112</v>
      </c>
      <c r="B9736" s="1">
        <v>6199510700</v>
      </c>
      <c r="C9736" s="2" t="str">
        <f t="shared" si="152"/>
        <v>INSERT INTO DISPAROS  (nome_disparo, num_disparo) VALUES ('MARIA DO SOCORRO SOUZA GUIMARAES','556199510700');</v>
      </c>
    </row>
    <row r="9737" spans="1:3" x14ac:dyDescent="0.3">
      <c r="A9737" s="1" t="s">
        <v>9113</v>
      </c>
      <c r="B9737" s="1">
        <v>6192864872</v>
      </c>
      <c r="C9737" s="2" t="str">
        <f t="shared" si="152"/>
        <v>INSERT INTO DISPAROS  (nome_disparo, num_disparo) VALUES ('MARIA DO SOCORRO T SANTANA','556192864872');</v>
      </c>
    </row>
    <row r="9738" spans="1:3" x14ac:dyDescent="0.3">
      <c r="A9738" s="1" t="s">
        <v>9114</v>
      </c>
      <c r="B9738" s="1">
        <v>6196496120</v>
      </c>
      <c r="C9738" s="2" t="str">
        <f t="shared" si="152"/>
        <v>INSERT INTO DISPAROS  (nome_disparo, num_disparo) VALUES ('MARIA DO SOCORRO TORQUATO FAGUNDES','556196496120');</v>
      </c>
    </row>
    <row r="9739" spans="1:3" x14ac:dyDescent="0.3">
      <c r="A9739" s="1" t="s">
        <v>9115</v>
      </c>
      <c r="B9739" s="1">
        <v>6195556049</v>
      </c>
      <c r="C9739" s="2" t="str">
        <f t="shared" si="152"/>
        <v>INSERT INTO DISPAROS  (nome_disparo, num_disparo) VALUES ('MARIA DO SOCORRO VIDAL MOREIRA','556195556049');</v>
      </c>
    </row>
    <row r="9740" spans="1:3" x14ac:dyDescent="0.3">
      <c r="A9740" s="1" t="s">
        <v>9115</v>
      </c>
      <c r="B9740" s="1">
        <v>61984219022</v>
      </c>
      <c r="C9740" s="2" t="str">
        <f t="shared" si="152"/>
        <v>INSERT INTO DISPAROS  (nome_disparo, num_disparo) VALUES ('MARIA DO SOCORRO VIDAL MOREIRA','5561984219022');</v>
      </c>
    </row>
    <row r="9741" spans="1:3" x14ac:dyDescent="0.3">
      <c r="A9741" s="1" t="s">
        <v>9115</v>
      </c>
      <c r="B9741" s="1">
        <v>61995807820</v>
      </c>
      <c r="C9741" s="2" t="str">
        <f t="shared" si="152"/>
        <v>INSERT INTO DISPAROS  (nome_disparo, num_disparo) VALUES ('MARIA DO SOCORRO VIDAL MOREIRA','5561995807820');</v>
      </c>
    </row>
    <row r="9742" spans="1:3" x14ac:dyDescent="0.3">
      <c r="A9742" s="1" t="s">
        <v>9116</v>
      </c>
      <c r="B9742" s="1">
        <v>61995492443</v>
      </c>
      <c r="C9742" s="2" t="str">
        <f t="shared" si="152"/>
        <v>INSERT INTO DISPAROS  (nome_disparo, num_disparo) VALUES ('MARIA DO SOCORRO VIEIRA','5561995492443');</v>
      </c>
    </row>
    <row r="9743" spans="1:3" x14ac:dyDescent="0.3">
      <c r="A9743" s="1" t="s">
        <v>9117</v>
      </c>
      <c r="B9743" s="1">
        <v>6196716814</v>
      </c>
      <c r="C9743" s="2" t="str">
        <f t="shared" si="152"/>
        <v>INSERT INTO DISPAROS  (nome_disparo, num_disparo) VALUES ('MARIA DOLORES AZEVEDO','556196716814');</v>
      </c>
    </row>
    <row r="9744" spans="1:3" x14ac:dyDescent="0.3">
      <c r="A9744" s="1" t="s">
        <v>9118</v>
      </c>
      <c r="B9744" s="1">
        <v>6191521535</v>
      </c>
      <c r="C9744" s="2" t="str">
        <f t="shared" si="152"/>
        <v>INSERT INTO DISPAROS  (nome_disparo, num_disparo) VALUES ('MARIA DOLORES DE OLIVEIRA FARIAS','556191521535');</v>
      </c>
    </row>
    <row r="9745" spans="1:3" x14ac:dyDescent="0.3">
      <c r="A9745" s="1" t="s">
        <v>9119</v>
      </c>
      <c r="B9745" s="1">
        <v>6198396467</v>
      </c>
      <c r="C9745" s="2" t="str">
        <f t="shared" si="152"/>
        <v>INSERT INTO DISPAROS  (nome_disparo, num_disparo) VALUES ('MARIA DOLORES NUNES RITTER','556198396467');</v>
      </c>
    </row>
    <row r="9746" spans="1:3" x14ac:dyDescent="0.3">
      <c r="A9746" s="1" t="s">
        <v>9120</v>
      </c>
      <c r="B9746" s="1">
        <v>6181856006</v>
      </c>
      <c r="C9746" s="2" t="str">
        <f t="shared" si="152"/>
        <v>INSERT INTO DISPAROS  (nome_disparo, num_disparo) VALUES ('MARIA DOLORES PEREIRA FERNANDES MENEZES','556181856006');</v>
      </c>
    </row>
    <row r="9747" spans="1:3" x14ac:dyDescent="0.3">
      <c r="A9747" s="1" t="s">
        <v>9121</v>
      </c>
      <c r="B9747" s="1">
        <v>61985533506</v>
      </c>
      <c r="C9747" s="2" t="str">
        <f t="shared" si="152"/>
        <v>INSERT INTO DISPAROS  (nome_disparo, num_disparo) VALUES ('MARIA DOMINGAS IBRAHIM','5561985533506');</v>
      </c>
    </row>
    <row r="9748" spans="1:3" x14ac:dyDescent="0.3">
      <c r="A9748" s="1" t="s">
        <v>9122</v>
      </c>
      <c r="B9748" s="1">
        <v>6191333827</v>
      </c>
      <c r="C9748" s="2" t="str">
        <f t="shared" si="152"/>
        <v>INSERT INTO DISPAROS  (nome_disparo, num_disparo) VALUES ('MARIA DOMINGOS LEOCADIO DE LIMA','556191333827');</v>
      </c>
    </row>
    <row r="9749" spans="1:3" x14ac:dyDescent="0.3">
      <c r="A9749" s="1" t="s">
        <v>9123</v>
      </c>
      <c r="B9749" s="1">
        <v>61991763692</v>
      </c>
      <c r="C9749" s="2" t="str">
        <f t="shared" si="152"/>
        <v>INSERT INTO DISPAROS  (nome_disparo, num_disparo) VALUES ('MARIA DOMITILA QUINGOSTA DIAS COELHO','5561991763692');</v>
      </c>
    </row>
    <row r="9750" spans="1:3" x14ac:dyDescent="0.3">
      <c r="A9750" s="1" t="s">
        <v>9124</v>
      </c>
      <c r="B9750" s="1">
        <v>61982413665</v>
      </c>
      <c r="C9750" s="2" t="str">
        <f t="shared" si="152"/>
        <v>INSERT INTO DISPAROS  (nome_disparo, num_disparo) VALUES ('MARIA DONIZETTI DE SOUSA','5561982413665');</v>
      </c>
    </row>
    <row r="9751" spans="1:3" x14ac:dyDescent="0.3">
      <c r="A9751" s="1" t="s">
        <v>9125</v>
      </c>
      <c r="B9751" s="1">
        <v>6199215773</v>
      </c>
      <c r="C9751" s="2" t="str">
        <f t="shared" si="152"/>
        <v>INSERT INTO DISPAROS  (nome_disparo, num_disparo) VALUES ('MARIA DORACY BORGES GONCALVES','556199215773');</v>
      </c>
    </row>
    <row r="9752" spans="1:3" x14ac:dyDescent="0.3">
      <c r="A9752" s="1" t="s">
        <v>9126</v>
      </c>
      <c r="B9752" s="1">
        <v>61999826423</v>
      </c>
      <c r="C9752" s="2" t="str">
        <f t="shared" si="152"/>
        <v>INSERT INTO DISPAROS  (nome_disparo, num_disparo) VALUES ('MARIA DORES DOS SANTOS FERREIRA','5561999826423');</v>
      </c>
    </row>
    <row r="9753" spans="1:3" x14ac:dyDescent="0.3">
      <c r="A9753" s="1" t="s">
        <v>9127</v>
      </c>
      <c r="B9753" s="1">
        <v>6199702337</v>
      </c>
      <c r="C9753" s="2" t="str">
        <f t="shared" si="152"/>
        <v>INSERT INTO DISPAROS  (nome_disparo, num_disparo) VALUES ('MARIA DORIA CAETANO DIAS MOREIRA','556199702337');</v>
      </c>
    </row>
    <row r="9754" spans="1:3" x14ac:dyDescent="0.3">
      <c r="A9754" s="1" t="s">
        <v>9128</v>
      </c>
      <c r="B9754" s="1">
        <v>61982675842</v>
      </c>
      <c r="C9754" s="2" t="str">
        <f t="shared" si="152"/>
        <v>INSERT INTO DISPAROS  (nome_disparo, num_disparo) VALUES ('MARIA DOROTEIA BARRETO AMORIM','5561982675842');</v>
      </c>
    </row>
    <row r="9755" spans="1:3" x14ac:dyDescent="0.3">
      <c r="A9755" s="1" t="s">
        <v>9128</v>
      </c>
      <c r="B9755" s="1">
        <v>61986519196</v>
      </c>
      <c r="C9755" s="2" t="str">
        <f t="shared" si="152"/>
        <v>INSERT INTO DISPAROS  (nome_disparo, num_disparo) VALUES ('MARIA DOROTEIA BARRETO AMORIM','5561986519196');</v>
      </c>
    </row>
    <row r="9756" spans="1:3" x14ac:dyDescent="0.3">
      <c r="A9756" s="1" t="s">
        <v>9129</v>
      </c>
      <c r="B9756" s="1">
        <v>48998219930</v>
      </c>
      <c r="C9756" s="2" t="str">
        <f t="shared" si="152"/>
        <v>INSERT INTO DISPAROS  (nome_disparo, num_disparo) VALUES ('MARIA DOROTI LISOSKI DUARTE','5548998219930');</v>
      </c>
    </row>
    <row r="9757" spans="1:3" x14ac:dyDescent="0.3">
      <c r="A9757" s="1" t="s">
        <v>9130</v>
      </c>
      <c r="B9757" s="1">
        <v>61992188828</v>
      </c>
      <c r="C9757" s="2" t="str">
        <f t="shared" si="152"/>
        <v>INSERT INTO DISPAROS  (nome_disparo, num_disparo) VALUES ('MARIA DOS AFLITOS PINHEIRO DE SOUSA','5561992188828');</v>
      </c>
    </row>
    <row r="9758" spans="1:3" x14ac:dyDescent="0.3">
      <c r="A9758" s="1" t="s">
        <v>9131</v>
      </c>
      <c r="B9758" s="1">
        <v>6191070045</v>
      </c>
      <c r="C9758" s="2" t="str">
        <f t="shared" si="152"/>
        <v>INSERT INTO DISPAROS  (nome_disparo, num_disparo) VALUES ('MARIA DOS ANJOS E SILVA','556191070045');</v>
      </c>
    </row>
    <row r="9759" spans="1:3" x14ac:dyDescent="0.3">
      <c r="A9759" s="1" t="s">
        <v>9132</v>
      </c>
      <c r="B9759" s="1">
        <v>6192023070</v>
      </c>
      <c r="C9759" s="2" t="str">
        <f t="shared" si="152"/>
        <v>INSERT INTO DISPAROS  (nome_disparo, num_disparo) VALUES ('MARIA DOS ANJOS MUNIZ DE MENEZES','556192023070');</v>
      </c>
    </row>
    <row r="9760" spans="1:3" x14ac:dyDescent="0.3">
      <c r="A9760" s="1" t="s">
        <v>9133</v>
      </c>
      <c r="B9760" s="1">
        <v>61999461274</v>
      </c>
      <c r="C9760" s="2" t="str">
        <f t="shared" si="152"/>
        <v>INSERT INTO DISPAROS  (nome_disparo, num_disparo) VALUES ('MARIA DOS ANJOS QUILIAO','5561999461274');</v>
      </c>
    </row>
    <row r="9761" spans="1:3" x14ac:dyDescent="0.3">
      <c r="A9761" s="1" t="s">
        <v>9133</v>
      </c>
      <c r="B9761" s="1">
        <v>61984315581</v>
      </c>
      <c r="C9761" s="2" t="str">
        <f t="shared" si="152"/>
        <v>INSERT INTO DISPAROS  (nome_disparo, num_disparo) VALUES ('MARIA DOS ANJOS QUILIAO','5561984315581');</v>
      </c>
    </row>
    <row r="9762" spans="1:3" x14ac:dyDescent="0.3">
      <c r="A9762" s="1" t="s">
        <v>9134</v>
      </c>
      <c r="B9762" s="1">
        <v>61998393600</v>
      </c>
      <c r="C9762" s="2" t="str">
        <f t="shared" si="152"/>
        <v>INSERT INTO DISPAROS  (nome_disparo, num_disparo) VALUES ('MARIA DOS ANJOS SILVA DE LIMA','5561998393600');</v>
      </c>
    </row>
    <row r="9763" spans="1:3" x14ac:dyDescent="0.3">
      <c r="A9763" s="1" t="s">
        <v>9135</v>
      </c>
      <c r="B9763" s="1">
        <v>6184902222</v>
      </c>
      <c r="C9763" s="2" t="str">
        <f t="shared" si="152"/>
        <v>INSERT INTO DISPAROS  (nome_disparo, num_disparo) VALUES ('MARIA DOS NAVEGANTES CAVACANTE DE SOUZA','556184902222');</v>
      </c>
    </row>
    <row r="9764" spans="1:3" x14ac:dyDescent="0.3">
      <c r="A9764" s="1" t="s">
        <v>9136</v>
      </c>
      <c r="B9764" s="1">
        <v>61991920330</v>
      </c>
      <c r="C9764" s="2" t="str">
        <f t="shared" si="152"/>
        <v>INSERT INTO DISPAROS  (nome_disparo, num_disparo) VALUES ('MARIA DOS REIS','5561991920330');</v>
      </c>
    </row>
    <row r="9765" spans="1:3" x14ac:dyDescent="0.3">
      <c r="A9765" s="1" t="s">
        <v>9137</v>
      </c>
      <c r="B9765" s="1">
        <v>61999705228</v>
      </c>
      <c r="C9765" s="2" t="str">
        <f t="shared" si="152"/>
        <v>INSERT INTO DISPAROS  (nome_disparo, num_disparo) VALUES ('MARIA DOS REIS FREITAS PINHEIRO','5561999705228');</v>
      </c>
    </row>
    <row r="9766" spans="1:3" x14ac:dyDescent="0.3">
      <c r="A9766" s="1" t="s">
        <v>9138</v>
      </c>
      <c r="B9766" s="1">
        <v>6191067963</v>
      </c>
      <c r="C9766" s="2" t="str">
        <f t="shared" si="152"/>
        <v>INSERT INTO DISPAROS  (nome_disparo, num_disparo) VALUES ('MARIA DOS REIS MACHADO','556191067963');</v>
      </c>
    </row>
    <row r="9767" spans="1:3" x14ac:dyDescent="0.3">
      <c r="A9767" s="1" t="s">
        <v>9139</v>
      </c>
      <c r="B9767" s="1">
        <v>6199594001</v>
      </c>
      <c r="C9767" s="2" t="str">
        <f t="shared" si="152"/>
        <v>INSERT INTO DISPAROS  (nome_disparo, num_disparo) VALUES ('MARIA DOS REMEDIOS COSTA DO AMARAL','556199594001');</v>
      </c>
    </row>
    <row r="9768" spans="1:3" x14ac:dyDescent="0.3">
      <c r="A9768" s="1" t="s">
        <v>9140</v>
      </c>
      <c r="B9768" s="1">
        <v>6199681960</v>
      </c>
      <c r="C9768" s="2" t="str">
        <f t="shared" si="152"/>
        <v>INSERT INTO DISPAROS  (nome_disparo, num_disparo) VALUES ('MARIA DOS REMEDIOS FERREIRA SILVA','556199681960');</v>
      </c>
    </row>
    <row r="9769" spans="1:3" x14ac:dyDescent="0.3">
      <c r="A9769" s="1" t="s">
        <v>9141</v>
      </c>
      <c r="B9769" s="1">
        <v>62995019764</v>
      </c>
      <c r="C9769" s="2" t="str">
        <f t="shared" si="152"/>
        <v>INSERT INTO DISPAROS  (nome_disparo, num_disparo) VALUES ('MARIA DOS REMEDIOS FREITAS','5562995019764');</v>
      </c>
    </row>
    <row r="9770" spans="1:3" x14ac:dyDescent="0.3">
      <c r="A9770" s="1" t="s">
        <v>9142</v>
      </c>
      <c r="B9770" s="1">
        <v>61998676034</v>
      </c>
      <c r="C9770" s="2" t="str">
        <f t="shared" si="152"/>
        <v>INSERT INTO DISPAROS  (nome_disparo, num_disparo) VALUES ('MARIA DOS REMEDIOS FURTADO','5561998676034');</v>
      </c>
    </row>
    <row r="9771" spans="1:3" x14ac:dyDescent="0.3">
      <c r="A9771" s="1" t="s">
        <v>9142</v>
      </c>
      <c r="B9771" s="1">
        <v>86988773198</v>
      </c>
      <c r="C9771" s="2" t="str">
        <f t="shared" si="152"/>
        <v>INSERT INTO DISPAROS  (nome_disparo, num_disparo) VALUES ('MARIA DOS REMEDIOS FURTADO','5586988773198');</v>
      </c>
    </row>
    <row r="9772" spans="1:3" x14ac:dyDescent="0.3">
      <c r="A9772" s="1" t="s">
        <v>9143</v>
      </c>
      <c r="B9772" s="1">
        <v>6199703188</v>
      </c>
      <c r="C9772" s="2" t="str">
        <f t="shared" si="152"/>
        <v>INSERT INTO DISPAROS  (nome_disparo, num_disparo) VALUES ('MARIA DOS REMEDIOS MESQUITA DE OLIVEIRA','556199703188');</v>
      </c>
    </row>
    <row r="9773" spans="1:3" x14ac:dyDescent="0.3">
      <c r="A9773" s="1" t="s">
        <v>9144</v>
      </c>
      <c r="B9773" s="1">
        <v>61981410091</v>
      </c>
      <c r="C9773" s="2" t="str">
        <f t="shared" si="152"/>
        <v>INSERT INTO DISPAROS  (nome_disparo, num_disparo) VALUES ('MARIA DOS REMEDIOS Q DE MIRANDA','5561981410091');</v>
      </c>
    </row>
    <row r="9774" spans="1:3" x14ac:dyDescent="0.3">
      <c r="A9774" s="1" t="s">
        <v>9145</v>
      </c>
      <c r="B9774" s="1">
        <v>61996440331</v>
      </c>
      <c r="C9774" s="2" t="str">
        <f t="shared" si="152"/>
        <v>INSERT INTO DISPAROS  (nome_disparo, num_disparo) VALUES ('MARIA DOS REMEDIOS RODRIGUES','5561996440331');</v>
      </c>
    </row>
    <row r="9775" spans="1:3" x14ac:dyDescent="0.3">
      <c r="A9775" s="1" t="s">
        <v>9146</v>
      </c>
      <c r="B9775" s="1">
        <v>61996345770</v>
      </c>
      <c r="C9775" s="2" t="str">
        <f t="shared" si="152"/>
        <v>INSERT INTO DISPAROS  (nome_disparo, num_disparo) VALUES ('MARIA DOS SANTOS ATAIDES','5561996345770');</v>
      </c>
    </row>
    <row r="9776" spans="1:3" x14ac:dyDescent="0.3">
      <c r="A9776" s="1" t="s">
        <v>9147</v>
      </c>
      <c r="B9776" s="1">
        <v>6181357600</v>
      </c>
      <c r="C9776" s="2" t="str">
        <f t="shared" si="152"/>
        <v>INSERT INTO DISPAROS  (nome_disparo, num_disparo) VALUES ('MARIA DOS SANTOS DIAS RIBEIRO','556181357600');</v>
      </c>
    </row>
    <row r="9777" spans="1:3" x14ac:dyDescent="0.3">
      <c r="A9777" s="1" t="s">
        <v>9148</v>
      </c>
      <c r="B9777" s="1">
        <v>61991100989</v>
      </c>
      <c r="C9777" s="2" t="str">
        <f t="shared" si="152"/>
        <v>INSERT INTO DISPAROS  (nome_disparo, num_disparo) VALUES ('MARIA DUCILENE CONCEICAO CAVALCANTE','5561991100989');</v>
      </c>
    </row>
    <row r="9778" spans="1:3" x14ac:dyDescent="0.3">
      <c r="A9778" s="1" t="s">
        <v>9148</v>
      </c>
      <c r="B9778" s="1">
        <v>61986213599</v>
      </c>
      <c r="C9778" s="2" t="str">
        <f t="shared" si="152"/>
        <v>INSERT INTO DISPAROS  (nome_disparo, num_disparo) VALUES ('MARIA DUCILENE CONCEICAO CAVALCANTE','5561986213599');</v>
      </c>
    </row>
    <row r="9779" spans="1:3" x14ac:dyDescent="0.3">
      <c r="A9779" s="1" t="s">
        <v>9149</v>
      </c>
      <c r="B9779" s="1">
        <v>61999739252</v>
      </c>
      <c r="C9779" s="2" t="str">
        <f t="shared" si="152"/>
        <v>INSERT INTO DISPAROS  (nome_disparo, num_disparo) VALUES ('MARIA DULCE ALMEIDA OLIVEIRA','5561999739252');</v>
      </c>
    </row>
    <row r="9780" spans="1:3" x14ac:dyDescent="0.3">
      <c r="A9780" s="1" t="s">
        <v>9150</v>
      </c>
      <c r="B9780" s="1">
        <v>8599444303</v>
      </c>
      <c r="C9780" s="2" t="str">
        <f t="shared" si="152"/>
        <v>INSERT INTO DISPAROS  (nome_disparo, num_disparo) VALUES ('MARIA DULCINEA ARAUJO ALVES','558599444303');</v>
      </c>
    </row>
    <row r="9781" spans="1:3" x14ac:dyDescent="0.3">
      <c r="A9781" s="1" t="s">
        <v>9151</v>
      </c>
      <c r="B9781" s="1">
        <v>6199637471</v>
      </c>
      <c r="C9781" s="2" t="str">
        <f t="shared" si="152"/>
        <v>INSERT INTO DISPAROS  (nome_disparo, num_disparo) VALUES ('MARIA EARLY GONTIJO','556199637471');</v>
      </c>
    </row>
    <row r="9782" spans="1:3" x14ac:dyDescent="0.3">
      <c r="A9782" s="1" t="s">
        <v>9152</v>
      </c>
      <c r="B9782" s="1">
        <v>61996862101</v>
      </c>
      <c r="C9782" s="2" t="str">
        <f t="shared" si="152"/>
        <v>INSERT INTO DISPAROS  (nome_disparo, num_disparo) VALUES ('MARIA ECIA SOARES DA SILVA','5561996862101');</v>
      </c>
    </row>
    <row r="9783" spans="1:3" x14ac:dyDescent="0.3">
      <c r="A9783" s="1" t="s">
        <v>9153</v>
      </c>
      <c r="B9783" s="1">
        <v>6191077872</v>
      </c>
      <c r="C9783" s="2" t="str">
        <f t="shared" si="152"/>
        <v>INSERT INTO DISPAROS  (nome_disparo, num_disparo) VALUES ('MARIA EDENILDA DA COSTA SILVA','556191077872');</v>
      </c>
    </row>
    <row r="9784" spans="1:3" x14ac:dyDescent="0.3">
      <c r="A9784" s="1" t="s">
        <v>9154</v>
      </c>
      <c r="B9784" s="1">
        <v>6196940348</v>
      </c>
      <c r="C9784" s="2" t="str">
        <f t="shared" si="152"/>
        <v>INSERT INTO DISPAROS  (nome_disparo, num_disparo) VALUES ('MARIA EDILENE DO NASCIMENTO','556196940348');</v>
      </c>
    </row>
    <row r="9785" spans="1:3" x14ac:dyDescent="0.3">
      <c r="A9785" s="1" t="s">
        <v>9155</v>
      </c>
      <c r="B9785" s="1">
        <v>6198277854</v>
      </c>
      <c r="C9785" s="2" t="str">
        <f t="shared" si="152"/>
        <v>INSERT INTO DISPAROS  (nome_disparo, num_disparo) VALUES ('MARIA EDILENE FIGUEIREDO ALVES LINS','556198277854');</v>
      </c>
    </row>
    <row r="9786" spans="1:3" x14ac:dyDescent="0.3">
      <c r="A9786" s="1" t="s">
        <v>9156</v>
      </c>
      <c r="B9786" s="1">
        <v>6181324048</v>
      </c>
      <c r="C9786" s="2" t="str">
        <f t="shared" si="152"/>
        <v>INSERT INTO DISPAROS  (nome_disparo, num_disparo) VALUES ('MARIA EDILEUZA DE OLIVEIRA','556181324048');</v>
      </c>
    </row>
    <row r="9787" spans="1:3" x14ac:dyDescent="0.3">
      <c r="A9787" s="1" t="s">
        <v>9157</v>
      </c>
      <c r="B9787" s="1">
        <v>6194004324</v>
      </c>
      <c r="C9787" s="2" t="str">
        <f t="shared" si="152"/>
        <v>INSERT INTO DISPAROS  (nome_disparo, num_disparo) VALUES ('MARIA EDILMA DA SILVA DE CARVALHO','556194004324');</v>
      </c>
    </row>
    <row r="9788" spans="1:3" x14ac:dyDescent="0.3">
      <c r="A9788" s="1" t="s">
        <v>9158</v>
      </c>
      <c r="B9788" s="1">
        <v>6199650707</v>
      </c>
      <c r="C9788" s="2" t="str">
        <f t="shared" si="152"/>
        <v>INSERT INTO DISPAROS  (nome_disparo, num_disparo) VALUES ('MARIA EDINA DE FREITAS GISSONI','556199650707');</v>
      </c>
    </row>
    <row r="9789" spans="1:3" x14ac:dyDescent="0.3">
      <c r="A9789" s="1" t="s">
        <v>9159</v>
      </c>
      <c r="B9789" s="1">
        <v>6196333844</v>
      </c>
      <c r="C9789" s="2" t="str">
        <f t="shared" si="152"/>
        <v>INSERT INTO DISPAROS  (nome_disparo, num_disparo) VALUES ('MARIA EDINALVA SAMPAIO','556196333844');</v>
      </c>
    </row>
    <row r="9790" spans="1:3" x14ac:dyDescent="0.3">
      <c r="A9790" s="1" t="s">
        <v>9160</v>
      </c>
      <c r="B9790" s="1">
        <v>6184111353</v>
      </c>
      <c r="C9790" s="2" t="str">
        <f t="shared" si="152"/>
        <v>INSERT INTO DISPAROS  (nome_disparo, num_disparo) VALUES ('MARIA EDINÊ GABRIEL DE CARVALHO','556184111353');</v>
      </c>
    </row>
    <row r="9791" spans="1:3" x14ac:dyDescent="0.3">
      <c r="A9791" s="1" t="s">
        <v>9161</v>
      </c>
      <c r="B9791" s="1">
        <v>6181735188</v>
      </c>
      <c r="C9791" s="2" t="str">
        <f t="shared" si="152"/>
        <v>INSERT INTO DISPAROS  (nome_disparo, num_disparo) VALUES ('MARIA EDIT RODRIGUES BARBOSA','556181735188');</v>
      </c>
    </row>
    <row r="9792" spans="1:3" x14ac:dyDescent="0.3">
      <c r="A9792" s="1" t="s">
        <v>9161</v>
      </c>
      <c r="B9792" s="1">
        <v>61999837188</v>
      </c>
      <c r="C9792" s="2" t="str">
        <f t="shared" si="152"/>
        <v>INSERT INTO DISPAROS  (nome_disparo, num_disparo) VALUES ('MARIA EDIT RODRIGUES BARBOSA','5561999837188');</v>
      </c>
    </row>
    <row r="9793" spans="1:3" x14ac:dyDescent="0.3">
      <c r="A9793" s="1" t="s">
        <v>9162</v>
      </c>
      <c r="B9793" s="1">
        <v>61985436787</v>
      </c>
      <c r="C9793" s="2" t="str">
        <f t="shared" si="152"/>
        <v>INSERT INTO DISPAROS  (nome_disparo, num_disparo) VALUES ('MARIA EDITE ALEXANDRE DA SILVA','5561985436787');</v>
      </c>
    </row>
    <row r="9794" spans="1:3" x14ac:dyDescent="0.3">
      <c r="A9794" s="1" t="s">
        <v>9163</v>
      </c>
      <c r="B9794" s="1">
        <v>61984013721</v>
      </c>
      <c r="C9794" s="2" t="str">
        <f t="shared" si="152"/>
        <v>INSERT INTO DISPAROS  (nome_disparo, num_disparo) VALUES ('MARIA EDITH OLIVEIRA LIMA','5561984013721');</v>
      </c>
    </row>
    <row r="9795" spans="1:3" x14ac:dyDescent="0.3">
      <c r="A9795" s="1" t="s">
        <v>9164</v>
      </c>
      <c r="B9795" s="1">
        <v>61992172017</v>
      </c>
      <c r="C9795" s="2" t="str">
        <f t="shared" ref="C9795:C9858" si="153">"INSERT INTO "&amp;$C$1&amp;"  (nome_disparo, num_disparo) VALUES ('"&amp;$A9795&amp;"','55"&amp;B9795&amp;"');"</f>
        <v>INSERT INTO DISPAROS  (nome_disparo, num_disparo) VALUES ('MARIA EDIZIA PEREIRA DOS REIS','5561992172017');</v>
      </c>
    </row>
    <row r="9796" spans="1:3" x14ac:dyDescent="0.3">
      <c r="A9796" s="1" t="s">
        <v>9165</v>
      </c>
      <c r="B9796" s="1">
        <v>61996459030</v>
      </c>
      <c r="C9796" s="2" t="str">
        <f t="shared" si="153"/>
        <v>INSERT INTO DISPAROS  (nome_disparo, num_disparo) VALUES ('MARIA EDNA CLARA','5561996459030');</v>
      </c>
    </row>
    <row r="9797" spans="1:3" x14ac:dyDescent="0.3">
      <c r="A9797" s="1" t="s">
        <v>9166</v>
      </c>
      <c r="B9797" s="1">
        <v>6184437709</v>
      </c>
      <c r="C9797" s="2" t="str">
        <f t="shared" si="153"/>
        <v>INSERT INTO DISPAROS  (nome_disparo, num_disparo) VALUES ('MARIA EDNA DE OLIVEIRA CAPITULINO','556184437709');</v>
      </c>
    </row>
    <row r="9798" spans="1:3" x14ac:dyDescent="0.3">
      <c r="A9798" s="1" t="s">
        <v>9167</v>
      </c>
      <c r="B9798" s="1">
        <v>61996163116</v>
      </c>
      <c r="C9798" s="2" t="str">
        <f t="shared" si="153"/>
        <v>INSERT INTO DISPAROS  (nome_disparo, num_disparo) VALUES ('MARIA EDNA PEREIRA MAZON','5561996163116');</v>
      </c>
    </row>
    <row r="9799" spans="1:3" x14ac:dyDescent="0.3">
      <c r="A9799" s="1" t="s">
        <v>9168</v>
      </c>
      <c r="B9799" s="1">
        <v>6198113384</v>
      </c>
      <c r="C9799" s="2" t="str">
        <f t="shared" si="153"/>
        <v>INSERT INTO DISPAROS  (nome_disparo, num_disparo) VALUES ('MARIA EDNA RODRIGUES BARROS','556198113384');</v>
      </c>
    </row>
    <row r="9800" spans="1:3" x14ac:dyDescent="0.3">
      <c r="A9800" s="1" t="s">
        <v>9169</v>
      </c>
      <c r="B9800" s="1">
        <v>6199888271</v>
      </c>
      <c r="C9800" s="2" t="str">
        <f t="shared" si="153"/>
        <v>INSERT INTO DISPAROS  (nome_disparo, num_disparo) VALUES ('MARIA EDNA TORRES DE CARVALHO','556199888271');</v>
      </c>
    </row>
    <row r="9801" spans="1:3" x14ac:dyDescent="0.3">
      <c r="A9801" s="1" t="s">
        <v>9170</v>
      </c>
      <c r="B9801" s="1">
        <v>61981704163</v>
      </c>
      <c r="C9801" s="2" t="str">
        <f t="shared" si="153"/>
        <v>INSERT INTO DISPAROS  (nome_disparo, num_disparo) VALUES ('MARIA EFIGENEA DE ASSIS','5561981704163');</v>
      </c>
    </row>
    <row r="9802" spans="1:3" x14ac:dyDescent="0.3">
      <c r="A9802" s="1" t="s">
        <v>9171</v>
      </c>
      <c r="B9802" s="1">
        <v>6196696087</v>
      </c>
      <c r="C9802" s="2" t="str">
        <f t="shared" si="153"/>
        <v>INSERT INTO DISPAROS  (nome_disparo, num_disparo) VALUES ('MARIA EFIGENIA AVELINO DE AVILA','556196696087');</v>
      </c>
    </row>
    <row r="9803" spans="1:3" x14ac:dyDescent="0.3">
      <c r="A9803" s="1" t="s">
        <v>9172</v>
      </c>
      <c r="B9803" s="1">
        <v>61981757539</v>
      </c>
      <c r="C9803" s="2" t="str">
        <f t="shared" si="153"/>
        <v>INSERT INTO DISPAROS  (nome_disparo, num_disparo) VALUES ('MARIA EFIGENIA QUINTAO VAZ DE MELLO','5561981757539');</v>
      </c>
    </row>
    <row r="9804" spans="1:3" x14ac:dyDescent="0.3">
      <c r="A9804" s="1" t="s">
        <v>9173</v>
      </c>
      <c r="B9804" s="1">
        <v>61999779433</v>
      </c>
      <c r="C9804" s="2" t="str">
        <f t="shared" si="153"/>
        <v>INSERT INTO DISPAROS  (nome_disparo, num_disparo) VALUES ('MARIA ELDA FERREIRA DE OLIVEIRA','5561999779433');</v>
      </c>
    </row>
    <row r="9805" spans="1:3" x14ac:dyDescent="0.3">
      <c r="A9805" s="1" t="s">
        <v>9173</v>
      </c>
      <c r="B9805" s="1">
        <v>61996265744</v>
      </c>
      <c r="C9805" s="2" t="str">
        <f t="shared" si="153"/>
        <v>INSERT INTO DISPAROS  (nome_disparo, num_disparo) VALUES ('MARIA ELDA FERREIRA DE OLIVEIRA','5561996265744');</v>
      </c>
    </row>
    <row r="9806" spans="1:3" x14ac:dyDescent="0.3">
      <c r="A9806" s="1" t="s">
        <v>9174</v>
      </c>
      <c r="B9806" s="1">
        <v>6181875484</v>
      </c>
      <c r="C9806" s="2" t="str">
        <f t="shared" si="153"/>
        <v>INSERT INTO DISPAROS  (nome_disparo, num_disparo) VALUES ('MARIA ELENA DO NASCIMENTO','556181875484');</v>
      </c>
    </row>
    <row r="9807" spans="1:3" x14ac:dyDescent="0.3">
      <c r="A9807" s="1" t="s">
        <v>9175</v>
      </c>
      <c r="B9807" s="1">
        <v>6185403560</v>
      </c>
      <c r="C9807" s="2" t="str">
        <f t="shared" si="153"/>
        <v>INSERT INTO DISPAROS  (nome_disparo, num_disparo) VALUES ('MARIA ELENA FRANCO SILVA','556185403560');</v>
      </c>
    </row>
    <row r="9808" spans="1:3" x14ac:dyDescent="0.3">
      <c r="A9808" s="1" t="s">
        <v>9175</v>
      </c>
      <c r="B9808" s="1">
        <v>61982051648</v>
      </c>
      <c r="C9808" s="2" t="str">
        <f t="shared" si="153"/>
        <v>INSERT INTO DISPAROS  (nome_disparo, num_disparo) VALUES ('MARIA ELENA FRANCO SILVA','5561982051648');</v>
      </c>
    </row>
    <row r="9809" spans="1:3" x14ac:dyDescent="0.3">
      <c r="A9809" s="1" t="s">
        <v>9176</v>
      </c>
      <c r="B9809" s="1">
        <v>6181438384</v>
      </c>
      <c r="C9809" s="2" t="str">
        <f t="shared" si="153"/>
        <v>INSERT INTO DISPAROS  (nome_disparo, num_disparo) VALUES ('MARIA ELENA RIBEIRO','556181438384');</v>
      </c>
    </row>
    <row r="9810" spans="1:3" x14ac:dyDescent="0.3">
      <c r="A9810" s="1" t="s">
        <v>9177</v>
      </c>
      <c r="B9810" s="1">
        <v>61984551879</v>
      </c>
      <c r="C9810" s="2" t="str">
        <f t="shared" si="153"/>
        <v>INSERT INTO DISPAROS  (nome_disparo, num_disparo) VALUES ('MARIA ELENITA GUEDES','5561984551879');</v>
      </c>
    </row>
    <row r="9811" spans="1:3" x14ac:dyDescent="0.3">
      <c r="A9811" s="1" t="s">
        <v>9178</v>
      </c>
      <c r="B9811" s="1">
        <v>6199830552</v>
      </c>
      <c r="C9811" s="2" t="str">
        <f t="shared" si="153"/>
        <v>INSERT INTO DISPAROS  (nome_disparo, num_disparo) VALUES ('MARIA ELEUSA FREIRE DE MELO MILAGRES','556199830552');</v>
      </c>
    </row>
    <row r="9812" spans="1:3" x14ac:dyDescent="0.3">
      <c r="A9812" s="1" t="s">
        <v>9179</v>
      </c>
      <c r="B9812" s="1">
        <v>3196767286</v>
      </c>
      <c r="C9812" s="2" t="str">
        <f t="shared" si="153"/>
        <v>INSERT INTO DISPAROS  (nome_disparo, num_disparo) VALUES ('MARIA ELEUSES FERNANDES DE OLIVEIRA','553196767286');</v>
      </c>
    </row>
    <row r="9813" spans="1:3" x14ac:dyDescent="0.3">
      <c r="A9813" s="1" t="s">
        <v>9180</v>
      </c>
      <c r="B9813" s="1">
        <v>61998721003</v>
      </c>
      <c r="C9813" s="2" t="str">
        <f t="shared" si="153"/>
        <v>INSERT INTO DISPAROS  (nome_disparo, num_disparo) VALUES ('MARIA ELEUZA MACHADO','5561998721003');</v>
      </c>
    </row>
    <row r="9814" spans="1:3" x14ac:dyDescent="0.3">
      <c r="A9814" s="1" t="s">
        <v>9181</v>
      </c>
      <c r="B9814" s="1">
        <v>61993230410</v>
      </c>
      <c r="C9814" s="2" t="str">
        <f t="shared" si="153"/>
        <v>INSERT INTO DISPAROS  (nome_disparo, num_disparo) VALUES ('MARIA ELIANA FREITAS GUIMARAES ALVES','5561993230410');</v>
      </c>
    </row>
    <row r="9815" spans="1:3" x14ac:dyDescent="0.3">
      <c r="A9815" s="1" t="s">
        <v>9182</v>
      </c>
      <c r="B9815" s="1">
        <v>6181716906</v>
      </c>
      <c r="C9815" s="2" t="str">
        <f t="shared" si="153"/>
        <v>INSERT INTO DISPAROS  (nome_disparo, num_disparo) VALUES ('MARIA ELIANA SOUZA LOPES','556181716906');</v>
      </c>
    </row>
    <row r="9816" spans="1:3" x14ac:dyDescent="0.3">
      <c r="A9816" s="1" t="s">
        <v>9183</v>
      </c>
      <c r="B9816" s="1">
        <v>6196717066</v>
      </c>
      <c r="C9816" s="2" t="str">
        <f t="shared" si="153"/>
        <v>INSERT INTO DISPAROS  (nome_disparo, num_disparo) VALUES ('MARIA ELIANE NAVA E SILVA','556196717066');</v>
      </c>
    </row>
    <row r="9817" spans="1:3" x14ac:dyDescent="0.3">
      <c r="A9817" s="1" t="s">
        <v>9184</v>
      </c>
      <c r="B9817" s="1">
        <v>6196777208</v>
      </c>
      <c r="C9817" s="2" t="str">
        <f t="shared" si="153"/>
        <v>INSERT INTO DISPAROS  (nome_disparo, num_disparo) VALUES ('MARIA ELIENE ALVES','556196777208');</v>
      </c>
    </row>
    <row r="9818" spans="1:3" x14ac:dyDescent="0.3">
      <c r="A9818" s="1" t="s">
        <v>9185</v>
      </c>
      <c r="B9818" s="1">
        <v>6181320381</v>
      </c>
      <c r="C9818" s="2" t="str">
        <f t="shared" si="153"/>
        <v>INSERT INTO DISPAROS  (nome_disparo, num_disparo) VALUES ('MARIA ELIENE COELHO FERREIRA DE SOUZA','556181320381');</v>
      </c>
    </row>
    <row r="9819" spans="1:3" x14ac:dyDescent="0.3">
      <c r="A9819" s="1" t="s">
        <v>9186</v>
      </c>
      <c r="B9819" s="1">
        <v>61999799738</v>
      </c>
      <c r="C9819" s="2" t="str">
        <f t="shared" si="153"/>
        <v>INSERT INTO DISPAROS  (nome_disparo, num_disparo) VALUES ('MARIA ELIENE MOREIRA COSTA','5561999799738');</v>
      </c>
    </row>
    <row r="9820" spans="1:3" x14ac:dyDescent="0.3">
      <c r="A9820" s="1" t="s">
        <v>9187</v>
      </c>
      <c r="B9820" s="1">
        <v>6135475495</v>
      </c>
      <c r="C9820" s="2" t="str">
        <f t="shared" si="153"/>
        <v>INSERT INTO DISPAROS  (nome_disparo, num_disparo) VALUES ('MARIA ELIENE NASCIMENTO ANDRADE','556135475495');</v>
      </c>
    </row>
    <row r="9821" spans="1:3" x14ac:dyDescent="0.3">
      <c r="A9821" s="1" t="s">
        <v>9187</v>
      </c>
      <c r="B9821" s="1">
        <v>61999290646</v>
      </c>
      <c r="C9821" s="2" t="str">
        <f t="shared" si="153"/>
        <v>INSERT INTO DISPAROS  (nome_disparo, num_disparo) VALUES ('MARIA ELIENE NASCIMENTO ANDRADE','5561999290646');</v>
      </c>
    </row>
    <row r="9822" spans="1:3" x14ac:dyDescent="0.3">
      <c r="A9822" s="1" t="s">
        <v>9188</v>
      </c>
      <c r="B9822" s="1">
        <v>61982042811</v>
      </c>
      <c r="C9822" s="2" t="str">
        <f t="shared" si="153"/>
        <v>INSERT INTO DISPAROS  (nome_disparo, num_disparo) VALUES ('MARIA ELIETE COSTA CARNEIRO','5561982042811');</v>
      </c>
    </row>
    <row r="9823" spans="1:3" x14ac:dyDescent="0.3">
      <c r="A9823" s="1" t="s">
        <v>9189</v>
      </c>
      <c r="B9823" s="1">
        <v>61993514538</v>
      </c>
      <c r="C9823" s="2" t="str">
        <f t="shared" si="153"/>
        <v>INSERT INTO DISPAROS  (nome_disparo, num_disparo) VALUES ('MARIA ELIETE MARTINS SILVA','5561993514538');</v>
      </c>
    </row>
    <row r="9824" spans="1:3" x14ac:dyDescent="0.3">
      <c r="A9824" s="1" t="s">
        <v>9190</v>
      </c>
      <c r="B9824" s="1">
        <v>61982014572</v>
      </c>
      <c r="C9824" s="2" t="str">
        <f t="shared" si="153"/>
        <v>INSERT INTO DISPAROS  (nome_disparo, num_disparo) VALUES ('MARIA ELINEIDE RODRIGUES DA CRUZ','5561982014572');</v>
      </c>
    </row>
    <row r="9825" spans="1:3" x14ac:dyDescent="0.3">
      <c r="A9825" s="1" t="s">
        <v>9190</v>
      </c>
      <c r="B9825" s="1">
        <v>999430217</v>
      </c>
      <c r="C9825" s="2" t="str">
        <f t="shared" si="153"/>
        <v>INSERT INTO DISPAROS  (nome_disparo, num_disparo) VALUES ('MARIA ELINEIDE RODRIGUES DA CRUZ','55999430217');</v>
      </c>
    </row>
    <row r="9826" spans="1:3" x14ac:dyDescent="0.3">
      <c r="A9826" s="1" t="s">
        <v>9190</v>
      </c>
      <c r="B9826" s="1">
        <v>982014572</v>
      </c>
      <c r="C9826" s="2" t="str">
        <f t="shared" si="153"/>
        <v>INSERT INTO DISPAROS  (nome_disparo, num_disparo) VALUES ('MARIA ELINEIDE RODRIGUES DA CRUZ','55982014572');</v>
      </c>
    </row>
    <row r="9827" spans="1:3" x14ac:dyDescent="0.3">
      <c r="A9827" s="1" t="s">
        <v>9191</v>
      </c>
      <c r="B9827" s="1">
        <v>61999314635</v>
      </c>
      <c r="C9827" s="2" t="str">
        <f t="shared" si="153"/>
        <v>INSERT INTO DISPAROS  (nome_disparo, num_disparo) VALUES ('MARIA ELINEY DA SILVA','5561999314635');</v>
      </c>
    </row>
    <row r="9828" spans="1:3" x14ac:dyDescent="0.3">
      <c r="A9828" s="1" t="s">
        <v>9191</v>
      </c>
      <c r="B9828" s="1">
        <v>61999391316</v>
      </c>
      <c r="C9828" s="2" t="str">
        <f t="shared" si="153"/>
        <v>INSERT INTO DISPAROS  (nome_disparo, num_disparo) VALUES ('MARIA ELINEY DA SILVA','5561999391316');</v>
      </c>
    </row>
    <row r="9829" spans="1:3" x14ac:dyDescent="0.3">
      <c r="A9829" s="1" t="s">
        <v>9192</v>
      </c>
      <c r="B9829" s="1">
        <v>6199879577</v>
      </c>
      <c r="C9829" s="2" t="str">
        <f t="shared" si="153"/>
        <v>INSERT INTO DISPAROS  (nome_disparo, num_disparo) VALUES ('MARIA ELISA DE CARVALHO WERNECK FARAGE','556199879577');</v>
      </c>
    </row>
    <row r="9830" spans="1:3" x14ac:dyDescent="0.3">
      <c r="A9830" s="1" t="s">
        <v>9193</v>
      </c>
      <c r="B9830" s="1">
        <v>6196557507</v>
      </c>
      <c r="C9830" s="2" t="str">
        <f t="shared" si="153"/>
        <v>INSERT INTO DISPAROS  (nome_disparo, num_disparo) VALUES ('MARIA ELISA EICHLER','556196557507');</v>
      </c>
    </row>
    <row r="9831" spans="1:3" x14ac:dyDescent="0.3">
      <c r="A9831" s="1" t="s">
        <v>9193</v>
      </c>
      <c r="B9831" s="1">
        <v>61999080484</v>
      </c>
      <c r="C9831" s="2" t="str">
        <f t="shared" si="153"/>
        <v>INSERT INTO DISPAROS  (nome_disparo, num_disparo) VALUES ('MARIA ELISA EICHLER','5561999080484');</v>
      </c>
    </row>
    <row r="9832" spans="1:3" x14ac:dyDescent="0.3">
      <c r="A9832" s="1" t="s">
        <v>9194</v>
      </c>
      <c r="B9832" s="1">
        <v>61999832722</v>
      </c>
      <c r="C9832" s="2" t="str">
        <f t="shared" si="153"/>
        <v>INSERT INTO DISPAROS  (nome_disparo, num_disparo) VALUES ('MARIA ELISABETE BATISTA COSTA','5561999832722');</v>
      </c>
    </row>
    <row r="9833" spans="1:3" x14ac:dyDescent="0.3">
      <c r="A9833" s="1" t="s">
        <v>9195</v>
      </c>
      <c r="B9833" s="1">
        <v>6199768119</v>
      </c>
      <c r="C9833" s="2" t="str">
        <f t="shared" si="153"/>
        <v>INSERT INTO DISPAROS  (nome_disparo, num_disparo) VALUES ('MARIA ELISABETE DE MESQUITA','556199768119');</v>
      </c>
    </row>
    <row r="9834" spans="1:3" x14ac:dyDescent="0.3">
      <c r="A9834" s="1" t="s">
        <v>9196</v>
      </c>
      <c r="B9834" s="1">
        <v>6199836454</v>
      </c>
      <c r="C9834" s="2" t="str">
        <f t="shared" si="153"/>
        <v>INSERT INTO DISPAROS  (nome_disparo, num_disparo) VALUES ('MARIA ELISABETE MENEZES GRACINDO','556199836454');</v>
      </c>
    </row>
    <row r="9835" spans="1:3" x14ac:dyDescent="0.3">
      <c r="A9835" s="1" t="s">
        <v>9197</v>
      </c>
      <c r="B9835" s="1">
        <v>6192545665</v>
      </c>
      <c r="C9835" s="2" t="str">
        <f t="shared" si="153"/>
        <v>INSERT INTO DISPAROS  (nome_disparo, num_disparo) VALUES ('MARIA ELISABETH BOAVENTURA PIOTTO','556192545665');</v>
      </c>
    </row>
    <row r="9836" spans="1:3" x14ac:dyDescent="0.3">
      <c r="A9836" s="1" t="s">
        <v>9198</v>
      </c>
      <c r="B9836" s="1">
        <v>61996011579</v>
      </c>
      <c r="C9836" s="2" t="str">
        <f t="shared" si="153"/>
        <v>INSERT INTO DISPAROS  (nome_disparo, num_disparo) VALUES ('MARIA ELISABETH DA SILVA OLIVEIRA','5561996011579');</v>
      </c>
    </row>
    <row r="9837" spans="1:3" x14ac:dyDescent="0.3">
      <c r="A9837" s="1" t="s">
        <v>9199</v>
      </c>
      <c r="B9837" s="1">
        <v>61998570038</v>
      </c>
      <c r="C9837" s="2" t="str">
        <f t="shared" si="153"/>
        <v>INSERT INTO DISPAROS  (nome_disparo, num_disparo) VALUES ('MARIA ELISABETH DAMASIO CUNHA','5561998570038');</v>
      </c>
    </row>
    <row r="9838" spans="1:3" x14ac:dyDescent="0.3">
      <c r="A9838" s="1" t="s">
        <v>9200</v>
      </c>
      <c r="B9838" s="1">
        <v>61991249951</v>
      </c>
      <c r="C9838" s="2" t="str">
        <f t="shared" si="153"/>
        <v>INSERT INTO DISPAROS  (nome_disparo, num_disparo) VALUES ('MARIA ELISABETH ERNEST DIAS','5561991249951');</v>
      </c>
    </row>
    <row r="9839" spans="1:3" x14ac:dyDescent="0.3">
      <c r="A9839" s="1" t="s">
        <v>9201</v>
      </c>
      <c r="B9839" s="1">
        <v>61998590200</v>
      </c>
      <c r="C9839" s="2" t="str">
        <f t="shared" si="153"/>
        <v>INSERT INTO DISPAROS  (nome_disparo, num_disparo) VALUES ('MARIA ELISABETH MENDES RIBEIRO GONCALVES','5561998590200');</v>
      </c>
    </row>
    <row r="9840" spans="1:3" x14ac:dyDescent="0.3">
      <c r="A9840" s="1" t="s">
        <v>9202</v>
      </c>
      <c r="B9840" s="1">
        <v>6196180637</v>
      </c>
      <c r="C9840" s="2" t="str">
        <f t="shared" si="153"/>
        <v>INSERT INTO DISPAROS  (nome_disparo, num_disparo) VALUES ('MARIA ELISETE LUZ CARVALHO DE MOURA','556196180637');</v>
      </c>
    </row>
    <row r="9841" spans="1:3" x14ac:dyDescent="0.3">
      <c r="A9841" s="1" t="s">
        <v>9203</v>
      </c>
      <c r="B9841" s="1">
        <v>61985529771</v>
      </c>
      <c r="C9841" s="2" t="str">
        <f t="shared" si="153"/>
        <v>INSERT INTO DISPAROS  (nome_disparo, num_disparo) VALUES ('MARIA ELIZA FIGUEIREDO CORREA DE ARAUJO','5561985529771');</v>
      </c>
    </row>
    <row r="9842" spans="1:3" x14ac:dyDescent="0.3">
      <c r="A9842" s="1" t="s">
        <v>9203</v>
      </c>
      <c r="B9842" s="1">
        <v>61984133724</v>
      </c>
      <c r="C9842" s="2" t="str">
        <f t="shared" si="153"/>
        <v>INSERT INTO DISPAROS  (nome_disparo, num_disparo) VALUES ('MARIA ELIZA FIGUEIREDO CORREA DE ARAUJO','5561984133724');</v>
      </c>
    </row>
    <row r="9843" spans="1:3" x14ac:dyDescent="0.3">
      <c r="A9843" s="1" t="s">
        <v>9204</v>
      </c>
      <c r="B9843" s="1">
        <v>6199896756</v>
      </c>
      <c r="C9843" s="2" t="str">
        <f t="shared" si="153"/>
        <v>INSERT INTO DISPAROS  (nome_disparo, num_disparo) VALUES ('MARIA ELIZABETE DA SILVA DUARTE','556199896756');</v>
      </c>
    </row>
    <row r="9844" spans="1:3" x14ac:dyDescent="0.3">
      <c r="A9844" s="1" t="s">
        <v>9205</v>
      </c>
      <c r="B9844" s="1">
        <v>6196485189</v>
      </c>
      <c r="C9844" s="2" t="str">
        <f t="shared" si="153"/>
        <v>INSERT INTO DISPAROS  (nome_disparo, num_disparo) VALUES ('MARIA ELIZABETE FERREIRA NORONHA','556196485189');</v>
      </c>
    </row>
    <row r="9845" spans="1:3" x14ac:dyDescent="0.3">
      <c r="A9845" s="1" t="s">
        <v>9206</v>
      </c>
      <c r="B9845" s="1">
        <v>61992477637</v>
      </c>
      <c r="C9845" s="2" t="str">
        <f t="shared" si="153"/>
        <v>INSERT INTO DISPAROS  (nome_disparo, num_disparo) VALUES ('MARIA ELIZABETE MARTINS','5561992477637');</v>
      </c>
    </row>
    <row r="9846" spans="1:3" x14ac:dyDescent="0.3">
      <c r="A9846" s="1" t="s">
        <v>9207</v>
      </c>
      <c r="B9846" s="1">
        <v>6199769741</v>
      </c>
      <c r="C9846" s="2" t="str">
        <f t="shared" si="153"/>
        <v>INSERT INTO DISPAROS  (nome_disparo, num_disparo) VALUES ('MARIA ELIZABETE SANTOS DA SILVA','556199769741');</v>
      </c>
    </row>
    <row r="9847" spans="1:3" x14ac:dyDescent="0.3">
      <c r="A9847" s="1" t="s">
        <v>9208</v>
      </c>
      <c r="B9847" s="1">
        <v>6181999805</v>
      </c>
      <c r="C9847" s="2" t="str">
        <f t="shared" si="153"/>
        <v>INSERT INTO DISPAROS  (nome_disparo, num_disparo) VALUES ('MARIA ELIZABETE VASCONCELOS','556181999805');</v>
      </c>
    </row>
    <row r="9848" spans="1:3" x14ac:dyDescent="0.3">
      <c r="A9848" s="1" t="s">
        <v>9209</v>
      </c>
      <c r="B9848" s="1">
        <v>61996676196</v>
      </c>
      <c r="C9848" s="2" t="str">
        <f t="shared" si="153"/>
        <v>INSERT INTO DISPAROS  (nome_disparo, num_disparo) VALUES ('MARIA ELIZABETH ALVES ARAUJO','5561996676196');</v>
      </c>
    </row>
    <row r="9849" spans="1:3" x14ac:dyDescent="0.3">
      <c r="A9849" s="1" t="s">
        <v>9209</v>
      </c>
      <c r="B9849" s="1">
        <v>61996579163</v>
      </c>
      <c r="C9849" s="2" t="str">
        <f t="shared" si="153"/>
        <v>INSERT INTO DISPAROS  (nome_disparo, num_disparo) VALUES ('MARIA ELIZABETH ALVES ARAUJO','5561996579163');</v>
      </c>
    </row>
    <row r="9850" spans="1:3" x14ac:dyDescent="0.3">
      <c r="A9850" s="1" t="s">
        <v>9210</v>
      </c>
      <c r="B9850" s="1">
        <v>71988052359</v>
      </c>
      <c r="C9850" s="2" t="str">
        <f t="shared" si="153"/>
        <v>INSERT INTO DISPAROS  (nome_disparo, num_disparo) VALUES ('MARIA ELIZABETH DA COSTA SILVA','5571988052359');</v>
      </c>
    </row>
    <row r="9851" spans="1:3" x14ac:dyDescent="0.3">
      <c r="A9851" s="1" t="s">
        <v>9211</v>
      </c>
      <c r="B9851" s="1">
        <v>61999774317</v>
      </c>
      <c r="C9851" s="2" t="str">
        <f t="shared" si="153"/>
        <v>INSERT INTO DISPAROS  (nome_disparo, num_disparo) VALUES ('MARIA ELIZABETH MONTEIRO DE CASTRO SILVA','5561999774317');</v>
      </c>
    </row>
    <row r="9852" spans="1:3" x14ac:dyDescent="0.3">
      <c r="A9852" s="1" t="s">
        <v>9212</v>
      </c>
      <c r="B9852" s="1">
        <v>61999779903</v>
      </c>
      <c r="C9852" s="2" t="str">
        <f t="shared" si="153"/>
        <v>INSERT INTO DISPAROS  (nome_disparo, num_disparo) VALUES ('MARIA ELIZABETH ROCHA MENDES','5561999779903');</v>
      </c>
    </row>
    <row r="9853" spans="1:3" x14ac:dyDescent="0.3">
      <c r="A9853" s="1" t="s">
        <v>9212</v>
      </c>
      <c r="B9853" s="1">
        <v>61999831142</v>
      </c>
      <c r="C9853" s="2" t="str">
        <f t="shared" si="153"/>
        <v>INSERT INTO DISPAROS  (nome_disparo, num_disparo) VALUES ('MARIA ELIZABETH ROCHA MENDES','5561999831142');</v>
      </c>
    </row>
    <row r="9854" spans="1:3" x14ac:dyDescent="0.3">
      <c r="A9854" s="1" t="s">
        <v>9212</v>
      </c>
      <c r="B9854" s="1">
        <v>61992754045</v>
      </c>
      <c r="C9854" s="2" t="str">
        <f t="shared" si="153"/>
        <v>INSERT INTO DISPAROS  (nome_disparo, num_disparo) VALUES ('MARIA ELIZABETH ROCHA MENDES','5561992754045');</v>
      </c>
    </row>
    <row r="9855" spans="1:3" x14ac:dyDescent="0.3">
      <c r="A9855" s="1" t="s">
        <v>9213</v>
      </c>
      <c r="B9855" s="1">
        <v>61981166371</v>
      </c>
      <c r="C9855" s="2" t="str">
        <f t="shared" si="153"/>
        <v>INSERT INTO DISPAROS  (nome_disparo, num_disparo) VALUES ('MARIA ELIZIA NEVES PINHEIRO','5561981166371');</v>
      </c>
    </row>
    <row r="9856" spans="1:3" x14ac:dyDescent="0.3">
      <c r="A9856" s="1" t="s">
        <v>9214</v>
      </c>
      <c r="B9856" s="1">
        <v>61996348287</v>
      </c>
      <c r="C9856" s="2" t="str">
        <f t="shared" si="153"/>
        <v>INSERT INTO DISPAROS  (nome_disparo, num_disparo) VALUES ('MARIA ELODIR ALVES DA SILVA','5561996348287');</v>
      </c>
    </row>
    <row r="9857" spans="1:3" x14ac:dyDescent="0.3">
      <c r="A9857" s="1" t="s">
        <v>9215</v>
      </c>
      <c r="B9857" s="1">
        <v>6182015922</v>
      </c>
      <c r="C9857" s="2" t="str">
        <f t="shared" si="153"/>
        <v>INSERT INTO DISPAROS  (nome_disparo, num_disparo) VALUES ('MARIA ELOI DE OLIVEIRA','556182015922');</v>
      </c>
    </row>
    <row r="9858" spans="1:3" x14ac:dyDescent="0.3">
      <c r="A9858" s="1" t="s">
        <v>9216</v>
      </c>
      <c r="B9858" s="1">
        <v>61983288734</v>
      </c>
      <c r="C9858" s="2" t="str">
        <f t="shared" si="153"/>
        <v>INSERT INTO DISPAROS  (nome_disparo, num_disparo) VALUES ('MARIA ELONICE AMANCIO DE OLIVEIRA','5561983288734');</v>
      </c>
    </row>
    <row r="9859" spans="1:3" x14ac:dyDescent="0.3">
      <c r="A9859" s="1" t="s">
        <v>9217</v>
      </c>
      <c r="B9859" s="1">
        <v>6198421009</v>
      </c>
      <c r="C9859" s="2" t="str">
        <f t="shared" ref="C9859:C9922" si="154">"INSERT INTO "&amp;$C$1&amp;"  (nome_disparo, num_disparo) VALUES ('"&amp;$A9859&amp;"','55"&amp;B9859&amp;"');"</f>
        <v>INSERT INTO DISPAROS  (nome_disparo, num_disparo) VALUES ('MARIA ELVIRA CORREA JARDIM ALVIM','556198421009');</v>
      </c>
    </row>
    <row r="9860" spans="1:3" x14ac:dyDescent="0.3">
      <c r="A9860" s="1" t="s">
        <v>9218</v>
      </c>
      <c r="B9860" s="1">
        <v>6199671398</v>
      </c>
      <c r="C9860" s="2" t="str">
        <f t="shared" si="154"/>
        <v>INSERT INTO DISPAROS  (nome_disparo, num_disparo) VALUES ('MARIA ELY LEAL DE CARVALHO','556199671398');</v>
      </c>
    </row>
    <row r="9861" spans="1:3" x14ac:dyDescent="0.3">
      <c r="A9861" s="1" t="s">
        <v>9219</v>
      </c>
      <c r="B9861" s="1">
        <v>8899617667</v>
      </c>
      <c r="C9861" s="2" t="str">
        <f t="shared" si="154"/>
        <v>INSERT INTO DISPAROS  (nome_disparo, num_disparo) VALUES ('MARIA ELZENI SOARES','558899617667');</v>
      </c>
    </row>
    <row r="9862" spans="1:3" x14ac:dyDescent="0.3">
      <c r="A9862" s="1" t="s">
        <v>9220</v>
      </c>
      <c r="B9862" s="1">
        <v>61992225031</v>
      </c>
      <c r="C9862" s="2" t="str">
        <f t="shared" si="154"/>
        <v>INSERT INTO DISPAROS  (nome_disparo, num_disparo) VALUES ('MARIA EMIDIA DOS SANTOS NOVAIS','5561992225031');</v>
      </c>
    </row>
    <row r="9863" spans="1:3" x14ac:dyDescent="0.3">
      <c r="A9863" s="1" t="s">
        <v>9220</v>
      </c>
      <c r="B9863" s="1">
        <v>61993943930</v>
      </c>
      <c r="C9863" s="2" t="str">
        <f t="shared" si="154"/>
        <v>INSERT INTO DISPAROS  (nome_disparo, num_disparo) VALUES ('MARIA EMIDIA DOS SANTOS NOVAIS','5561993943930');</v>
      </c>
    </row>
    <row r="9864" spans="1:3" x14ac:dyDescent="0.3">
      <c r="A9864" s="1" t="s">
        <v>9221</v>
      </c>
      <c r="B9864" s="1">
        <v>6184016497</v>
      </c>
      <c r="C9864" s="2" t="str">
        <f t="shared" si="154"/>
        <v>INSERT INTO DISPAROS  (nome_disparo, num_disparo) VALUES ('MARIA EMILIA CARNEIRO PRACA','556184016497');</v>
      </c>
    </row>
    <row r="9865" spans="1:3" x14ac:dyDescent="0.3">
      <c r="A9865" s="1" t="s">
        <v>9222</v>
      </c>
      <c r="B9865" s="1">
        <v>6185016533</v>
      </c>
      <c r="C9865" s="2" t="str">
        <f t="shared" si="154"/>
        <v>INSERT INTO DISPAROS  (nome_disparo, num_disparo) VALUES ('MARIA EMILIA CORREA DE LIMA','556185016533');</v>
      </c>
    </row>
    <row r="9866" spans="1:3" x14ac:dyDescent="0.3">
      <c r="A9866" s="1" t="s">
        <v>9223</v>
      </c>
      <c r="B9866" s="1">
        <v>61999443087</v>
      </c>
      <c r="C9866" s="2" t="str">
        <f t="shared" si="154"/>
        <v>INSERT INTO DISPAROS  (nome_disparo, num_disparo) VALUES ('MARIA EMILIA CORTES SERMOUD DE CASTRO BORGES','5561999443087');</v>
      </c>
    </row>
    <row r="9867" spans="1:3" x14ac:dyDescent="0.3">
      <c r="A9867" s="1" t="s">
        <v>9224</v>
      </c>
      <c r="B9867" s="1">
        <v>3491188988</v>
      </c>
      <c r="C9867" s="2" t="str">
        <f t="shared" si="154"/>
        <v>INSERT INTO DISPAROS  (nome_disparo, num_disparo) VALUES ('MARIA EMILIA DINIZ','553491188988');</v>
      </c>
    </row>
    <row r="9868" spans="1:3" x14ac:dyDescent="0.3">
      <c r="A9868" s="1" t="s">
        <v>9225</v>
      </c>
      <c r="B9868" s="1">
        <v>6191569291</v>
      </c>
      <c r="C9868" s="2" t="str">
        <f t="shared" si="154"/>
        <v>INSERT INTO DISPAROS  (nome_disparo, num_disparo) VALUES ('MARIA EMILIA PICCININI VERAS','556191569291');</v>
      </c>
    </row>
    <row r="9869" spans="1:3" x14ac:dyDescent="0.3">
      <c r="A9869" s="1" t="s">
        <v>9226</v>
      </c>
      <c r="B9869" s="1">
        <v>61983611054</v>
      </c>
      <c r="C9869" s="2" t="str">
        <f t="shared" si="154"/>
        <v>INSERT INTO DISPAROS  (nome_disparo, num_disparo) VALUES ('MARIA EMILIA SOUTO MAYOR RONDON','5561983611054');</v>
      </c>
    </row>
    <row r="9870" spans="1:3" x14ac:dyDescent="0.3">
      <c r="A9870" s="1" t="s">
        <v>9226</v>
      </c>
      <c r="B9870" s="1">
        <v>61984425558</v>
      </c>
      <c r="C9870" s="2" t="str">
        <f t="shared" si="154"/>
        <v>INSERT INTO DISPAROS  (nome_disparo, num_disparo) VALUES ('MARIA EMILIA SOUTO MAYOR RONDON','5561984425558');</v>
      </c>
    </row>
    <row r="9871" spans="1:3" x14ac:dyDescent="0.3">
      <c r="A9871" s="1" t="s">
        <v>9227</v>
      </c>
      <c r="B9871" s="1">
        <v>6492073902</v>
      </c>
      <c r="C9871" s="2" t="str">
        <f t="shared" si="154"/>
        <v>INSERT INTO DISPAROS  (nome_disparo, num_disparo) VALUES ('MARIA ENILA FRUH','556492073902');</v>
      </c>
    </row>
    <row r="9872" spans="1:3" x14ac:dyDescent="0.3">
      <c r="A9872" s="1" t="s">
        <v>9228</v>
      </c>
      <c r="B9872" s="1">
        <v>6185634202</v>
      </c>
      <c r="C9872" s="2" t="str">
        <f t="shared" si="154"/>
        <v>INSERT INTO DISPAROS  (nome_disparo, num_disparo) VALUES ('MARIA ENIR SOLINO RIBEIRO','556185634202');</v>
      </c>
    </row>
    <row r="9873" spans="1:3" x14ac:dyDescent="0.3">
      <c r="A9873" s="1" t="s">
        <v>9229</v>
      </c>
      <c r="B9873" s="1">
        <v>6181491108</v>
      </c>
      <c r="C9873" s="2" t="str">
        <f t="shared" si="154"/>
        <v>INSERT INTO DISPAROS  (nome_disparo, num_disparo) VALUES ('MARIA ERANDI BANDEIRA','556181491108');</v>
      </c>
    </row>
    <row r="9874" spans="1:3" x14ac:dyDescent="0.3">
      <c r="A9874" s="1" t="s">
        <v>9230</v>
      </c>
      <c r="B9874" s="1">
        <v>6181257655</v>
      </c>
      <c r="C9874" s="2" t="str">
        <f t="shared" si="154"/>
        <v>INSERT INTO DISPAROS  (nome_disparo, num_disparo) VALUES ('MARIA EREMITA TEIXEIRA','556181257655');</v>
      </c>
    </row>
    <row r="9875" spans="1:3" x14ac:dyDescent="0.3">
      <c r="A9875" s="1" t="s">
        <v>9231</v>
      </c>
      <c r="B9875" s="1">
        <v>6199747438</v>
      </c>
      <c r="C9875" s="2" t="str">
        <f t="shared" si="154"/>
        <v>INSERT INTO DISPAROS  (nome_disparo, num_disparo) VALUES ('MARIA ERETIA SOUSA DE QUEIROZ','556199747438');</v>
      </c>
    </row>
    <row r="9876" spans="1:3" x14ac:dyDescent="0.3">
      <c r="A9876" s="1" t="s">
        <v>9232</v>
      </c>
      <c r="B9876" s="1">
        <v>61995019493</v>
      </c>
      <c r="C9876" s="2" t="str">
        <f t="shared" si="154"/>
        <v>INSERT INTO DISPAROS  (nome_disparo, num_disparo) VALUES ('MARIA ERLETE PRADO DA SILVA','5561995019493');</v>
      </c>
    </row>
    <row r="9877" spans="1:3" x14ac:dyDescent="0.3">
      <c r="A9877" s="1" t="s">
        <v>9233</v>
      </c>
      <c r="B9877" s="1">
        <v>6196856294</v>
      </c>
      <c r="C9877" s="2" t="str">
        <f t="shared" si="154"/>
        <v>INSERT INTO DISPAROS  (nome_disparo, num_disparo) VALUES ('MARIA ERMINIA SPINDOLA DE ATAIDES FONSECA','556196856294');</v>
      </c>
    </row>
    <row r="9878" spans="1:3" x14ac:dyDescent="0.3">
      <c r="A9878" s="1" t="s">
        <v>9234</v>
      </c>
      <c r="B9878" s="1">
        <v>6199016699</v>
      </c>
      <c r="C9878" s="2" t="str">
        <f t="shared" si="154"/>
        <v>INSERT INTO DISPAROS  (nome_disparo, num_disparo) VALUES ('MARIA ERNESTINA MACEDO BESSA','556199016699');</v>
      </c>
    </row>
    <row r="9879" spans="1:3" x14ac:dyDescent="0.3">
      <c r="A9879" s="1" t="s">
        <v>9235</v>
      </c>
      <c r="B9879" s="1">
        <v>6191797967</v>
      </c>
      <c r="C9879" s="2" t="str">
        <f t="shared" si="154"/>
        <v>INSERT INTO DISPAROS  (nome_disparo, num_disparo) VALUES ('MARIA ERONILDA GERMANO DA SILVA BEZERRA','556191797967');</v>
      </c>
    </row>
    <row r="9880" spans="1:3" x14ac:dyDescent="0.3">
      <c r="A9880" s="1" t="s">
        <v>9236</v>
      </c>
      <c r="B9880" s="1">
        <v>61984060667</v>
      </c>
      <c r="C9880" s="2" t="str">
        <f t="shared" si="154"/>
        <v>INSERT INTO DISPAROS  (nome_disparo, num_disparo) VALUES ('MARIA ESMERALDA OLIVEIRA DA SILVA','5561984060667');</v>
      </c>
    </row>
    <row r="9881" spans="1:3" x14ac:dyDescent="0.3">
      <c r="A9881" s="1" t="s">
        <v>9237</v>
      </c>
      <c r="B9881" s="1">
        <v>61999886137</v>
      </c>
      <c r="C9881" s="2" t="str">
        <f t="shared" si="154"/>
        <v>INSERT INTO DISPAROS  (nome_disparo, num_disparo) VALUES ('MARIA ESTER BATISTA DE MEDEIROS','5561999886137');</v>
      </c>
    </row>
    <row r="9882" spans="1:3" x14ac:dyDescent="0.3">
      <c r="A9882" s="1" t="s">
        <v>9238</v>
      </c>
      <c r="B9882" s="1">
        <v>6199743334</v>
      </c>
      <c r="C9882" s="2" t="str">
        <f t="shared" si="154"/>
        <v>INSERT INTO DISPAROS  (nome_disparo, num_disparo) VALUES ('MARIA ESTER DE SOUSA COSTA','556199743334');</v>
      </c>
    </row>
    <row r="9883" spans="1:3" x14ac:dyDescent="0.3">
      <c r="A9883" s="1" t="s">
        <v>9239</v>
      </c>
      <c r="B9883" s="1">
        <v>6185677209</v>
      </c>
      <c r="C9883" s="2" t="str">
        <f t="shared" si="154"/>
        <v>INSERT INTO DISPAROS  (nome_disparo, num_disparo) VALUES ('MARIA ESTER DE TOLEDO','556185677209');</v>
      </c>
    </row>
    <row r="9884" spans="1:3" x14ac:dyDescent="0.3">
      <c r="A9884" s="1" t="s">
        <v>9240</v>
      </c>
      <c r="B9884" s="1">
        <v>2195776073</v>
      </c>
      <c r="C9884" s="2" t="str">
        <f t="shared" si="154"/>
        <v>INSERT INTO DISPAROS  (nome_disparo, num_disparo) VALUES ('MARIA ESTER GONCALVES ARRUDA','552195776073');</v>
      </c>
    </row>
    <row r="9885" spans="1:3" x14ac:dyDescent="0.3">
      <c r="A9885" s="1" t="s">
        <v>9241</v>
      </c>
      <c r="B9885" s="1">
        <v>6192091210</v>
      </c>
      <c r="C9885" s="2" t="str">
        <f t="shared" si="154"/>
        <v>INSERT INTO DISPAROS  (nome_disparo, num_disparo) VALUES ('MARIA ESTER MENEZES BONFIM','556192091210');</v>
      </c>
    </row>
    <row r="9886" spans="1:3" x14ac:dyDescent="0.3">
      <c r="A9886" s="1" t="s">
        <v>9242</v>
      </c>
      <c r="B9886" s="1">
        <v>77999396944</v>
      </c>
      <c r="C9886" s="2" t="str">
        <f t="shared" si="154"/>
        <v>INSERT INTO DISPAROS  (nome_disparo, num_disparo) VALUES ('MARIA ESTER SILVA BARBOSA','5577999396944');</v>
      </c>
    </row>
    <row r="9887" spans="1:3" x14ac:dyDescent="0.3">
      <c r="A9887" s="1" t="s">
        <v>9243</v>
      </c>
      <c r="B9887" s="1">
        <v>3588348022</v>
      </c>
      <c r="C9887" s="2" t="str">
        <f t="shared" si="154"/>
        <v>INSERT INTO DISPAROS  (nome_disparo, num_disparo) VALUES ('MARIA ESTHER TEIXEIRA','553588348022');</v>
      </c>
    </row>
    <row r="9888" spans="1:3" x14ac:dyDescent="0.3">
      <c r="A9888" s="1" t="s">
        <v>9244</v>
      </c>
      <c r="B9888" s="1">
        <v>61999597670</v>
      </c>
      <c r="C9888" s="2" t="str">
        <f t="shared" si="154"/>
        <v>INSERT INTO DISPAROS  (nome_disparo, num_disparo) VALUES ('MARIA ETERNA BARRETO','5561999597670');</v>
      </c>
    </row>
    <row r="9889" spans="1:3" x14ac:dyDescent="0.3">
      <c r="A9889" s="1" t="s">
        <v>9245</v>
      </c>
      <c r="B9889" s="1">
        <v>6185353635</v>
      </c>
      <c r="C9889" s="2" t="str">
        <f t="shared" si="154"/>
        <v>INSERT INTO DISPAROS  (nome_disparo, num_disparo) VALUES ('MARIA EUDENIZA DE LIMA','556185353635');</v>
      </c>
    </row>
    <row r="9890" spans="1:3" x14ac:dyDescent="0.3">
      <c r="A9890" s="1" t="s">
        <v>9246</v>
      </c>
      <c r="B9890" s="1">
        <v>61996129362</v>
      </c>
      <c r="C9890" s="2" t="str">
        <f t="shared" si="154"/>
        <v>INSERT INTO DISPAROS  (nome_disparo, num_disparo) VALUES ('MARIA EUGENIA DA SILVA FERNANDES','5561996129362');</v>
      </c>
    </row>
    <row r="9891" spans="1:3" x14ac:dyDescent="0.3">
      <c r="A9891" s="1" t="s">
        <v>9247</v>
      </c>
      <c r="B9891" s="1">
        <v>61986073621</v>
      </c>
      <c r="C9891" s="2" t="str">
        <f t="shared" si="154"/>
        <v>INSERT INTO DISPAROS  (nome_disparo, num_disparo) VALUES ('MARIA EUGENIA DIAS','5561986073621');</v>
      </c>
    </row>
    <row r="9892" spans="1:3" x14ac:dyDescent="0.3">
      <c r="A9892" s="1" t="s">
        <v>9248</v>
      </c>
      <c r="B9892" s="1">
        <v>61993018090</v>
      </c>
      <c r="C9892" s="2" t="str">
        <f t="shared" si="154"/>
        <v>INSERT INTO DISPAROS  (nome_disparo, num_disparo) VALUES ('MARIA EUGENIA MEIRELES','5561993018090');</v>
      </c>
    </row>
    <row r="9893" spans="1:3" x14ac:dyDescent="0.3">
      <c r="A9893" s="1" t="s">
        <v>9249</v>
      </c>
      <c r="B9893" s="1">
        <v>61986093206</v>
      </c>
      <c r="C9893" s="2" t="str">
        <f t="shared" si="154"/>
        <v>INSERT INTO DISPAROS  (nome_disparo, num_disparo) VALUES ('MARIA EULENITA BARROS LANDIM','5561986093206');</v>
      </c>
    </row>
    <row r="9894" spans="1:3" x14ac:dyDescent="0.3">
      <c r="A9894" s="1" t="s">
        <v>9250</v>
      </c>
      <c r="B9894" s="1">
        <v>6185496514</v>
      </c>
      <c r="C9894" s="2" t="str">
        <f t="shared" si="154"/>
        <v>INSERT INTO DISPAROS  (nome_disparo, num_disparo) VALUES ('MARIA EUNICE AGUIAR SOARES','556185496514');</v>
      </c>
    </row>
    <row r="9895" spans="1:3" x14ac:dyDescent="0.3">
      <c r="A9895" s="1" t="s">
        <v>9250</v>
      </c>
      <c r="B9895" s="1">
        <v>61982500010</v>
      </c>
      <c r="C9895" s="2" t="str">
        <f t="shared" si="154"/>
        <v>INSERT INTO DISPAROS  (nome_disparo, num_disparo) VALUES ('MARIA EUNICE AGUIAR SOARES','5561982500010');</v>
      </c>
    </row>
    <row r="9896" spans="1:3" x14ac:dyDescent="0.3">
      <c r="A9896" s="1" t="s">
        <v>9251</v>
      </c>
      <c r="B9896" s="1">
        <v>6199878253</v>
      </c>
      <c r="C9896" s="2" t="str">
        <f t="shared" si="154"/>
        <v>INSERT INTO DISPAROS  (nome_disparo, num_disparo) VALUES ('MARIA EUNICE CARDOSO DA MOTA','556199878253');</v>
      </c>
    </row>
    <row r="9897" spans="1:3" x14ac:dyDescent="0.3">
      <c r="A9897" s="1" t="s">
        <v>9251</v>
      </c>
      <c r="B9897" s="1">
        <v>38999411677</v>
      </c>
      <c r="C9897" s="2" t="str">
        <f t="shared" si="154"/>
        <v>INSERT INTO DISPAROS  (nome_disparo, num_disparo) VALUES ('MARIA EUNICE CARDOSO DA MOTA','5538999411677');</v>
      </c>
    </row>
    <row r="9898" spans="1:3" x14ac:dyDescent="0.3">
      <c r="A9898" s="1" t="s">
        <v>9252</v>
      </c>
      <c r="B9898" s="1">
        <v>61999684235</v>
      </c>
      <c r="C9898" s="2" t="str">
        <f t="shared" si="154"/>
        <v>INSERT INTO DISPAROS  (nome_disparo, num_disparo) VALUES ('MARIA EUNICE DE MELO FRANCO DE OLIVEIRA','5561999684235');</v>
      </c>
    </row>
    <row r="9899" spans="1:3" x14ac:dyDescent="0.3">
      <c r="A9899" s="1" t="s">
        <v>9253</v>
      </c>
      <c r="B9899" s="1">
        <v>6199711457</v>
      </c>
      <c r="C9899" s="2" t="str">
        <f t="shared" si="154"/>
        <v>INSERT INTO DISPAROS  (nome_disparo, num_disparo) VALUES ('MARIA EUNICE DE OLIVEIRA FERNANDES','556199711457');</v>
      </c>
    </row>
    <row r="9900" spans="1:3" x14ac:dyDescent="0.3">
      <c r="A9900" s="1" t="s">
        <v>9254</v>
      </c>
      <c r="B9900" s="1">
        <v>6199738452</v>
      </c>
      <c r="C9900" s="2" t="str">
        <f t="shared" si="154"/>
        <v>INSERT INTO DISPAROS  (nome_disparo, num_disparo) VALUES ('MARIA EUNICE DE PAIVA FERREIRA NOVAIS','556199738452');</v>
      </c>
    </row>
    <row r="9901" spans="1:3" x14ac:dyDescent="0.3">
      <c r="A9901" s="1" t="s">
        <v>9255</v>
      </c>
      <c r="B9901" s="1">
        <v>61984270081</v>
      </c>
      <c r="C9901" s="2" t="str">
        <f t="shared" si="154"/>
        <v>INSERT INTO DISPAROS  (nome_disparo, num_disparo) VALUES ('MARIA EUNICE FELIZARDA DA SILVA','5561984270081');</v>
      </c>
    </row>
    <row r="9902" spans="1:3" x14ac:dyDescent="0.3">
      <c r="A9902" s="1" t="s">
        <v>9255</v>
      </c>
      <c r="B9902" s="1">
        <v>61996975858</v>
      </c>
      <c r="C9902" s="2" t="str">
        <f t="shared" si="154"/>
        <v>INSERT INTO DISPAROS  (nome_disparo, num_disparo) VALUES ('MARIA EUNICE FELIZARDA DA SILVA','5561996975858');</v>
      </c>
    </row>
    <row r="9903" spans="1:3" x14ac:dyDescent="0.3">
      <c r="A9903" s="1" t="s">
        <v>9256</v>
      </c>
      <c r="B9903" s="1">
        <v>61991131026</v>
      </c>
      <c r="C9903" s="2" t="str">
        <f t="shared" si="154"/>
        <v>INSERT INTO DISPAROS  (nome_disparo, num_disparo) VALUES ('MARIA EUNICE JOSE COIMBRA DA SILVA','5561991131026');</v>
      </c>
    </row>
    <row r="9904" spans="1:3" x14ac:dyDescent="0.3">
      <c r="A9904" s="1" t="s">
        <v>9257</v>
      </c>
      <c r="B9904" s="1">
        <v>6181739499</v>
      </c>
      <c r="C9904" s="2" t="str">
        <f t="shared" si="154"/>
        <v>INSERT INTO DISPAROS  (nome_disparo, num_disparo) VALUES ('MARIA EUNICE MARTINS VIEIRA','556181739499');</v>
      </c>
    </row>
    <row r="9905" spans="1:3" x14ac:dyDescent="0.3">
      <c r="A9905" s="1" t="s">
        <v>9258</v>
      </c>
      <c r="B9905" s="1">
        <v>6199620852</v>
      </c>
      <c r="C9905" s="2" t="str">
        <f t="shared" si="154"/>
        <v>INSERT INTO DISPAROS  (nome_disparo, num_disparo) VALUES ('MARIA EUNICE PORTO','556199620852');</v>
      </c>
    </row>
    <row r="9906" spans="1:3" x14ac:dyDescent="0.3">
      <c r="A9906" s="1" t="s">
        <v>9259</v>
      </c>
      <c r="B9906" s="1">
        <v>6181433058</v>
      </c>
      <c r="C9906" s="2" t="str">
        <f t="shared" si="154"/>
        <v>INSERT INTO DISPAROS  (nome_disparo, num_disparo) VALUES ('MARIA EUNICE ROCHA CARDOZO','556181433058');</v>
      </c>
    </row>
    <row r="9907" spans="1:3" x14ac:dyDescent="0.3">
      <c r="A9907" s="1" t="s">
        <v>9260</v>
      </c>
      <c r="B9907" s="1">
        <v>61996389817</v>
      </c>
      <c r="C9907" s="2" t="str">
        <f t="shared" si="154"/>
        <v>INSERT INTO DISPAROS  (nome_disparo, num_disparo) VALUES ('MARIA EUNICE ZERBINI LEAO BORGES','5561996389817');</v>
      </c>
    </row>
    <row r="9908" spans="1:3" x14ac:dyDescent="0.3">
      <c r="A9908" s="1" t="s">
        <v>9261</v>
      </c>
      <c r="B9908" s="1">
        <v>6192524988</v>
      </c>
      <c r="C9908" s="2" t="str">
        <f t="shared" si="154"/>
        <v>INSERT INTO DISPAROS  (nome_disparo, num_disparo) VALUES ('MARIA EURIPEDES DA SILVA CURADO','556192524988');</v>
      </c>
    </row>
    <row r="9909" spans="1:3" x14ac:dyDescent="0.3">
      <c r="A9909" s="1" t="s">
        <v>9262</v>
      </c>
      <c r="B9909" s="1">
        <v>6196220966</v>
      </c>
      <c r="C9909" s="2" t="str">
        <f t="shared" si="154"/>
        <v>INSERT INTO DISPAROS  (nome_disparo, num_disparo) VALUES ('MARIA EUSTAQUIA BARBOSA','556196220966');</v>
      </c>
    </row>
    <row r="9910" spans="1:3" x14ac:dyDescent="0.3">
      <c r="A9910" s="1" t="s">
        <v>9263</v>
      </c>
      <c r="B9910" s="1">
        <v>61999615059</v>
      </c>
      <c r="C9910" s="2" t="str">
        <f t="shared" si="154"/>
        <v>INSERT INTO DISPAROS  (nome_disparo, num_disparo) VALUES ('MARIA EUSTAQUIA DE ALCANTARA','5561999615059');</v>
      </c>
    </row>
    <row r="9911" spans="1:3" x14ac:dyDescent="0.3">
      <c r="A9911" s="1" t="s">
        <v>9264</v>
      </c>
      <c r="B9911" s="1">
        <v>6184840665</v>
      </c>
      <c r="C9911" s="2" t="str">
        <f t="shared" si="154"/>
        <v>INSERT INTO DISPAROS  (nome_disparo, num_disparo) VALUES ('MARIA EUSTAQUIA LEMOS DO PRADO','556184840665');</v>
      </c>
    </row>
    <row r="9912" spans="1:3" x14ac:dyDescent="0.3">
      <c r="A9912" s="1" t="s">
        <v>9265</v>
      </c>
      <c r="B9912" s="1">
        <v>61999033772</v>
      </c>
      <c r="C9912" s="2" t="str">
        <f t="shared" si="154"/>
        <v>INSERT INTO DISPAROS  (nome_disparo, num_disparo) VALUES ('MARIA EUSTAQUIO DA SILVA','5561999033772');</v>
      </c>
    </row>
    <row r="9913" spans="1:3" x14ac:dyDescent="0.3">
      <c r="A9913" s="1" t="s">
        <v>9266</v>
      </c>
      <c r="B9913" s="1">
        <v>61999389830</v>
      </c>
      <c r="C9913" s="2" t="str">
        <f t="shared" si="154"/>
        <v>INSERT INTO DISPAROS  (nome_disparo, num_disparo) VALUES ('MARIA EVA ALVES RIBEIRO COSTA','5561999389830');</v>
      </c>
    </row>
    <row r="9914" spans="1:3" x14ac:dyDescent="0.3">
      <c r="A9914" s="1" t="s">
        <v>9267</v>
      </c>
      <c r="B9914" s="1">
        <v>6199747776</v>
      </c>
      <c r="C9914" s="2" t="str">
        <f t="shared" si="154"/>
        <v>INSERT INTO DISPAROS  (nome_disparo, num_disparo) VALUES ('MARIA EVANEIDE DE CAMPOS MENEZES','556199747776');</v>
      </c>
    </row>
    <row r="9915" spans="1:3" x14ac:dyDescent="0.3">
      <c r="A9915" s="1" t="s">
        <v>9268</v>
      </c>
      <c r="B9915" s="1">
        <v>6196256538</v>
      </c>
      <c r="C9915" s="2" t="str">
        <f t="shared" si="154"/>
        <v>INSERT INTO DISPAROS  (nome_disparo, num_disparo) VALUES ('MARIA EVANGELISTA DE MOURA BEZERRA','556196256538');</v>
      </c>
    </row>
    <row r="9916" spans="1:3" x14ac:dyDescent="0.3">
      <c r="A9916" s="1" t="s">
        <v>9269</v>
      </c>
      <c r="B9916" s="1">
        <v>6192158817</v>
      </c>
      <c r="C9916" s="2" t="str">
        <f t="shared" si="154"/>
        <v>INSERT INTO DISPAROS  (nome_disparo, num_disparo) VALUES ('MARIA EVANI DE CASTRO ROCHA','556192158817');</v>
      </c>
    </row>
    <row r="9917" spans="1:3" x14ac:dyDescent="0.3">
      <c r="A9917" s="1" t="s">
        <v>9269</v>
      </c>
      <c r="B9917" s="1">
        <v>61983216396</v>
      </c>
      <c r="C9917" s="2" t="str">
        <f t="shared" si="154"/>
        <v>INSERT INTO DISPAROS  (nome_disparo, num_disparo) VALUES ('MARIA EVANI DE CASTRO ROCHA','5561983216396');</v>
      </c>
    </row>
    <row r="9918" spans="1:3" x14ac:dyDescent="0.3">
      <c r="A9918" s="1" t="s">
        <v>9270</v>
      </c>
      <c r="B9918" s="1">
        <v>6196941163</v>
      </c>
      <c r="C9918" s="2" t="str">
        <f t="shared" si="154"/>
        <v>INSERT INTO DISPAROS  (nome_disparo, num_disparo) VALUES ('MARIA FARIAS FERREIRA SEGUNDUS','556196941163');</v>
      </c>
    </row>
    <row r="9919" spans="1:3" x14ac:dyDescent="0.3">
      <c r="A9919" s="1" t="s">
        <v>9271</v>
      </c>
      <c r="B9919" s="1">
        <v>6185101762</v>
      </c>
      <c r="C9919" s="2" t="str">
        <f t="shared" si="154"/>
        <v>INSERT INTO DISPAROS  (nome_disparo, num_disparo) VALUES ('MARIA FATIMA DE SIQUEIRA BERNARDES MIRANDA','556185101762');</v>
      </c>
    </row>
    <row r="9920" spans="1:3" x14ac:dyDescent="0.3">
      <c r="A9920" s="1" t="s">
        <v>9272</v>
      </c>
      <c r="B9920" s="1">
        <v>61992714318</v>
      </c>
      <c r="C9920" s="2" t="str">
        <f t="shared" si="154"/>
        <v>INSERT INTO DISPAROS  (nome_disparo, num_disparo) VALUES ('MARIA FATIMA DE SOUSA OLIVEIRA','5561992714318');</v>
      </c>
    </row>
    <row r="9921" spans="1:3" x14ac:dyDescent="0.3">
      <c r="A9921" s="1" t="s">
        <v>9273</v>
      </c>
      <c r="B9921" s="1">
        <v>6181036484</v>
      </c>
      <c r="C9921" s="2" t="str">
        <f t="shared" si="154"/>
        <v>INSERT INTO DISPAROS  (nome_disparo, num_disparo) VALUES ('MARIA FATIMA RUZZENE BORGES','556181036484');</v>
      </c>
    </row>
    <row r="9922" spans="1:3" x14ac:dyDescent="0.3">
      <c r="A9922" s="1" t="s">
        <v>9274</v>
      </c>
      <c r="B9922" s="1">
        <v>61986110889</v>
      </c>
      <c r="C9922" s="2" t="str">
        <f t="shared" si="154"/>
        <v>INSERT INTO DISPAROS  (nome_disparo, num_disparo) VALUES ('MARIA FATIMA TEIXEIRA','5561986110889');</v>
      </c>
    </row>
    <row r="9923" spans="1:3" x14ac:dyDescent="0.3">
      <c r="A9923" s="1" t="s">
        <v>9275</v>
      </c>
      <c r="B9923" s="1">
        <v>6196261286</v>
      </c>
      <c r="C9923" s="2" t="str">
        <f t="shared" ref="C9923:C9986" si="155">"INSERT INTO "&amp;$C$1&amp;"  (nome_disparo, num_disparo) VALUES ('"&amp;$A9923&amp;"','55"&amp;B9923&amp;"');"</f>
        <v>INSERT INTO DISPAROS  (nome_disparo, num_disparo) VALUES ('MARIA FELICIA DA SILVA VIANNA','556196261286');</v>
      </c>
    </row>
    <row r="9924" spans="1:3" x14ac:dyDescent="0.3">
      <c r="A9924" s="1" t="s">
        <v>9276</v>
      </c>
      <c r="B9924" s="1">
        <v>61999545486</v>
      </c>
      <c r="C9924" s="2" t="str">
        <f t="shared" si="155"/>
        <v>INSERT INTO DISPAROS  (nome_disparo, num_disparo) VALUES ('MARIA FELICIANA DE OLIVEIRA ALBUQUERQUE','5561999545486');</v>
      </c>
    </row>
    <row r="9925" spans="1:3" x14ac:dyDescent="0.3">
      <c r="A9925" s="1" t="s">
        <v>9277</v>
      </c>
      <c r="B9925" s="1">
        <v>61991342774</v>
      </c>
      <c r="C9925" s="2" t="str">
        <f t="shared" si="155"/>
        <v>INSERT INTO DISPAROS  (nome_disparo, num_disparo) VALUES ('MARIA FELIX PORTELA','5561991342774');</v>
      </c>
    </row>
    <row r="9926" spans="1:3" x14ac:dyDescent="0.3">
      <c r="A9926" s="1" t="s">
        <v>9278</v>
      </c>
      <c r="B9926" s="1">
        <v>2792328362</v>
      </c>
      <c r="C9926" s="2" t="str">
        <f t="shared" si="155"/>
        <v>INSERT INTO DISPAROS  (nome_disparo, num_disparo) VALUES ('MARIA FERREIRA','552792328362');</v>
      </c>
    </row>
    <row r="9927" spans="1:3" x14ac:dyDescent="0.3">
      <c r="A9927" s="1" t="s">
        <v>9279</v>
      </c>
      <c r="B9927" s="1">
        <v>6182351219</v>
      </c>
      <c r="C9927" s="2" t="str">
        <f t="shared" si="155"/>
        <v>INSERT INTO DISPAROS  (nome_disparo, num_disparo) VALUES ('MARIA FERREIRA BRITO','556182351219');</v>
      </c>
    </row>
    <row r="9928" spans="1:3" x14ac:dyDescent="0.3">
      <c r="A9928" s="1" t="s">
        <v>9280</v>
      </c>
      <c r="B9928" s="1">
        <v>6184649457</v>
      </c>
      <c r="C9928" s="2" t="str">
        <f t="shared" si="155"/>
        <v>INSERT INTO DISPAROS  (nome_disparo, num_disparo) VALUES ('MARIA FERREIRA CARDOSO RODRIGUES','556184649457');</v>
      </c>
    </row>
    <row r="9929" spans="1:3" x14ac:dyDescent="0.3">
      <c r="A9929" s="1" t="s">
        <v>9281</v>
      </c>
      <c r="B9929" s="1">
        <v>8599329923</v>
      </c>
      <c r="C9929" s="2" t="str">
        <f t="shared" si="155"/>
        <v>INSERT INTO DISPAROS  (nome_disparo, num_disparo) VALUES ('MARIA FERREIRA CHAGAS','558599329923');</v>
      </c>
    </row>
    <row r="9930" spans="1:3" x14ac:dyDescent="0.3">
      <c r="A9930" s="1" t="s">
        <v>9282</v>
      </c>
      <c r="B9930" s="1">
        <v>6182580458</v>
      </c>
      <c r="C9930" s="2" t="str">
        <f t="shared" si="155"/>
        <v>INSERT INTO DISPAROS  (nome_disparo, num_disparo) VALUES ('MARIA FERREIRA DE JESUS LOURENCO','556182580458');</v>
      </c>
    </row>
    <row r="9931" spans="1:3" x14ac:dyDescent="0.3">
      <c r="A9931" s="1" t="s">
        <v>9283</v>
      </c>
      <c r="B9931" s="1">
        <v>6199499085</v>
      </c>
      <c r="C9931" s="2" t="str">
        <f t="shared" si="155"/>
        <v>INSERT INTO DISPAROS  (nome_disparo, num_disparo) VALUES ('MARIA FERREIRA DE OLIVEIRA','556199499085');</v>
      </c>
    </row>
    <row r="9932" spans="1:3" x14ac:dyDescent="0.3">
      <c r="A9932" s="1" t="s">
        <v>9284</v>
      </c>
      <c r="B9932" s="1">
        <v>61981533366</v>
      </c>
      <c r="C9932" s="2" t="str">
        <f t="shared" si="155"/>
        <v>INSERT INTO DISPAROS  (nome_disparo, num_disparo) VALUES ('MARIA FERREIRA DE SOUZA','5561981533366');</v>
      </c>
    </row>
    <row r="9933" spans="1:3" x14ac:dyDescent="0.3">
      <c r="A9933" s="1" t="s">
        <v>9285</v>
      </c>
      <c r="B9933" s="1">
        <v>61992843345</v>
      </c>
      <c r="C9933" s="2" t="str">
        <f t="shared" si="155"/>
        <v>INSERT INTO DISPAROS  (nome_disparo, num_disparo) VALUES ('MARIA FERREIRA DO NASCIMENTO','5561992843345');</v>
      </c>
    </row>
    <row r="9934" spans="1:3" x14ac:dyDescent="0.3">
      <c r="A9934" s="1" t="s">
        <v>9286</v>
      </c>
      <c r="B9934" s="1">
        <v>61981543023</v>
      </c>
      <c r="C9934" s="2" t="str">
        <f t="shared" si="155"/>
        <v>INSERT INTO DISPAROS  (nome_disparo, num_disparo) VALUES ('MARIA FERREIRA LEITE','5561981543023');</v>
      </c>
    </row>
    <row r="9935" spans="1:3" x14ac:dyDescent="0.3">
      <c r="A9935" s="1" t="s">
        <v>9287</v>
      </c>
      <c r="B9935" s="1">
        <v>6181572243</v>
      </c>
      <c r="C9935" s="2" t="str">
        <f t="shared" si="155"/>
        <v>INSERT INTO DISPAROS  (nome_disparo, num_disparo) VALUES ('MARIA FERREIRA LEITE SOUZA','556181572243');</v>
      </c>
    </row>
    <row r="9936" spans="1:3" x14ac:dyDescent="0.3">
      <c r="A9936" s="1" t="s">
        <v>9288</v>
      </c>
      <c r="B9936" s="1">
        <v>6191263088</v>
      </c>
      <c r="C9936" s="2" t="str">
        <f t="shared" si="155"/>
        <v>INSERT INTO DISPAROS  (nome_disparo, num_disparo) VALUES ('MARIA FERREIRA LIMA','556191263088');</v>
      </c>
    </row>
    <row r="9937" spans="1:3" x14ac:dyDescent="0.3">
      <c r="A9937" s="1" t="s">
        <v>9289</v>
      </c>
      <c r="B9937" s="1">
        <v>61999446083</v>
      </c>
      <c r="C9937" s="2" t="str">
        <f t="shared" si="155"/>
        <v>INSERT INTO DISPAROS  (nome_disparo, num_disparo) VALUES ('MARIA FERREIRA NORONHA','5561999446083');</v>
      </c>
    </row>
    <row r="9938" spans="1:3" x14ac:dyDescent="0.3">
      <c r="A9938" s="1" t="s">
        <v>9290</v>
      </c>
      <c r="B9938" s="1">
        <v>61981790820</v>
      </c>
      <c r="C9938" s="2" t="str">
        <f t="shared" si="155"/>
        <v>INSERT INTO DISPAROS  (nome_disparo, num_disparo) VALUES ('MARIA FILOMENA TORRES FERREIRA','5561981790820');</v>
      </c>
    </row>
    <row r="9939" spans="1:3" x14ac:dyDescent="0.3">
      <c r="A9939" s="1" t="s">
        <v>9291</v>
      </c>
      <c r="B9939" s="1">
        <v>61999686768</v>
      </c>
      <c r="C9939" s="2" t="str">
        <f t="shared" si="155"/>
        <v>INSERT INTO DISPAROS  (nome_disparo, num_disparo) VALUES ('MARIA FLORA CALVINO MARQUES PEREIRA','5561999686768');</v>
      </c>
    </row>
    <row r="9940" spans="1:3" x14ac:dyDescent="0.3">
      <c r="A9940" s="1" t="s">
        <v>9292</v>
      </c>
      <c r="B9940" s="1">
        <v>6182011513</v>
      </c>
      <c r="C9940" s="2" t="str">
        <f t="shared" si="155"/>
        <v>INSERT INTO DISPAROS  (nome_disparo, num_disparo) VALUES ('MARIA FRANCINETE VIEIRA SIQUEIRA','556182011513');</v>
      </c>
    </row>
    <row r="9941" spans="1:3" x14ac:dyDescent="0.3">
      <c r="A9941" s="1" t="s">
        <v>9293</v>
      </c>
      <c r="B9941" s="1">
        <v>6199730673</v>
      </c>
      <c r="C9941" s="2" t="str">
        <f t="shared" si="155"/>
        <v>INSERT INTO DISPAROS  (nome_disparo, num_disparo) VALUES ('MARIA FRANCISCA AMORIM OLIVEIRA','556199730673');</v>
      </c>
    </row>
    <row r="9942" spans="1:3" x14ac:dyDescent="0.3">
      <c r="A9942" s="1" t="s">
        <v>9294</v>
      </c>
      <c r="B9942" s="1">
        <v>61996619957</v>
      </c>
      <c r="C9942" s="2" t="str">
        <f t="shared" si="155"/>
        <v>INSERT INTO DISPAROS  (nome_disparo, num_disparo) VALUES ('MARIA FRANCISCA BANDEIRA','5561996619957');</v>
      </c>
    </row>
    <row r="9943" spans="1:3" x14ac:dyDescent="0.3">
      <c r="A9943" s="1" t="s">
        <v>9295</v>
      </c>
      <c r="B9943" s="1">
        <v>6185998332</v>
      </c>
      <c r="C9943" s="2" t="str">
        <f t="shared" si="155"/>
        <v>INSERT INTO DISPAROS  (nome_disparo, num_disparo) VALUES ('MARIA FRANCISCA DE AZEVEDO TRINDADE','556185998332');</v>
      </c>
    </row>
    <row r="9944" spans="1:3" x14ac:dyDescent="0.3">
      <c r="A9944" s="1" t="s">
        <v>9296</v>
      </c>
      <c r="B9944" s="1">
        <v>61996499025</v>
      </c>
      <c r="C9944" s="2" t="str">
        <f t="shared" si="155"/>
        <v>INSERT INTO DISPAROS  (nome_disparo, num_disparo) VALUES ('MARIA FRANCISCA DE SOUSA DIAS','5561996499025');</v>
      </c>
    </row>
    <row r="9945" spans="1:3" x14ac:dyDescent="0.3">
      <c r="A9945" s="1" t="s">
        <v>9297</v>
      </c>
      <c r="B9945" s="1">
        <v>6191763929</v>
      </c>
      <c r="C9945" s="2" t="str">
        <f t="shared" si="155"/>
        <v>INSERT INTO DISPAROS  (nome_disparo, num_disparo) VALUES ('MARIA FRANCISCA DE SOUSA MICHNIK','556191763929');</v>
      </c>
    </row>
    <row r="9946" spans="1:3" x14ac:dyDescent="0.3">
      <c r="A9946" s="1" t="s">
        <v>9298</v>
      </c>
      <c r="B9946" s="1">
        <v>6199955849</v>
      </c>
      <c r="C9946" s="2" t="str">
        <f t="shared" si="155"/>
        <v>INSERT INTO DISPAROS  (nome_disparo, num_disparo) VALUES ('MARIA FRANCISCA LUCAS DE SOUZA','556199955849');</v>
      </c>
    </row>
    <row r="9947" spans="1:3" x14ac:dyDescent="0.3">
      <c r="A9947" s="1" t="s">
        <v>9299</v>
      </c>
      <c r="B9947" s="1">
        <v>61981973411</v>
      </c>
      <c r="C9947" s="2" t="str">
        <f t="shared" si="155"/>
        <v>INSERT INTO DISPAROS  (nome_disparo, num_disparo) VALUES ('MARIA FRANCISCA TEIXEIRA DA SILVA','5561981973411');</v>
      </c>
    </row>
    <row r="9948" spans="1:3" x14ac:dyDescent="0.3">
      <c r="A9948" s="1" t="s">
        <v>9300</v>
      </c>
      <c r="B9948" s="1">
        <v>61992278908</v>
      </c>
      <c r="C9948" s="2" t="str">
        <f t="shared" si="155"/>
        <v>INSERT INTO DISPAROS  (nome_disparo, num_disparo) VALUES ('MARIA GABRIELA FRANCA','5561992278908');</v>
      </c>
    </row>
    <row r="9949" spans="1:3" x14ac:dyDescent="0.3">
      <c r="A9949" s="1" t="s">
        <v>9301</v>
      </c>
      <c r="B9949" s="1">
        <v>6191471428</v>
      </c>
      <c r="C9949" s="2" t="str">
        <f t="shared" si="155"/>
        <v>INSERT INTO DISPAROS  (nome_disparo, num_disparo) VALUES ('MARIA GALIANA DE SOUSA','556191471428');</v>
      </c>
    </row>
    <row r="9950" spans="1:3" x14ac:dyDescent="0.3">
      <c r="A9950" s="1" t="s">
        <v>9302</v>
      </c>
      <c r="B9950" s="1">
        <v>61999950620</v>
      </c>
      <c r="C9950" s="2" t="str">
        <f t="shared" si="155"/>
        <v>INSERT INTO DISPAROS  (nome_disparo, num_disparo) VALUES ('MARIA GALVAO DA SILVA','5561999950620');</v>
      </c>
    </row>
    <row r="9951" spans="1:3" x14ac:dyDescent="0.3">
      <c r="A9951" s="1" t="s">
        <v>9303</v>
      </c>
      <c r="B9951" s="1">
        <v>6196667918</v>
      </c>
      <c r="C9951" s="2" t="str">
        <f t="shared" si="155"/>
        <v>INSERT INTO DISPAROS  (nome_disparo, num_disparo) VALUES ('MARIA GALVAO DE SOUZA','556196667918');</v>
      </c>
    </row>
    <row r="9952" spans="1:3" x14ac:dyDescent="0.3">
      <c r="A9952" s="1" t="s">
        <v>9304</v>
      </c>
      <c r="B9952" s="1">
        <v>6182272881</v>
      </c>
      <c r="C9952" s="2" t="str">
        <f t="shared" si="155"/>
        <v>INSERT INTO DISPAROS  (nome_disparo, num_disparo) VALUES ('MARIA GENESITA DE SOUSA','556182272881');</v>
      </c>
    </row>
    <row r="9953" spans="1:3" x14ac:dyDescent="0.3">
      <c r="A9953" s="1" t="s">
        <v>9305</v>
      </c>
      <c r="B9953" s="1">
        <v>6185862767</v>
      </c>
      <c r="C9953" s="2" t="str">
        <f t="shared" si="155"/>
        <v>INSERT INTO DISPAROS  (nome_disparo, num_disparo) VALUES ('MARIA GENI VILARDI','556185862767');</v>
      </c>
    </row>
    <row r="9954" spans="1:3" x14ac:dyDescent="0.3">
      <c r="A9954" s="1" t="s">
        <v>9306</v>
      </c>
      <c r="B9954" s="1">
        <v>61999882399</v>
      </c>
      <c r="C9954" s="2" t="str">
        <f t="shared" si="155"/>
        <v>INSERT INTO DISPAROS  (nome_disparo, num_disparo) VALUES ('MARIA GERALDA','5561999882399');</v>
      </c>
    </row>
    <row r="9955" spans="1:3" x14ac:dyDescent="0.3">
      <c r="A9955" s="1" t="s">
        <v>9307</v>
      </c>
      <c r="B9955" s="1">
        <v>61998079813</v>
      </c>
      <c r="C9955" s="2" t="str">
        <f t="shared" si="155"/>
        <v>INSERT INTO DISPAROS  (nome_disparo, num_disparo) VALUES ('MARIA GERALDA ALVES DE OLIVEIRA','5561998079813');</v>
      </c>
    </row>
    <row r="9956" spans="1:3" x14ac:dyDescent="0.3">
      <c r="A9956" s="1" t="s">
        <v>9308</v>
      </c>
      <c r="B9956" s="1">
        <v>6184877385</v>
      </c>
      <c r="C9956" s="2" t="str">
        <f t="shared" si="155"/>
        <v>INSERT INTO DISPAROS  (nome_disparo, num_disparo) VALUES ('MARIA GERALDA APARECIDA VIANA FRAGA','556184877385');</v>
      </c>
    </row>
    <row r="9957" spans="1:3" x14ac:dyDescent="0.3">
      <c r="A9957" s="1" t="s">
        <v>9309</v>
      </c>
      <c r="B9957" s="1">
        <v>6196229393</v>
      </c>
      <c r="C9957" s="2" t="str">
        <f t="shared" si="155"/>
        <v>INSERT INTO DISPAROS  (nome_disparo, num_disparo) VALUES ('MARIA GERALDA CORDEIRO VALADARES','556196229393');</v>
      </c>
    </row>
    <row r="9958" spans="1:3" x14ac:dyDescent="0.3">
      <c r="A9958" s="1" t="s">
        <v>9310</v>
      </c>
      <c r="B9958" s="1">
        <v>61996248587</v>
      </c>
      <c r="C9958" s="2" t="str">
        <f t="shared" si="155"/>
        <v>INSERT INTO DISPAROS  (nome_disparo, num_disparo) VALUES ('MARIA GERALDA FERREIRA DE M CAVALCANTE','5561996248587');</v>
      </c>
    </row>
    <row r="9959" spans="1:3" x14ac:dyDescent="0.3">
      <c r="A9959" s="1" t="s">
        <v>9311</v>
      </c>
      <c r="B9959" s="1">
        <v>61999894192</v>
      </c>
      <c r="C9959" s="2" t="str">
        <f t="shared" si="155"/>
        <v>INSERT INTO DISPAROS  (nome_disparo, num_disparo) VALUES ('MARIA GERALDA RIBEIRO','5561999894192');</v>
      </c>
    </row>
    <row r="9960" spans="1:3" x14ac:dyDescent="0.3">
      <c r="A9960" s="1" t="s">
        <v>9312</v>
      </c>
      <c r="B9960" s="1">
        <v>6199772439</v>
      </c>
      <c r="C9960" s="2" t="str">
        <f t="shared" si="155"/>
        <v>INSERT INTO DISPAROS  (nome_disparo, num_disparo) VALUES ('MARIA GERALDA SILVA MARTINS','556199772439');</v>
      </c>
    </row>
    <row r="9961" spans="1:3" x14ac:dyDescent="0.3">
      <c r="A9961" s="1" t="s">
        <v>9313</v>
      </c>
      <c r="B9961" s="1">
        <v>61996422262</v>
      </c>
      <c r="C9961" s="2" t="str">
        <f t="shared" si="155"/>
        <v>INSERT INTO DISPAROS  (nome_disparo, num_disparo) VALUES ('MARIA GERMINA DE SOUSA','5561996422262');</v>
      </c>
    </row>
    <row r="9962" spans="1:3" x14ac:dyDescent="0.3">
      <c r="A9962" s="1" t="s">
        <v>9314</v>
      </c>
      <c r="B9962" s="1">
        <v>61992530171</v>
      </c>
      <c r="C9962" s="2" t="str">
        <f t="shared" si="155"/>
        <v>INSERT INTO DISPAROS  (nome_disparo, num_disparo) VALUES ('MARIA GERTRUDES GUIMARAES PAIXAO','5561992530171');</v>
      </c>
    </row>
    <row r="9963" spans="1:3" x14ac:dyDescent="0.3">
      <c r="A9963" s="1" t="s">
        <v>9314</v>
      </c>
      <c r="B9963" s="1">
        <v>61995721790</v>
      </c>
      <c r="C9963" s="2" t="str">
        <f t="shared" si="155"/>
        <v>INSERT INTO DISPAROS  (nome_disparo, num_disparo) VALUES ('MARIA GERTRUDES GUIMARAES PAIXAO','5561995721790');</v>
      </c>
    </row>
    <row r="9964" spans="1:3" x14ac:dyDescent="0.3">
      <c r="A9964" s="1" t="s">
        <v>9315</v>
      </c>
      <c r="B9964" s="1">
        <v>61984740902</v>
      </c>
      <c r="C9964" s="2" t="str">
        <f t="shared" si="155"/>
        <v>INSERT INTO DISPAROS  (nome_disparo, num_disparo) VALUES ('MARIA GERUSA JACINTO CALDAS','5561984740902');</v>
      </c>
    </row>
    <row r="9965" spans="1:3" x14ac:dyDescent="0.3">
      <c r="A9965" s="1" t="s">
        <v>9315</v>
      </c>
      <c r="B9965" s="1">
        <v>61981025809</v>
      </c>
      <c r="C9965" s="2" t="str">
        <f t="shared" si="155"/>
        <v>INSERT INTO DISPAROS  (nome_disparo, num_disparo) VALUES ('MARIA GERUSA JACINTO CALDAS','5561981025809');</v>
      </c>
    </row>
    <row r="9966" spans="1:3" x14ac:dyDescent="0.3">
      <c r="A9966" s="1" t="s">
        <v>9316</v>
      </c>
      <c r="B9966" s="1">
        <v>6199690279</v>
      </c>
      <c r="C9966" s="2" t="str">
        <f t="shared" si="155"/>
        <v>INSERT INTO DISPAROS  (nome_disparo, num_disparo) VALUES ('MARIA GESSI XIMENES LEAL','556199690279');</v>
      </c>
    </row>
    <row r="9967" spans="1:3" x14ac:dyDescent="0.3">
      <c r="A9967" s="1" t="s">
        <v>9317</v>
      </c>
      <c r="B9967" s="1">
        <v>6199685951</v>
      </c>
      <c r="C9967" s="2" t="str">
        <f t="shared" si="155"/>
        <v>INSERT INTO DISPAROS  (nome_disparo, num_disparo) VALUES ('MARIA GILDA PEREIRA DE SOUSA','556199685951');</v>
      </c>
    </row>
    <row r="9968" spans="1:3" x14ac:dyDescent="0.3">
      <c r="A9968" s="1" t="s">
        <v>9318</v>
      </c>
      <c r="B9968" s="1">
        <v>6199733579</v>
      </c>
      <c r="C9968" s="2" t="str">
        <f t="shared" si="155"/>
        <v>INSERT INTO DISPAROS  (nome_disparo, num_disparo) VALUES ('MARIA GILZETTE DA TRINDADE SOUZA','556199733579');</v>
      </c>
    </row>
    <row r="9969" spans="1:3" x14ac:dyDescent="0.3">
      <c r="A9969" s="1" t="s">
        <v>9319</v>
      </c>
      <c r="B9969" s="1">
        <v>61999536861</v>
      </c>
      <c r="C9969" s="2" t="str">
        <f t="shared" si="155"/>
        <v>INSERT INTO DISPAROS  (nome_disparo, num_disparo) VALUES ('MARIA GIORDANO','5561999536861');</v>
      </c>
    </row>
    <row r="9970" spans="1:3" x14ac:dyDescent="0.3">
      <c r="A9970" s="1" t="s">
        <v>9320</v>
      </c>
      <c r="B9970" s="1">
        <v>6192204836</v>
      </c>
      <c r="C9970" s="2" t="str">
        <f t="shared" si="155"/>
        <v>INSERT INTO DISPAROS  (nome_disparo, num_disparo) VALUES ('MARIA GISELIA','556192204836');</v>
      </c>
    </row>
    <row r="9971" spans="1:3" x14ac:dyDescent="0.3">
      <c r="A9971" s="1" t="s">
        <v>9321</v>
      </c>
      <c r="B9971" s="1">
        <v>6181717144</v>
      </c>
      <c r="C9971" s="2" t="str">
        <f t="shared" si="155"/>
        <v>INSERT INTO DISPAROS  (nome_disparo, num_disparo) VALUES ('MARIA GLAUCIA BARBOZA','556181717144');</v>
      </c>
    </row>
    <row r="9972" spans="1:3" x14ac:dyDescent="0.3">
      <c r="A9972" s="1" t="s">
        <v>9322</v>
      </c>
      <c r="B9972" s="1">
        <v>6192113979</v>
      </c>
      <c r="C9972" s="2" t="str">
        <f t="shared" si="155"/>
        <v>INSERT INTO DISPAROS  (nome_disparo, num_disparo) VALUES ('MARIA GLAUCIA DE CARVALHO MENEZES','556192113979');</v>
      </c>
    </row>
    <row r="9973" spans="1:3" x14ac:dyDescent="0.3">
      <c r="A9973" s="1" t="s">
        <v>9323</v>
      </c>
      <c r="B9973" s="1">
        <v>6181895833</v>
      </c>
      <c r="C9973" s="2" t="str">
        <f t="shared" si="155"/>
        <v>INSERT INTO DISPAROS  (nome_disparo, num_disparo) VALUES ('MARIA GLEUBA BARBOZA','556181895833');</v>
      </c>
    </row>
    <row r="9974" spans="1:3" x14ac:dyDescent="0.3">
      <c r="A9974" s="1" t="s">
        <v>9324</v>
      </c>
      <c r="B9974" s="1">
        <v>6291862854</v>
      </c>
      <c r="C9974" s="2" t="str">
        <f t="shared" si="155"/>
        <v>INSERT INTO DISPAROS  (nome_disparo, num_disparo) VALUES ('MARIA GLEYDES EVARISTO MELO','556291862854');</v>
      </c>
    </row>
    <row r="9975" spans="1:3" x14ac:dyDescent="0.3">
      <c r="A9975" s="1" t="s">
        <v>9325</v>
      </c>
      <c r="B9975" s="1">
        <v>6184117256</v>
      </c>
      <c r="C9975" s="2" t="str">
        <f t="shared" si="155"/>
        <v>INSERT INTO DISPAROS  (nome_disparo, num_disparo) VALUES ('MARIA GLORIA ALVES TEIXEIRA','556184117256');</v>
      </c>
    </row>
    <row r="9976" spans="1:3" x14ac:dyDescent="0.3">
      <c r="A9976" s="1" t="s">
        <v>9326</v>
      </c>
      <c r="B9976" s="1">
        <v>6181816864</v>
      </c>
      <c r="C9976" s="2" t="str">
        <f t="shared" si="155"/>
        <v>INSERT INTO DISPAROS  (nome_disparo, num_disparo) VALUES ('MARIA GLORIA ARAUJO','556181816864');</v>
      </c>
    </row>
    <row r="9977" spans="1:3" x14ac:dyDescent="0.3">
      <c r="A9977" s="1" t="s">
        <v>9327</v>
      </c>
      <c r="B9977" s="1" t="s">
        <v>9328</v>
      </c>
      <c r="C9977" s="2" t="str">
        <f t="shared" si="155"/>
        <v>INSERT INTO DISPAROS  (nome_disparo, num_disparo) VALUES ('MARIA GLORIA BATISTA DA MOTA','5561228 7374');</v>
      </c>
    </row>
    <row r="9978" spans="1:3" x14ac:dyDescent="0.3">
      <c r="A9978" s="1" t="s">
        <v>9329</v>
      </c>
      <c r="B9978" s="1">
        <v>6181260235</v>
      </c>
      <c r="C9978" s="2" t="str">
        <f t="shared" si="155"/>
        <v>INSERT INTO DISPAROS  (nome_disparo, num_disparo) VALUES ('MARIA GLORIA DA CONCEICAO COUTO','556181260235');</v>
      </c>
    </row>
    <row r="9979" spans="1:3" x14ac:dyDescent="0.3">
      <c r="A9979" s="1" t="s">
        <v>9330</v>
      </c>
      <c r="B9979" s="1">
        <v>6196429909</v>
      </c>
      <c r="C9979" s="2" t="str">
        <f t="shared" si="155"/>
        <v>INSERT INTO DISPAROS  (nome_disparo, num_disparo) VALUES ('MARIA GLORIA DAS GRACAS MENDES','556196429909');</v>
      </c>
    </row>
    <row r="9980" spans="1:3" x14ac:dyDescent="0.3">
      <c r="A9980" s="1" t="s">
        <v>9331</v>
      </c>
      <c r="B9980" s="1">
        <v>61982969796</v>
      </c>
      <c r="C9980" s="2" t="str">
        <f t="shared" si="155"/>
        <v>INSERT INTO DISPAROS  (nome_disparo, num_disparo) VALUES ('MARIA GLORIA DE MORAIS PAIVA','5561982969796');</v>
      </c>
    </row>
    <row r="9981" spans="1:3" x14ac:dyDescent="0.3">
      <c r="A9981" s="1" t="s">
        <v>9332</v>
      </c>
      <c r="B9981" s="1">
        <v>6281169356</v>
      </c>
      <c r="C9981" s="2" t="str">
        <f t="shared" si="155"/>
        <v>INSERT INTO DISPAROS  (nome_disparo, num_disparo) VALUES ('MARIA GLORIA DE OLIVEIRA','556281169356');</v>
      </c>
    </row>
    <row r="9982" spans="1:3" x14ac:dyDescent="0.3">
      <c r="A9982" s="1" t="s">
        <v>9333</v>
      </c>
      <c r="B9982" s="1">
        <v>6199878008</v>
      </c>
      <c r="C9982" s="2" t="str">
        <f t="shared" si="155"/>
        <v>INSERT INTO DISPAROS  (nome_disparo, num_disparo) VALUES ('MARIA GOMES DA CONCEICAO','556199878008');</v>
      </c>
    </row>
    <row r="9983" spans="1:3" x14ac:dyDescent="0.3">
      <c r="A9983" s="1" t="s">
        <v>9334</v>
      </c>
      <c r="B9983" s="1">
        <v>6181438922</v>
      </c>
      <c r="C9983" s="2" t="str">
        <f t="shared" si="155"/>
        <v>INSERT INTO DISPAROS  (nome_disparo, num_disparo) VALUES ('MARIA GOMES DA SILVA','556181438922');</v>
      </c>
    </row>
    <row r="9984" spans="1:3" x14ac:dyDescent="0.3">
      <c r="A9984" s="1" t="s">
        <v>9335</v>
      </c>
      <c r="B9984" s="1">
        <v>6191011045</v>
      </c>
      <c r="C9984" s="2" t="str">
        <f t="shared" si="155"/>
        <v>INSERT INTO DISPAROS  (nome_disparo, num_disparo) VALUES ('MARIA GOMES DE ALMEIDA','556191011045');</v>
      </c>
    </row>
    <row r="9985" spans="1:3" x14ac:dyDescent="0.3">
      <c r="A9985" s="1" t="s">
        <v>9336</v>
      </c>
      <c r="B9985" s="1">
        <v>61981582001</v>
      </c>
      <c r="C9985" s="2" t="str">
        <f t="shared" si="155"/>
        <v>INSERT INTO DISPAROS  (nome_disparo, num_disparo) VALUES ('MARIA GOMES LACERDA','5561981582001');</v>
      </c>
    </row>
    <row r="9986" spans="1:3" x14ac:dyDescent="0.3">
      <c r="A9986" s="1" t="s">
        <v>9336</v>
      </c>
      <c r="B9986" s="1">
        <v>61982436115</v>
      </c>
      <c r="C9986" s="2" t="str">
        <f t="shared" si="155"/>
        <v>INSERT INTO DISPAROS  (nome_disparo, num_disparo) VALUES ('MARIA GOMES LACERDA','5561982436115');</v>
      </c>
    </row>
    <row r="9987" spans="1:3" x14ac:dyDescent="0.3">
      <c r="A9987" s="1" t="s">
        <v>9337</v>
      </c>
      <c r="B9987" s="1">
        <v>61982059501</v>
      </c>
      <c r="C9987" s="2" t="str">
        <f t="shared" ref="C9987:C10050" si="156">"INSERT INTO "&amp;$C$1&amp;"  (nome_disparo, num_disparo) VALUES ('"&amp;$A9987&amp;"','55"&amp;B9987&amp;"');"</f>
        <v>INSERT INTO DISPAROS  (nome_disparo, num_disparo) VALUES ('MARIA GONCALVES DE OLIVEIRA VALADAO','5561982059501');</v>
      </c>
    </row>
    <row r="9988" spans="1:3" x14ac:dyDescent="0.3">
      <c r="A9988" s="1" t="s">
        <v>9338</v>
      </c>
      <c r="B9988" s="1">
        <v>61999670821</v>
      </c>
      <c r="C9988" s="2" t="str">
        <f t="shared" si="156"/>
        <v>INSERT INTO DISPAROS  (nome_disparo, num_disparo) VALUES ('MARIA GONCALVES LIMA','5561999670821');</v>
      </c>
    </row>
    <row r="9989" spans="1:3" x14ac:dyDescent="0.3">
      <c r="A9989" s="1" t="s">
        <v>9339</v>
      </c>
      <c r="B9989" s="1">
        <v>6198242021</v>
      </c>
      <c r="C9989" s="2" t="str">
        <f t="shared" si="156"/>
        <v>INSERT INTO DISPAROS  (nome_disparo, num_disparo) VALUES ('MARIA GORETE ALVES PEREIRA','556198242021');</v>
      </c>
    </row>
    <row r="9990" spans="1:3" x14ac:dyDescent="0.3">
      <c r="A9990" s="1" t="s">
        <v>9340</v>
      </c>
      <c r="B9990" s="1">
        <v>6198659399</v>
      </c>
      <c r="C9990" s="2" t="str">
        <f t="shared" si="156"/>
        <v>INSERT INTO DISPAROS  (nome_disparo, num_disparo) VALUES ('MARIA GORETE DE CARVALHO FRANZONE','556198659399');</v>
      </c>
    </row>
    <row r="9991" spans="1:3" x14ac:dyDescent="0.3">
      <c r="A9991" s="1" t="s">
        <v>9341</v>
      </c>
      <c r="B9991" s="1">
        <v>6185881565</v>
      </c>
      <c r="C9991" s="2" t="str">
        <f t="shared" si="156"/>
        <v>INSERT INTO DISPAROS  (nome_disparo, num_disparo) VALUES ('MARIA GORETE DE MESQUITA','556185881565');</v>
      </c>
    </row>
    <row r="9992" spans="1:3" x14ac:dyDescent="0.3">
      <c r="A9992" s="1" t="s">
        <v>9342</v>
      </c>
      <c r="B9992" s="1">
        <v>61982058124</v>
      </c>
      <c r="C9992" s="2" t="str">
        <f t="shared" si="156"/>
        <v>INSERT INTO DISPAROS  (nome_disparo, num_disparo) VALUES ('MARIA GORETE DE SOUSA MOURA','5561982058124');</v>
      </c>
    </row>
    <row r="9993" spans="1:3" x14ac:dyDescent="0.3">
      <c r="A9993" s="1" t="s">
        <v>9343</v>
      </c>
      <c r="B9993" s="1">
        <v>61996550983</v>
      </c>
      <c r="C9993" s="2" t="str">
        <f t="shared" si="156"/>
        <v>INSERT INTO DISPAROS  (nome_disparo, num_disparo) VALUES ('MARIA GORETE DO NASCIMENTO DA SILVA','5561996550983');</v>
      </c>
    </row>
    <row r="9994" spans="1:3" x14ac:dyDescent="0.3">
      <c r="A9994" s="1" t="s">
        <v>9344</v>
      </c>
      <c r="B9994" s="1">
        <v>6199092135</v>
      </c>
      <c r="C9994" s="2" t="str">
        <f t="shared" si="156"/>
        <v>INSERT INTO DISPAROS  (nome_disparo, num_disparo) VALUES ('MARIA GORETE GONTIJO RIBEIRO','556199092135');</v>
      </c>
    </row>
    <row r="9995" spans="1:3" x14ac:dyDescent="0.3">
      <c r="A9995" s="1" t="s">
        <v>9345</v>
      </c>
      <c r="B9995" s="1">
        <v>6196841453</v>
      </c>
      <c r="C9995" s="2" t="str">
        <f t="shared" si="156"/>
        <v>INSERT INTO DISPAROS  (nome_disparo, num_disparo) VALUES ('MARIA GORETE SOARES DA SILVA','556196841453');</v>
      </c>
    </row>
    <row r="9996" spans="1:3" x14ac:dyDescent="0.3">
      <c r="A9996" s="1" t="s">
        <v>9345</v>
      </c>
      <c r="B9996" s="1">
        <v>61983243745</v>
      </c>
      <c r="C9996" s="2" t="str">
        <f t="shared" si="156"/>
        <v>INSERT INTO DISPAROS  (nome_disparo, num_disparo) VALUES ('MARIA GORETE SOARES DA SILVA','5561983243745');</v>
      </c>
    </row>
    <row r="9997" spans="1:3" x14ac:dyDescent="0.3">
      <c r="A9997" s="1" t="s">
        <v>9346</v>
      </c>
      <c r="B9997" s="1">
        <v>61992068797</v>
      </c>
      <c r="C9997" s="2" t="str">
        <f t="shared" si="156"/>
        <v>INSERT INTO DISPAROS  (nome_disparo, num_disparo) VALUES ('MARIA GORETH ANDRADE DIZERO','5561992068797');</v>
      </c>
    </row>
    <row r="9998" spans="1:3" x14ac:dyDescent="0.3">
      <c r="A9998" s="1" t="s">
        <v>9347</v>
      </c>
      <c r="B9998" s="1">
        <v>98999710875</v>
      </c>
      <c r="C9998" s="2" t="str">
        <f t="shared" si="156"/>
        <v>INSERT INTO DISPAROS  (nome_disparo, num_disparo) VALUES ('MARIA GORETH NASCIMENTO LOBO','5598999710875');</v>
      </c>
    </row>
    <row r="9999" spans="1:3" x14ac:dyDescent="0.3">
      <c r="A9999" s="1" t="s">
        <v>9348</v>
      </c>
      <c r="B9999" s="1">
        <v>61999591425</v>
      </c>
      <c r="C9999" s="2" t="str">
        <f t="shared" si="156"/>
        <v>INSERT INTO DISPAROS  (nome_disparo, num_disparo) VALUES ('MARIA GORETH VIEIRA BARROS','5561999591425');</v>
      </c>
    </row>
    <row r="10000" spans="1:3" x14ac:dyDescent="0.3">
      <c r="A10000" s="1" t="s">
        <v>9349</v>
      </c>
      <c r="B10000" s="1">
        <v>61999191513</v>
      </c>
      <c r="C10000" s="2" t="str">
        <f t="shared" si="156"/>
        <v>INSERT INTO DISPAROS  (nome_disparo, num_disparo) VALUES ('MARIA GORETI ALARCAO LOPES','5561999191513');</v>
      </c>
    </row>
    <row r="10001" spans="1:3" x14ac:dyDescent="0.3">
      <c r="A10001" s="1" t="s">
        <v>9350</v>
      </c>
      <c r="B10001" s="1">
        <v>6181338085</v>
      </c>
      <c r="C10001" s="2" t="str">
        <f t="shared" si="156"/>
        <v>INSERT INTO DISPAROS  (nome_disparo, num_disparo) VALUES ('MARIA GORETT GONCALVES SANTOS','556181338085');</v>
      </c>
    </row>
    <row r="10002" spans="1:3" x14ac:dyDescent="0.3">
      <c r="A10002" s="1" t="s">
        <v>9351</v>
      </c>
      <c r="B10002" s="1">
        <v>6181538646</v>
      </c>
      <c r="C10002" s="2" t="str">
        <f t="shared" si="156"/>
        <v>INSERT INTO DISPAROS  (nome_disparo, num_disparo) VALUES ('MARIA GORETT OLIVEIRA BORGES','556181538646');</v>
      </c>
    </row>
    <row r="10003" spans="1:3" x14ac:dyDescent="0.3">
      <c r="A10003" s="1" t="s">
        <v>9352</v>
      </c>
      <c r="B10003" s="1">
        <v>6199019731</v>
      </c>
      <c r="C10003" s="2" t="str">
        <f t="shared" si="156"/>
        <v>INSERT INTO DISPAROS  (nome_disparo, num_disparo) VALUES ('MARIA GORETTE FONSECA RIBEIRO','556199019731');</v>
      </c>
    </row>
    <row r="10004" spans="1:3" x14ac:dyDescent="0.3">
      <c r="A10004" s="1" t="s">
        <v>9353</v>
      </c>
      <c r="B10004" s="1">
        <v>61999751512</v>
      </c>
      <c r="C10004" s="2" t="str">
        <f t="shared" si="156"/>
        <v>INSERT INTO DISPAROS  (nome_disparo, num_disparo) VALUES ('MARIA GORETTI DE AZEVEDO SILVA','5561999751512');</v>
      </c>
    </row>
    <row r="10005" spans="1:3" x14ac:dyDescent="0.3">
      <c r="A10005" s="1" t="s">
        <v>9353</v>
      </c>
      <c r="B10005" s="1">
        <v>61999461821</v>
      </c>
      <c r="C10005" s="2" t="str">
        <f t="shared" si="156"/>
        <v>INSERT INTO DISPAROS  (nome_disparo, num_disparo) VALUES ('MARIA GORETTI DE AZEVEDO SILVA','5561999461821');</v>
      </c>
    </row>
    <row r="10006" spans="1:3" x14ac:dyDescent="0.3">
      <c r="A10006" s="1" t="s">
        <v>9354</v>
      </c>
      <c r="B10006" s="1">
        <v>6181755572</v>
      </c>
      <c r="C10006" s="2" t="str">
        <f t="shared" si="156"/>
        <v>INSERT INTO DISPAROS  (nome_disparo, num_disparo) VALUES ('MARIA GORETTI LACERDA PINTO','556181755572');</v>
      </c>
    </row>
    <row r="10007" spans="1:3" x14ac:dyDescent="0.3">
      <c r="A10007" s="1" t="s">
        <v>9355</v>
      </c>
      <c r="B10007" s="1">
        <v>6185284636</v>
      </c>
      <c r="C10007" s="2" t="str">
        <f t="shared" si="156"/>
        <v>INSERT INTO DISPAROS  (nome_disparo, num_disparo) VALUES ('MARIA GORETTI OLIVEIRA CUNHA','556185284636');</v>
      </c>
    </row>
    <row r="10008" spans="1:3" x14ac:dyDescent="0.3">
      <c r="A10008" s="1" t="s">
        <v>9355</v>
      </c>
      <c r="B10008" s="1">
        <v>61983738311</v>
      </c>
      <c r="C10008" s="2" t="str">
        <f t="shared" si="156"/>
        <v>INSERT INTO DISPAROS  (nome_disparo, num_disparo) VALUES ('MARIA GORETTI OLIVEIRA CUNHA','5561983738311');</v>
      </c>
    </row>
    <row r="10009" spans="1:3" x14ac:dyDescent="0.3">
      <c r="A10009" s="1" t="s">
        <v>9356</v>
      </c>
      <c r="B10009" s="1">
        <v>6186088080</v>
      </c>
      <c r="C10009" s="2" t="str">
        <f t="shared" si="156"/>
        <v>INSERT INTO DISPAROS  (nome_disparo, num_disparo) VALUES ('MARIA GORETTI RESENDE SANTIAGO','556186088080');</v>
      </c>
    </row>
    <row r="10010" spans="1:3" x14ac:dyDescent="0.3">
      <c r="A10010" s="1" t="s">
        <v>9357</v>
      </c>
      <c r="B10010" s="1">
        <v>6196131434</v>
      </c>
      <c r="C10010" s="2" t="str">
        <f t="shared" si="156"/>
        <v>INSERT INTO DISPAROS  (nome_disparo, num_disparo) VALUES ('MARIA GORETTI SILVA AMARAL','556196131434');</v>
      </c>
    </row>
    <row r="10011" spans="1:3" x14ac:dyDescent="0.3">
      <c r="A10011" s="1" t="s">
        <v>9358</v>
      </c>
      <c r="B10011" s="1">
        <v>6181319954</v>
      </c>
      <c r="C10011" s="2" t="str">
        <f t="shared" si="156"/>
        <v>INSERT INTO DISPAROS  (nome_disparo, num_disparo) VALUES ('MARIA GRACIENE ARAUJO PALMEIRA','556181319954');</v>
      </c>
    </row>
    <row r="10012" spans="1:3" x14ac:dyDescent="0.3">
      <c r="A10012" s="1" t="s">
        <v>9359</v>
      </c>
      <c r="B10012" s="1">
        <v>6199879921</v>
      </c>
      <c r="C10012" s="2" t="str">
        <f t="shared" si="156"/>
        <v>INSERT INTO DISPAROS  (nome_disparo, num_disparo) VALUES ('MARIA GRACIETE ALVES CAVALCANTE','556199879921');</v>
      </c>
    </row>
    <row r="10013" spans="1:3" x14ac:dyDescent="0.3">
      <c r="A10013" s="1" t="s">
        <v>9360</v>
      </c>
      <c r="B10013" s="1">
        <v>61982172083</v>
      </c>
      <c r="C10013" s="2" t="str">
        <f t="shared" si="156"/>
        <v>INSERT INTO DISPAROS  (nome_disparo, num_disparo) VALUES ('MARIA GRACINETE SANTOS','5561982172083');</v>
      </c>
    </row>
    <row r="10014" spans="1:3" x14ac:dyDescent="0.3">
      <c r="A10014" s="1" t="s">
        <v>9361</v>
      </c>
      <c r="B10014" s="1">
        <v>6196645327</v>
      </c>
      <c r="C10014" s="2" t="str">
        <f t="shared" si="156"/>
        <v>INSERT INTO DISPAROS  (nome_disparo, num_disparo) VALUES ('MARIA GUARACYARA','556196645327');</v>
      </c>
    </row>
    <row r="10015" spans="1:3" x14ac:dyDescent="0.3">
      <c r="A10015" s="1" t="s">
        <v>9362</v>
      </c>
      <c r="B10015" s="1">
        <v>61981143806</v>
      </c>
      <c r="C10015" s="2" t="str">
        <f t="shared" si="156"/>
        <v>INSERT INTO DISPAROS  (nome_disparo, num_disparo) VALUES ('MARIA GUIDA MOURAO MENDES','5561981143806');</v>
      </c>
    </row>
    <row r="10016" spans="1:3" x14ac:dyDescent="0.3">
      <c r="A10016" s="1" t="s">
        <v>9362</v>
      </c>
      <c r="B10016" s="1">
        <v>61981911887</v>
      </c>
      <c r="C10016" s="2" t="str">
        <f t="shared" si="156"/>
        <v>INSERT INTO DISPAROS  (nome_disparo, num_disparo) VALUES ('MARIA GUIDA MOURAO MENDES','5561981911887');</v>
      </c>
    </row>
    <row r="10017" spans="1:3" x14ac:dyDescent="0.3">
      <c r="A10017" s="1" t="s">
        <v>9363</v>
      </c>
      <c r="B10017" s="1">
        <v>61995564889</v>
      </c>
      <c r="C10017" s="2" t="str">
        <f t="shared" si="156"/>
        <v>INSERT INTO DISPAROS  (nome_disparo, num_disparo) VALUES ('MARIA GUILHERMINA DE CARVALHO MENEZES','5561995564889');</v>
      </c>
    </row>
    <row r="10018" spans="1:3" x14ac:dyDescent="0.3">
      <c r="A10018" s="1" t="s">
        <v>9364</v>
      </c>
      <c r="B10018" s="1">
        <v>6182422195</v>
      </c>
      <c r="C10018" s="2" t="str">
        <f t="shared" si="156"/>
        <v>INSERT INTO DISPAROS  (nome_disparo, num_disparo) VALUES ('MARIA GUIMARAES LOPES','556182422195');</v>
      </c>
    </row>
    <row r="10019" spans="1:3" x14ac:dyDescent="0.3">
      <c r="A10019" s="1" t="s">
        <v>9365</v>
      </c>
      <c r="B10019" s="1">
        <v>61992230758</v>
      </c>
      <c r="C10019" s="2" t="str">
        <f t="shared" si="156"/>
        <v>INSERT INTO DISPAROS  (nome_disparo, num_disparo) VALUES ('MARIA GUIOMAR BEZERRA NUNES','5561992230758');</v>
      </c>
    </row>
    <row r="10020" spans="1:3" x14ac:dyDescent="0.3">
      <c r="A10020" s="1" t="s">
        <v>9366</v>
      </c>
      <c r="B10020" s="1">
        <v>6181709116</v>
      </c>
      <c r="C10020" s="2" t="str">
        <f t="shared" si="156"/>
        <v>INSERT INTO DISPAROS  (nome_disparo, num_disparo) VALUES ('MARIA GUIOMAR LIMA MOURAO','556181709116');</v>
      </c>
    </row>
    <row r="10021" spans="1:3" x14ac:dyDescent="0.3">
      <c r="A10021" s="1" t="s">
        <v>9367</v>
      </c>
      <c r="B10021" s="1">
        <v>61999893759</v>
      </c>
      <c r="C10021" s="2" t="str">
        <f t="shared" si="156"/>
        <v>INSERT INTO DISPAROS  (nome_disparo, num_disparo) VALUES ('MARIA HELENA ALLEGRETTO BRAYER','5561999893759');</v>
      </c>
    </row>
    <row r="10022" spans="1:3" x14ac:dyDescent="0.3">
      <c r="A10022" s="1" t="s">
        <v>9368</v>
      </c>
      <c r="B10022" s="1">
        <v>61984848848</v>
      </c>
      <c r="C10022" s="2" t="str">
        <f t="shared" si="156"/>
        <v>INSERT INTO DISPAROS  (nome_disparo, num_disparo) VALUES ('MARIA HELENA ANDRADE RABELO','5561984848848');</v>
      </c>
    </row>
    <row r="10023" spans="1:3" x14ac:dyDescent="0.3">
      <c r="A10023" s="1" t="s">
        <v>9369</v>
      </c>
      <c r="B10023" s="1">
        <v>6184172244</v>
      </c>
      <c r="C10023" s="2" t="str">
        <f t="shared" si="156"/>
        <v>INSERT INTO DISPAROS  (nome_disparo, num_disparo) VALUES ('MARIA HELENA ARAUJO','556184172244');</v>
      </c>
    </row>
    <row r="10024" spans="1:3" x14ac:dyDescent="0.3">
      <c r="A10024" s="1" t="s">
        <v>9370</v>
      </c>
      <c r="B10024" s="1">
        <v>61999851137</v>
      </c>
      <c r="C10024" s="2" t="str">
        <f t="shared" si="156"/>
        <v>INSERT INTO DISPAROS  (nome_disparo, num_disparo) VALUES ('MARIA HELENA BARROS GOMES','5561999851137');</v>
      </c>
    </row>
    <row r="10025" spans="1:3" x14ac:dyDescent="0.3">
      <c r="A10025" s="1" t="s">
        <v>9370</v>
      </c>
      <c r="B10025" s="1">
        <v>61999221137</v>
      </c>
      <c r="C10025" s="2" t="str">
        <f t="shared" si="156"/>
        <v>INSERT INTO DISPAROS  (nome_disparo, num_disparo) VALUES ('MARIA HELENA BARROS GOMES','5561999221137');</v>
      </c>
    </row>
    <row r="10026" spans="1:3" x14ac:dyDescent="0.3">
      <c r="A10026" s="1" t="s">
        <v>9371</v>
      </c>
      <c r="B10026" s="1">
        <v>61996845300</v>
      </c>
      <c r="C10026" s="2" t="str">
        <f t="shared" si="156"/>
        <v>INSERT INTO DISPAROS  (nome_disparo, num_disparo) VALUES ('MARIA HELENA BATISTA DE CARVALHO','5561996845300');</v>
      </c>
    </row>
    <row r="10027" spans="1:3" x14ac:dyDescent="0.3">
      <c r="A10027" s="1" t="s">
        <v>9372</v>
      </c>
      <c r="B10027" s="1">
        <v>61998369293</v>
      </c>
      <c r="C10027" s="2" t="str">
        <f t="shared" si="156"/>
        <v>INSERT INTO DISPAROS  (nome_disparo, num_disparo) VALUES ('MARIA HELENA BATISTA VIEIRA','5561998369293');</v>
      </c>
    </row>
    <row r="10028" spans="1:3" x14ac:dyDescent="0.3">
      <c r="A10028" s="1" t="s">
        <v>9373</v>
      </c>
      <c r="B10028" s="1">
        <v>6184056860</v>
      </c>
      <c r="C10028" s="2" t="str">
        <f t="shared" si="156"/>
        <v>INSERT INTO DISPAROS  (nome_disparo, num_disparo) VALUES ('MARIA HELENA BEMFICA DE BARROS','556184056860');</v>
      </c>
    </row>
    <row r="10029" spans="1:3" x14ac:dyDescent="0.3">
      <c r="A10029" s="1" t="s">
        <v>9374</v>
      </c>
      <c r="B10029" s="1">
        <v>6199660532</v>
      </c>
      <c r="C10029" s="2" t="str">
        <f t="shared" si="156"/>
        <v>INSERT INTO DISPAROS  (nome_disparo, num_disparo) VALUES ('MARIA HELENA BORGES','556199660532');</v>
      </c>
    </row>
    <row r="10030" spans="1:3" x14ac:dyDescent="0.3">
      <c r="A10030" s="1" t="s">
        <v>9375</v>
      </c>
      <c r="B10030" s="1">
        <v>6196861138</v>
      </c>
      <c r="C10030" s="2" t="str">
        <f t="shared" si="156"/>
        <v>INSERT INTO DISPAROS  (nome_disparo, num_disparo) VALUES ('MARIA HELENA BORGES DA CRUZ','556196861138');</v>
      </c>
    </row>
    <row r="10031" spans="1:3" x14ac:dyDescent="0.3">
      <c r="A10031" s="1" t="s">
        <v>9376</v>
      </c>
      <c r="B10031" s="1">
        <v>61998428050</v>
      </c>
      <c r="C10031" s="2" t="str">
        <f t="shared" si="156"/>
        <v>INSERT INTO DISPAROS  (nome_disparo, num_disparo) VALUES ('MARIA HELENA BORGES DA SILVA','5561998428050');</v>
      </c>
    </row>
    <row r="10032" spans="1:3" x14ac:dyDescent="0.3">
      <c r="A10032" s="1" t="s">
        <v>9377</v>
      </c>
      <c r="B10032" s="1">
        <v>61981182321</v>
      </c>
      <c r="C10032" s="2" t="str">
        <f t="shared" si="156"/>
        <v>INSERT INTO DISPAROS  (nome_disparo, num_disparo) VALUES ('MARIA HELENA BRAGA BARCELOS DE BRITO','5561981182321');</v>
      </c>
    </row>
    <row r="10033" spans="1:3" x14ac:dyDescent="0.3">
      <c r="A10033" s="1" t="s">
        <v>9378</v>
      </c>
      <c r="B10033" s="1">
        <v>1983769544</v>
      </c>
      <c r="C10033" s="2" t="str">
        <f t="shared" si="156"/>
        <v>INSERT INTO DISPAROS  (nome_disparo, num_disparo) VALUES ('MARIA HELENA BURATO','551983769544');</v>
      </c>
    </row>
    <row r="10034" spans="1:3" x14ac:dyDescent="0.3">
      <c r="A10034" s="1" t="s">
        <v>9379</v>
      </c>
      <c r="B10034" s="1">
        <v>6199704452</v>
      </c>
      <c r="C10034" s="2" t="str">
        <f t="shared" si="156"/>
        <v>INSERT INTO DISPAROS  (nome_disparo, num_disparo) VALUES ('MARIA HELENA CARDOSO DAS NEVES','556199704452');</v>
      </c>
    </row>
    <row r="10035" spans="1:3" x14ac:dyDescent="0.3">
      <c r="A10035" s="1" t="s">
        <v>9380</v>
      </c>
      <c r="B10035" s="1">
        <v>6199335203</v>
      </c>
      <c r="C10035" s="2" t="str">
        <f t="shared" si="156"/>
        <v>INSERT INTO DISPAROS  (nome_disparo, num_disparo) VALUES ('MARIA HELENA CORREA MONIZ FREIRE','556199335203');</v>
      </c>
    </row>
    <row r="10036" spans="1:3" x14ac:dyDescent="0.3">
      <c r="A10036" s="1" t="s">
        <v>9381</v>
      </c>
      <c r="B10036" s="1">
        <v>6199895401</v>
      </c>
      <c r="C10036" s="2" t="str">
        <f t="shared" si="156"/>
        <v>INSERT INTO DISPAROS  (nome_disparo, num_disparo) VALUES ('MARIA HELENA CORREA SETTE TORRES','556199895401');</v>
      </c>
    </row>
    <row r="10037" spans="1:3" x14ac:dyDescent="0.3">
      <c r="A10037" s="1" t="s">
        <v>9382</v>
      </c>
      <c r="B10037" s="1">
        <v>6193330447</v>
      </c>
      <c r="C10037" s="2" t="str">
        <f t="shared" si="156"/>
        <v>INSERT INTO DISPAROS  (nome_disparo, num_disparo) VALUES ('MARIA HELENA COSTA PACHECO','556193330447');</v>
      </c>
    </row>
    <row r="10038" spans="1:3" x14ac:dyDescent="0.3">
      <c r="A10038" s="1" t="s">
        <v>9383</v>
      </c>
      <c r="B10038" s="1">
        <v>61996525522</v>
      </c>
      <c r="C10038" s="2" t="str">
        <f t="shared" si="156"/>
        <v>INSERT INTO DISPAROS  (nome_disparo, num_disparo) VALUES ('MARIA HELENA COUTO TEIXEIRA MESQUITA','5561996525522');</v>
      </c>
    </row>
    <row r="10039" spans="1:3" x14ac:dyDescent="0.3">
      <c r="A10039" s="1" t="s">
        <v>9384</v>
      </c>
      <c r="B10039" s="1">
        <v>6181846293</v>
      </c>
      <c r="C10039" s="2" t="str">
        <f t="shared" si="156"/>
        <v>INSERT INTO DISPAROS  (nome_disparo, num_disparo) VALUES ('MARIA HELENA CUSTODIO','556181846293');</v>
      </c>
    </row>
    <row r="10040" spans="1:3" x14ac:dyDescent="0.3">
      <c r="A10040" s="1" t="s">
        <v>9385</v>
      </c>
      <c r="B10040" s="1">
        <v>61992231782</v>
      </c>
      <c r="C10040" s="2" t="str">
        <f t="shared" si="156"/>
        <v>INSERT INTO DISPAROS  (nome_disparo, num_disparo) VALUES ('MARIA HELENA DA COSTA','5561992231782');</v>
      </c>
    </row>
    <row r="10041" spans="1:3" x14ac:dyDescent="0.3">
      <c r="A10041" s="1" t="s">
        <v>9386</v>
      </c>
      <c r="B10041" s="1">
        <v>6182222225</v>
      </c>
      <c r="C10041" s="2" t="str">
        <f t="shared" si="156"/>
        <v>INSERT INTO DISPAROS  (nome_disparo, num_disparo) VALUES ('MARIA HELENA DA CRUZ','556182222225');</v>
      </c>
    </row>
    <row r="10042" spans="1:3" x14ac:dyDescent="0.3">
      <c r="A10042" s="1" t="s">
        <v>9387</v>
      </c>
      <c r="B10042" s="1">
        <v>61985128778</v>
      </c>
      <c r="C10042" s="2" t="str">
        <f t="shared" si="156"/>
        <v>INSERT INTO DISPAROS  (nome_disparo, num_disparo) VALUES ('MARIA HELENA DA FONSECA','5561985128778');</v>
      </c>
    </row>
    <row r="10043" spans="1:3" x14ac:dyDescent="0.3">
      <c r="A10043" s="1" t="s">
        <v>9388</v>
      </c>
      <c r="B10043" s="1">
        <v>61991638823</v>
      </c>
      <c r="C10043" s="2" t="str">
        <f t="shared" si="156"/>
        <v>INSERT INTO DISPAROS  (nome_disparo, num_disparo) VALUES ('MARIA HELENA DA SILVA','5561991638823');</v>
      </c>
    </row>
    <row r="10044" spans="1:3" x14ac:dyDescent="0.3">
      <c r="A10044" s="1" t="s">
        <v>9389</v>
      </c>
      <c r="B10044" s="1">
        <v>6199481809</v>
      </c>
      <c r="C10044" s="2" t="str">
        <f t="shared" si="156"/>
        <v>INSERT INTO DISPAROS  (nome_disparo, num_disparo) VALUES ('MARIA HELENA DA SILVA NAVARRO','556199481809');</v>
      </c>
    </row>
    <row r="10045" spans="1:3" x14ac:dyDescent="0.3">
      <c r="A10045" s="1" t="s">
        <v>9390</v>
      </c>
      <c r="B10045" s="1">
        <v>61983309737</v>
      </c>
      <c r="C10045" s="2" t="str">
        <f t="shared" si="156"/>
        <v>INSERT INTO DISPAROS  (nome_disparo, num_disparo) VALUES ('MARIA HELENA DE ANDRADE BARROS','5561983309737');</v>
      </c>
    </row>
    <row r="10046" spans="1:3" x14ac:dyDescent="0.3">
      <c r="A10046" s="1" t="s">
        <v>9391</v>
      </c>
      <c r="B10046" s="1">
        <v>6192984824</v>
      </c>
      <c r="C10046" s="2" t="str">
        <f t="shared" si="156"/>
        <v>INSERT INTO DISPAROS  (nome_disparo, num_disparo) VALUES ('MARIA HELENA DE ANDRADE ZOELLER S HELENA','556192984824');</v>
      </c>
    </row>
    <row r="10047" spans="1:3" x14ac:dyDescent="0.3">
      <c r="A10047" s="1" t="s">
        <v>9392</v>
      </c>
      <c r="B10047" s="1">
        <v>6181332206</v>
      </c>
      <c r="C10047" s="2" t="str">
        <f t="shared" si="156"/>
        <v>INSERT INTO DISPAROS  (nome_disparo, num_disparo) VALUES ('MARIA HELENA DE ARAUJO','556181332206');</v>
      </c>
    </row>
    <row r="10048" spans="1:3" x14ac:dyDescent="0.3">
      <c r="A10048" s="1" t="s">
        <v>9393</v>
      </c>
      <c r="B10048" s="1">
        <v>61986091577</v>
      </c>
      <c r="C10048" s="2" t="str">
        <f t="shared" si="156"/>
        <v>INSERT INTO DISPAROS  (nome_disparo, num_disparo) VALUES ('MARIA HELENA DE ARAUJO GUIMARAES','5561986091577');</v>
      </c>
    </row>
    <row r="10049" spans="1:3" x14ac:dyDescent="0.3">
      <c r="A10049" s="1" t="s">
        <v>9394</v>
      </c>
      <c r="B10049" s="1">
        <v>6199862603</v>
      </c>
      <c r="C10049" s="2" t="str">
        <f t="shared" si="156"/>
        <v>INSERT INTO DISPAROS  (nome_disparo, num_disparo) VALUES ('MARIA HELENA DE AVELAR CARVALHO','556199862603');</v>
      </c>
    </row>
    <row r="10050" spans="1:3" x14ac:dyDescent="0.3">
      <c r="A10050" s="1" t="s">
        <v>9395</v>
      </c>
      <c r="B10050" s="1">
        <v>61986046729</v>
      </c>
      <c r="C10050" s="2" t="str">
        <f t="shared" si="156"/>
        <v>INSERT INTO DISPAROS  (nome_disparo, num_disparo) VALUES ('MARIA HELENA DE BRITO BARBOSA','5561986046729');</v>
      </c>
    </row>
    <row r="10051" spans="1:3" x14ac:dyDescent="0.3">
      <c r="A10051" s="1" t="s">
        <v>9395</v>
      </c>
      <c r="B10051" s="1">
        <v>61984901921</v>
      </c>
      <c r="C10051" s="2" t="str">
        <f t="shared" ref="C10051:C10114" si="157">"INSERT INTO "&amp;$C$1&amp;"  (nome_disparo, num_disparo) VALUES ('"&amp;$A10051&amp;"','55"&amp;B10051&amp;"');"</f>
        <v>INSERT INTO DISPAROS  (nome_disparo, num_disparo) VALUES ('MARIA HELENA DE BRITO BARBOSA','5561984901921');</v>
      </c>
    </row>
    <row r="10052" spans="1:3" x14ac:dyDescent="0.3">
      <c r="A10052" s="1" t="s">
        <v>9396</v>
      </c>
      <c r="B10052" s="1">
        <v>61993689299</v>
      </c>
      <c r="C10052" s="2" t="str">
        <f t="shared" si="157"/>
        <v>INSERT INTO DISPAROS  (nome_disparo, num_disparo) VALUES ('MARIA HELENA DE CARVALHO PEREIRA','5561993689299');</v>
      </c>
    </row>
    <row r="10053" spans="1:3" x14ac:dyDescent="0.3">
      <c r="A10053" s="1" t="s">
        <v>9397</v>
      </c>
      <c r="B10053" s="1">
        <v>61985210287</v>
      </c>
      <c r="C10053" s="2" t="str">
        <f t="shared" si="157"/>
        <v>INSERT INTO DISPAROS  (nome_disparo, num_disparo) VALUES ('MARIA HELENA DE CASTRO','5561985210287');</v>
      </c>
    </row>
    <row r="10054" spans="1:3" x14ac:dyDescent="0.3">
      <c r="A10054" s="1" t="s">
        <v>9398</v>
      </c>
      <c r="B10054" s="1">
        <v>61991268455</v>
      </c>
      <c r="C10054" s="2" t="str">
        <f t="shared" si="157"/>
        <v>INSERT INTO DISPAROS  (nome_disparo, num_disparo) VALUES ('MARIA HELENA DE CASTRO RIBEIRO','5561991268455');</v>
      </c>
    </row>
    <row r="10055" spans="1:3" x14ac:dyDescent="0.3">
      <c r="A10055" s="1" t="s">
        <v>9399</v>
      </c>
      <c r="B10055" s="1">
        <v>6192057488</v>
      </c>
      <c r="C10055" s="2" t="str">
        <f t="shared" si="157"/>
        <v>INSERT INTO DISPAROS  (nome_disparo, num_disparo) VALUES ('MARIA HELENA DE LANNA TORRES','556192057488');</v>
      </c>
    </row>
    <row r="10056" spans="1:3" x14ac:dyDescent="0.3">
      <c r="A10056" s="1" t="s">
        <v>9400</v>
      </c>
      <c r="B10056" s="1">
        <v>61981892339</v>
      </c>
      <c r="C10056" s="2" t="str">
        <f t="shared" si="157"/>
        <v>INSERT INTO DISPAROS  (nome_disparo, num_disparo) VALUES ('MARIA HELENA DE LIMA SILVA','5561981892339');</v>
      </c>
    </row>
    <row r="10057" spans="1:3" x14ac:dyDescent="0.3">
      <c r="A10057" s="1" t="s">
        <v>9401</v>
      </c>
      <c r="B10057" s="1">
        <v>61985044898</v>
      </c>
      <c r="C10057" s="2" t="str">
        <f t="shared" si="157"/>
        <v>INSERT INTO DISPAROS  (nome_disparo, num_disparo) VALUES ('MARIA HELENA DE MEDEIROS MOURA','5561985044898');</v>
      </c>
    </row>
    <row r="10058" spans="1:3" x14ac:dyDescent="0.3">
      <c r="A10058" s="1" t="s">
        <v>9401</v>
      </c>
      <c r="B10058" s="1">
        <v>61999715816</v>
      </c>
      <c r="C10058" s="2" t="str">
        <f t="shared" si="157"/>
        <v>INSERT INTO DISPAROS  (nome_disparo, num_disparo) VALUES ('MARIA HELENA DE MEDEIROS MOURA','5561999715816');</v>
      </c>
    </row>
    <row r="10059" spans="1:3" x14ac:dyDescent="0.3">
      <c r="A10059" s="1" t="s">
        <v>9402</v>
      </c>
      <c r="B10059" s="1">
        <v>35998803219</v>
      </c>
      <c r="C10059" s="2" t="str">
        <f t="shared" si="157"/>
        <v>INSERT INTO DISPAROS  (nome_disparo, num_disparo) VALUES ('MARIA HELENA DE MIRANDA PIMENTA','5535998803219');</v>
      </c>
    </row>
    <row r="10060" spans="1:3" x14ac:dyDescent="0.3">
      <c r="A10060" s="1" t="s">
        <v>9403</v>
      </c>
      <c r="B10060" s="1">
        <v>61982406661</v>
      </c>
      <c r="C10060" s="2" t="str">
        <f t="shared" si="157"/>
        <v>INSERT INTO DISPAROS  (nome_disparo, num_disparo) VALUES ('MARIA HELENA DE OLIVEIRA CARVALHO','5561982406661');</v>
      </c>
    </row>
    <row r="10061" spans="1:3" x14ac:dyDescent="0.3">
      <c r="A10061" s="1" t="s">
        <v>9404</v>
      </c>
      <c r="B10061" s="1">
        <v>32988211688</v>
      </c>
      <c r="C10061" s="2" t="str">
        <f t="shared" si="157"/>
        <v>INSERT INTO DISPAROS  (nome_disparo, num_disparo) VALUES ('MARIA HELENA DE OLIVEIRA NEVES DALMORO','5532988211688');</v>
      </c>
    </row>
    <row r="10062" spans="1:3" x14ac:dyDescent="0.3">
      <c r="A10062" s="1" t="s">
        <v>9405</v>
      </c>
      <c r="B10062" s="1">
        <v>61998349342</v>
      </c>
      <c r="C10062" s="2" t="str">
        <f t="shared" si="157"/>
        <v>INSERT INTO DISPAROS  (nome_disparo, num_disparo) VALUES ('MARIA HELENA DE QUADROS CERUTTI','5561998349342');</v>
      </c>
    </row>
    <row r="10063" spans="1:3" x14ac:dyDescent="0.3">
      <c r="A10063" s="1" t="s">
        <v>9405</v>
      </c>
      <c r="B10063" s="1">
        <v>6199993836</v>
      </c>
      <c r="C10063" s="2" t="str">
        <f t="shared" si="157"/>
        <v>INSERT INTO DISPAROS  (nome_disparo, num_disparo) VALUES ('MARIA HELENA DE QUADROS CERUTTI','556199993836');</v>
      </c>
    </row>
    <row r="10064" spans="1:3" x14ac:dyDescent="0.3">
      <c r="A10064" s="1" t="s">
        <v>9406</v>
      </c>
      <c r="B10064" s="1">
        <v>7999959843</v>
      </c>
      <c r="C10064" s="2" t="str">
        <f t="shared" si="157"/>
        <v>INSERT INTO DISPAROS  (nome_disparo, num_disparo) VALUES ('MARIA HELENA DE SIQUEIRA MARQUES','557999959843');</v>
      </c>
    </row>
    <row r="10065" spans="1:3" x14ac:dyDescent="0.3">
      <c r="A10065" s="1" t="s">
        <v>9407</v>
      </c>
      <c r="B10065" s="1">
        <v>6199703855</v>
      </c>
      <c r="C10065" s="2" t="str">
        <f t="shared" si="157"/>
        <v>INSERT INTO DISPAROS  (nome_disparo, num_disparo) VALUES ('MARIA HELENA DE SOUSA','556199703855');</v>
      </c>
    </row>
    <row r="10066" spans="1:3" x14ac:dyDescent="0.3">
      <c r="A10066" s="1" t="s">
        <v>9408</v>
      </c>
      <c r="B10066" s="1">
        <v>6192121424</v>
      </c>
      <c r="C10066" s="2" t="str">
        <f t="shared" si="157"/>
        <v>INSERT INTO DISPAROS  (nome_disparo, num_disparo) VALUES ('MARIA HELENA DE SOUSA BATISTA','556192121424');</v>
      </c>
    </row>
    <row r="10067" spans="1:3" x14ac:dyDescent="0.3">
      <c r="A10067" s="1" t="s">
        <v>9409</v>
      </c>
      <c r="B10067" s="1">
        <v>61998700989</v>
      </c>
      <c r="C10067" s="2" t="str">
        <f t="shared" si="157"/>
        <v>INSERT INTO DISPAROS  (nome_disparo, num_disparo) VALUES ('MARIA HELENA DIAS DE MENDONCA','5561998700989');</v>
      </c>
    </row>
    <row r="10068" spans="1:3" x14ac:dyDescent="0.3">
      <c r="A10068" s="1" t="s">
        <v>9410</v>
      </c>
      <c r="B10068" s="1">
        <v>6185689863</v>
      </c>
      <c r="C10068" s="2" t="str">
        <f t="shared" si="157"/>
        <v>INSERT INTO DISPAROS  (nome_disparo, num_disparo) VALUES ('MARIA HELENA DIAS GRILO FORMIGA','556185689863');</v>
      </c>
    </row>
    <row r="10069" spans="1:3" x14ac:dyDescent="0.3">
      <c r="A10069" s="1" t="s">
        <v>9411</v>
      </c>
      <c r="B10069" s="1">
        <v>61992891148</v>
      </c>
      <c r="C10069" s="2" t="str">
        <f t="shared" si="157"/>
        <v>INSERT INTO DISPAROS  (nome_disparo, num_disparo) VALUES ('MARIA HELENA DO NASCIMENTO CALO','5561992891148');</v>
      </c>
    </row>
    <row r="10070" spans="1:3" x14ac:dyDescent="0.3">
      <c r="A10070" s="1" t="s">
        <v>9412</v>
      </c>
      <c r="B10070" s="1">
        <v>6199624304</v>
      </c>
      <c r="C10070" s="2" t="str">
        <f t="shared" si="157"/>
        <v>INSERT INTO DISPAROS  (nome_disparo, num_disparo) VALUES ('MARIA HELENA DOS SANTOS NUNES NASCIMENTO','556199624304');</v>
      </c>
    </row>
    <row r="10071" spans="1:3" x14ac:dyDescent="0.3">
      <c r="A10071" s="1" t="s">
        <v>9413</v>
      </c>
      <c r="B10071" s="1">
        <v>61991275068</v>
      </c>
      <c r="C10071" s="2" t="str">
        <f t="shared" si="157"/>
        <v>INSERT INTO DISPAROS  (nome_disparo, num_disparo) VALUES ('MARIA HELENA FEDERIGHI SILVA','5561991275068');</v>
      </c>
    </row>
    <row r="10072" spans="1:3" x14ac:dyDescent="0.3">
      <c r="A10072" s="1" t="s">
        <v>9414</v>
      </c>
      <c r="B10072" s="1">
        <v>61998684097</v>
      </c>
      <c r="C10072" s="2" t="str">
        <f t="shared" si="157"/>
        <v>INSERT INTO DISPAROS  (nome_disparo, num_disparo) VALUES ('MARIA HELENA FERREIRA AMORIM','5561998684097');</v>
      </c>
    </row>
    <row r="10073" spans="1:3" x14ac:dyDescent="0.3">
      <c r="A10073" s="1" t="s">
        <v>9415</v>
      </c>
      <c r="B10073" s="1">
        <v>61999852889</v>
      </c>
      <c r="C10073" s="2" t="str">
        <f t="shared" si="157"/>
        <v>INSERT INTO DISPAROS  (nome_disparo, num_disparo) VALUES ('MARIA HELENA FERREIRA LEITE','5561999852889');</v>
      </c>
    </row>
    <row r="10074" spans="1:3" x14ac:dyDescent="0.3">
      <c r="A10074" s="1" t="s">
        <v>9416</v>
      </c>
      <c r="B10074" s="1">
        <v>61984405946</v>
      </c>
      <c r="C10074" s="2" t="str">
        <f t="shared" si="157"/>
        <v>INSERT INTO DISPAROS  (nome_disparo, num_disparo) VALUES ('MARIA HELENA FONTES MELO','5561984405946');</v>
      </c>
    </row>
    <row r="10075" spans="1:3" x14ac:dyDescent="0.3">
      <c r="A10075" s="1" t="s">
        <v>9417</v>
      </c>
      <c r="B10075" s="1">
        <v>6199685945</v>
      </c>
      <c r="C10075" s="2" t="str">
        <f t="shared" si="157"/>
        <v>INSERT INTO DISPAROS  (nome_disparo, num_disparo) VALUES ('MARIA HELENA FRANCA DE CARVALHO','556199685945');</v>
      </c>
    </row>
    <row r="10076" spans="1:3" x14ac:dyDescent="0.3">
      <c r="A10076" s="1" t="s">
        <v>9418</v>
      </c>
      <c r="B10076" s="1">
        <v>6199620514</v>
      </c>
      <c r="C10076" s="2" t="str">
        <f t="shared" si="157"/>
        <v>INSERT INTO DISPAROS  (nome_disparo, num_disparo) VALUES ('MARIA HELENA FRANCO CANCADO CORREA','556199620514');</v>
      </c>
    </row>
    <row r="10077" spans="1:3" x14ac:dyDescent="0.3">
      <c r="A10077" s="1" t="s">
        <v>9419</v>
      </c>
      <c r="B10077" s="1">
        <v>38999085090</v>
      </c>
      <c r="C10077" s="2" t="str">
        <f t="shared" si="157"/>
        <v>INSERT INTO DISPAROS  (nome_disparo, num_disparo) VALUES ('MARIA HELENA GALVÃO SABINO','5538999085090');</v>
      </c>
    </row>
    <row r="10078" spans="1:3" x14ac:dyDescent="0.3">
      <c r="A10078" s="1" t="s">
        <v>9420</v>
      </c>
      <c r="B10078" s="1">
        <v>61985088258</v>
      </c>
      <c r="C10078" s="2" t="str">
        <f t="shared" si="157"/>
        <v>INSERT INTO DISPAROS  (nome_disparo, num_disparo) VALUES ('MARIA HELENA GOMES DE CARVALHO','5561985088258');</v>
      </c>
    </row>
    <row r="10079" spans="1:3" x14ac:dyDescent="0.3">
      <c r="A10079" s="1" t="s">
        <v>9421</v>
      </c>
      <c r="B10079" s="1">
        <v>61984084116</v>
      </c>
      <c r="C10079" s="2" t="str">
        <f t="shared" si="157"/>
        <v>INSERT INTO DISPAROS  (nome_disparo, num_disparo) VALUES ('MARIA HELENA HOSSOE DANTAS','5561984084116');</v>
      </c>
    </row>
    <row r="10080" spans="1:3" x14ac:dyDescent="0.3">
      <c r="A10080" s="1" t="s">
        <v>9421</v>
      </c>
      <c r="B10080" s="1">
        <v>61983468840</v>
      </c>
      <c r="C10080" s="2" t="str">
        <f t="shared" si="157"/>
        <v>INSERT INTO DISPAROS  (nome_disparo, num_disparo) VALUES ('MARIA HELENA HOSSOE DANTAS','5561983468840');</v>
      </c>
    </row>
    <row r="10081" spans="1:3" x14ac:dyDescent="0.3">
      <c r="A10081" s="1" t="s">
        <v>9422</v>
      </c>
      <c r="B10081" s="1" t="s">
        <v>9423</v>
      </c>
      <c r="C10081" s="2" t="str">
        <f t="shared" si="157"/>
        <v>INSERT INTO DISPAROS  (nome_disparo, num_disparo) VALUES ('MARIA HELENA JACOBINA DE ARAUJO FRAGOSO','5561 2375686');</v>
      </c>
    </row>
    <row r="10082" spans="1:3" x14ac:dyDescent="0.3">
      <c r="A10082" s="1" t="s">
        <v>9424</v>
      </c>
      <c r="B10082" s="1">
        <v>61982325813</v>
      </c>
      <c r="C10082" s="2" t="str">
        <f t="shared" si="157"/>
        <v>INSERT INTO DISPAROS  (nome_disparo, num_disparo) VALUES ('MARIA HELENA LEAL LUCAS','5561982325813');</v>
      </c>
    </row>
    <row r="10083" spans="1:3" x14ac:dyDescent="0.3">
      <c r="A10083" s="1" t="s">
        <v>9425</v>
      </c>
      <c r="B10083" s="1">
        <v>61984847142</v>
      </c>
      <c r="C10083" s="2" t="str">
        <f t="shared" si="157"/>
        <v>INSERT INTO DISPAROS  (nome_disparo, num_disparo) VALUES ('MARIA HELENA LEITE','5561984847142');</v>
      </c>
    </row>
    <row r="10084" spans="1:3" x14ac:dyDescent="0.3">
      <c r="A10084" s="1" t="s">
        <v>9426</v>
      </c>
      <c r="B10084" s="1">
        <v>6183727905</v>
      </c>
      <c r="C10084" s="2" t="str">
        <f t="shared" si="157"/>
        <v>INSERT INTO DISPAROS  (nome_disparo, num_disparo) VALUES ('MARIA HELENA LEMOS FREITAS','556183727905');</v>
      </c>
    </row>
    <row r="10085" spans="1:3" x14ac:dyDescent="0.3">
      <c r="A10085" s="1" t="s">
        <v>9427</v>
      </c>
      <c r="B10085" s="1">
        <v>6199754602</v>
      </c>
      <c r="C10085" s="2" t="str">
        <f t="shared" si="157"/>
        <v>INSERT INTO DISPAROS  (nome_disparo, num_disparo) VALUES ('MARIA HELENA LIMA SANTOS','556199754602');</v>
      </c>
    </row>
    <row r="10086" spans="1:3" x14ac:dyDescent="0.3">
      <c r="A10086" s="1" t="s">
        <v>9428</v>
      </c>
      <c r="B10086" s="1">
        <v>61981388737</v>
      </c>
      <c r="C10086" s="2" t="str">
        <f t="shared" si="157"/>
        <v>INSERT INTO DISPAROS  (nome_disparo, num_disparo) VALUES ('MARIA HELENA LOPES','5561981388737');</v>
      </c>
    </row>
    <row r="10087" spans="1:3" x14ac:dyDescent="0.3">
      <c r="A10087" s="1" t="s">
        <v>9429</v>
      </c>
      <c r="B10087" s="1">
        <v>6199599819</v>
      </c>
      <c r="C10087" s="2" t="str">
        <f t="shared" si="157"/>
        <v>INSERT INTO DISPAROS  (nome_disparo, num_disparo) VALUES ('MARIA HELENA LOPES SANTOS SILVA','556199599819');</v>
      </c>
    </row>
    <row r="10088" spans="1:3" x14ac:dyDescent="0.3">
      <c r="A10088" s="1" t="s">
        <v>9430</v>
      </c>
      <c r="B10088" s="1">
        <v>61981051406</v>
      </c>
      <c r="C10088" s="2" t="str">
        <f t="shared" si="157"/>
        <v>INSERT INTO DISPAROS  (nome_disparo, num_disparo) VALUES ('MARIA HELENA LOPO CORREA','5561981051406');</v>
      </c>
    </row>
    <row r="10089" spans="1:3" x14ac:dyDescent="0.3">
      <c r="A10089" s="1" t="s">
        <v>9431</v>
      </c>
      <c r="B10089" s="1">
        <v>61999657217</v>
      </c>
      <c r="C10089" s="2" t="str">
        <f t="shared" si="157"/>
        <v>INSERT INTO DISPAROS  (nome_disparo, num_disparo) VALUES ('MARIA HELENA MARQUES DA SILVA CAMPOS','5561999657217');</v>
      </c>
    </row>
    <row r="10090" spans="1:3" x14ac:dyDescent="0.3">
      <c r="A10090" s="1" t="s">
        <v>9431</v>
      </c>
      <c r="B10090" s="1">
        <v>61999611067</v>
      </c>
      <c r="C10090" s="2" t="str">
        <f t="shared" si="157"/>
        <v>INSERT INTO DISPAROS  (nome_disparo, num_disparo) VALUES ('MARIA HELENA MARQUES DA SILVA CAMPOS','5561999611067');</v>
      </c>
    </row>
    <row r="10091" spans="1:3" x14ac:dyDescent="0.3">
      <c r="A10091" s="1" t="s">
        <v>9432</v>
      </c>
      <c r="B10091" s="1">
        <v>34999764999</v>
      </c>
      <c r="C10091" s="2" t="str">
        <f t="shared" si="157"/>
        <v>INSERT INTO DISPAROS  (nome_disparo, num_disparo) VALUES ('MARIA HELENA MARQUES N DE OLIVEIRA','5534999764999');</v>
      </c>
    </row>
    <row r="10092" spans="1:3" x14ac:dyDescent="0.3">
      <c r="A10092" s="1" t="s">
        <v>9433</v>
      </c>
      <c r="B10092" s="1">
        <v>6182349216</v>
      </c>
      <c r="C10092" s="2" t="str">
        <f t="shared" si="157"/>
        <v>INSERT INTO DISPAROS  (nome_disparo, num_disparo) VALUES ('MARIA HELENA MEDRADO','556182349216');</v>
      </c>
    </row>
    <row r="10093" spans="1:3" x14ac:dyDescent="0.3">
      <c r="A10093" s="1" t="s">
        <v>9434</v>
      </c>
      <c r="B10093" s="1">
        <v>6181850124</v>
      </c>
      <c r="C10093" s="2" t="str">
        <f t="shared" si="157"/>
        <v>INSERT INTO DISPAROS  (nome_disparo, num_disparo) VALUES ('MARIA HELENA MONTEIRO FERREIRA DA COSTA','556181850124');</v>
      </c>
    </row>
    <row r="10094" spans="1:3" x14ac:dyDescent="0.3">
      <c r="A10094" s="1" t="s">
        <v>9435</v>
      </c>
      <c r="B10094" s="1">
        <v>6192940525</v>
      </c>
      <c r="C10094" s="2" t="str">
        <f t="shared" si="157"/>
        <v>INSERT INTO DISPAROS  (nome_disparo, num_disparo) VALUES ('MARIA HELENA MORAES RIBEIRO','556192940525');</v>
      </c>
    </row>
    <row r="10095" spans="1:3" x14ac:dyDescent="0.3">
      <c r="A10095" s="1" t="s">
        <v>9436</v>
      </c>
      <c r="B10095" s="1">
        <v>61999385663</v>
      </c>
      <c r="C10095" s="2" t="str">
        <f t="shared" si="157"/>
        <v>INSERT INTO DISPAROS  (nome_disparo, num_disparo) VALUES ('MARIA HELENA NOGUEIRA JARDIM','5561999385663');</v>
      </c>
    </row>
    <row r="10096" spans="1:3" x14ac:dyDescent="0.3">
      <c r="A10096" s="1" t="s">
        <v>9437</v>
      </c>
      <c r="B10096" s="1">
        <v>6181972028</v>
      </c>
      <c r="C10096" s="2" t="str">
        <f t="shared" si="157"/>
        <v>INSERT INTO DISPAROS  (nome_disparo, num_disparo) VALUES ('MARIA HELENA OLIVEIRA DE SOUZA','556181972028');</v>
      </c>
    </row>
    <row r="10097" spans="1:3" x14ac:dyDescent="0.3">
      <c r="A10097" s="1" t="s">
        <v>9438</v>
      </c>
      <c r="B10097" s="1">
        <v>61981921201</v>
      </c>
      <c r="C10097" s="2" t="str">
        <f t="shared" si="157"/>
        <v>INSERT INTO DISPAROS  (nome_disparo, num_disparo) VALUES ('MARIA HELENA PEREIRA DOS SANTOS','5561981921201');</v>
      </c>
    </row>
    <row r="10098" spans="1:3" x14ac:dyDescent="0.3">
      <c r="A10098" s="1" t="s">
        <v>9439</v>
      </c>
      <c r="B10098" s="1">
        <v>6181873571</v>
      </c>
      <c r="C10098" s="2" t="str">
        <f t="shared" si="157"/>
        <v>INSERT INTO DISPAROS  (nome_disparo, num_disparo) VALUES ('MARIA HELENA PEREIRA PASSOS','556181873571');</v>
      </c>
    </row>
    <row r="10099" spans="1:3" x14ac:dyDescent="0.3">
      <c r="A10099" s="1" t="s">
        <v>9440</v>
      </c>
      <c r="B10099" s="1">
        <v>6184046920</v>
      </c>
      <c r="C10099" s="2" t="str">
        <f t="shared" si="157"/>
        <v>INSERT INTO DISPAROS  (nome_disparo, num_disparo) VALUES ('MARIA HELENA RODRIGUES','556184046920');</v>
      </c>
    </row>
    <row r="10100" spans="1:3" x14ac:dyDescent="0.3">
      <c r="A10100" s="1" t="s">
        <v>9441</v>
      </c>
      <c r="B10100" s="1">
        <v>61982786806</v>
      </c>
      <c r="C10100" s="2" t="str">
        <f t="shared" si="157"/>
        <v>INSERT INTO DISPAROS  (nome_disparo, num_disparo) VALUES ('MARIA HELENA RODRIGUES ASTOLFI','5561982786806');</v>
      </c>
    </row>
    <row r="10101" spans="1:3" x14ac:dyDescent="0.3">
      <c r="A10101" s="1" t="s">
        <v>9441</v>
      </c>
      <c r="B10101" s="1">
        <v>61992348593</v>
      </c>
      <c r="C10101" s="2" t="str">
        <f t="shared" si="157"/>
        <v>INSERT INTO DISPAROS  (nome_disparo, num_disparo) VALUES ('MARIA HELENA RODRIGUES ASTOLFI','5561992348593');</v>
      </c>
    </row>
    <row r="10102" spans="1:3" x14ac:dyDescent="0.3">
      <c r="A10102" s="1" t="s">
        <v>9442</v>
      </c>
      <c r="B10102" s="1">
        <v>61985827232</v>
      </c>
      <c r="C10102" s="2" t="str">
        <f t="shared" si="157"/>
        <v>INSERT INTO DISPAROS  (nome_disparo, num_disparo) VALUES ('MARIA HELENA RODRIGUES BERNO','5561985827232');</v>
      </c>
    </row>
    <row r="10103" spans="1:3" x14ac:dyDescent="0.3">
      <c r="A10103" s="1" t="s">
        <v>9443</v>
      </c>
      <c r="B10103" s="1">
        <v>6192426546</v>
      </c>
      <c r="C10103" s="2" t="str">
        <f t="shared" si="157"/>
        <v>INSERT INTO DISPAROS  (nome_disparo, num_disparo) VALUES ('MARIA HELENA RODRIGUES DA SILVA','556192426546');</v>
      </c>
    </row>
    <row r="10104" spans="1:3" x14ac:dyDescent="0.3">
      <c r="A10104" s="1" t="s">
        <v>9443</v>
      </c>
      <c r="B10104" s="1">
        <v>61981599442</v>
      </c>
      <c r="C10104" s="2" t="str">
        <f t="shared" si="157"/>
        <v>INSERT INTO DISPAROS  (nome_disparo, num_disparo) VALUES ('MARIA HELENA RODRIGUES DA SILVA','5561981599442');</v>
      </c>
    </row>
    <row r="10105" spans="1:3" x14ac:dyDescent="0.3">
      <c r="A10105" s="1" t="s">
        <v>9444</v>
      </c>
      <c r="B10105" s="1">
        <v>61999799391</v>
      </c>
      <c r="C10105" s="2" t="str">
        <f t="shared" si="157"/>
        <v>INSERT INTO DISPAROS  (nome_disparo, num_disparo) VALUES ('MARIA HELENA SANTOS LOBATO','5561999799391');</v>
      </c>
    </row>
    <row r="10106" spans="1:3" x14ac:dyDescent="0.3">
      <c r="A10106" s="1" t="s">
        <v>9445</v>
      </c>
      <c r="B10106" s="1">
        <v>61998170033</v>
      </c>
      <c r="C10106" s="2" t="str">
        <f t="shared" si="157"/>
        <v>INSERT INTO DISPAROS  (nome_disparo, num_disparo) VALUES ('MARIA HELENA SILVA DE JESUS','5561998170033');</v>
      </c>
    </row>
    <row r="10107" spans="1:3" x14ac:dyDescent="0.3">
      <c r="A10107" s="1" t="s">
        <v>9446</v>
      </c>
      <c r="B10107" s="1">
        <v>61999662685</v>
      </c>
      <c r="C10107" s="2" t="str">
        <f t="shared" si="157"/>
        <v>INSERT INTO DISPAROS  (nome_disparo, num_disparo) VALUES ('MARIA HELENA SOARES BARROS','5561999662685');</v>
      </c>
    </row>
    <row r="10108" spans="1:3" x14ac:dyDescent="0.3">
      <c r="A10108" s="1" t="s">
        <v>9447</v>
      </c>
      <c r="B10108" s="1">
        <v>6181179837</v>
      </c>
      <c r="C10108" s="2" t="str">
        <f t="shared" si="157"/>
        <v>INSERT INTO DISPAROS  (nome_disparo, num_disparo) VALUES ('MARIA HELENA SOARES DE CARVALHO','556181179837');</v>
      </c>
    </row>
    <row r="10109" spans="1:3" x14ac:dyDescent="0.3">
      <c r="A10109" s="1" t="s">
        <v>9448</v>
      </c>
      <c r="B10109" s="1">
        <v>61999551040</v>
      </c>
      <c r="C10109" s="2" t="str">
        <f t="shared" si="157"/>
        <v>INSERT INTO DISPAROS  (nome_disparo, num_disparo) VALUES ('MARIA HELENA SOARES LACERDA','5561999551040');</v>
      </c>
    </row>
    <row r="10110" spans="1:3" x14ac:dyDescent="0.3">
      <c r="A10110" s="1" t="s">
        <v>9449</v>
      </c>
      <c r="B10110" s="1">
        <v>61984275257</v>
      </c>
      <c r="C10110" s="2" t="str">
        <f t="shared" si="157"/>
        <v>INSERT INTO DISPAROS  (nome_disparo, num_disparo) VALUES ('MARIA HELENA TORRES GONCALVES','5561984275257');</v>
      </c>
    </row>
    <row r="10111" spans="1:3" x14ac:dyDescent="0.3">
      <c r="A10111" s="1" t="s">
        <v>9450</v>
      </c>
      <c r="B10111" s="1">
        <v>61985583340</v>
      </c>
      <c r="C10111" s="2" t="str">
        <f t="shared" si="157"/>
        <v>INSERT INTO DISPAROS  (nome_disparo, num_disparo) VALUES ('MARIA HELENICE BARROSO','5561985583340');</v>
      </c>
    </row>
    <row r="10112" spans="1:3" x14ac:dyDescent="0.3">
      <c r="A10112" s="1" t="s">
        <v>9450</v>
      </c>
      <c r="B10112" s="1">
        <v>61981959421</v>
      </c>
      <c r="C10112" s="2" t="str">
        <f t="shared" si="157"/>
        <v>INSERT INTO DISPAROS  (nome_disparo, num_disparo) VALUES ('MARIA HELENICE BARROSO','5561981959421');</v>
      </c>
    </row>
    <row r="10113" spans="1:3" x14ac:dyDescent="0.3">
      <c r="A10113" s="1" t="s">
        <v>9451</v>
      </c>
      <c r="B10113" s="1">
        <v>61986057294</v>
      </c>
      <c r="C10113" s="2" t="str">
        <f t="shared" si="157"/>
        <v>INSERT INTO DISPAROS  (nome_disparo, num_disparo) VALUES ('MARIA HELENICE DE PAIVA MIRANDA TEIXEIRA','5561986057294');</v>
      </c>
    </row>
    <row r="10114" spans="1:3" x14ac:dyDescent="0.3">
      <c r="A10114" s="1" t="s">
        <v>9452</v>
      </c>
      <c r="B10114" s="1">
        <v>61984662307</v>
      </c>
      <c r="C10114" s="2" t="str">
        <f t="shared" si="157"/>
        <v>INSERT INTO DISPAROS  (nome_disparo, num_disparo) VALUES ('MARIA HELENICE DE VASCONCELOS','5561984662307');</v>
      </c>
    </row>
    <row r="10115" spans="1:3" x14ac:dyDescent="0.3">
      <c r="A10115" s="1" t="s">
        <v>9453</v>
      </c>
      <c r="B10115" s="1">
        <v>61999644425</v>
      </c>
      <c r="C10115" s="2" t="str">
        <f t="shared" ref="C10115:C10178" si="158">"INSERT INTO "&amp;$C$1&amp;"  (nome_disparo, num_disparo) VALUES ('"&amp;$A10115&amp;"','55"&amp;B10115&amp;"');"</f>
        <v>INSERT INTO DISPAROS  (nome_disparo, num_disparo) VALUES ('MARIA HELIENE LOPES JARDIM REIS','5561999644425');</v>
      </c>
    </row>
    <row r="10116" spans="1:3" x14ac:dyDescent="0.3">
      <c r="A10116" s="1" t="s">
        <v>9454</v>
      </c>
      <c r="B10116" s="1">
        <v>6186063270</v>
      </c>
      <c r="C10116" s="2" t="str">
        <f t="shared" si="158"/>
        <v>INSERT INTO DISPAROS  (nome_disparo, num_disparo) VALUES ('MARIA HELOISA DE SOUSA PEREIRA','556186063270');</v>
      </c>
    </row>
    <row r="10117" spans="1:3" x14ac:dyDescent="0.3">
      <c r="A10117" s="1" t="s">
        <v>9455</v>
      </c>
      <c r="B10117" s="1">
        <v>61999498109</v>
      </c>
      <c r="C10117" s="2" t="str">
        <f t="shared" si="158"/>
        <v>INSERT INTO DISPAROS  (nome_disparo, num_disparo) VALUES ('MARIA HELOISA MARTINS LISBOA','5561999498109');</v>
      </c>
    </row>
    <row r="10118" spans="1:3" x14ac:dyDescent="0.3">
      <c r="A10118" s="1" t="s">
        <v>9456</v>
      </c>
      <c r="B10118" s="1">
        <v>61992658617</v>
      </c>
      <c r="C10118" s="2" t="str">
        <f t="shared" si="158"/>
        <v>INSERT INTO DISPAROS  (nome_disparo, num_disparo) VALUES ('MARIA HELOISA XAVIER DA SILVA','5561992658617');</v>
      </c>
    </row>
    <row r="10119" spans="1:3" x14ac:dyDescent="0.3">
      <c r="A10119" s="1" t="s">
        <v>9457</v>
      </c>
      <c r="B10119" s="1">
        <v>6181358044</v>
      </c>
      <c r="C10119" s="2" t="str">
        <f t="shared" si="158"/>
        <v>INSERT INTO DISPAROS  (nome_disparo, num_disparo) VALUES ('MARIA HELOIZA BONTEMPO','556181358044');</v>
      </c>
    </row>
    <row r="10120" spans="1:3" x14ac:dyDescent="0.3">
      <c r="A10120" s="1" t="s">
        <v>9458</v>
      </c>
      <c r="B10120" s="1">
        <v>3388958915</v>
      </c>
      <c r="C10120" s="2" t="str">
        <f t="shared" si="158"/>
        <v>INSERT INTO DISPAROS  (nome_disparo, num_disparo) VALUES ('MARIA HENRIQUETA LEAL','553388958915');</v>
      </c>
    </row>
    <row r="10121" spans="1:3" x14ac:dyDescent="0.3">
      <c r="A10121" s="1" t="s">
        <v>9459</v>
      </c>
      <c r="B10121" s="1">
        <v>6132025291</v>
      </c>
      <c r="C10121" s="2" t="str">
        <f t="shared" si="158"/>
        <v>INSERT INTO DISPAROS  (nome_disparo, num_disparo) VALUES ('MARIA HERMINIA MAIO','556132025291');</v>
      </c>
    </row>
    <row r="10122" spans="1:3" x14ac:dyDescent="0.3">
      <c r="A10122" s="1" t="s">
        <v>9460</v>
      </c>
      <c r="B10122" s="1">
        <v>61999642169</v>
      </c>
      <c r="C10122" s="2" t="str">
        <f t="shared" si="158"/>
        <v>INSERT INTO DISPAROS  (nome_disparo, num_disparo) VALUES ('MARIA HIGINA ROLIM CERVEIRA','5561999642169');</v>
      </c>
    </row>
    <row r="10123" spans="1:3" x14ac:dyDescent="0.3">
      <c r="A10123" s="1" t="s">
        <v>9461</v>
      </c>
      <c r="B10123" s="1">
        <v>6193820982</v>
      </c>
      <c r="C10123" s="2" t="str">
        <f t="shared" si="158"/>
        <v>INSERT INTO DISPAROS  (nome_disparo, num_disparo) VALUES ('MARIA HILDA DE LUCENA CARNEIRO','556193820982');</v>
      </c>
    </row>
    <row r="10124" spans="1:3" x14ac:dyDescent="0.3">
      <c r="A10124" s="1" t="s">
        <v>9462</v>
      </c>
      <c r="B10124" s="1">
        <v>61999145915</v>
      </c>
      <c r="C10124" s="2" t="str">
        <f t="shared" si="158"/>
        <v>INSERT INTO DISPAROS  (nome_disparo, num_disparo) VALUES ('MARIA HILDA MOREIRA','5561999145915');</v>
      </c>
    </row>
    <row r="10125" spans="1:3" x14ac:dyDescent="0.3">
      <c r="A10125" s="1" t="s">
        <v>9463</v>
      </c>
      <c r="B10125" s="1">
        <v>61992987337</v>
      </c>
      <c r="C10125" s="2" t="str">
        <f t="shared" si="158"/>
        <v>INSERT INTO DISPAROS  (nome_disparo, num_disparo) VALUES ('MARIA HOLANDA LOPES DE CARVALHO','5561992987337');</v>
      </c>
    </row>
    <row r="10126" spans="1:3" x14ac:dyDescent="0.3">
      <c r="A10126" s="1" t="s">
        <v>9464</v>
      </c>
      <c r="B10126" s="1">
        <v>6196478286</v>
      </c>
      <c r="C10126" s="2" t="str">
        <f t="shared" si="158"/>
        <v>INSERT INTO DISPAROS  (nome_disparo, num_disparo) VALUES ('MARIA HORCIONI SANTOS DE OLIVEIRA','556196478286');</v>
      </c>
    </row>
    <row r="10127" spans="1:3" x14ac:dyDescent="0.3">
      <c r="A10127" s="1" t="s">
        <v>9465</v>
      </c>
      <c r="B10127" s="1">
        <v>6196819487</v>
      </c>
      <c r="C10127" s="2" t="str">
        <f t="shared" si="158"/>
        <v>INSERT INTO DISPAROS  (nome_disparo, num_disparo) VALUES ('MARIA HORTENICE ALVES DA SILVA','556196819487');</v>
      </c>
    </row>
    <row r="10128" spans="1:3" x14ac:dyDescent="0.3">
      <c r="A10128" s="1" t="s">
        <v>9466</v>
      </c>
      <c r="B10128" s="1">
        <v>6199801622</v>
      </c>
      <c r="C10128" s="2" t="str">
        <f t="shared" si="158"/>
        <v>INSERT INTO DISPAROS  (nome_disparo, num_disparo) VALUES ('MARIA HOZANA DOS SANTOS','556199801622');</v>
      </c>
    </row>
    <row r="10129" spans="1:3" x14ac:dyDescent="0.3">
      <c r="A10129" s="1" t="s">
        <v>9467</v>
      </c>
      <c r="B10129" s="1">
        <v>6132331223</v>
      </c>
      <c r="C10129" s="2" t="str">
        <f t="shared" si="158"/>
        <v>INSERT INTO DISPAROS  (nome_disparo, num_disparo) VALUES ('MARIA IDALINA DE AMORIM AMIN CARNEIRO','556132331223');</v>
      </c>
    </row>
    <row r="10130" spans="1:3" x14ac:dyDescent="0.3">
      <c r="A10130" s="1" t="s">
        <v>9467</v>
      </c>
      <c r="B10130" s="1">
        <v>61982065449</v>
      </c>
      <c r="C10130" s="2" t="str">
        <f t="shared" si="158"/>
        <v>INSERT INTO DISPAROS  (nome_disparo, num_disparo) VALUES ('MARIA IDALINA DE AMORIM AMIN CARNEIRO','5561982065449');</v>
      </c>
    </row>
    <row r="10131" spans="1:3" x14ac:dyDescent="0.3">
      <c r="A10131" s="1" t="s">
        <v>9468</v>
      </c>
      <c r="B10131" s="1">
        <v>61981817385</v>
      </c>
      <c r="C10131" s="2" t="str">
        <f t="shared" si="158"/>
        <v>INSERT INTO DISPAROS  (nome_disparo, num_disparo) VALUES ('MARIA IDALINA FREITAS E SILVA','5561981817385');</v>
      </c>
    </row>
    <row r="10132" spans="1:3" x14ac:dyDescent="0.3">
      <c r="A10132" s="1" t="s">
        <v>9469</v>
      </c>
      <c r="B10132" s="1" t="s">
        <v>9470</v>
      </c>
      <c r="C10132" s="2" t="str">
        <f t="shared" si="158"/>
        <v>INSERT INTO DISPAROS  (nome_disparo, num_disparo) VALUES ('MARIA IEDA LOPES DA SILVA','5561263 7218');</v>
      </c>
    </row>
    <row r="10133" spans="1:3" x14ac:dyDescent="0.3">
      <c r="A10133" s="1" t="s">
        <v>9471</v>
      </c>
      <c r="B10133" s="1">
        <v>6191778375</v>
      </c>
      <c r="C10133" s="2" t="str">
        <f t="shared" si="158"/>
        <v>INSERT INTO DISPAROS  (nome_disparo, num_disparo) VALUES ('MARIA ILDERICA DE MORAIS MARTINS','556191778375');</v>
      </c>
    </row>
    <row r="10134" spans="1:3" x14ac:dyDescent="0.3">
      <c r="A10134" s="1" t="s">
        <v>9472</v>
      </c>
      <c r="B10134" s="1">
        <v>6199658219</v>
      </c>
      <c r="C10134" s="2" t="str">
        <f t="shared" si="158"/>
        <v>INSERT INTO DISPAROS  (nome_disparo, num_disparo) VALUES ('MARIA ILDETE GOMES DE O VERAS','556199658219');</v>
      </c>
    </row>
    <row r="10135" spans="1:3" x14ac:dyDescent="0.3">
      <c r="A10135" s="1" t="s">
        <v>9473</v>
      </c>
      <c r="B10135" s="1">
        <v>61984483020</v>
      </c>
      <c r="C10135" s="2" t="str">
        <f t="shared" si="158"/>
        <v>INSERT INTO DISPAROS  (nome_disparo, num_disparo) VALUES ('MARIA ILDETE VIEIRA AUGUSTO','5561984483020');</v>
      </c>
    </row>
    <row r="10136" spans="1:3" x14ac:dyDescent="0.3">
      <c r="A10136" s="1" t="s">
        <v>9474</v>
      </c>
      <c r="B10136" s="1">
        <v>61999086889</v>
      </c>
      <c r="C10136" s="2" t="str">
        <f t="shared" si="158"/>
        <v>INSERT INTO DISPAROS  (nome_disparo, num_disparo) VALUES ('MARIA ILKA CORTES','5561999086889');</v>
      </c>
    </row>
    <row r="10137" spans="1:3" x14ac:dyDescent="0.3">
      <c r="A10137" s="1" t="s">
        <v>9475</v>
      </c>
      <c r="B10137" s="1">
        <v>6181928092</v>
      </c>
      <c r="C10137" s="2" t="str">
        <f t="shared" si="158"/>
        <v>INSERT INTO DISPAROS  (nome_disparo, num_disparo) VALUES ('MARIA ILVANIZA VIEIRA RIVETTI','556181928092');</v>
      </c>
    </row>
    <row r="10138" spans="1:3" x14ac:dyDescent="0.3">
      <c r="A10138" s="1" t="s">
        <v>9476</v>
      </c>
      <c r="B10138" s="1">
        <v>61981203340</v>
      </c>
      <c r="C10138" s="2" t="str">
        <f t="shared" si="158"/>
        <v>INSERT INTO DISPAROS  (nome_disparo, num_disparo) VALUES ('MARIA IMACULADA','5561981203340');</v>
      </c>
    </row>
    <row r="10139" spans="1:3" x14ac:dyDescent="0.3">
      <c r="A10139" s="1" t="s">
        <v>9477</v>
      </c>
      <c r="B10139" s="1">
        <v>6199877394</v>
      </c>
      <c r="C10139" s="2" t="str">
        <f t="shared" si="158"/>
        <v>INSERT INTO DISPAROS  (nome_disparo, num_disparo) VALUES ('MARIA IMACULADA DE FARIA','556199877394');</v>
      </c>
    </row>
    <row r="10140" spans="1:3" x14ac:dyDescent="0.3">
      <c r="A10140" s="1" t="s">
        <v>9478</v>
      </c>
      <c r="B10140" s="1">
        <v>61999237470</v>
      </c>
      <c r="C10140" s="2" t="str">
        <f t="shared" si="158"/>
        <v>INSERT INTO DISPAROS  (nome_disparo, num_disparo) VALUES ('MARIA IMACULADA DE MELO FERREIRA','5561999237470');</v>
      </c>
    </row>
    <row r="10141" spans="1:3" x14ac:dyDescent="0.3">
      <c r="A10141" s="1" t="s">
        <v>9479</v>
      </c>
      <c r="B10141" s="1">
        <v>61999091218</v>
      </c>
      <c r="C10141" s="2" t="str">
        <f t="shared" si="158"/>
        <v>INSERT INTO DISPAROS  (nome_disparo, num_disparo) VALUES ('MARIA IMACULADA FONSECA LIMA','5561999091218');</v>
      </c>
    </row>
    <row r="10142" spans="1:3" x14ac:dyDescent="0.3">
      <c r="A10142" s="1" t="s">
        <v>9480</v>
      </c>
      <c r="B10142" s="1">
        <v>61981343619</v>
      </c>
      <c r="C10142" s="2" t="str">
        <f t="shared" si="158"/>
        <v>INSERT INTO DISPAROS  (nome_disparo, num_disparo) VALUES ('MARIA INACIA MEIRELES DA SILVA','5561981343619');</v>
      </c>
    </row>
    <row r="10143" spans="1:3" x14ac:dyDescent="0.3">
      <c r="A10143" s="1" t="s">
        <v>9481</v>
      </c>
      <c r="B10143" s="1">
        <v>61998430048</v>
      </c>
      <c r="C10143" s="2" t="str">
        <f t="shared" si="158"/>
        <v>INSERT INTO DISPAROS  (nome_disparo, num_disparo) VALUES ('MARIA INACIA SILVA','5561998430048');</v>
      </c>
    </row>
    <row r="10144" spans="1:3" x14ac:dyDescent="0.3">
      <c r="A10144" s="1" t="s">
        <v>9482</v>
      </c>
      <c r="B10144" s="1">
        <v>6181914952</v>
      </c>
      <c r="C10144" s="2" t="str">
        <f t="shared" si="158"/>
        <v>INSERT INTO DISPAROS  (nome_disparo, num_disparo) VALUES ('MARIA INES BARBOSA CARDOSO NUNES','556181914952');</v>
      </c>
    </row>
    <row r="10145" spans="1:3" x14ac:dyDescent="0.3">
      <c r="A10145" s="1" t="s">
        <v>9483</v>
      </c>
      <c r="B10145" s="1">
        <v>61992022019</v>
      </c>
      <c r="C10145" s="2" t="str">
        <f t="shared" si="158"/>
        <v>INSERT INTO DISPAROS  (nome_disparo, num_disparo) VALUES ('MARIA INES BRAGA GUSMAO','5561992022019');</v>
      </c>
    </row>
    <row r="10146" spans="1:3" x14ac:dyDescent="0.3">
      <c r="A10146" s="1" t="s">
        <v>9484</v>
      </c>
      <c r="B10146" s="1">
        <v>6196568564</v>
      </c>
      <c r="C10146" s="2" t="str">
        <f t="shared" si="158"/>
        <v>INSERT INTO DISPAROS  (nome_disparo, num_disparo) VALUES ('MARIA INES DA SILVA','556196568564');</v>
      </c>
    </row>
    <row r="10147" spans="1:3" x14ac:dyDescent="0.3">
      <c r="A10147" s="1" t="s">
        <v>9485</v>
      </c>
      <c r="B10147" s="1">
        <v>61994006652</v>
      </c>
      <c r="C10147" s="2" t="str">
        <f t="shared" si="158"/>
        <v>INSERT INTO DISPAROS  (nome_disparo, num_disparo) VALUES ('MARIA INES DA SILVA DE SOUSA','5561994006652');</v>
      </c>
    </row>
    <row r="10148" spans="1:3" x14ac:dyDescent="0.3">
      <c r="A10148" s="1" t="s">
        <v>9486</v>
      </c>
      <c r="B10148" s="1">
        <v>61981421484</v>
      </c>
      <c r="C10148" s="2" t="str">
        <f t="shared" si="158"/>
        <v>INSERT INTO DISPAROS  (nome_disparo, num_disparo) VALUES ('MARIA INES DAS CHAGAS SILVA','5561981421484');</v>
      </c>
    </row>
    <row r="10149" spans="1:3" x14ac:dyDescent="0.3">
      <c r="A10149" s="1" t="s">
        <v>9486</v>
      </c>
      <c r="B10149" s="1">
        <v>61981448175</v>
      </c>
      <c r="C10149" s="2" t="str">
        <f t="shared" si="158"/>
        <v>INSERT INTO DISPAROS  (nome_disparo, num_disparo) VALUES ('MARIA INES DAS CHAGAS SILVA','5561981448175');</v>
      </c>
    </row>
    <row r="10150" spans="1:3" x14ac:dyDescent="0.3">
      <c r="A10150" s="1" t="s">
        <v>9486</v>
      </c>
      <c r="B10150" s="1">
        <v>61981066490</v>
      </c>
      <c r="C10150" s="2" t="str">
        <f t="shared" si="158"/>
        <v>INSERT INTO DISPAROS  (nome_disparo, num_disparo) VALUES ('MARIA INES DAS CHAGAS SILVA','5561981066490');</v>
      </c>
    </row>
    <row r="10151" spans="1:3" x14ac:dyDescent="0.3">
      <c r="A10151" s="1" t="s">
        <v>9487</v>
      </c>
      <c r="B10151" s="1">
        <v>6191153664</v>
      </c>
      <c r="C10151" s="2" t="str">
        <f t="shared" si="158"/>
        <v>INSERT INTO DISPAROS  (nome_disparo, num_disparo) VALUES ('MARIA INES DE ARAUJO','556191153664');</v>
      </c>
    </row>
    <row r="10152" spans="1:3" x14ac:dyDescent="0.3">
      <c r="A10152" s="1" t="s">
        <v>9488</v>
      </c>
      <c r="B10152" s="1">
        <v>6199881331</v>
      </c>
      <c r="C10152" s="2" t="str">
        <f t="shared" si="158"/>
        <v>INSERT INTO DISPAROS  (nome_disparo, num_disparo) VALUES ('MARIA INES DE BRITO ATAIDE','556199881331');</v>
      </c>
    </row>
    <row r="10153" spans="1:3" x14ac:dyDescent="0.3">
      <c r="A10153" s="1" t="s">
        <v>9489</v>
      </c>
      <c r="B10153" s="1">
        <v>61984827211</v>
      </c>
      <c r="C10153" s="2" t="str">
        <f t="shared" si="158"/>
        <v>INSERT INTO DISPAROS  (nome_disparo, num_disparo) VALUES ('MARIA INES DE FARIA ANTUNES','5561984827211');</v>
      </c>
    </row>
    <row r="10154" spans="1:3" x14ac:dyDescent="0.3">
      <c r="A10154" s="1" t="s">
        <v>9490</v>
      </c>
      <c r="B10154" s="1">
        <v>3198824582</v>
      </c>
      <c r="C10154" s="2" t="str">
        <f t="shared" si="158"/>
        <v>INSERT INTO DISPAROS  (nome_disparo, num_disparo) VALUES ('MARIA INES DE LACERDA','553198824582');</v>
      </c>
    </row>
    <row r="10155" spans="1:3" x14ac:dyDescent="0.3">
      <c r="A10155" s="1" t="s">
        <v>9491</v>
      </c>
      <c r="B10155" s="1">
        <v>6181381964</v>
      </c>
      <c r="C10155" s="2" t="str">
        <f t="shared" si="158"/>
        <v>INSERT INTO DISPAROS  (nome_disparo, num_disparo) VALUES ('MARIA INES DE MELLO CAMPOS','556181381964');</v>
      </c>
    </row>
    <row r="10156" spans="1:3" x14ac:dyDescent="0.3">
      <c r="A10156" s="1" t="s">
        <v>9492</v>
      </c>
      <c r="B10156" s="1">
        <v>61981711822</v>
      </c>
      <c r="C10156" s="2" t="str">
        <f t="shared" si="158"/>
        <v>INSERT INTO DISPAROS  (nome_disparo, num_disparo) VALUES ('MARIA INES DE OLIVEIRA','5561981711822');</v>
      </c>
    </row>
    <row r="10157" spans="1:3" x14ac:dyDescent="0.3">
      <c r="A10157" s="1" t="s">
        <v>9493</v>
      </c>
      <c r="B10157" s="1">
        <v>6182710212</v>
      </c>
      <c r="C10157" s="2" t="str">
        <f t="shared" si="158"/>
        <v>INSERT INTO DISPAROS  (nome_disparo, num_disparo) VALUES ('MARIA INES DE OLIVEIRA TORRES ROCHA','556182710212');</v>
      </c>
    </row>
    <row r="10158" spans="1:3" x14ac:dyDescent="0.3">
      <c r="A10158" s="1" t="s">
        <v>9494</v>
      </c>
      <c r="B10158" s="1">
        <v>62981071133</v>
      </c>
      <c r="C10158" s="2" t="str">
        <f t="shared" si="158"/>
        <v>INSERT INTO DISPAROS  (nome_disparo, num_disparo) VALUES ('MARIA INES DE SOUSA MEDEIROS','5562981071133');</v>
      </c>
    </row>
    <row r="10159" spans="1:3" x14ac:dyDescent="0.3">
      <c r="A10159" s="1" t="s">
        <v>9495</v>
      </c>
      <c r="B10159" s="1">
        <v>61981932017</v>
      </c>
      <c r="C10159" s="2" t="str">
        <f t="shared" si="158"/>
        <v>INSERT INTO DISPAROS  (nome_disparo, num_disparo) VALUES ('MARIA INES DE SOUSA SALGADO','5561981932017');</v>
      </c>
    </row>
    <row r="10160" spans="1:3" x14ac:dyDescent="0.3">
      <c r="A10160" s="1" t="s">
        <v>9496</v>
      </c>
      <c r="B10160" s="1">
        <v>6181944437</v>
      </c>
      <c r="C10160" s="2" t="str">
        <f t="shared" si="158"/>
        <v>INSERT INTO DISPAROS  (nome_disparo, num_disparo) VALUES ('MARIA INES DOS SANTOS','556181944437');</v>
      </c>
    </row>
    <row r="10161" spans="1:3" x14ac:dyDescent="0.3">
      <c r="A10161" s="1" t="s">
        <v>9497</v>
      </c>
      <c r="B10161" s="1">
        <v>6182027477</v>
      </c>
      <c r="C10161" s="2" t="str">
        <f t="shared" si="158"/>
        <v>INSERT INTO DISPAROS  (nome_disparo, num_disparo) VALUES ('MARIA INES FERREIRA DE OLIVEIRA','556182027477');</v>
      </c>
    </row>
    <row r="10162" spans="1:3" x14ac:dyDescent="0.3">
      <c r="A10162" s="1" t="s">
        <v>9498</v>
      </c>
      <c r="B10162" s="1">
        <v>61999725332</v>
      </c>
      <c r="C10162" s="2" t="str">
        <f t="shared" si="158"/>
        <v>INSERT INTO DISPAROS  (nome_disparo, num_disparo) VALUES ('MARIA INES FONTENELLE MOURÃO','5561999725332');</v>
      </c>
    </row>
    <row r="10163" spans="1:3" x14ac:dyDescent="0.3">
      <c r="A10163" s="1" t="s">
        <v>9499</v>
      </c>
      <c r="B10163" s="1">
        <v>6192055761</v>
      </c>
      <c r="C10163" s="2" t="str">
        <f t="shared" si="158"/>
        <v>INSERT INTO DISPAROS  (nome_disparo, num_disparo) VALUES ('MARIA INES GOMES','556192055761');</v>
      </c>
    </row>
    <row r="10164" spans="1:3" x14ac:dyDescent="0.3">
      <c r="A10164" s="1" t="s">
        <v>9500</v>
      </c>
      <c r="B10164" s="1">
        <v>6192160096</v>
      </c>
      <c r="C10164" s="2" t="str">
        <f t="shared" si="158"/>
        <v>INSERT INTO DISPAROS  (nome_disparo, num_disparo) VALUES ('MARIA INES GONCALVES DE MOURA','556192160096');</v>
      </c>
    </row>
    <row r="10165" spans="1:3" x14ac:dyDescent="0.3">
      <c r="A10165" s="1" t="s">
        <v>9501</v>
      </c>
      <c r="B10165" s="1">
        <v>61999851555</v>
      </c>
      <c r="C10165" s="2" t="str">
        <f t="shared" si="158"/>
        <v>INSERT INTO DISPAROS  (nome_disparo, num_disparo) VALUES ('MARIA INES MALUF DIB VALERIO','5561999851555');</v>
      </c>
    </row>
    <row r="10166" spans="1:3" x14ac:dyDescent="0.3">
      <c r="A10166" s="1" t="s">
        <v>9502</v>
      </c>
      <c r="B10166" s="1">
        <v>6184515721</v>
      </c>
      <c r="C10166" s="2" t="str">
        <f t="shared" si="158"/>
        <v>INSERT INTO DISPAROS  (nome_disparo, num_disparo) VALUES ('MARIA INES PERILO PAGANINI','556184515721');</v>
      </c>
    </row>
    <row r="10167" spans="1:3" x14ac:dyDescent="0.3">
      <c r="A10167" s="1" t="s">
        <v>9503</v>
      </c>
      <c r="B10167" s="1">
        <v>6196730093</v>
      </c>
      <c r="C10167" s="2" t="str">
        <f t="shared" si="158"/>
        <v>INSERT INTO DISPAROS  (nome_disparo, num_disparo) VALUES ('MARIA INES RAPOSO DE VASCONCELOS','556196730093');</v>
      </c>
    </row>
    <row r="10168" spans="1:3" x14ac:dyDescent="0.3">
      <c r="A10168" s="1" t="s">
        <v>9504</v>
      </c>
      <c r="B10168" s="1">
        <v>61981527171</v>
      </c>
      <c r="C10168" s="2" t="str">
        <f t="shared" si="158"/>
        <v>INSERT INTO DISPAROS  (nome_disparo, num_disparo) VALUES ('MARIA INES SARMET M S DE MELLO','5561981527171');</v>
      </c>
    </row>
    <row r="10169" spans="1:3" x14ac:dyDescent="0.3">
      <c r="A10169" s="1" t="s">
        <v>9505</v>
      </c>
      <c r="B10169" s="1">
        <v>6191649862</v>
      </c>
      <c r="C10169" s="2" t="str">
        <f t="shared" si="158"/>
        <v>INSERT INTO DISPAROS  (nome_disparo, num_disparo) VALUES ('MARIA INES SERVIO','556191649862');</v>
      </c>
    </row>
    <row r="10170" spans="1:3" x14ac:dyDescent="0.3">
      <c r="A10170" s="1" t="s">
        <v>9506</v>
      </c>
      <c r="B10170" s="1">
        <v>6198648573</v>
      </c>
      <c r="C10170" s="2" t="str">
        <f t="shared" si="158"/>
        <v>INSERT INTO DISPAROS  (nome_disparo, num_disparo) VALUES ('MARIA INES SETTE DA SILVEIRA','556198648573');</v>
      </c>
    </row>
    <row r="10171" spans="1:3" x14ac:dyDescent="0.3">
      <c r="A10171" s="1" t="s">
        <v>9507</v>
      </c>
      <c r="B10171" s="1">
        <v>11994516384</v>
      </c>
      <c r="C10171" s="2" t="str">
        <f t="shared" si="158"/>
        <v>INSERT INTO DISPAROS  (nome_disparo, num_disparo) VALUES ('MARIA INES TAVARES DOS REIS ANGELO','5511994516384');</v>
      </c>
    </row>
    <row r="10172" spans="1:3" x14ac:dyDescent="0.3">
      <c r="A10172" s="1" t="s">
        <v>9508</v>
      </c>
      <c r="B10172" s="1">
        <v>6191514943</v>
      </c>
      <c r="C10172" s="2" t="str">
        <f t="shared" si="158"/>
        <v>INSERT INTO DISPAROS  (nome_disparo, num_disparo) VALUES ('MARIA INES VALDUGA','556191514943');</v>
      </c>
    </row>
    <row r="10173" spans="1:3" x14ac:dyDescent="0.3">
      <c r="A10173" s="1" t="s">
        <v>9509</v>
      </c>
      <c r="B10173" s="1">
        <v>6199831399</v>
      </c>
      <c r="C10173" s="2" t="str">
        <f t="shared" si="158"/>
        <v>INSERT INTO DISPAROS  (nome_disparo, num_disparo) VALUES ('MARIA INEZ DE FREITAS','556199831399');</v>
      </c>
    </row>
    <row r="10174" spans="1:3" x14ac:dyDescent="0.3">
      <c r="A10174" s="1" t="s">
        <v>9510</v>
      </c>
      <c r="B10174" s="1">
        <v>2792690185</v>
      </c>
      <c r="C10174" s="2" t="str">
        <f t="shared" si="158"/>
        <v>INSERT INTO DISPAROS  (nome_disparo, num_disparo) VALUES ('MARIA INEZ DE LANA TORRES','552792690185');</v>
      </c>
    </row>
    <row r="10175" spans="1:3" x14ac:dyDescent="0.3">
      <c r="A10175" s="1" t="s">
        <v>9511</v>
      </c>
      <c r="B10175" s="1">
        <v>61999725199</v>
      </c>
      <c r="C10175" s="2" t="str">
        <f t="shared" si="158"/>
        <v>INSERT INTO DISPAROS  (nome_disparo, num_disparo) VALUES ('MARIA INEZ GASPAR FALCAO','5561999725199');</v>
      </c>
    </row>
    <row r="10176" spans="1:3" x14ac:dyDescent="0.3">
      <c r="A10176" s="1" t="s">
        <v>9511</v>
      </c>
      <c r="B10176" s="1">
        <v>61998135199</v>
      </c>
      <c r="C10176" s="2" t="str">
        <f t="shared" si="158"/>
        <v>INSERT INTO DISPAROS  (nome_disparo, num_disparo) VALUES ('MARIA INEZ GASPAR FALCAO','5561998135199');</v>
      </c>
    </row>
    <row r="10177" spans="1:3" x14ac:dyDescent="0.3">
      <c r="A10177" s="1" t="s">
        <v>9512</v>
      </c>
      <c r="B10177" s="1">
        <v>1797126088</v>
      </c>
      <c r="C10177" s="2" t="str">
        <f t="shared" si="158"/>
        <v>INSERT INTO DISPAROS  (nome_disparo, num_disparo) VALUES ('MARIA INEZ TORCANI','551797126088');</v>
      </c>
    </row>
    <row r="10178" spans="1:3" x14ac:dyDescent="0.3">
      <c r="A10178" s="1" t="s">
        <v>9513</v>
      </c>
      <c r="B10178" s="1">
        <v>6196729930</v>
      </c>
      <c r="C10178" s="2" t="str">
        <f t="shared" si="158"/>
        <v>INSERT INTO DISPAROS  (nome_disparo, num_disparo) VALUES ('MARIA INEZ VARGAS DE CARVALHO ESPOSITO','556196729930');</v>
      </c>
    </row>
    <row r="10179" spans="1:3" x14ac:dyDescent="0.3">
      <c r="A10179" s="1" t="s">
        <v>9514</v>
      </c>
      <c r="B10179" s="1">
        <v>6181195712</v>
      </c>
      <c r="C10179" s="2" t="str">
        <f t="shared" ref="C10179:C10242" si="159">"INSERT INTO "&amp;$C$1&amp;"  (nome_disparo, num_disparo) VALUES ('"&amp;$A10179&amp;"','55"&amp;B10179&amp;"');"</f>
        <v>INSERT INTO DISPAROS  (nome_disparo, num_disparo) VALUES ('MARIA IRACEMA BARROSO PINTO','556181195712');</v>
      </c>
    </row>
    <row r="10180" spans="1:3" x14ac:dyDescent="0.3">
      <c r="A10180" s="1" t="s">
        <v>9515</v>
      </c>
      <c r="B10180" s="1">
        <v>6184998677</v>
      </c>
      <c r="C10180" s="2" t="str">
        <f t="shared" si="159"/>
        <v>INSERT INTO DISPAROS  (nome_disparo, num_disparo) VALUES ('MARIA IRACI CAMELO','556184998677');</v>
      </c>
    </row>
    <row r="10181" spans="1:3" x14ac:dyDescent="0.3">
      <c r="A10181" s="1" t="s">
        <v>9516</v>
      </c>
      <c r="B10181" s="1">
        <v>61993480129</v>
      </c>
      <c r="C10181" s="2" t="str">
        <f t="shared" si="159"/>
        <v>INSERT INTO DISPAROS  (nome_disparo, num_disparo) VALUES ('MARIA IRACI DO NASCIMENTO FERREIRA','5561993480129');</v>
      </c>
    </row>
    <row r="10182" spans="1:3" x14ac:dyDescent="0.3">
      <c r="A10182" s="1" t="s">
        <v>9517</v>
      </c>
      <c r="B10182" s="1">
        <v>6196777772</v>
      </c>
      <c r="C10182" s="2" t="str">
        <f t="shared" si="159"/>
        <v>INSERT INTO DISPAROS  (nome_disparo, num_disparo) VALUES ('MARIA IRACI FERREIRA BRANDAO','556196777772');</v>
      </c>
    </row>
    <row r="10183" spans="1:3" x14ac:dyDescent="0.3">
      <c r="A10183" s="1" t="s">
        <v>9518</v>
      </c>
      <c r="B10183" s="1">
        <v>6196558940</v>
      </c>
      <c r="C10183" s="2" t="str">
        <f t="shared" si="159"/>
        <v>INSERT INTO DISPAROS  (nome_disparo, num_disparo) VALUES ('MARIA IRANEIDA DE MORAIS BARROS','556196558940');</v>
      </c>
    </row>
    <row r="10184" spans="1:3" x14ac:dyDescent="0.3">
      <c r="A10184" s="1" t="s">
        <v>9519</v>
      </c>
      <c r="B10184" s="1">
        <v>6193537951</v>
      </c>
      <c r="C10184" s="2" t="str">
        <f t="shared" si="159"/>
        <v>INSERT INTO DISPAROS  (nome_disparo, num_disparo) VALUES ('MARIA IRANI PEREIRA RIBEIRO','556193537951');</v>
      </c>
    </row>
    <row r="10185" spans="1:3" x14ac:dyDescent="0.3">
      <c r="A10185" s="1" t="s">
        <v>9520</v>
      </c>
      <c r="B10185" s="1">
        <v>61995472882</v>
      </c>
      <c r="C10185" s="2" t="str">
        <f t="shared" si="159"/>
        <v>INSERT INTO DISPAROS  (nome_disparo, num_disparo) VALUES ('MARIA IRANY DE FREITAS MANICOBA','5561995472882');</v>
      </c>
    </row>
    <row r="10186" spans="1:3" x14ac:dyDescent="0.3">
      <c r="A10186" s="1" t="s">
        <v>9521</v>
      </c>
      <c r="B10186" s="1">
        <v>61999868487</v>
      </c>
      <c r="C10186" s="2" t="str">
        <f t="shared" si="159"/>
        <v>INSERT INTO DISPAROS  (nome_disparo, num_disparo) VALUES ('MARIA IRENE BARROS FARIAS','5561999868487');</v>
      </c>
    </row>
    <row r="10187" spans="1:3" x14ac:dyDescent="0.3">
      <c r="A10187" s="1" t="s">
        <v>9522</v>
      </c>
      <c r="B10187" s="1">
        <v>6185513946</v>
      </c>
      <c r="C10187" s="2" t="str">
        <f t="shared" si="159"/>
        <v>INSERT INTO DISPAROS  (nome_disparo, num_disparo) VALUES ('MARIA IRENI BEMFICA','556185513946');</v>
      </c>
    </row>
    <row r="10188" spans="1:3" x14ac:dyDescent="0.3">
      <c r="A10188" s="1" t="s">
        <v>9523</v>
      </c>
      <c r="B10188" s="1">
        <v>6181168595</v>
      </c>
      <c r="C10188" s="2" t="str">
        <f t="shared" si="159"/>
        <v>INSERT INTO DISPAROS  (nome_disparo, num_disparo) VALUES ('MARIA IRIMAR DE SOUSA ALMEIDA','556181168595');</v>
      </c>
    </row>
    <row r="10189" spans="1:3" x14ac:dyDescent="0.3">
      <c r="A10189" s="1" t="s">
        <v>9524</v>
      </c>
      <c r="B10189" s="1">
        <v>6181161422</v>
      </c>
      <c r="C10189" s="2" t="str">
        <f t="shared" si="159"/>
        <v>INSERT INTO DISPAROS  (nome_disparo, num_disparo) VALUES ('MARIA IRINALDA MELO DA SILVA','556181161422');</v>
      </c>
    </row>
    <row r="10190" spans="1:3" x14ac:dyDescent="0.3">
      <c r="A10190" s="1" t="s">
        <v>9525</v>
      </c>
      <c r="B10190" s="1">
        <v>6192950833</v>
      </c>
      <c r="C10190" s="2" t="str">
        <f t="shared" si="159"/>
        <v>INSERT INTO DISPAROS  (nome_disparo, num_disparo) VALUES ('MARIA IRINEIDE DIOGENES SANTANA','556192950833');</v>
      </c>
    </row>
    <row r="10191" spans="1:3" x14ac:dyDescent="0.3">
      <c r="A10191" s="1" t="s">
        <v>9526</v>
      </c>
      <c r="B10191" s="1">
        <v>6191855579</v>
      </c>
      <c r="C10191" s="2" t="str">
        <f t="shared" si="159"/>
        <v>INSERT INTO DISPAROS  (nome_disparo, num_disparo) VALUES ('MARIA IRINELDA MENDES SILVA','556191855579');</v>
      </c>
    </row>
    <row r="10192" spans="1:3" x14ac:dyDescent="0.3">
      <c r="A10192" s="1" t="s">
        <v>9527</v>
      </c>
      <c r="B10192" s="1">
        <v>6185898632</v>
      </c>
      <c r="C10192" s="2" t="str">
        <f t="shared" si="159"/>
        <v>INSERT INTO DISPAROS  (nome_disparo, num_disparo) VALUES ('MARIA IRISMAR MELO VASCONCELOS','556185898632');</v>
      </c>
    </row>
    <row r="10193" spans="1:3" x14ac:dyDescent="0.3">
      <c r="A10193" s="1" t="s">
        <v>9528</v>
      </c>
      <c r="B10193" s="1">
        <v>61985648149</v>
      </c>
      <c r="C10193" s="2" t="str">
        <f t="shared" si="159"/>
        <v>INSERT INTO DISPAROS  (nome_disparo, num_disparo) VALUES ('MARIA IRIZEUDA SANTOS','5561985648149');</v>
      </c>
    </row>
    <row r="10194" spans="1:3" x14ac:dyDescent="0.3">
      <c r="A10194" s="1" t="s">
        <v>9529</v>
      </c>
      <c r="B10194" s="1">
        <v>61999700193</v>
      </c>
      <c r="C10194" s="2" t="str">
        <f t="shared" si="159"/>
        <v>INSERT INTO DISPAROS  (nome_disparo, num_disparo) VALUES ('MARIA ISABEL CAMPELO DA SILVA','5561999700193');</v>
      </c>
    </row>
    <row r="10195" spans="1:3" x14ac:dyDescent="0.3">
      <c r="A10195" s="1" t="s">
        <v>9530</v>
      </c>
      <c r="B10195" s="1">
        <v>61999093159</v>
      </c>
      <c r="C10195" s="2" t="str">
        <f t="shared" si="159"/>
        <v>INSERT INTO DISPAROS  (nome_disparo, num_disparo) VALUES ('MARIA ISABEL DA CRUZ CASTRO','5561999093159');</v>
      </c>
    </row>
    <row r="10196" spans="1:3" x14ac:dyDescent="0.3">
      <c r="A10196" s="1" t="s">
        <v>9531</v>
      </c>
      <c r="B10196" s="1">
        <v>6181658288</v>
      </c>
      <c r="C10196" s="2" t="str">
        <f t="shared" si="159"/>
        <v>INSERT INTO DISPAROS  (nome_disparo, num_disparo) VALUES ('MARIA ISABEL DA SILVA','556181658288');</v>
      </c>
    </row>
    <row r="10197" spans="1:3" x14ac:dyDescent="0.3">
      <c r="A10197" s="1" t="s">
        <v>9531</v>
      </c>
      <c r="B10197" s="1">
        <v>61981117706</v>
      </c>
      <c r="C10197" s="2" t="str">
        <f t="shared" si="159"/>
        <v>INSERT INTO DISPAROS  (nome_disparo, num_disparo) VALUES ('MARIA ISABEL DA SILVA','5561981117706');</v>
      </c>
    </row>
    <row r="10198" spans="1:3" x14ac:dyDescent="0.3">
      <c r="A10198" s="1" t="s">
        <v>9532</v>
      </c>
      <c r="B10198" s="1">
        <v>6199744540</v>
      </c>
      <c r="C10198" s="2" t="str">
        <f t="shared" si="159"/>
        <v>INSERT INTO DISPAROS  (nome_disparo, num_disparo) VALUES ('MARIA ISABEL DE SAO JOSE','556199744540');</v>
      </c>
    </row>
    <row r="10199" spans="1:3" x14ac:dyDescent="0.3">
      <c r="A10199" s="1" t="s">
        <v>9533</v>
      </c>
      <c r="B10199" s="1">
        <v>38999277835</v>
      </c>
      <c r="C10199" s="2" t="str">
        <f t="shared" si="159"/>
        <v>INSERT INTO DISPAROS  (nome_disparo, num_disparo) VALUES ('MARIA ISABEL DE SOUSA FERREIRA','5538999277835');</v>
      </c>
    </row>
    <row r="10200" spans="1:3" x14ac:dyDescent="0.3">
      <c r="A10200" s="1" t="s">
        <v>9534</v>
      </c>
      <c r="B10200" s="1" t="s">
        <v>9535</v>
      </c>
      <c r="C10200" s="2" t="str">
        <f t="shared" si="159"/>
        <v>INSERT INTO DISPAROS  (nome_disparo, num_disparo) VALUES ('MARIA ISABEL NARDELLI PINTO QUAGLIA','5561 3643357');</v>
      </c>
    </row>
    <row r="10201" spans="1:3" x14ac:dyDescent="0.3">
      <c r="A10201" s="1" t="s">
        <v>9536</v>
      </c>
      <c r="B10201" s="1">
        <v>61999491303</v>
      </c>
      <c r="C10201" s="2" t="str">
        <f t="shared" si="159"/>
        <v>INSERT INTO DISPAROS  (nome_disparo, num_disparo) VALUES ('MARIA ISABEL NOGUEIRA DE SOUSA','5561999491303');</v>
      </c>
    </row>
    <row r="10202" spans="1:3" x14ac:dyDescent="0.3">
      <c r="A10202" s="1" t="s">
        <v>9537</v>
      </c>
      <c r="B10202" s="1">
        <v>61983639253</v>
      </c>
      <c r="C10202" s="2" t="str">
        <f t="shared" si="159"/>
        <v>INSERT INTO DISPAROS  (nome_disparo, num_disparo) VALUES ('MARIA ISABEL RAMOS BRANDAO','5561983639253');</v>
      </c>
    </row>
    <row r="10203" spans="1:3" x14ac:dyDescent="0.3">
      <c r="A10203" s="1" t="s">
        <v>9538</v>
      </c>
      <c r="B10203" s="1">
        <v>6192393115</v>
      </c>
      <c r="C10203" s="2" t="str">
        <f t="shared" si="159"/>
        <v>INSERT INTO DISPAROS  (nome_disparo, num_disparo) VALUES ('MARIA ISABEL ROMERO MENON','556192393115');</v>
      </c>
    </row>
    <row r="10204" spans="1:3" x14ac:dyDescent="0.3">
      <c r="A10204" s="1" t="s">
        <v>9539</v>
      </c>
      <c r="B10204" s="1">
        <v>6199677755</v>
      </c>
      <c r="C10204" s="2" t="str">
        <f t="shared" si="159"/>
        <v>INSERT INTO DISPAROS  (nome_disparo, num_disparo) VALUES ('MARIA ISABEL TOLEDO GUSMAO','556199677755');</v>
      </c>
    </row>
    <row r="10205" spans="1:3" x14ac:dyDescent="0.3">
      <c r="A10205" s="1" t="s">
        <v>9540</v>
      </c>
      <c r="B10205" s="1">
        <v>61993728970</v>
      </c>
      <c r="C10205" s="2" t="str">
        <f t="shared" si="159"/>
        <v>INSERT INTO DISPAROS  (nome_disparo, num_disparo) VALUES ('MARIA ISABEL VIEIRA','5561993728970');</v>
      </c>
    </row>
    <row r="10206" spans="1:3" x14ac:dyDescent="0.3">
      <c r="A10206" s="1" t="s">
        <v>9540</v>
      </c>
      <c r="B10206" s="1">
        <v>61991002551</v>
      </c>
      <c r="C10206" s="2" t="str">
        <f t="shared" si="159"/>
        <v>INSERT INTO DISPAROS  (nome_disparo, num_disparo) VALUES ('MARIA ISABEL VIEIRA','5561991002551');</v>
      </c>
    </row>
    <row r="10207" spans="1:3" x14ac:dyDescent="0.3">
      <c r="A10207" s="1" t="s">
        <v>9541</v>
      </c>
      <c r="B10207" s="1">
        <v>61996668190</v>
      </c>
      <c r="C10207" s="2" t="str">
        <f t="shared" si="159"/>
        <v>INSERT INTO DISPAROS  (nome_disparo, num_disparo) VALUES ('MARIA ISAURA DIAS GUIMARAES','5561996668190');</v>
      </c>
    </row>
    <row r="10208" spans="1:3" x14ac:dyDescent="0.3">
      <c r="A10208" s="1" t="s">
        <v>9542</v>
      </c>
      <c r="B10208" s="1">
        <v>61998184580</v>
      </c>
      <c r="C10208" s="2" t="str">
        <f t="shared" si="159"/>
        <v>INSERT INTO DISPAROS  (nome_disparo, num_disparo) VALUES ('MARIA ISAURA LOPES SANTOS','5561998184580');</v>
      </c>
    </row>
    <row r="10209" spans="1:3" x14ac:dyDescent="0.3">
      <c r="A10209" s="1" t="s">
        <v>9543</v>
      </c>
      <c r="B10209" s="1">
        <v>6181693831</v>
      </c>
      <c r="C10209" s="2" t="str">
        <f t="shared" si="159"/>
        <v>INSERT INTO DISPAROS  (nome_disparo, num_disparo) VALUES ('MARIA IVANA MELO QUEIROZ','556181693831');</v>
      </c>
    </row>
    <row r="10210" spans="1:3" x14ac:dyDescent="0.3">
      <c r="A10210" s="1" t="s">
        <v>9544</v>
      </c>
      <c r="B10210" s="1">
        <v>6199746028</v>
      </c>
      <c r="C10210" s="2" t="str">
        <f t="shared" si="159"/>
        <v>INSERT INTO DISPAROS  (nome_disparo, num_disparo) VALUES ('MARIA IVANETE SANTOS BARROS','556199746028');</v>
      </c>
    </row>
    <row r="10211" spans="1:3" x14ac:dyDescent="0.3">
      <c r="A10211" s="1" t="s">
        <v>9545</v>
      </c>
      <c r="B10211" s="1">
        <v>6181181462</v>
      </c>
      <c r="C10211" s="2" t="str">
        <f t="shared" si="159"/>
        <v>INSERT INTO DISPAROS  (nome_disparo, num_disparo) VALUES ('MARIA IVANIA LIMA DE ALENCAR','556181181462');</v>
      </c>
    </row>
    <row r="10212" spans="1:3" x14ac:dyDescent="0.3">
      <c r="A10212" s="1" t="s">
        <v>9546</v>
      </c>
      <c r="B10212" s="1">
        <v>61982346597</v>
      </c>
      <c r="C10212" s="2" t="str">
        <f t="shared" si="159"/>
        <v>INSERT INTO DISPAROS  (nome_disparo, num_disparo) VALUES ('MARIA IVANILDA DA SILVA','5561982346597');</v>
      </c>
    </row>
    <row r="10213" spans="1:3" x14ac:dyDescent="0.3">
      <c r="A10213" s="1" t="s">
        <v>9547</v>
      </c>
      <c r="B10213" s="1">
        <v>61981111463</v>
      </c>
      <c r="C10213" s="2" t="str">
        <f t="shared" si="159"/>
        <v>INSERT INTO DISPAROS  (nome_disparo, num_disparo) VALUES ('MARIA IVANILDE DE ARAUJO LEPORE','5561981111463');</v>
      </c>
    </row>
    <row r="10214" spans="1:3" x14ac:dyDescent="0.3">
      <c r="A10214" s="1" t="s">
        <v>9548</v>
      </c>
      <c r="B10214" s="1">
        <v>61981176401</v>
      </c>
      <c r="C10214" s="2" t="str">
        <f t="shared" si="159"/>
        <v>INSERT INTO DISPAROS  (nome_disparo, num_disparo) VALUES ('MARIA IVANIZE LIMA','5561981176401');</v>
      </c>
    </row>
    <row r="10215" spans="1:3" x14ac:dyDescent="0.3">
      <c r="A10215" s="1" t="s">
        <v>9549</v>
      </c>
      <c r="B10215" s="1">
        <v>8596160217</v>
      </c>
      <c r="C10215" s="2" t="str">
        <f t="shared" si="159"/>
        <v>INSERT INTO DISPAROS  (nome_disparo, num_disparo) VALUES ('MARIA IVETE BRASILEIRO FARIAS','558596160217');</v>
      </c>
    </row>
    <row r="10216" spans="1:3" x14ac:dyDescent="0.3">
      <c r="A10216" s="1" t="s">
        <v>9550</v>
      </c>
      <c r="B10216" s="1">
        <v>6184551960</v>
      </c>
      <c r="C10216" s="2" t="str">
        <f t="shared" si="159"/>
        <v>INSERT INTO DISPAROS  (nome_disparo, num_disparo) VALUES ('MARIA IVONE DE OLIVEIRA','556184551960');</v>
      </c>
    </row>
    <row r="10217" spans="1:3" x14ac:dyDescent="0.3">
      <c r="A10217" s="1" t="s">
        <v>9551</v>
      </c>
      <c r="B10217" s="1">
        <v>61999623654</v>
      </c>
      <c r="C10217" s="2" t="str">
        <f t="shared" si="159"/>
        <v>INSERT INTO DISPAROS  (nome_disparo, num_disparo) VALUES ('MARIA IVONE GOMES DOS SANTOS','5561999623654');</v>
      </c>
    </row>
    <row r="10218" spans="1:3" x14ac:dyDescent="0.3">
      <c r="A10218" s="1" t="s">
        <v>9552</v>
      </c>
      <c r="B10218" s="1">
        <v>6192025405</v>
      </c>
      <c r="C10218" s="2" t="str">
        <f t="shared" si="159"/>
        <v>INSERT INTO DISPAROS  (nome_disparo, num_disparo) VALUES ('MARIA IVONE OLIVEIRA JOSE','556192025405');</v>
      </c>
    </row>
    <row r="10219" spans="1:3" x14ac:dyDescent="0.3">
      <c r="A10219" s="1" t="s">
        <v>9553</v>
      </c>
      <c r="B10219" s="1">
        <v>6199883456</v>
      </c>
      <c r="C10219" s="2" t="str">
        <f t="shared" si="159"/>
        <v>INSERT INTO DISPAROS  (nome_disparo, num_disparo) VALUES ('MARIA IVONE RIBEIRO','556199883456');</v>
      </c>
    </row>
    <row r="10220" spans="1:3" x14ac:dyDescent="0.3">
      <c r="A10220" s="1" t="s">
        <v>9554</v>
      </c>
      <c r="B10220" s="1">
        <v>6191798812</v>
      </c>
      <c r="C10220" s="2" t="str">
        <f t="shared" si="159"/>
        <v>INSERT INTO DISPAROS  (nome_disparo, num_disparo) VALUES ('MARIA IVONE RODRIGUES DA SILVA','556191798812');</v>
      </c>
    </row>
    <row r="10221" spans="1:3" x14ac:dyDescent="0.3">
      <c r="A10221" s="1" t="s">
        <v>9555</v>
      </c>
      <c r="B10221" s="1">
        <v>6192497003</v>
      </c>
      <c r="C10221" s="2" t="str">
        <f t="shared" si="159"/>
        <v>INSERT INTO DISPAROS  (nome_disparo, num_disparo) VALUES ('MARIA IVONECIA MENESES PEREIRA','556192497003');</v>
      </c>
    </row>
    <row r="10222" spans="1:3" x14ac:dyDescent="0.3">
      <c r="A10222" s="1" t="s">
        <v>9556</v>
      </c>
      <c r="B10222" s="1">
        <v>8186473969</v>
      </c>
      <c r="C10222" s="2" t="str">
        <f t="shared" si="159"/>
        <v>INSERT INTO DISPAROS  (nome_disparo, num_disparo) VALUES ('MARIA IVONETE DE OLIVEIRA','558186473969');</v>
      </c>
    </row>
    <row r="10223" spans="1:3" x14ac:dyDescent="0.3">
      <c r="A10223" s="1" t="s">
        <v>9556</v>
      </c>
      <c r="B10223" s="1">
        <v>81999779047</v>
      </c>
      <c r="C10223" s="2" t="str">
        <f t="shared" si="159"/>
        <v>INSERT INTO DISPAROS  (nome_disparo, num_disparo) VALUES ('MARIA IVONETE DE OLIVEIRA','5581999779047');</v>
      </c>
    </row>
    <row r="10224" spans="1:3" x14ac:dyDescent="0.3">
      <c r="A10224" s="1" t="s">
        <v>9557</v>
      </c>
      <c r="B10224" s="1">
        <v>6181281850</v>
      </c>
      <c r="C10224" s="2" t="str">
        <f t="shared" si="159"/>
        <v>INSERT INTO DISPAROS  (nome_disparo, num_disparo) VALUES ('MARIA IZABEL CHAVES MACHADO','556181281850');</v>
      </c>
    </row>
    <row r="10225" spans="1:3" x14ac:dyDescent="0.3">
      <c r="A10225" s="1" t="s">
        <v>9558</v>
      </c>
      <c r="B10225" s="1">
        <v>6192215846</v>
      </c>
      <c r="C10225" s="2" t="str">
        <f t="shared" si="159"/>
        <v>INSERT INTO DISPAROS  (nome_disparo, num_disparo) VALUES ('MARIA IZABEL DA SILVA BELO','556192215846');</v>
      </c>
    </row>
    <row r="10226" spans="1:3" x14ac:dyDescent="0.3">
      <c r="A10226" s="1" t="s">
        <v>9559</v>
      </c>
      <c r="B10226" s="1">
        <v>6199512412</v>
      </c>
      <c r="C10226" s="2" t="str">
        <f t="shared" si="159"/>
        <v>INSERT INTO DISPAROS  (nome_disparo, num_disparo) VALUES ('MARIA IZABEL DA SILVA MAGALHAES','556199512412');</v>
      </c>
    </row>
    <row r="10227" spans="1:3" x14ac:dyDescent="0.3">
      <c r="A10227" s="1" t="s">
        <v>9560</v>
      </c>
      <c r="B10227" s="1">
        <v>6199899217</v>
      </c>
      <c r="C10227" s="2" t="str">
        <f t="shared" si="159"/>
        <v>INSERT INTO DISPAROS  (nome_disparo, num_disparo) VALUES ('MARIA IZABEL DE FARIA CARDOSO','556199899217');</v>
      </c>
    </row>
    <row r="10228" spans="1:3" x14ac:dyDescent="0.3">
      <c r="A10228" s="1" t="s">
        <v>9561</v>
      </c>
      <c r="B10228" s="1">
        <v>6196584869</v>
      </c>
      <c r="C10228" s="2" t="str">
        <f t="shared" si="159"/>
        <v>INSERT INTO DISPAROS  (nome_disparo, num_disparo) VALUES ('MARIA IZABEL DOS SANTOS','556196584869');</v>
      </c>
    </row>
    <row r="10229" spans="1:3" x14ac:dyDescent="0.3">
      <c r="A10229" s="1" t="s">
        <v>9562</v>
      </c>
      <c r="B10229" s="1">
        <v>6195520736</v>
      </c>
      <c r="C10229" s="2" t="str">
        <f t="shared" si="159"/>
        <v>INSERT INTO DISPAROS  (nome_disparo, num_disparo) VALUES ('MARIA IZABEL FERREIRA ALVES','556195520736');</v>
      </c>
    </row>
    <row r="10230" spans="1:3" x14ac:dyDescent="0.3">
      <c r="A10230" s="1" t="s">
        <v>9563</v>
      </c>
      <c r="B10230" s="1">
        <v>6184783803</v>
      </c>
      <c r="C10230" s="2" t="str">
        <f t="shared" si="159"/>
        <v>INSERT INTO DISPAROS  (nome_disparo, num_disparo) VALUES ('MARIA IZABEL GUIMARAES VILANOVA','556184783803');</v>
      </c>
    </row>
    <row r="10231" spans="1:3" x14ac:dyDescent="0.3">
      <c r="A10231" s="1" t="s">
        <v>9564</v>
      </c>
      <c r="B10231" s="1">
        <v>95521304</v>
      </c>
      <c r="C10231" s="2" t="str">
        <f t="shared" si="159"/>
        <v>INSERT INTO DISPAROS  (nome_disparo, num_disparo) VALUES ('MARIA IZABEL RODRIGUES BORGES','5595521304');</v>
      </c>
    </row>
    <row r="10232" spans="1:3" x14ac:dyDescent="0.3">
      <c r="A10232" s="1" t="s">
        <v>9565</v>
      </c>
      <c r="B10232" s="1">
        <v>6481369152</v>
      </c>
      <c r="C10232" s="2" t="str">
        <f t="shared" si="159"/>
        <v>INSERT INTO DISPAROS  (nome_disparo, num_disparo) VALUES ('MARIA IZABEL SA FREIRE DE CASTRO','556481369152');</v>
      </c>
    </row>
    <row r="10233" spans="1:3" x14ac:dyDescent="0.3">
      <c r="A10233" s="1" t="s">
        <v>9566</v>
      </c>
      <c r="B10233" s="1">
        <v>61981452948</v>
      </c>
      <c r="C10233" s="2" t="str">
        <f t="shared" si="159"/>
        <v>INSERT INTO DISPAROS  (nome_disparo, num_disparo) VALUES ('MARIA IZABEL SOARES DA SILVA','5561981452948');</v>
      </c>
    </row>
    <row r="10234" spans="1:3" x14ac:dyDescent="0.3">
      <c r="A10234" s="1" t="s">
        <v>9567</v>
      </c>
      <c r="B10234" s="1">
        <v>61999834910</v>
      </c>
      <c r="C10234" s="2" t="str">
        <f t="shared" si="159"/>
        <v>INSERT INTO DISPAROS  (nome_disparo, num_disparo) VALUES ('MARIA IZELIA ALVES PEREIRA','5561999834910');</v>
      </c>
    </row>
    <row r="10235" spans="1:3" x14ac:dyDescent="0.3">
      <c r="A10235" s="1" t="s">
        <v>9568</v>
      </c>
      <c r="B10235" s="1">
        <v>61996864660</v>
      </c>
      <c r="C10235" s="2" t="str">
        <f t="shared" si="159"/>
        <v>INSERT INTO DISPAROS  (nome_disparo, num_disparo) VALUES ('MARIA IZENAURA DA SILVA SOUZA','5561996864660');</v>
      </c>
    </row>
    <row r="10236" spans="1:3" x14ac:dyDescent="0.3">
      <c r="A10236" s="1" t="s">
        <v>9569</v>
      </c>
      <c r="B10236" s="1">
        <v>61984189883</v>
      </c>
      <c r="C10236" s="2" t="str">
        <f t="shared" si="159"/>
        <v>INSERT INTO DISPAROS  (nome_disparo, num_disparo) VALUES ('MARIA IZOETY PAULINA DA SILVA','5561984189883');</v>
      </c>
    </row>
    <row r="10237" spans="1:3" x14ac:dyDescent="0.3">
      <c r="A10237" s="1" t="s">
        <v>9570</v>
      </c>
      <c r="B10237" s="1">
        <v>3135884486</v>
      </c>
      <c r="C10237" s="2" t="str">
        <f t="shared" si="159"/>
        <v>INSERT INTO DISPAROS  (nome_disparo, num_disparo) VALUES ('MARIA IZOLINA DE BARROS MENDES','553135884486');</v>
      </c>
    </row>
    <row r="10238" spans="1:3" x14ac:dyDescent="0.3">
      <c r="A10238" s="1" t="s">
        <v>9571</v>
      </c>
      <c r="B10238" s="1">
        <v>6192235759</v>
      </c>
      <c r="C10238" s="2" t="str">
        <f t="shared" si="159"/>
        <v>INSERT INTO DISPAROS  (nome_disparo, num_disparo) VALUES ('MARIA JACINTA DO CARMO','556192235759');</v>
      </c>
    </row>
    <row r="10239" spans="1:3" x14ac:dyDescent="0.3">
      <c r="A10239" s="1" t="s">
        <v>9572</v>
      </c>
      <c r="B10239" s="1">
        <v>6191090397</v>
      </c>
      <c r="C10239" s="2" t="str">
        <f t="shared" si="159"/>
        <v>INSERT INTO DISPAROS  (nome_disparo, num_disparo) VALUES ('MARIA JACIRA RAVAZZI ESTRELA','556191090397');</v>
      </c>
    </row>
    <row r="10240" spans="1:3" x14ac:dyDescent="0.3">
      <c r="A10240" s="1" t="s">
        <v>9573</v>
      </c>
      <c r="B10240" s="1">
        <v>6199846422</v>
      </c>
      <c r="C10240" s="2" t="str">
        <f t="shared" si="159"/>
        <v>INSERT INTO DISPAROS  (nome_disparo, num_disparo) VALUES ('MARIA JAIR DA SILVA ZIEGENRUCK','556199846422');</v>
      </c>
    </row>
    <row r="10241" spans="1:3" x14ac:dyDescent="0.3">
      <c r="A10241" s="1" t="s">
        <v>9574</v>
      </c>
      <c r="B10241" s="1">
        <v>6392473147</v>
      </c>
      <c r="C10241" s="2" t="str">
        <f t="shared" si="159"/>
        <v>INSERT INTO DISPAROS  (nome_disparo, num_disparo) VALUES ('MARIA JAMILDE SANTANA E SILVA','556392473147');</v>
      </c>
    </row>
    <row r="10242" spans="1:3" x14ac:dyDescent="0.3">
      <c r="A10242" s="1" t="s">
        <v>9575</v>
      </c>
      <c r="B10242" s="1">
        <v>61992776996</v>
      </c>
      <c r="C10242" s="2" t="str">
        <f t="shared" si="159"/>
        <v>INSERT INTO DISPAROS  (nome_disparo, num_disparo) VALUES ('MARIA JANETE DE FARIA','5561992776996');</v>
      </c>
    </row>
    <row r="10243" spans="1:3" x14ac:dyDescent="0.3">
      <c r="A10243" s="1" t="s">
        <v>9576</v>
      </c>
      <c r="B10243" s="1">
        <v>6181222462</v>
      </c>
      <c r="C10243" s="2" t="str">
        <f t="shared" ref="C10243:C10306" si="160">"INSERT INTO "&amp;$C$1&amp;"  (nome_disparo, num_disparo) VALUES ('"&amp;$A10243&amp;"','55"&amp;B10243&amp;"');"</f>
        <v>INSERT INTO DISPAROS  (nome_disparo, num_disparo) VALUES ('MARIA JANETE DE LIMA ANGELO','556181222462');</v>
      </c>
    </row>
    <row r="10244" spans="1:3" x14ac:dyDescent="0.3">
      <c r="A10244" s="1" t="s">
        <v>9577</v>
      </c>
      <c r="B10244" s="1">
        <v>6184129515</v>
      </c>
      <c r="C10244" s="2" t="str">
        <f t="shared" si="160"/>
        <v>INSERT INTO DISPAROS  (nome_disparo, num_disparo) VALUES ('MARIA JANETE MIRANDA HENRIQUE','556184129515');</v>
      </c>
    </row>
    <row r="10245" spans="1:3" x14ac:dyDescent="0.3">
      <c r="A10245" s="1" t="s">
        <v>9578</v>
      </c>
      <c r="B10245" s="1">
        <v>61981296371</v>
      </c>
      <c r="C10245" s="2" t="str">
        <f t="shared" si="160"/>
        <v>INSERT INTO DISPAROS  (nome_disparo, num_disparo) VALUES ('MARIA JAQUELINE SAYONARA','5561981296371');</v>
      </c>
    </row>
    <row r="10246" spans="1:3" x14ac:dyDescent="0.3">
      <c r="A10246" s="1" t="s">
        <v>9579</v>
      </c>
      <c r="B10246" s="1">
        <v>6199661894</v>
      </c>
      <c r="C10246" s="2" t="str">
        <f t="shared" si="160"/>
        <v>INSERT INTO DISPAROS  (nome_disparo, num_disparo) VALUES ('MARIA JEANETTE PEREIRA AMORIM MARTINS RIBEIRO','556199661894');</v>
      </c>
    </row>
    <row r="10247" spans="1:3" x14ac:dyDescent="0.3">
      <c r="A10247" s="1" t="s">
        <v>9580</v>
      </c>
      <c r="B10247" s="1">
        <v>6199648453</v>
      </c>
      <c r="C10247" s="2" t="str">
        <f t="shared" si="160"/>
        <v>INSERT INTO DISPAROS  (nome_disparo, num_disparo) VALUES ('MARIA JESUINA NERY DOS SANTOS','556199648453');</v>
      </c>
    </row>
    <row r="10248" spans="1:3" x14ac:dyDescent="0.3">
      <c r="A10248" s="1" t="s">
        <v>9581</v>
      </c>
      <c r="B10248" s="1">
        <v>6181150257</v>
      </c>
      <c r="C10248" s="2" t="str">
        <f t="shared" si="160"/>
        <v>INSERT INTO DISPAROS  (nome_disparo, num_disparo) VALUES ('MARIA JOANA BERNARDES','556181150257');</v>
      </c>
    </row>
    <row r="10249" spans="1:3" x14ac:dyDescent="0.3">
      <c r="A10249" s="1" t="s">
        <v>9582</v>
      </c>
      <c r="B10249" s="1">
        <v>6196572764</v>
      </c>
      <c r="C10249" s="2" t="str">
        <f t="shared" si="160"/>
        <v>INSERT INTO DISPAROS  (nome_disparo, num_disparo) VALUES ('MARIA JOANA DE CARVALHO','556196572764');</v>
      </c>
    </row>
    <row r="10250" spans="1:3" x14ac:dyDescent="0.3">
      <c r="A10250" s="1" t="s">
        <v>9583</v>
      </c>
      <c r="B10250" s="1">
        <v>6185594620</v>
      </c>
      <c r="C10250" s="2" t="str">
        <f t="shared" si="160"/>
        <v>INSERT INTO DISPAROS  (nome_disparo, num_disparo) VALUES ('MARIA JOANA RODRIGUES PEREIRA SILVA','556185594620');</v>
      </c>
    </row>
    <row r="10251" spans="1:3" x14ac:dyDescent="0.3">
      <c r="A10251" s="1" t="s">
        <v>9583</v>
      </c>
      <c r="B10251" s="1">
        <v>61982874923</v>
      </c>
      <c r="C10251" s="2" t="str">
        <f t="shared" si="160"/>
        <v>INSERT INTO DISPAROS  (nome_disparo, num_disparo) VALUES ('MARIA JOANA RODRIGUES PEREIRA SILVA','5561982874923');</v>
      </c>
    </row>
    <row r="10252" spans="1:3" x14ac:dyDescent="0.3">
      <c r="A10252" s="1" t="s">
        <v>9584</v>
      </c>
      <c r="B10252" s="1">
        <v>61984173263</v>
      </c>
      <c r="C10252" s="2" t="str">
        <f t="shared" si="160"/>
        <v>INSERT INTO DISPAROS  (nome_disparo, num_disparo) VALUES ('MARIA JOAQUINA GUEDES','5561984173263');</v>
      </c>
    </row>
    <row r="10253" spans="1:3" x14ac:dyDescent="0.3">
      <c r="A10253" s="1" t="s">
        <v>9584</v>
      </c>
      <c r="B10253" s="1">
        <v>61992232200</v>
      </c>
      <c r="C10253" s="2" t="str">
        <f t="shared" si="160"/>
        <v>INSERT INTO DISPAROS  (nome_disparo, num_disparo) VALUES ('MARIA JOAQUINA GUEDES','5561992232200');</v>
      </c>
    </row>
    <row r="10254" spans="1:3" x14ac:dyDescent="0.3">
      <c r="A10254" s="1" t="s">
        <v>9585</v>
      </c>
      <c r="B10254" s="1">
        <v>61996706671</v>
      </c>
      <c r="C10254" s="2" t="str">
        <f t="shared" si="160"/>
        <v>INSERT INTO DISPAROS  (nome_disparo, num_disparo) VALUES ('MARIA JORDELINA BORGES DE MELO PEREIRA','5561996706671');</v>
      </c>
    </row>
    <row r="10255" spans="1:3" x14ac:dyDescent="0.3">
      <c r="A10255" s="1" t="s">
        <v>9585</v>
      </c>
      <c r="B10255" s="1">
        <v>61982291370</v>
      </c>
      <c r="C10255" s="2" t="str">
        <f t="shared" si="160"/>
        <v>INSERT INTO DISPAROS  (nome_disparo, num_disparo) VALUES ('MARIA JORDELINA BORGES DE MELO PEREIRA','5561982291370');</v>
      </c>
    </row>
    <row r="10256" spans="1:3" x14ac:dyDescent="0.3">
      <c r="A10256" s="1" t="s">
        <v>9586</v>
      </c>
      <c r="B10256" s="1">
        <v>61993131981</v>
      </c>
      <c r="C10256" s="2" t="str">
        <f t="shared" si="160"/>
        <v>INSERT INTO DISPAROS  (nome_disparo, num_disparo) VALUES ('MARIA JOSE ALBUQUERQUE CERQUEIRA','5561993131981');</v>
      </c>
    </row>
    <row r="10257" spans="1:3" x14ac:dyDescent="0.3">
      <c r="A10257" s="1" t="s">
        <v>9587</v>
      </c>
      <c r="B10257" s="1">
        <v>6184444011</v>
      </c>
      <c r="C10257" s="2" t="str">
        <f t="shared" si="160"/>
        <v>INSERT INTO DISPAROS  (nome_disparo, num_disparo) VALUES ('MARIA JOSE ALVES BORGES DE SOUZA','556184444011');</v>
      </c>
    </row>
    <row r="10258" spans="1:3" x14ac:dyDescent="0.3">
      <c r="A10258" s="1" t="s">
        <v>9588</v>
      </c>
      <c r="B10258" s="1">
        <v>6181269810</v>
      </c>
      <c r="C10258" s="2" t="str">
        <f t="shared" si="160"/>
        <v>INSERT INTO DISPAROS  (nome_disparo, num_disparo) VALUES ('MARIA JOSE ALVES CAMPELO CARDOZO','556181269810');</v>
      </c>
    </row>
    <row r="10259" spans="1:3" x14ac:dyDescent="0.3">
      <c r="A10259" s="1" t="s">
        <v>9589</v>
      </c>
      <c r="B10259" s="1">
        <v>6199658250</v>
      </c>
      <c r="C10259" s="2" t="str">
        <f t="shared" si="160"/>
        <v>INSERT INTO DISPAROS  (nome_disparo, num_disparo) VALUES ('MARIA JOSE ALVES COSTA','556199658250');</v>
      </c>
    </row>
    <row r="10260" spans="1:3" x14ac:dyDescent="0.3">
      <c r="A10260" s="1" t="s">
        <v>9590</v>
      </c>
      <c r="B10260" s="1">
        <v>61999194773</v>
      </c>
      <c r="C10260" s="2" t="str">
        <f t="shared" si="160"/>
        <v>INSERT INTO DISPAROS  (nome_disparo, num_disparo) VALUES ('MARIA JOSE ALVES DE PAIVA XAVIER','5561999194773');</v>
      </c>
    </row>
    <row r="10261" spans="1:3" x14ac:dyDescent="0.3">
      <c r="A10261" s="1" t="s">
        <v>9591</v>
      </c>
      <c r="B10261" s="1">
        <v>6199514304</v>
      </c>
      <c r="C10261" s="2" t="str">
        <f t="shared" si="160"/>
        <v>INSERT INTO DISPAROS  (nome_disparo, num_disparo) VALUES ('MARIA JOSE ALVES LEITE','556199514304');</v>
      </c>
    </row>
    <row r="10262" spans="1:3" x14ac:dyDescent="0.3">
      <c r="A10262" s="1" t="s">
        <v>9592</v>
      </c>
      <c r="B10262" s="1">
        <v>61982212301</v>
      </c>
      <c r="C10262" s="2" t="str">
        <f t="shared" si="160"/>
        <v>INSERT INTO DISPAROS  (nome_disparo, num_disparo) VALUES ('MARIA JOSE AMORIM','5561982212301');</v>
      </c>
    </row>
    <row r="10263" spans="1:3" x14ac:dyDescent="0.3">
      <c r="A10263" s="1" t="s">
        <v>9593</v>
      </c>
      <c r="B10263" s="1">
        <v>6185400519</v>
      </c>
      <c r="C10263" s="2" t="str">
        <f t="shared" si="160"/>
        <v>INSERT INTO DISPAROS  (nome_disparo, num_disparo) VALUES ('MARIA JOSE ANTUNES DAMASCENO DE PAULA','556185400519');</v>
      </c>
    </row>
    <row r="10264" spans="1:3" x14ac:dyDescent="0.3">
      <c r="A10264" s="1" t="s">
        <v>9593</v>
      </c>
      <c r="B10264" s="1">
        <v>61984228823</v>
      </c>
      <c r="C10264" s="2" t="str">
        <f t="shared" si="160"/>
        <v>INSERT INTO DISPAROS  (nome_disparo, num_disparo) VALUES ('MARIA JOSE ANTUNES DAMASCENO DE PAULA','5561984228823');</v>
      </c>
    </row>
    <row r="10265" spans="1:3" x14ac:dyDescent="0.3">
      <c r="A10265" s="1" t="s">
        <v>9594</v>
      </c>
      <c r="B10265" s="1">
        <v>61996645432</v>
      </c>
      <c r="C10265" s="2" t="str">
        <f t="shared" si="160"/>
        <v>INSERT INTO DISPAROS  (nome_disparo, num_disparo) VALUES ('MARIA JOSE ARAUJO PEREIRA','5561996645432');</v>
      </c>
    </row>
    <row r="10266" spans="1:3" x14ac:dyDescent="0.3">
      <c r="A10266" s="1" t="s">
        <v>9594</v>
      </c>
      <c r="B10266" s="1">
        <v>61982023140</v>
      </c>
      <c r="C10266" s="2" t="str">
        <f t="shared" si="160"/>
        <v>INSERT INTO DISPAROS  (nome_disparo, num_disparo) VALUES ('MARIA JOSE ARAUJO PEREIRA','5561982023140');</v>
      </c>
    </row>
    <row r="10267" spans="1:3" x14ac:dyDescent="0.3">
      <c r="A10267" s="1" t="s">
        <v>9594</v>
      </c>
      <c r="B10267" s="1">
        <v>61981553140</v>
      </c>
      <c r="C10267" s="2" t="str">
        <f t="shared" si="160"/>
        <v>INSERT INTO DISPAROS  (nome_disparo, num_disparo) VALUES ('MARIA JOSE ARAUJO PEREIRA','5561981553140');</v>
      </c>
    </row>
    <row r="10268" spans="1:3" x14ac:dyDescent="0.3">
      <c r="A10268" s="1" t="s">
        <v>9595</v>
      </c>
      <c r="B10268" s="1">
        <v>61981868578</v>
      </c>
      <c r="C10268" s="2" t="str">
        <f t="shared" si="160"/>
        <v>INSERT INTO DISPAROS  (nome_disparo, num_disparo) VALUES ('MARIA JOSE BARBOSA','5561981868578');</v>
      </c>
    </row>
    <row r="10269" spans="1:3" x14ac:dyDescent="0.3">
      <c r="A10269" s="1" t="s">
        <v>9596</v>
      </c>
      <c r="B10269" s="1">
        <v>61984513847</v>
      </c>
      <c r="C10269" s="2" t="str">
        <f t="shared" si="160"/>
        <v>INSERT INTO DISPAROS  (nome_disparo, num_disparo) VALUES ('MARIA JOSE BARBOSA DA CUNHA','5561984513847');</v>
      </c>
    </row>
    <row r="10270" spans="1:3" x14ac:dyDescent="0.3">
      <c r="A10270" s="1" t="s">
        <v>9597</v>
      </c>
      <c r="B10270" s="1">
        <v>61999822435</v>
      </c>
      <c r="C10270" s="2" t="str">
        <f t="shared" si="160"/>
        <v>INSERT INTO DISPAROS  (nome_disparo, num_disparo) VALUES ('MARIA JOSE BARBOSA RAMOS','5561999822435');</v>
      </c>
    </row>
    <row r="10271" spans="1:3" x14ac:dyDescent="0.3">
      <c r="A10271" s="1" t="s">
        <v>9598</v>
      </c>
      <c r="B10271" s="1">
        <v>6199752037</v>
      </c>
      <c r="C10271" s="2" t="str">
        <f t="shared" si="160"/>
        <v>INSERT INTO DISPAROS  (nome_disparo, num_disparo) VALUES ('MARIA JOSE BARBOSA RIBEIRO','556199752037');</v>
      </c>
    </row>
    <row r="10272" spans="1:3" x14ac:dyDescent="0.3">
      <c r="A10272" s="1" t="s">
        <v>9599</v>
      </c>
      <c r="B10272" s="1">
        <v>61996186482</v>
      </c>
      <c r="C10272" s="2" t="str">
        <f t="shared" si="160"/>
        <v>INSERT INTO DISPAROS  (nome_disparo, num_disparo) VALUES ('MARIA JOSE BARROS DE VASCONCELOS','5561996186482');</v>
      </c>
    </row>
    <row r="10273" spans="1:3" x14ac:dyDescent="0.3">
      <c r="A10273" s="1" t="s">
        <v>9600</v>
      </c>
      <c r="B10273" s="1">
        <v>61992877288</v>
      </c>
      <c r="C10273" s="2" t="str">
        <f t="shared" si="160"/>
        <v>INSERT INTO DISPAROS  (nome_disparo, num_disparo) VALUES ('MARIA JOSE BARROSO DE SOUSA','5561992877288');</v>
      </c>
    </row>
    <row r="10274" spans="1:3" x14ac:dyDescent="0.3">
      <c r="A10274" s="1" t="s">
        <v>9601</v>
      </c>
      <c r="B10274" s="1">
        <v>61992911361</v>
      </c>
      <c r="C10274" s="2" t="str">
        <f t="shared" si="160"/>
        <v>INSERT INTO DISPAROS  (nome_disparo, num_disparo) VALUES ('MARIA JOSE BATISTA RODRIGUES','5561992911361');</v>
      </c>
    </row>
    <row r="10275" spans="1:3" x14ac:dyDescent="0.3">
      <c r="A10275" s="1" t="s">
        <v>9602</v>
      </c>
      <c r="B10275" s="1">
        <v>61985885388</v>
      </c>
      <c r="C10275" s="2" t="str">
        <f t="shared" si="160"/>
        <v>INSERT INTO DISPAROS  (nome_disparo, num_disparo) VALUES ('MARIA JOSE BELO DA SILVA ANDRADE','5561985885388');</v>
      </c>
    </row>
    <row r="10276" spans="1:3" x14ac:dyDescent="0.3">
      <c r="A10276" s="1" t="s">
        <v>9603</v>
      </c>
      <c r="B10276" s="1">
        <v>6191047688</v>
      </c>
      <c r="C10276" s="2" t="str">
        <f t="shared" si="160"/>
        <v>INSERT INTO DISPAROS  (nome_disparo, num_disparo) VALUES ('MARIA JOSE BEZERRA DA SILVA','556191047688');</v>
      </c>
    </row>
    <row r="10277" spans="1:3" x14ac:dyDescent="0.3">
      <c r="A10277" s="1" t="s">
        <v>9604</v>
      </c>
      <c r="B10277" s="1">
        <v>22981252059</v>
      </c>
      <c r="C10277" s="2" t="str">
        <f t="shared" si="160"/>
        <v>INSERT INTO DISPAROS  (nome_disparo, num_disparo) VALUES ('MARIA JOSE BUENO DE OLIVEIRA','5522981252059');</v>
      </c>
    </row>
    <row r="10278" spans="1:3" x14ac:dyDescent="0.3">
      <c r="A10278" s="1" t="s">
        <v>9604</v>
      </c>
      <c r="B10278" s="1">
        <v>22999977455</v>
      </c>
      <c r="C10278" s="2" t="str">
        <f t="shared" si="160"/>
        <v>INSERT INTO DISPAROS  (nome_disparo, num_disparo) VALUES ('MARIA JOSE BUENO DE OLIVEIRA','5522999977455');</v>
      </c>
    </row>
    <row r="10279" spans="1:3" x14ac:dyDescent="0.3">
      <c r="A10279" s="1" t="s">
        <v>9605</v>
      </c>
      <c r="B10279" s="1">
        <v>6181909732</v>
      </c>
      <c r="C10279" s="2" t="str">
        <f t="shared" si="160"/>
        <v>INSERT INTO DISPAROS  (nome_disparo, num_disparo) VALUES ('MARIA JOSE CAIXETA MOURA CORREA','556181909732');</v>
      </c>
    </row>
    <row r="10280" spans="1:3" x14ac:dyDescent="0.3">
      <c r="A10280" s="1" t="s">
        <v>9606</v>
      </c>
      <c r="B10280" s="1">
        <v>6184058051</v>
      </c>
      <c r="C10280" s="2" t="str">
        <f t="shared" si="160"/>
        <v>INSERT INTO DISPAROS  (nome_disparo, num_disparo) VALUES ('MARIA JOSE CANDIDA DA SILVA','556184058051');</v>
      </c>
    </row>
    <row r="10281" spans="1:3" x14ac:dyDescent="0.3">
      <c r="A10281" s="1" t="s">
        <v>9607</v>
      </c>
      <c r="B10281" s="1">
        <v>61984669654</v>
      </c>
      <c r="C10281" s="2" t="str">
        <f t="shared" si="160"/>
        <v>INSERT INTO DISPAROS  (nome_disparo, num_disparo) VALUES ('MARIA JOSE CARDOSO VERAS','5561984669654');</v>
      </c>
    </row>
    <row r="10282" spans="1:3" x14ac:dyDescent="0.3">
      <c r="A10282" s="1" t="s">
        <v>9608</v>
      </c>
      <c r="B10282" s="1">
        <v>61985028741</v>
      </c>
      <c r="C10282" s="2" t="str">
        <f t="shared" si="160"/>
        <v>INSERT INTO DISPAROS  (nome_disparo, num_disparo) VALUES ('MARIA JOSE CARVALHO DE ARAUJO','5561985028741');</v>
      </c>
    </row>
    <row r="10283" spans="1:3" x14ac:dyDescent="0.3">
      <c r="A10283" s="1" t="s">
        <v>9609</v>
      </c>
      <c r="B10283" s="1">
        <v>6199758537</v>
      </c>
      <c r="C10283" s="2" t="str">
        <f t="shared" si="160"/>
        <v>INSERT INTO DISPAROS  (nome_disparo, num_disparo) VALUES ('MARIA JOSE CORREA','556199758537');</v>
      </c>
    </row>
    <row r="10284" spans="1:3" x14ac:dyDescent="0.3">
      <c r="A10284" s="1" t="s">
        <v>9610</v>
      </c>
      <c r="B10284" s="1">
        <v>6199658751</v>
      </c>
      <c r="C10284" s="2" t="str">
        <f t="shared" si="160"/>
        <v>INSERT INTO DISPAROS  (nome_disparo, num_disparo) VALUES ('MARIA JOSE CORREIA BARRETO','556199658751');</v>
      </c>
    </row>
    <row r="10285" spans="1:3" x14ac:dyDescent="0.3">
      <c r="A10285" s="1" t="s">
        <v>9611</v>
      </c>
      <c r="B10285" s="1">
        <v>61981091084</v>
      </c>
      <c r="C10285" s="2" t="str">
        <f t="shared" si="160"/>
        <v>INSERT INTO DISPAROS  (nome_disparo, num_disparo) VALUES ('MARIA JOSE COUTINHO DUTRA','5561981091084');</v>
      </c>
    </row>
    <row r="10286" spans="1:3" x14ac:dyDescent="0.3">
      <c r="A10286" s="1" t="s">
        <v>9611</v>
      </c>
      <c r="B10286" s="1">
        <v>6133824377</v>
      </c>
      <c r="C10286" s="2" t="str">
        <f t="shared" si="160"/>
        <v>INSERT INTO DISPAROS  (nome_disparo, num_disparo) VALUES ('MARIA JOSE COUTINHO DUTRA','556133824377');</v>
      </c>
    </row>
    <row r="10287" spans="1:3" x14ac:dyDescent="0.3">
      <c r="A10287" s="1" t="s">
        <v>9612</v>
      </c>
      <c r="B10287" s="1">
        <v>6198436685</v>
      </c>
      <c r="C10287" s="2" t="str">
        <f t="shared" si="160"/>
        <v>INSERT INTO DISPAROS  (nome_disparo, num_disparo) VALUES ('MARIA JOSE CUNHA','556198436685');</v>
      </c>
    </row>
    <row r="10288" spans="1:3" x14ac:dyDescent="0.3">
      <c r="A10288" s="1" t="s">
        <v>9613</v>
      </c>
      <c r="B10288" s="1">
        <v>6199749663</v>
      </c>
      <c r="C10288" s="2" t="str">
        <f t="shared" si="160"/>
        <v>INSERT INTO DISPAROS  (nome_disparo, num_disparo) VALUES ('MARIA JOSE CUNHA GOMES','556199749663');</v>
      </c>
    </row>
    <row r="10289" spans="1:3" x14ac:dyDescent="0.3">
      <c r="A10289" s="1" t="s">
        <v>9614</v>
      </c>
      <c r="B10289" s="1">
        <v>61999861960</v>
      </c>
      <c r="C10289" s="2" t="str">
        <f t="shared" si="160"/>
        <v>INSERT INTO DISPAROS  (nome_disparo, num_disparo) VALUES ('MARIA JOSE DA LUZ VIEIRA CORTE','5561999861960');</v>
      </c>
    </row>
    <row r="10290" spans="1:3" x14ac:dyDescent="0.3">
      <c r="A10290" s="1" t="s">
        <v>9615</v>
      </c>
      <c r="B10290" s="1">
        <v>6193720844</v>
      </c>
      <c r="C10290" s="2" t="str">
        <f t="shared" si="160"/>
        <v>INSERT INTO DISPAROS  (nome_disparo, num_disparo) VALUES ('MARIA JOSE DA SILVA','556193720844');</v>
      </c>
    </row>
    <row r="10291" spans="1:3" x14ac:dyDescent="0.3">
      <c r="A10291" s="1" t="s">
        <v>9616</v>
      </c>
      <c r="B10291" s="1">
        <v>6199748506</v>
      </c>
      <c r="C10291" s="2" t="str">
        <f t="shared" si="160"/>
        <v>INSERT INTO DISPAROS  (nome_disparo, num_disparo) VALUES ('MARIA JOSE DA SILVA AMORIM','556199748506');</v>
      </c>
    </row>
    <row r="10292" spans="1:3" x14ac:dyDescent="0.3">
      <c r="A10292" s="1" t="s">
        <v>9617</v>
      </c>
      <c r="B10292" s="1">
        <v>61981371675</v>
      </c>
      <c r="C10292" s="2" t="str">
        <f t="shared" si="160"/>
        <v>INSERT INTO DISPAROS  (nome_disparo, num_disparo) VALUES ('MARIA JOSE DA SILVA GOMES','5561981371675');</v>
      </c>
    </row>
    <row r="10293" spans="1:3" x14ac:dyDescent="0.3">
      <c r="A10293" s="1" t="s">
        <v>9617</v>
      </c>
      <c r="B10293" s="1">
        <v>61982574646</v>
      </c>
      <c r="C10293" s="2" t="str">
        <f t="shared" si="160"/>
        <v>INSERT INTO DISPAROS  (nome_disparo, num_disparo) VALUES ('MARIA JOSE DA SILVA GOMES','5561982574646');</v>
      </c>
    </row>
    <row r="10294" spans="1:3" x14ac:dyDescent="0.3">
      <c r="A10294" s="1" t="s">
        <v>9618</v>
      </c>
      <c r="B10294" s="1">
        <v>6185982623</v>
      </c>
      <c r="C10294" s="2" t="str">
        <f t="shared" si="160"/>
        <v>INSERT INTO DISPAROS  (nome_disparo, num_disparo) VALUES ('MARIA JOSE DA SILVA LIMA','556185982623');</v>
      </c>
    </row>
    <row r="10295" spans="1:3" x14ac:dyDescent="0.3">
      <c r="A10295" s="1" t="s">
        <v>9619</v>
      </c>
      <c r="B10295" s="1">
        <v>6192672191</v>
      </c>
      <c r="C10295" s="2" t="str">
        <f t="shared" si="160"/>
        <v>INSERT INTO DISPAROS  (nome_disparo, num_disparo) VALUES ('MARIA JOSE DANTAS FERREIRA','556192672191');</v>
      </c>
    </row>
    <row r="10296" spans="1:3" x14ac:dyDescent="0.3">
      <c r="A10296" s="1" t="s">
        <v>9620</v>
      </c>
      <c r="B10296" s="1">
        <v>6199894642</v>
      </c>
      <c r="C10296" s="2" t="str">
        <f t="shared" si="160"/>
        <v>INSERT INTO DISPAROS  (nome_disparo, num_disparo) VALUES ('MARIA JOSE DAS GRACAS FONSECA MARTINS','556199894642');</v>
      </c>
    </row>
    <row r="10297" spans="1:3" x14ac:dyDescent="0.3">
      <c r="A10297" s="1" t="s">
        <v>9621</v>
      </c>
      <c r="B10297" s="1">
        <v>6181186877</v>
      </c>
      <c r="C10297" s="2" t="str">
        <f t="shared" si="160"/>
        <v>INSERT INTO DISPAROS  (nome_disparo, num_disparo) VALUES ('MARIA JOSE DE ALENCAR DANTAS','556181186877');</v>
      </c>
    </row>
    <row r="10298" spans="1:3" x14ac:dyDescent="0.3">
      <c r="A10298" s="1" t="s">
        <v>9622</v>
      </c>
      <c r="B10298" s="1">
        <v>61981363587</v>
      </c>
      <c r="C10298" s="2" t="str">
        <f t="shared" si="160"/>
        <v>INSERT INTO DISPAROS  (nome_disparo, num_disparo) VALUES ('MARIA JOSE DE ALMEIDA NOLASCO','5561981363587');</v>
      </c>
    </row>
    <row r="10299" spans="1:3" x14ac:dyDescent="0.3">
      <c r="A10299" s="1" t="s">
        <v>9623</v>
      </c>
      <c r="B10299" s="1">
        <v>61996674017</v>
      </c>
      <c r="C10299" s="2" t="str">
        <f t="shared" si="160"/>
        <v>INSERT INTO DISPAROS  (nome_disparo, num_disparo) VALUES ('MARIA JOSE DE ANDRADE','5561996674017');</v>
      </c>
    </row>
    <row r="10300" spans="1:3" x14ac:dyDescent="0.3">
      <c r="A10300" s="1" t="s">
        <v>9624</v>
      </c>
      <c r="B10300" s="1">
        <v>6184729558</v>
      </c>
      <c r="C10300" s="2" t="str">
        <f t="shared" si="160"/>
        <v>INSERT INTO DISPAROS  (nome_disparo, num_disparo) VALUES ('MARIA JOSE DE BARROS CAVALCANTI','556184729558');</v>
      </c>
    </row>
    <row r="10301" spans="1:3" x14ac:dyDescent="0.3">
      <c r="A10301" s="1" t="s">
        <v>9625</v>
      </c>
      <c r="B10301" s="1">
        <v>6199316252</v>
      </c>
      <c r="C10301" s="2" t="str">
        <f t="shared" si="160"/>
        <v>INSERT INTO DISPAROS  (nome_disparo, num_disparo) VALUES ('MARIA JOSE DE DEUS','556199316252');</v>
      </c>
    </row>
    <row r="10302" spans="1:3" x14ac:dyDescent="0.3">
      <c r="A10302" s="1" t="s">
        <v>9626</v>
      </c>
      <c r="B10302" s="1">
        <v>6181525187</v>
      </c>
      <c r="C10302" s="2" t="str">
        <f t="shared" si="160"/>
        <v>INSERT INTO DISPAROS  (nome_disparo, num_disparo) VALUES ('MARIA JOSE DE F MADUREIRA','556181525187');</v>
      </c>
    </row>
    <row r="10303" spans="1:3" x14ac:dyDescent="0.3">
      <c r="A10303" s="1" t="s">
        <v>9627</v>
      </c>
      <c r="B10303" s="1">
        <v>6191910483</v>
      </c>
      <c r="C10303" s="2" t="str">
        <f t="shared" si="160"/>
        <v>INSERT INTO DISPAROS  (nome_disparo, num_disparo) VALUES ('MARIA JOSE DE JESUS SOARES','556191910483');</v>
      </c>
    </row>
    <row r="10304" spans="1:3" x14ac:dyDescent="0.3">
      <c r="A10304" s="1" t="s">
        <v>9628</v>
      </c>
      <c r="B10304" s="1">
        <v>6196418069</v>
      </c>
      <c r="C10304" s="2" t="str">
        <f t="shared" si="160"/>
        <v>INSERT INTO DISPAROS  (nome_disparo, num_disparo) VALUES ('MARIA JOSE DE MELO','556196418069');</v>
      </c>
    </row>
    <row r="10305" spans="1:3" x14ac:dyDescent="0.3">
      <c r="A10305" s="1" t="s">
        <v>9629</v>
      </c>
      <c r="B10305" s="1">
        <v>6183427680</v>
      </c>
      <c r="C10305" s="2" t="str">
        <f t="shared" si="160"/>
        <v>INSERT INTO DISPAROS  (nome_disparo, num_disparo) VALUES ('MARIA JOSE DE OLIVEIRA','556183427680');</v>
      </c>
    </row>
    <row r="10306" spans="1:3" x14ac:dyDescent="0.3">
      <c r="A10306" s="1" t="s">
        <v>9630</v>
      </c>
      <c r="B10306" s="1">
        <v>61999965958</v>
      </c>
      <c r="C10306" s="2" t="str">
        <f t="shared" si="160"/>
        <v>INSERT INTO DISPAROS  (nome_disparo, num_disparo) VALUES ('MARIA JOSE DE OLIVEIRA SILVA','5561999965958');</v>
      </c>
    </row>
    <row r="10307" spans="1:3" x14ac:dyDescent="0.3">
      <c r="A10307" s="1" t="s">
        <v>9630</v>
      </c>
      <c r="B10307" s="1">
        <v>84324551</v>
      </c>
      <c r="C10307" s="2" t="str">
        <f t="shared" ref="C10307:C10370" si="161">"INSERT INTO "&amp;$C$1&amp;"  (nome_disparo, num_disparo) VALUES ('"&amp;$A10307&amp;"','55"&amp;B10307&amp;"');"</f>
        <v>INSERT INTO DISPAROS  (nome_disparo, num_disparo) VALUES ('MARIA JOSE DE OLIVEIRA SILVA','5584324551');</v>
      </c>
    </row>
    <row r="10308" spans="1:3" x14ac:dyDescent="0.3">
      <c r="A10308" s="1" t="s">
        <v>9631</v>
      </c>
      <c r="B10308" s="1">
        <v>61999221299</v>
      </c>
      <c r="C10308" s="2" t="str">
        <f t="shared" si="161"/>
        <v>INSERT INTO DISPAROS  (nome_disparo, num_disparo) VALUES ('MARIA JOSE DE OLIVEIRA SOARES','5561999221299');</v>
      </c>
    </row>
    <row r="10309" spans="1:3" x14ac:dyDescent="0.3">
      <c r="A10309" s="1" t="s">
        <v>9631</v>
      </c>
      <c r="B10309" s="1">
        <v>61996162048</v>
      </c>
      <c r="C10309" s="2" t="str">
        <f t="shared" si="161"/>
        <v>INSERT INTO DISPAROS  (nome_disparo, num_disparo) VALUES ('MARIA JOSE DE OLIVEIRA SOARES','5561996162048');</v>
      </c>
    </row>
    <row r="10310" spans="1:3" x14ac:dyDescent="0.3">
      <c r="A10310" s="1" t="s">
        <v>9632</v>
      </c>
      <c r="B10310" s="1">
        <v>6199678292</v>
      </c>
      <c r="C10310" s="2" t="str">
        <f t="shared" si="161"/>
        <v>INSERT INTO DISPAROS  (nome_disparo, num_disparo) VALUES ('MARIA JOSE DE QUEIROZ','556199678292');</v>
      </c>
    </row>
    <row r="10311" spans="1:3" x14ac:dyDescent="0.3">
      <c r="A10311" s="1" t="s">
        <v>9632</v>
      </c>
      <c r="B10311" s="1">
        <v>61981436517</v>
      </c>
      <c r="C10311" s="2" t="str">
        <f t="shared" si="161"/>
        <v>INSERT INTO DISPAROS  (nome_disparo, num_disparo) VALUES ('MARIA JOSE DE QUEIROZ','5561981436517');</v>
      </c>
    </row>
    <row r="10312" spans="1:3" x14ac:dyDescent="0.3">
      <c r="A10312" s="1" t="s">
        <v>9633</v>
      </c>
      <c r="B10312" s="1">
        <v>6192090122</v>
      </c>
      <c r="C10312" s="2" t="str">
        <f t="shared" si="161"/>
        <v>INSERT INTO DISPAROS  (nome_disparo, num_disparo) VALUES ('MARIA JOSE DE QUEIROZ MENDES','556192090122');</v>
      </c>
    </row>
    <row r="10313" spans="1:3" x14ac:dyDescent="0.3">
      <c r="A10313" s="1" t="s">
        <v>9634</v>
      </c>
      <c r="B10313" s="1">
        <v>61999632291</v>
      </c>
      <c r="C10313" s="2" t="str">
        <f t="shared" si="161"/>
        <v>INSERT INTO DISPAROS  (nome_disparo, num_disparo) VALUES ('MARIA JOSE DE QUEIROZ PEREIRA','5561999632291');</v>
      </c>
    </row>
    <row r="10314" spans="1:3" x14ac:dyDescent="0.3">
      <c r="A10314" s="1" t="s">
        <v>9635</v>
      </c>
      <c r="B10314" s="1">
        <v>6199827935</v>
      </c>
      <c r="C10314" s="2" t="str">
        <f t="shared" si="161"/>
        <v>INSERT INTO DISPAROS  (nome_disparo, num_disparo) VALUES ('MARIA JOSE DE SANTANA','556199827935');</v>
      </c>
    </row>
    <row r="10315" spans="1:3" x14ac:dyDescent="0.3">
      <c r="A10315" s="1" t="s">
        <v>9636</v>
      </c>
      <c r="B10315" s="1">
        <v>61992225950</v>
      </c>
      <c r="C10315" s="2" t="str">
        <f t="shared" si="161"/>
        <v>INSERT INTO DISPAROS  (nome_disparo, num_disparo) VALUES ('MARIA JOSE DE SOUSA','5561992225950');</v>
      </c>
    </row>
    <row r="10316" spans="1:3" x14ac:dyDescent="0.3">
      <c r="A10316" s="1" t="s">
        <v>9637</v>
      </c>
      <c r="B10316" s="1">
        <v>61996611141</v>
      </c>
      <c r="C10316" s="2" t="str">
        <f t="shared" si="161"/>
        <v>INSERT INTO DISPAROS  (nome_disparo, num_disparo) VALUES ('MARIA JOSE DE SOUZA LIMA','5561996611141');</v>
      </c>
    </row>
    <row r="10317" spans="1:3" x14ac:dyDescent="0.3">
      <c r="A10317" s="1" t="s">
        <v>9638</v>
      </c>
      <c r="B10317" s="1">
        <v>6191192133</v>
      </c>
      <c r="C10317" s="2" t="str">
        <f t="shared" si="161"/>
        <v>INSERT INTO DISPAROS  (nome_disparo, num_disparo) VALUES ('MARIA JOSE DE SOUZA LUIZ MARTINS','556191192133');</v>
      </c>
    </row>
    <row r="10318" spans="1:3" x14ac:dyDescent="0.3">
      <c r="A10318" s="1" t="s">
        <v>9639</v>
      </c>
      <c r="B10318" s="1">
        <v>6199611158</v>
      </c>
      <c r="C10318" s="2" t="str">
        <f t="shared" si="161"/>
        <v>INSERT INTO DISPAROS  (nome_disparo, num_disparo) VALUES ('MARIA JOSE DE SOUZA MOTA','556199611158');</v>
      </c>
    </row>
    <row r="10319" spans="1:3" x14ac:dyDescent="0.3">
      <c r="A10319" s="1" t="s">
        <v>9640</v>
      </c>
      <c r="B10319" s="1">
        <v>61981746642</v>
      </c>
      <c r="C10319" s="2" t="str">
        <f t="shared" si="161"/>
        <v>INSERT INTO DISPAROS  (nome_disparo, num_disparo) VALUES ('MARIA JOSE DINIZ','5561981746642');</v>
      </c>
    </row>
    <row r="10320" spans="1:3" x14ac:dyDescent="0.3">
      <c r="A10320" s="1" t="s">
        <v>9641</v>
      </c>
      <c r="B10320" s="1">
        <v>6199717322</v>
      </c>
      <c r="C10320" s="2" t="str">
        <f t="shared" si="161"/>
        <v>INSERT INTO DISPAROS  (nome_disparo, num_disparo) VALUES ('MARIA JOSE DINIZ MONTEIRO','556199717322');</v>
      </c>
    </row>
    <row r="10321" spans="1:3" x14ac:dyDescent="0.3">
      <c r="A10321" s="1" t="s">
        <v>9642</v>
      </c>
      <c r="B10321" s="1">
        <v>61991490301</v>
      </c>
      <c r="C10321" s="2" t="str">
        <f t="shared" si="161"/>
        <v>INSERT INTO DISPAROS  (nome_disparo, num_disparo) VALUES ('MARIA JOSE DO CARMO ALVES DE SOUSA','5561991490301');</v>
      </c>
    </row>
    <row r="10322" spans="1:3" x14ac:dyDescent="0.3">
      <c r="A10322" s="1" t="s">
        <v>9643</v>
      </c>
      <c r="B10322" s="1">
        <v>6199739849</v>
      </c>
      <c r="C10322" s="2" t="str">
        <f t="shared" si="161"/>
        <v>INSERT INTO DISPAROS  (nome_disparo, num_disparo) VALUES ('MARIA JOSE DUARTE VILELA','556199739849');</v>
      </c>
    </row>
    <row r="10323" spans="1:3" x14ac:dyDescent="0.3">
      <c r="A10323" s="1" t="s">
        <v>9644</v>
      </c>
      <c r="B10323" s="1">
        <v>61981092382</v>
      </c>
      <c r="C10323" s="2" t="str">
        <f t="shared" si="161"/>
        <v>INSERT INTO DISPAROS  (nome_disparo, num_disparo) VALUES ('MARIA JOSE E SILVA AZEVEDO','5561981092382');</v>
      </c>
    </row>
    <row r="10324" spans="1:3" x14ac:dyDescent="0.3">
      <c r="A10324" s="1" t="s">
        <v>9645</v>
      </c>
      <c r="B10324" s="1">
        <v>81913501</v>
      </c>
      <c r="C10324" s="2" t="str">
        <f t="shared" si="161"/>
        <v>INSERT INTO DISPAROS  (nome_disparo, num_disparo) VALUES ('MARIA JOSE EVANGELISTA ROQUETE','5581913501');</v>
      </c>
    </row>
    <row r="10325" spans="1:3" x14ac:dyDescent="0.3">
      <c r="A10325" s="1" t="s">
        <v>9646</v>
      </c>
      <c r="B10325" s="1">
        <v>6185444603</v>
      </c>
      <c r="C10325" s="2" t="str">
        <f t="shared" si="161"/>
        <v>INSERT INTO DISPAROS  (nome_disparo, num_disparo) VALUES ('MARIA JOSE FELIX DE ALMEIDA SOUZA','556185444603');</v>
      </c>
    </row>
    <row r="10326" spans="1:3" x14ac:dyDescent="0.3">
      <c r="A10326" s="1" t="s">
        <v>9646</v>
      </c>
      <c r="B10326" s="1">
        <v>61982371759</v>
      </c>
      <c r="C10326" s="2" t="str">
        <f t="shared" si="161"/>
        <v>INSERT INTO DISPAROS  (nome_disparo, num_disparo) VALUES ('MARIA JOSE FELIX DE ALMEIDA SOUZA','5561982371759');</v>
      </c>
    </row>
    <row r="10327" spans="1:3" x14ac:dyDescent="0.3">
      <c r="A10327" s="1" t="s">
        <v>9647</v>
      </c>
      <c r="B10327" s="1">
        <v>61985109072</v>
      </c>
      <c r="C10327" s="2" t="str">
        <f t="shared" si="161"/>
        <v>INSERT INTO DISPAROS  (nome_disparo, num_disparo) VALUES ('MARIA JOSE FERNANDES','5561985109072');</v>
      </c>
    </row>
    <row r="10328" spans="1:3" x14ac:dyDescent="0.3">
      <c r="A10328" s="1" t="s">
        <v>9648</v>
      </c>
      <c r="B10328" s="1">
        <v>61995967878</v>
      </c>
      <c r="C10328" s="2" t="str">
        <f t="shared" si="161"/>
        <v>INSERT INTO DISPAROS  (nome_disparo, num_disparo) VALUES ('MARIA JOSE FERREIRA DA COSTA','5561995967878');</v>
      </c>
    </row>
    <row r="10329" spans="1:3" x14ac:dyDescent="0.3">
      <c r="A10329" s="1" t="s">
        <v>9649</v>
      </c>
      <c r="B10329" s="1">
        <v>6181482204</v>
      </c>
      <c r="C10329" s="2" t="str">
        <f t="shared" si="161"/>
        <v>INSERT INTO DISPAROS  (nome_disparo, num_disparo) VALUES ('MARIA JOSE FERREIRA DE FARIAS','556181482204');</v>
      </c>
    </row>
    <row r="10330" spans="1:3" x14ac:dyDescent="0.3">
      <c r="A10330" s="1" t="s">
        <v>9650</v>
      </c>
      <c r="B10330" s="1">
        <v>6199800306</v>
      </c>
      <c r="C10330" s="2" t="str">
        <f t="shared" si="161"/>
        <v>INSERT INTO DISPAROS  (nome_disparo, num_disparo) VALUES ('MARIA JOSE FERREIRA DE SOUZA','556199800306');</v>
      </c>
    </row>
    <row r="10331" spans="1:3" x14ac:dyDescent="0.3">
      <c r="A10331" s="1" t="s">
        <v>9651</v>
      </c>
      <c r="B10331" s="1">
        <v>61999878004</v>
      </c>
      <c r="C10331" s="2" t="str">
        <f t="shared" si="161"/>
        <v>INSERT INTO DISPAROS  (nome_disparo, num_disparo) VALUES ('MARIA JOSE FIGUEIREDO BOMFIM LOPES','5561999878004');</v>
      </c>
    </row>
    <row r="10332" spans="1:3" x14ac:dyDescent="0.3">
      <c r="A10332" s="1" t="s">
        <v>9652</v>
      </c>
      <c r="B10332" s="1">
        <v>6196984948</v>
      </c>
      <c r="C10332" s="2" t="str">
        <f t="shared" si="161"/>
        <v>INSERT INTO DISPAROS  (nome_disparo, num_disparo) VALUES ('MARIA JOSE FREIRE NOGUEIRA','556196984948');</v>
      </c>
    </row>
    <row r="10333" spans="1:3" x14ac:dyDescent="0.3">
      <c r="A10333" s="1" t="s">
        <v>9653</v>
      </c>
      <c r="B10333" s="1">
        <v>61983281641</v>
      </c>
      <c r="C10333" s="2" t="str">
        <f t="shared" si="161"/>
        <v>INSERT INTO DISPAROS  (nome_disparo, num_disparo) VALUES ('MARIA JOSE GABRIEL','5561983281641');</v>
      </c>
    </row>
    <row r="10334" spans="1:3" x14ac:dyDescent="0.3">
      <c r="A10334" s="1" t="s">
        <v>9654</v>
      </c>
      <c r="B10334" s="1">
        <v>61982110331</v>
      </c>
      <c r="C10334" s="2" t="str">
        <f t="shared" si="161"/>
        <v>INSERT INTO DISPAROS  (nome_disparo, num_disparo) VALUES ('MARIA JOSE GENEIDE COSMO DA SILVA','5561982110331');</v>
      </c>
    </row>
    <row r="10335" spans="1:3" x14ac:dyDescent="0.3">
      <c r="A10335" s="1" t="s">
        <v>9655</v>
      </c>
      <c r="B10335" s="1">
        <v>61982629720</v>
      </c>
      <c r="C10335" s="2" t="str">
        <f t="shared" si="161"/>
        <v>INSERT INTO DISPAROS  (nome_disparo, num_disparo) VALUES ('MARIA JOSE GONCALVES DE AZEVEDO','5561982629720');</v>
      </c>
    </row>
    <row r="10336" spans="1:3" x14ac:dyDescent="0.3">
      <c r="A10336" s="1" t="s">
        <v>9655</v>
      </c>
      <c r="B10336" s="1">
        <v>61981690032</v>
      </c>
      <c r="C10336" s="2" t="str">
        <f t="shared" si="161"/>
        <v>INSERT INTO DISPAROS  (nome_disparo, num_disparo) VALUES ('MARIA JOSE GONCALVES DE AZEVEDO','5561981690032');</v>
      </c>
    </row>
    <row r="10337" spans="1:3" x14ac:dyDescent="0.3">
      <c r="A10337" s="1" t="s">
        <v>9656</v>
      </c>
      <c r="B10337" s="1">
        <v>61996437057</v>
      </c>
      <c r="C10337" s="2" t="str">
        <f t="shared" si="161"/>
        <v>INSERT INTO DISPAROS  (nome_disparo, num_disparo) VALUES ('MARIA JOSE GONCALVES GUIMARAES','5561996437057');</v>
      </c>
    </row>
    <row r="10338" spans="1:3" x14ac:dyDescent="0.3">
      <c r="A10338" s="1" t="s">
        <v>9657</v>
      </c>
      <c r="B10338" s="1">
        <v>61996344466</v>
      </c>
      <c r="C10338" s="2" t="str">
        <f t="shared" si="161"/>
        <v>INSERT INTO DISPAROS  (nome_disparo, num_disparo) VALUES ('MARIA JOSE HONORIO TOLENTINO RODRIGUES','5561996344466');</v>
      </c>
    </row>
    <row r="10339" spans="1:3" x14ac:dyDescent="0.3">
      <c r="A10339" s="1" t="s">
        <v>9658</v>
      </c>
      <c r="B10339" s="1">
        <v>6192029613</v>
      </c>
      <c r="C10339" s="2" t="str">
        <f t="shared" si="161"/>
        <v>INSERT INTO DISPAROS  (nome_disparo, num_disparo) VALUES ('MARIA JOSE IVO','556192029613');</v>
      </c>
    </row>
    <row r="10340" spans="1:3" x14ac:dyDescent="0.3">
      <c r="A10340" s="1" t="s">
        <v>9659</v>
      </c>
      <c r="B10340" s="1">
        <v>3899573157</v>
      </c>
      <c r="C10340" s="2" t="str">
        <f t="shared" si="161"/>
        <v>INSERT INTO DISPAROS  (nome_disparo, num_disparo) VALUES ('MARIA JOSE LANHOSO LIMA','553899573157');</v>
      </c>
    </row>
    <row r="10341" spans="1:3" x14ac:dyDescent="0.3">
      <c r="A10341" s="1" t="s">
        <v>9659</v>
      </c>
      <c r="B10341" s="1">
        <v>61992360378</v>
      </c>
      <c r="C10341" s="2" t="str">
        <f t="shared" si="161"/>
        <v>INSERT INTO DISPAROS  (nome_disparo, num_disparo) VALUES ('MARIA JOSE LANHOSO LIMA','5561992360378');</v>
      </c>
    </row>
    <row r="10342" spans="1:3" x14ac:dyDescent="0.3">
      <c r="A10342" s="1" t="s">
        <v>9660</v>
      </c>
      <c r="B10342" s="1">
        <v>34991367510</v>
      </c>
      <c r="C10342" s="2" t="str">
        <f t="shared" si="161"/>
        <v>INSERT INTO DISPAROS  (nome_disparo, num_disparo) VALUES ('MARIA JOSE LEITE DE MORAIS','5534991367510');</v>
      </c>
    </row>
    <row r="10343" spans="1:3" x14ac:dyDescent="0.3">
      <c r="A10343" s="1" t="s">
        <v>9661</v>
      </c>
      <c r="B10343" s="1">
        <v>6196546640</v>
      </c>
      <c r="C10343" s="2" t="str">
        <f t="shared" si="161"/>
        <v>INSERT INTO DISPAROS  (nome_disparo, num_disparo) VALUES ('MARIA JOSE LUIZ','556196546640');</v>
      </c>
    </row>
    <row r="10344" spans="1:3" x14ac:dyDescent="0.3">
      <c r="A10344" s="1" t="s">
        <v>9661</v>
      </c>
      <c r="B10344" s="1">
        <v>61982631149</v>
      </c>
      <c r="C10344" s="2" t="str">
        <f t="shared" si="161"/>
        <v>INSERT INTO DISPAROS  (nome_disparo, num_disparo) VALUES ('MARIA JOSE LUIZ','5561982631149');</v>
      </c>
    </row>
    <row r="10345" spans="1:3" x14ac:dyDescent="0.3">
      <c r="A10345" s="1" t="s">
        <v>9662</v>
      </c>
      <c r="B10345" s="1">
        <v>61985993945</v>
      </c>
      <c r="C10345" s="2" t="str">
        <f t="shared" si="161"/>
        <v>INSERT INTO DISPAROS  (nome_disparo, num_disparo) VALUES ('MARIA JOSE MACHADO','5561985993945');</v>
      </c>
    </row>
    <row r="10346" spans="1:3" x14ac:dyDescent="0.3">
      <c r="A10346" s="1" t="s">
        <v>9663</v>
      </c>
      <c r="B10346" s="1">
        <v>61996927898</v>
      </c>
      <c r="C10346" s="2" t="str">
        <f t="shared" si="161"/>
        <v>INSERT INTO DISPAROS  (nome_disparo, num_disparo) VALUES ('MARIA JOSE MARQUES BENTO','5561996927898');</v>
      </c>
    </row>
    <row r="10347" spans="1:3" x14ac:dyDescent="0.3">
      <c r="A10347" s="1" t="s">
        <v>9664</v>
      </c>
      <c r="B10347" s="1">
        <v>6192285501</v>
      </c>
      <c r="C10347" s="2" t="str">
        <f t="shared" si="161"/>
        <v>INSERT INTO DISPAROS  (nome_disparo, num_disparo) VALUES ('MARIA JOSE MEDEIROS DI LIMA','556192285501');</v>
      </c>
    </row>
    <row r="10348" spans="1:3" x14ac:dyDescent="0.3">
      <c r="A10348" s="1" t="s">
        <v>9665</v>
      </c>
      <c r="B10348" s="1">
        <v>61981116980</v>
      </c>
      <c r="C10348" s="2" t="str">
        <f t="shared" si="161"/>
        <v>INSERT INTO DISPAROS  (nome_disparo, num_disparo) VALUES ('MARIA JOSE MEIRA DA SILVA','5561981116980');</v>
      </c>
    </row>
    <row r="10349" spans="1:3" x14ac:dyDescent="0.3">
      <c r="A10349" s="1" t="s">
        <v>9666</v>
      </c>
      <c r="B10349" s="1">
        <v>6199261002</v>
      </c>
      <c r="C10349" s="2" t="str">
        <f t="shared" si="161"/>
        <v>INSERT INTO DISPAROS  (nome_disparo, num_disparo) VALUES ('MARIA JOSE MORATO DE MENEZES','556199261002');</v>
      </c>
    </row>
    <row r="10350" spans="1:3" x14ac:dyDescent="0.3">
      <c r="A10350" s="1" t="s">
        <v>9667</v>
      </c>
      <c r="B10350" s="1">
        <v>6132722841</v>
      </c>
      <c r="C10350" s="2" t="str">
        <f t="shared" si="161"/>
        <v>INSERT INTO DISPAROS  (nome_disparo, num_disparo) VALUES ('MARIA JOSE MOREIRA BARBOSA','556132722841');</v>
      </c>
    </row>
    <row r="10351" spans="1:3" x14ac:dyDescent="0.3">
      <c r="A10351" s="1" t="s">
        <v>9668</v>
      </c>
      <c r="B10351" s="1">
        <v>6181160948</v>
      </c>
      <c r="C10351" s="2" t="str">
        <f t="shared" si="161"/>
        <v>INSERT INTO DISPAROS  (nome_disparo, num_disparo) VALUES ('MARIA JOSE MOREIRA SILVA','556181160948');</v>
      </c>
    </row>
    <row r="10352" spans="1:3" x14ac:dyDescent="0.3">
      <c r="A10352" s="1" t="s">
        <v>9668</v>
      </c>
      <c r="B10352" s="1">
        <v>61999622312</v>
      </c>
      <c r="C10352" s="2" t="str">
        <f t="shared" si="161"/>
        <v>INSERT INTO DISPAROS  (nome_disparo, num_disparo) VALUES ('MARIA JOSE MOREIRA SILVA','5561999622312');</v>
      </c>
    </row>
    <row r="10353" spans="1:3" x14ac:dyDescent="0.3">
      <c r="A10353" s="1" t="s">
        <v>9669</v>
      </c>
      <c r="B10353" s="1">
        <v>61996745577</v>
      </c>
      <c r="C10353" s="2" t="str">
        <f t="shared" si="161"/>
        <v>INSERT INTO DISPAROS  (nome_disparo, num_disparo) VALUES ('MARIA JOSE MOURA NERADIL','5561996745577');</v>
      </c>
    </row>
    <row r="10354" spans="1:3" x14ac:dyDescent="0.3">
      <c r="A10354" s="1" t="s">
        <v>9670</v>
      </c>
      <c r="B10354" s="1">
        <v>64999043129</v>
      </c>
      <c r="C10354" s="2" t="str">
        <f t="shared" si="161"/>
        <v>INSERT INTO DISPAROS  (nome_disparo, num_disparo) VALUES ('MARIA JOSE NASCIMENTO DE SOUSA','5564999043129');</v>
      </c>
    </row>
    <row r="10355" spans="1:3" x14ac:dyDescent="0.3">
      <c r="A10355" s="1" t="s">
        <v>9670</v>
      </c>
      <c r="B10355" s="1">
        <v>64992549803</v>
      </c>
      <c r="C10355" s="2" t="str">
        <f t="shared" si="161"/>
        <v>INSERT INTO DISPAROS  (nome_disparo, num_disparo) VALUES ('MARIA JOSE NASCIMENTO DE SOUSA','5564992549803');</v>
      </c>
    </row>
    <row r="10356" spans="1:3" x14ac:dyDescent="0.3">
      <c r="A10356" s="1" t="s">
        <v>9671</v>
      </c>
      <c r="B10356" s="1">
        <v>61981547065</v>
      </c>
      <c r="C10356" s="2" t="str">
        <f t="shared" si="161"/>
        <v>INSERT INTO DISPAROS  (nome_disparo, num_disparo) VALUES ('MARIA JOSE OLIVEIRA DE ALENCAR','5561981547065');</v>
      </c>
    </row>
    <row r="10357" spans="1:3" x14ac:dyDescent="0.3">
      <c r="A10357" s="1" t="s">
        <v>9672</v>
      </c>
      <c r="B10357" s="1">
        <v>6198725562</v>
      </c>
      <c r="C10357" s="2" t="str">
        <f t="shared" si="161"/>
        <v>INSERT INTO DISPAROS  (nome_disparo, num_disparo) VALUES ('MARIA JOSE OLIVEIRA PATRICIO','556198725562');</v>
      </c>
    </row>
    <row r="10358" spans="1:3" x14ac:dyDescent="0.3">
      <c r="A10358" s="1" t="s">
        <v>9672</v>
      </c>
      <c r="B10358" s="1">
        <v>61981187494</v>
      </c>
      <c r="C10358" s="2" t="str">
        <f t="shared" si="161"/>
        <v>INSERT INTO DISPAROS  (nome_disparo, num_disparo) VALUES ('MARIA JOSE OLIVEIRA PATRICIO','5561981187494');</v>
      </c>
    </row>
    <row r="10359" spans="1:3" x14ac:dyDescent="0.3">
      <c r="A10359" s="1" t="s">
        <v>9672</v>
      </c>
      <c r="B10359" s="1">
        <v>61981290017</v>
      </c>
      <c r="C10359" s="2" t="str">
        <f t="shared" si="161"/>
        <v>INSERT INTO DISPAROS  (nome_disparo, num_disparo) VALUES ('MARIA JOSE OLIVEIRA PATRICIO','5561981290017');</v>
      </c>
    </row>
    <row r="10360" spans="1:3" x14ac:dyDescent="0.3">
      <c r="A10360" s="1" t="s">
        <v>9673</v>
      </c>
      <c r="B10360" s="1">
        <v>61981055319</v>
      </c>
      <c r="C10360" s="2" t="str">
        <f t="shared" si="161"/>
        <v>INSERT INTO DISPAROS  (nome_disparo, num_disparo) VALUES ('MARIA JOSE PEREIRA','5561981055319');</v>
      </c>
    </row>
    <row r="10361" spans="1:3" x14ac:dyDescent="0.3">
      <c r="A10361" s="1" t="s">
        <v>9674</v>
      </c>
      <c r="B10361" s="1">
        <v>6184118034</v>
      </c>
      <c r="C10361" s="2" t="str">
        <f t="shared" si="161"/>
        <v>INSERT INTO DISPAROS  (nome_disparo, num_disparo) VALUES ('MARIA JOSE PEREIRA MEDEIROS','556184118034');</v>
      </c>
    </row>
    <row r="10362" spans="1:3" x14ac:dyDescent="0.3">
      <c r="A10362" s="1" t="s">
        <v>9675</v>
      </c>
      <c r="B10362" s="1">
        <v>6199639299</v>
      </c>
      <c r="C10362" s="2" t="str">
        <f t="shared" si="161"/>
        <v>INSERT INTO DISPAROS  (nome_disparo, num_disparo) VALUES ('MARIA JOSE PIRES GONCALVES','556199639299');</v>
      </c>
    </row>
    <row r="10363" spans="1:3" x14ac:dyDescent="0.3">
      <c r="A10363" s="1" t="s">
        <v>9676</v>
      </c>
      <c r="B10363" s="1">
        <v>6196297637</v>
      </c>
      <c r="C10363" s="2" t="str">
        <f t="shared" si="161"/>
        <v>INSERT INTO DISPAROS  (nome_disparo, num_disparo) VALUES ('MARIA JOSE RAFAEL DOS SANTOS BEZERRA','556196297637');</v>
      </c>
    </row>
    <row r="10364" spans="1:3" x14ac:dyDescent="0.3">
      <c r="A10364" s="1" t="s">
        <v>9677</v>
      </c>
      <c r="B10364" s="1">
        <v>6193059949</v>
      </c>
      <c r="C10364" s="2" t="str">
        <f t="shared" si="161"/>
        <v>INSERT INTO DISPAROS  (nome_disparo, num_disparo) VALUES ('MARIA JOSE RAMOS DA SILVA','556193059949');</v>
      </c>
    </row>
    <row r="10365" spans="1:3" x14ac:dyDescent="0.3">
      <c r="A10365" s="1" t="s">
        <v>9678</v>
      </c>
      <c r="B10365" s="1">
        <v>61986026466</v>
      </c>
      <c r="C10365" s="2" t="str">
        <f t="shared" si="161"/>
        <v>INSERT INTO DISPAROS  (nome_disparo, num_disparo) VALUES ('MARIA JOSE RAMOS MOREIRA','5561986026466');</v>
      </c>
    </row>
    <row r="10366" spans="1:3" x14ac:dyDescent="0.3">
      <c r="A10366" s="1" t="s">
        <v>9679</v>
      </c>
      <c r="B10366" s="1">
        <v>61991181877</v>
      </c>
      <c r="C10366" s="2" t="str">
        <f t="shared" si="161"/>
        <v>INSERT INTO DISPAROS  (nome_disparo, num_disparo) VALUES ('MARIA JOSE REBELO CAMARGO','5561991181877');</v>
      </c>
    </row>
    <row r="10367" spans="1:3" x14ac:dyDescent="0.3">
      <c r="A10367" s="1" t="s">
        <v>9680</v>
      </c>
      <c r="B10367" s="1">
        <v>61999652426</v>
      </c>
      <c r="C10367" s="2" t="str">
        <f t="shared" si="161"/>
        <v>INSERT INTO DISPAROS  (nome_disparo, num_disparo) VALUES ('MARIA JOSE RIBEIRO','5561999652426');</v>
      </c>
    </row>
    <row r="10368" spans="1:3" x14ac:dyDescent="0.3">
      <c r="A10368" s="1" t="s">
        <v>9681</v>
      </c>
      <c r="B10368" s="1">
        <v>61998695629</v>
      </c>
      <c r="C10368" s="2" t="str">
        <f t="shared" si="161"/>
        <v>INSERT INTO DISPAROS  (nome_disparo, num_disparo) VALUES ('MARIA JOSE RIBEIRO DO NASCIMENTO','5561998695629');</v>
      </c>
    </row>
    <row r="10369" spans="1:3" x14ac:dyDescent="0.3">
      <c r="A10369" s="1" t="s">
        <v>9682</v>
      </c>
      <c r="B10369" s="1">
        <v>6181518573</v>
      </c>
      <c r="C10369" s="2" t="str">
        <f t="shared" si="161"/>
        <v>INSERT INTO DISPAROS  (nome_disparo, num_disparo) VALUES ('MARIA JOSE RIBEIRO GOMES','556181518573');</v>
      </c>
    </row>
    <row r="10370" spans="1:3" x14ac:dyDescent="0.3">
      <c r="A10370" s="1" t="s">
        <v>9683</v>
      </c>
      <c r="B10370" s="1">
        <v>61984915491</v>
      </c>
      <c r="C10370" s="2" t="str">
        <f t="shared" si="161"/>
        <v>INSERT INTO DISPAROS  (nome_disparo, num_disparo) VALUES ('MARIA JOSE RIZZO DELA-SAVIA','5561984915491');</v>
      </c>
    </row>
    <row r="10371" spans="1:3" x14ac:dyDescent="0.3">
      <c r="A10371" s="1" t="s">
        <v>9683</v>
      </c>
      <c r="B10371" s="1">
        <v>61998454787</v>
      </c>
      <c r="C10371" s="2" t="str">
        <f t="shared" ref="C10371:C10434" si="162">"INSERT INTO "&amp;$C$1&amp;"  (nome_disparo, num_disparo) VALUES ('"&amp;$A10371&amp;"','55"&amp;B10371&amp;"');"</f>
        <v>INSERT INTO DISPAROS  (nome_disparo, num_disparo) VALUES ('MARIA JOSE RIZZO DELA-SAVIA','5561998454787');</v>
      </c>
    </row>
    <row r="10372" spans="1:3" x14ac:dyDescent="0.3">
      <c r="A10372" s="1" t="s">
        <v>9684</v>
      </c>
      <c r="B10372" s="1">
        <v>6196214138</v>
      </c>
      <c r="C10372" s="2" t="str">
        <f t="shared" si="162"/>
        <v>INSERT INTO DISPAROS  (nome_disparo, num_disparo) VALUES ('MARIA JOSE RODRIGUES DE SOUZA','556196214138');</v>
      </c>
    </row>
    <row r="10373" spans="1:3" x14ac:dyDescent="0.3">
      <c r="A10373" s="1" t="s">
        <v>9685</v>
      </c>
      <c r="B10373" s="1">
        <v>6199638027</v>
      </c>
      <c r="C10373" s="2" t="str">
        <f t="shared" si="162"/>
        <v>INSERT INTO DISPAROS  (nome_disparo, num_disparo) VALUES ('MARIA JOSE RODRIGUES PEREIRA','556199638027');</v>
      </c>
    </row>
    <row r="10374" spans="1:3" x14ac:dyDescent="0.3">
      <c r="A10374" s="1" t="s">
        <v>9686</v>
      </c>
      <c r="B10374" s="1">
        <v>6182243170</v>
      </c>
      <c r="C10374" s="2" t="str">
        <f t="shared" si="162"/>
        <v>INSERT INTO DISPAROS  (nome_disparo, num_disparo) VALUES ('MARIA JOSE ROLA TELES','556182243170');</v>
      </c>
    </row>
    <row r="10375" spans="1:3" x14ac:dyDescent="0.3">
      <c r="A10375" s="1" t="s">
        <v>9687</v>
      </c>
      <c r="B10375" s="1">
        <v>98984250461</v>
      </c>
      <c r="C10375" s="2" t="str">
        <f t="shared" si="162"/>
        <v>INSERT INTO DISPAROS  (nome_disparo, num_disparo) VALUES ('MARIA JOSE ROSA DA SILVA','5598984250461');</v>
      </c>
    </row>
    <row r="10376" spans="1:3" x14ac:dyDescent="0.3">
      <c r="A10376" s="1" t="s">
        <v>9688</v>
      </c>
      <c r="B10376" s="1">
        <v>61996871955</v>
      </c>
      <c r="C10376" s="2" t="str">
        <f t="shared" si="162"/>
        <v>INSERT INTO DISPAROS  (nome_disparo, num_disparo) VALUES ('MARIA JOSE SANTANNA PEREIRA','5561996871955');</v>
      </c>
    </row>
    <row r="10377" spans="1:3" x14ac:dyDescent="0.3">
      <c r="A10377" s="1" t="s">
        <v>9689</v>
      </c>
      <c r="B10377" s="1">
        <v>61982851944</v>
      </c>
      <c r="C10377" s="2" t="str">
        <f t="shared" si="162"/>
        <v>INSERT INTO DISPAROS  (nome_disparo, num_disparo) VALUES ('MARIA JOSE SANTOS DE CARVALHO','5561982851944');</v>
      </c>
    </row>
    <row r="10378" spans="1:3" x14ac:dyDescent="0.3">
      <c r="A10378" s="1" t="s">
        <v>9690</v>
      </c>
      <c r="B10378" s="1">
        <v>61999814034</v>
      </c>
      <c r="C10378" s="2" t="str">
        <f t="shared" si="162"/>
        <v>INSERT INTO DISPAROS  (nome_disparo, num_disparo) VALUES ('MARIA JOSE SANTOS REZENDE','5561999814034');</v>
      </c>
    </row>
    <row r="10379" spans="1:3" x14ac:dyDescent="0.3">
      <c r="A10379" s="1" t="s">
        <v>9691</v>
      </c>
      <c r="B10379" s="1">
        <v>61999856033</v>
      </c>
      <c r="C10379" s="2" t="str">
        <f t="shared" si="162"/>
        <v>INSERT INTO DISPAROS  (nome_disparo, num_disparo) VALUES ('MARIA JOSE SARAIVA','5561999856033');</v>
      </c>
    </row>
    <row r="10380" spans="1:3" x14ac:dyDescent="0.3">
      <c r="A10380" s="1" t="s">
        <v>9692</v>
      </c>
      <c r="B10380" s="1">
        <v>6191777533</v>
      </c>
      <c r="C10380" s="2" t="str">
        <f t="shared" si="162"/>
        <v>INSERT INTO DISPAROS  (nome_disparo, num_disparo) VALUES ('MARIA JOSE SOUTO BAHIA','556191777533');</v>
      </c>
    </row>
    <row r="10381" spans="1:3" x14ac:dyDescent="0.3">
      <c r="A10381" s="1" t="s">
        <v>9693</v>
      </c>
      <c r="B10381" s="1">
        <v>61981598838</v>
      </c>
      <c r="C10381" s="2" t="str">
        <f t="shared" si="162"/>
        <v>INSERT INTO DISPAROS  (nome_disparo, num_disparo) VALUES ('MARIA JOSE TEIXEIRA','5561981598838');</v>
      </c>
    </row>
    <row r="10382" spans="1:3" x14ac:dyDescent="0.3">
      <c r="A10382" s="1" t="s">
        <v>9694</v>
      </c>
      <c r="B10382" s="1">
        <v>61985820037</v>
      </c>
      <c r="C10382" s="2" t="str">
        <f t="shared" si="162"/>
        <v>INSERT INTO DISPAROS  (nome_disparo, num_disparo) VALUES ('MARIA JOSE TEREZINHA MACIEL','5561985820037');</v>
      </c>
    </row>
    <row r="10383" spans="1:3" x14ac:dyDescent="0.3">
      <c r="A10383" s="1" t="s">
        <v>9694</v>
      </c>
      <c r="B10383" s="1">
        <v>61999361268</v>
      </c>
      <c r="C10383" s="2" t="str">
        <f t="shared" si="162"/>
        <v>INSERT INTO DISPAROS  (nome_disparo, num_disparo) VALUES ('MARIA JOSE TEREZINHA MACIEL','5561999361268');</v>
      </c>
    </row>
    <row r="10384" spans="1:3" x14ac:dyDescent="0.3">
      <c r="A10384" s="1" t="s">
        <v>9695</v>
      </c>
      <c r="B10384" s="1">
        <v>61999870726</v>
      </c>
      <c r="C10384" s="2" t="str">
        <f t="shared" si="162"/>
        <v>INSERT INTO DISPAROS  (nome_disparo, num_disparo) VALUES ('MARIA JOSE TREVISAN','5561999870726');</v>
      </c>
    </row>
    <row r="10385" spans="1:3" x14ac:dyDescent="0.3">
      <c r="A10385" s="1" t="s">
        <v>9696</v>
      </c>
      <c r="B10385" s="1">
        <v>61993037002</v>
      </c>
      <c r="C10385" s="2" t="str">
        <f t="shared" si="162"/>
        <v>INSERT INTO DISPAROS  (nome_disparo, num_disparo) VALUES ('MARIA JOSE VIEIRA','5561993037002');</v>
      </c>
    </row>
    <row r="10386" spans="1:3" x14ac:dyDescent="0.3">
      <c r="A10386" s="1" t="s">
        <v>9697</v>
      </c>
      <c r="B10386" s="1">
        <v>61984256606</v>
      </c>
      <c r="C10386" s="2" t="str">
        <f t="shared" si="162"/>
        <v>INSERT INTO DISPAROS  (nome_disparo, num_disparo) VALUES ('MARIA JOSE VIEIRA CAMOES','5561984256606');</v>
      </c>
    </row>
    <row r="10387" spans="1:3" x14ac:dyDescent="0.3">
      <c r="A10387" s="1" t="s">
        <v>9698</v>
      </c>
      <c r="B10387" s="1">
        <v>61984275242</v>
      </c>
      <c r="C10387" s="2" t="str">
        <f t="shared" si="162"/>
        <v>INSERT INTO DISPAROS  (nome_disparo, num_disparo) VALUES ('MARIA JOSE VIEIRA REBOUCAS','5561984275242');</v>
      </c>
    </row>
    <row r="10388" spans="1:3" x14ac:dyDescent="0.3">
      <c r="A10388" s="1" t="s">
        <v>9699</v>
      </c>
      <c r="B10388" s="1">
        <v>6199778058</v>
      </c>
      <c r="C10388" s="2" t="str">
        <f t="shared" si="162"/>
        <v>INSERT INTO DISPAROS  (nome_disparo, num_disparo) VALUES ('MARIA JOSE ZINATO SANTOS MACHADO','556199778058');</v>
      </c>
    </row>
    <row r="10389" spans="1:3" x14ac:dyDescent="0.3">
      <c r="A10389" s="1" t="s">
        <v>9700</v>
      </c>
      <c r="B10389" s="1">
        <v>6191172392</v>
      </c>
      <c r="C10389" s="2" t="str">
        <f t="shared" si="162"/>
        <v>INSERT INTO DISPAROS  (nome_disparo, num_disparo) VALUES ('MARIA JOSEFA DE ARAUJO MADEIRA','556191172392');</v>
      </c>
    </row>
    <row r="10390" spans="1:3" x14ac:dyDescent="0.3">
      <c r="A10390" s="1" t="s">
        <v>9701</v>
      </c>
      <c r="B10390" s="1">
        <v>6192264452</v>
      </c>
      <c r="C10390" s="2" t="str">
        <f t="shared" si="162"/>
        <v>INSERT INTO DISPAROS  (nome_disparo, num_disparo) VALUES ('MARIA JOSEFINA PEDROSO','556192264452');</v>
      </c>
    </row>
    <row r="10391" spans="1:3" x14ac:dyDescent="0.3">
      <c r="A10391" s="1" t="s">
        <v>9702</v>
      </c>
      <c r="B10391" s="1">
        <v>61986089082</v>
      </c>
      <c r="C10391" s="2" t="str">
        <f t="shared" si="162"/>
        <v>INSERT INTO DISPAROS  (nome_disparo, num_disparo) VALUES ('MARIA JOSELENE BARROS FERREIRA','5561986089082');</v>
      </c>
    </row>
    <row r="10392" spans="1:3" x14ac:dyDescent="0.3">
      <c r="A10392" s="1" t="s">
        <v>9703</v>
      </c>
      <c r="B10392" s="1">
        <v>61982206529</v>
      </c>
      <c r="C10392" s="2" t="str">
        <f t="shared" si="162"/>
        <v>INSERT INTO DISPAROS  (nome_disparo, num_disparo) VALUES ('MARIA JOSELIA BRITO DE OLIVEIRA','5561982206529');</v>
      </c>
    </row>
    <row r="10393" spans="1:3" x14ac:dyDescent="0.3">
      <c r="A10393" s="1" t="s">
        <v>9704</v>
      </c>
      <c r="B10393" s="1">
        <v>6196853361</v>
      </c>
      <c r="C10393" s="2" t="str">
        <f t="shared" si="162"/>
        <v>INSERT INTO DISPAROS  (nome_disparo, num_disparo) VALUES ('MARIA JOSELIA DE SOUZA GONCALVES','556196853361');</v>
      </c>
    </row>
    <row r="10394" spans="1:3" x14ac:dyDescent="0.3">
      <c r="A10394" s="1" t="s">
        <v>9705</v>
      </c>
      <c r="B10394" s="1">
        <v>6199842374</v>
      </c>
      <c r="C10394" s="2" t="str">
        <f t="shared" si="162"/>
        <v>INSERT INTO DISPAROS  (nome_disparo, num_disparo) VALUES ('MARIA JOSELIA PINHEIRO','556199842374');</v>
      </c>
    </row>
    <row r="10395" spans="1:3" x14ac:dyDescent="0.3">
      <c r="A10395" s="1" t="s">
        <v>9706</v>
      </c>
      <c r="B10395" s="1">
        <v>6192151253</v>
      </c>
      <c r="C10395" s="2" t="str">
        <f t="shared" si="162"/>
        <v>INSERT INTO DISPAROS  (nome_disparo, num_disparo) VALUES ('MARIA JOSETE WANDERLEY DE FARIAS','556192151253');</v>
      </c>
    </row>
    <row r="10396" spans="1:3" x14ac:dyDescent="0.3">
      <c r="A10396" s="1" t="s">
        <v>9707</v>
      </c>
      <c r="B10396" s="1">
        <v>6196858110</v>
      </c>
      <c r="C10396" s="2" t="str">
        <f t="shared" si="162"/>
        <v>INSERT INTO DISPAROS  (nome_disparo, num_disparo) VALUES ('MARIA JOSIMAR FERNANDES DA SILVA','556196858110');</v>
      </c>
    </row>
    <row r="10397" spans="1:3" x14ac:dyDescent="0.3">
      <c r="A10397" s="1" t="s">
        <v>9708</v>
      </c>
      <c r="B10397" s="1">
        <v>61982970685</v>
      </c>
      <c r="C10397" s="2" t="str">
        <f t="shared" si="162"/>
        <v>INSERT INTO DISPAROS  (nome_disparo, num_disparo) VALUES ('MARIA JOVEM LINHARES VIANA','5561982970685');</v>
      </c>
    </row>
    <row r="10398" spans="1:3" x14ac:dyDescent="0.3">
      <c r="A10398" s="1" t="s">
        <v>9709</v>
      </c>
      <c r="B10398" s="1">
        <v>61992955629</v>
      </c>
      <c r="C10398" s="2" t="str">
        <f t="shared" si="162"/>
        <v>INSERT INTO DISPAROS  (nome_disparo, num_disparo) VALUES ('MARIA JOVENTINA BATISTA DE SOUZA','5561992955629');</v>
      </c>
    </row>
    <row r="10399" spans="1:3" x14ac:dyDescent="0.3">
      <c r="A10399" s="1" t="s">
        <v>9710</v>
      </c>
      <c r="B10399" s="1">
        <v>61983270530</v>
      </c>
      <c r="C10399" s="2" t="str">
        <f t="shared" si="162"/>
        <v>INSERT INTO DISPAROS  (nome_disparo, num_disparo) VALUES ('MARIA JUCILEIDE PINHEIRO BEZERRA','5561983270530');</v>
      </c>
    </row>
    <row r="10400" spans="1:3" x14ac:dyDescent="0.3">
      <c r="A10400" s="1" t="s">
        <v>9711</v>
      </c>
      <c r="B10400" s="1">
        <v>88992407629</v>
      </c>
      <c r="C10400" s="2" t="str">
        <f t="shared" si="162"/>
        <v>INSERT INTO DISPAROS  (nome_disparo, num_disparo) VALUES ('MARIA JUDITE COSTA MOURA','5588992407629');</v>
      </c>
    </row>
    <row r="10401" spans="1:3" x14ac:dyDescent="0.3">
      <c r="A10401" s="1" t="s">
        <v>9712</v>
      </c>
      <c r="B10401" s="1">
        <v>61992110262</v>
      </c>
      <c r="C10401" s="2" t="str">
        <f t="shared" si="162"/>
        <v>INSERT INTO DISPAROS  (nome_disparo, num_disparo) VALUES ('MARIA JUDITH DE SOUZA FERREIRA','5561992110262');</v>
      </c>
    </row>
    <row r="10402" spans="1:3" x14ac:dyDescent="0.3">
      <c r="A10402" s="1" t="s">
        <v>9713</v>
      </c>
      <c r="B10402" s="1">
        <v>6196485875</v>
      </c>
      <c r="C10402" s="2" t="str">
        <f t="shared" si="162"/>
        <v>INSERT INTO DISPAROS  (nome_disparo, num_disparo) VALUES ('MARIA JULIA ALMEIDA FURTADO','556196485875');</v>
      </c>
    </row>
    <row r="10403" spans="1:3" x14ac:dyDescent="0.3">
      <c r="A10403" s="1" t="s">
        <v>9714</v>
      </c>
      <c r="B10403" s="1">
        <v>61984090135</v>
      </c>
      <c r="C10403" s="2" t="str">
        <f t="shared" si="162"/>
        <v>INSERT INTO DISPAROS  (nome_disparo, num_disparo) VALUES ('MARIA JULIA DIAS ALMEIDA','5561984090135');</v>
      </c>
    </row>
    <row r="10404" spans="1:3" x14ac:dyDescent="0.3">
      <c r="A10404" s="1" t="s">
        <v>9715</v>
      </c>
      <c r="B10404" s="1">
        <v>61981625773</v>
      </c>
      <c r="C10404" s="2" t="str">
        <f t="shared" si="162"/>
        <v>INSERT INTO DISPAROS  (nome_disparo, num_disparo) VALUES ('MARIA JULIA GONCALVES','5561981625773');</v>
      </c>
    </row>
    <row r="10405" spans="1:3" x14ac:dyDescent="0.3">
      <c r="A10405" s="1" t="s">
        <v>9716</v>
      </c>
      <c r="B10405" s="1">
        <v>6183662772</v>
      </c>
      <c r="C10405" s="2" t="str">
        <f t="shared" si="162"/>
        <v>INSERT INTO DISPAROS  (nome_disparo, num_disparo) VALUES ('MARIA JULIA LEITE','556183662772');</v>
      </c>
    </row>
    <row r="10406" spans="1:3" x14ac:dyDescent="0.3">
      <c r="A10406" s="1" t="s">
        <v>9717</v>
      </c>
      <c r="B10406" s="1">
        <v>61999706378</v>
      </c>
      <c r="C10406" s="2" t="str">
        <f t="shared" si="162"/>
        <v>INSERT INTO DISPAROS  (nome_disparo, num_disparo) VALUES ('MARIA JULIA PINTO DE MELO','5561999706378');</v>
      </c>
    </row>
    <row r="10407" spans="1:3" x14ac:dyDescent="0.3">
      <c r="A10407" s="1" t="s">
        <v>9718</v>
      </c>
      <c r="B10407" s="1" t="s">
        <v>9719</v>
      </c>
      <c r="C10407" s="2" t="str">
        <f t="shared" si="162"/>
        <v>INSERT INTO DISPAROS  (nome_disparo, num_disparo) VALUES ('MARIA JULIO FERREIRA','5561 3514490');</v>
      </c>
    </row>
    <row r="10408" spans="1:3" x14ac:dyDescent="0.3">
      <c r="A10408" s="1" t="s">
        <v>9720</v>
      </c>
      <c r="B10408" s="1">
        <v>61983770204</v>
      </c>
      <c r="C10408" s="2" t="str">
        <f t="shared" si="162"/>
        <v>INSERT INTO DISPAROS  (nome_disparo, num_disparo) VALUES ('MARIA JURACY DE REZENDE','5561983770204');</v>
      </c>
    </row>
    <row r="10409" spans="1:3" x14ac:dyDescent="0.3">
      <c r="A10409" s="1" t="s">
        <v>9721</v>
      </c>
      <c r="B10409" s="1">
        <v>6192194230</v>
      </c>
      <c r="C10409" s="2" t="str">
        <f t="shared" si="162"/>
        <v>INSERT INTO DISPAROS  (nome_disparo, num_disparo) VALUES ('MARIA JURANIA SOARES BEZERRA','556192194230');</v>
      </c>
    </row>
    <row r="10410" spans="1:3" x14ac:dyDescent="0.3">
      <c r="A10410" s="1" t="s">
        <v>9722</v>
      </c>
      <c r="B10410" s="1">
        <v>61991057302</v>
      </c>
      <c r="C10410" s="2" t="str">
        <f t="shared" si="162"/>
        <v>INSERT INTO DISPAROS  (nome_disparo, num_disparo) VALUES ('MARIA JUREMA MARTINS DA SILVA','5561991057302');</v>
      </c>
    </row>
    <row r="10411" spans="1:3" x14ac:dyDescent="0.3">
      <c r="A10411" s="1" t="s">
        <v>9723</v>
      </c>
      <c r="B10411" s="1">
        <v>6181359628</v>
      </c>
      <c r="C10411" s="2" t="str">
        <f t="shared" si="162"/>
        <v>INSERT INTO DISPAROS  (nome_disparo, num_disparo) VALUES ('MARIA JUSCILENE PINHEIRO DE SOUSA','556181359628');</v>
      </c>
    </row>
    <row r="10412" spans="1:3" x14ac:dyDescent="0.3">
      <c r="A10412" s="1" t="s">
        <v>9724</v>
      </c>
      <c r="B10412" s="1">
        <v>61991471021</v>
      </c>
      <c r="C10412" s="2" t="str">
        <f t="shared" si="162"/>
        <v>INSERT INTO DISPAROS  (nome_disparo, num_disparo) VALUES ('MARIA JUSTA FEQUES COSTA','5561991471021');</v>
      </c>
    </row>
    <row r="10413" spans="1:3" x14ac:dyDescent="0.3">
      <c r="A10413" s="1" t="s">
        <v>9725</v>
      </c>
      <c r="B10413" s="1">
        <v>6181779604</v>
      </c>
      <c r="C10413" s="2" t="str">
        <f t="shared" si="162"/>
        <v>INSERT INTO DISPAROS  (nome_disparo, num_disparo) VALUES ('MARIA JUVANETE FERREIRA DA CUNHA PEREIRA','556181779604');</v>
      </c>
    </row>
    <row r="10414" spans="1:3" x14ac:dyDescent="0.3">
      <c r="A10414" s="1" t="s">
        <v>9726</v>
      </c>
      <c r="B10414" s="1">
        <v>61992933999</v>
      </c>
      <c r="C10414" s="2" t="str">
        <f t="shared" si="162"/>
        <v>INSERT INTO DISPAROS  (nome_disparo, num_disparo) VALUES ('MARIA KATIA CALVET DE CASTRO MATTOS','5561992933999');</v>
      </c>
    </row>
    <row r="10415" spans="1:3" x14ac:dyDescent="0.3">
      <c r="A10415" s="1" t="s">
        <v>9727</v>
      </c>
      <c r="B10415" s="1">
        <v>61998218028</v>
      </c>
      <c r="C10415" s="2" t="str">
        <f t="shared" si="162"/>
        <v>INSERT INTO DISPAROS  (nome_disparo, num_disparo) VALUES ('MARIA LACERDA SILVA DE OLIVEIRA','5561998218028');</v>
      </c>
    </row>
    <row r="10416" spans="1:3" x14ac:dyDescent="0.3">
      <c r="A10416" s="1" t="s">
        <v>9728</v>
      </c>
      <c r="B10416" s="1">
        <v>61981479774</v>
      </c>
      <c r="C10416" s="2" t="str">
        <f t="shared" si="162"/>
        <v>INSERT INTO DISPAROS  (nome_disparo, num_disparo) VALUES ('MARIA LAIS DE OLIVEIRA KUTCHENSKI','5561981479774');</v>
      </c>
    </row>
    <row r="10417" spans="1:3" x14ac:dyDescent="0.3">
      <c r="A10417" s="1" t="s">
        <v>9729</v>
      </c>
      <c r="B10417" s="1">
        <v>61999982288</v>
      </c>
      <c r="C10417" s="2" t="str">
        <f t="shared" si="162"/>
        <v>INSERT INTO DISPAROS  (nome_disparo, num_disparo) VALUES ('MARIA LAIS FERREIRA LIMA SILVA','5561999982288');</v>
      </c>
    </row>
    <row r="10418" spans="1:3" x14ac:dyDescent="0.3">
      <c r="A10418" s="1" t="s">
        <v>9730</v>
      </c>
      <c r="B10418" s="1">
        <v>61996631209</v>
      </c>
      <c r="C10418" s="2" t="str">
        <f t="shared" si="162"/>
        <v>INSERT INTO DISPAROS  (nome_disparo, num_disparo) VALUES ('MARIA LAURA VELOSO COELHO ALVES','5561996631209');</v>
      </c>
    </row>
    <row r="10419" spans="1:3" x14ac:dyDescent="0.3">
      <c r="A10419" s="1" t="s">
        <v>9731</v>
      </c>
      <c r="B10419" s="1">
        <v>6181349233</v>
      </c>
      <c r="C10419" s="2" t="str">
        <f t="shared" si="162"/>
        <v>INSERT INTO DISPAROS  (nome_disparo, num_disparo) VALUES ('MARIA LAURENTINA OLIVEIRA E SIQUEIRA','556181349233');</v>
      </c>
    </row>
    <row r="10420" spans="1:3" x14ac:dyDescent="0.3">
      <c r="A10420" s="1" t="s">
        <v>9732</v>
      </c>
      <c r="B10420" s="1">
        <v>61998775827</v>
      </c>
      <c r="C10420" s="2" t="str">
        <f t="shared" si="162"/>
        <v>INSERT INTO DISPAROS  (nome_disparo, num_disparo) VALUES ('MARIA LAZARA DA SILVA TOBIAS','5561998775827');</v>
      </c>
    </row>
    <row r="10421" spans="1:3" x14ac:dyDescent="0.3">
      <c r="A10421" s="1" t="s">
        <v>9733</v>
      </c>
      <c r="B10421" s="1">
        <v>61998462009</v>
      </c>
      <c r="C10421" s="2" t="str">
        <f t="shared" si="162"/>
        <v>INSERT INTO DISPAROS  (nome_disparo, num_disparo) VALUES ('MARIA LAZARA DE LIMA SILVA','5561998462009');</v>
      </c>
    </row>
    <row r="10422" spans="1:3" x14ac:dyDescent="0.3">
      <c r="A10422" s="1" t="s">
        <v>9734</v>
      </c>
      <c r="B10422" s="1">
        <v>6199594246</v>
      </c>
      <c r="C10422" s="2" t="str">
        <f t="shared" si="162"/>
        <v>INSERT INTO DISPAROS  (nome_disparo, num_disparo) VALUES ('MARIA LEAO FREIRE DE LIMA','556199594246');</v>
      </c>
    </row>
    <row r="10423" spans="1:3" x14ac:dyDescent="0.3">
      <c r="A10423" s="1" t="s">
        <v>9735</v>
      </c>
      <c r="B10423" s="1">
        <v>6184824728</v>
      </c>
      <c r="C10423" s="2" t="str">
        <f t="shared" si="162"/>
        <v>INSERT INTO DISPAROS  (nome_disparo, num_disparo) VALUES ('MARIA LEDA DA SILVA','556184824728');</v>
      </c>
    </row>
    <row r="10424" spans="1:3" x14ac:dyDescent="0.3">
      <c r="A10424" s="1" t="s">
        <v>9736</v>
      </c>
      <c r="B10424" s="1">
        <v>61999571216</v>
      </c>
      <c r="C10424" s="2" t="str">
        <f t="shared" si="162"/>
        <v>INSERT INTO DISPAROS  (nome_disparo, num_disparo) VALUES ('MARIA LEDIS MARQUES DE SA','5561999571216');</v>
      </c>
    </row>
    <row r="10425" spans="1:3" x14ac:dyDescent="0.3">
      <c r="A10425" s="1" t="s">
        <v>9737</v>
      </c>
      <c r="B10425" s="1">
        <v>61981088771</v>
      </c>
      <c r="C10425" s="2" t="str">
        <f t="shared" si="162"/>
        <v>INSERT INTO DISPAROS  (nome_disparo, num_disparo) VALUES ('MARIA LEIDE FERREIRA DE ANDRADE MARQUES','5561981088771');</v>
      </c>
    </row>
    <row r="10426" spans="1:3" x14ac:dyDescent="0.3">
      <c r="A10426" s="1" t="s">
        <v>9738</v>
      </c>
      <c r="B10426" s="1">
        <v>61996525823</v>
      </c>
      <c r="C10426" s="2" t="str">
        <f t="shared" si="162"/>
        <v>INSERT INTO DISPAROS  (nome_disparo, num_disparo) VALUES ('MARIA LEILA PROFETA OLIVEIRA','5561996525823');</v>
      </c>
    </row>
    <row r="10427" spans="1:3" x14ac:dyDescent="0.3">
      <c r="A10427" s="1" t="s">
        <v>9739</v>
      </c>
      <c r="B10427" s="1">
        <v>6182825997</v>
      </c>
      <c r="C10427" s="2" t="str">
        <f t="shared" si="162"/>
        <v>INSERT INTO DISPAROS  (nome_disparo, num_disparo) VALUES ('MARIA LENICE AUGUSTO AMANCIO','556182825997');</v>
      </c>
    </row>
    <row r="10428" spans="1:3" x14ac:dyDescent="0.3">
      <c r="A10428" s="1" t="s">
        <v>9740</v>
      </c>
      <c r="B10428" s="1">
        <v>61999658426</v>
      </c>
      <c r="C10428" s="2" t="str">
        <f t="shared" si="162"/>
        <v>INSERT INTO DISPAROS  (nome_disparo, num_disparo) VALUES ('MARIA LENILDA AUGUSTO DE SOUSA','5561999658426');</v>
      </c>
    </row>
    <row r="10429" spans="1:3" x14ac:dyDescent="0.3">
      <c r="A10429" s="1" t="s">
        <v>9741</v>
      </c>
      <c r="B10429" s="1">
        <v>6184482964</v>
      </c>
      <c r="C10429" s="2" t="str">
        <f t="shared" si="162"/>
        <v>INSERT INTO DISPAROS  (nome_disparo, num_disparo) VALUES ('MARIA LENILDE DE LIMA','556184482964');</v>
      </c>
    </row>
    <row r="10430" spans="1:3" x14ac:dyDescent="0.3">
      <c r="A10430" s="1" t="s">
        <v>9742</v>
      </c>
      <c r="B10430" s="1">
        <v>6181262626</v>
      </c>
      <c r="C10430" s="2" t="str">
        <f t="shared" si="162"/>
        <v>INSERT INTO DISPAROS  (nome_disparo, num_disparo) VALUES ('MARIA LENIR ALVES RIBEIRO','556181262626');</v>
      </c>
    </row>
    <row r="10431" spans="1:3" x14ac:dyDescent="0.3">
      <c r="A10431" s="1" t="s">
        <v>9743</v>
      </c>
      <c r="B10431" s="1">
        <v>61981919636</v>
      </c>
      <c r="C10431" s="2" t="str">
        <f t="shared" si="162"/>
        <v>INSERT INTO DISPAROS  (nome_disparo, num_disparo) VALUES ('MARIA LENIR VIEIRA DE VASCONCELOS','5561981919636');</v>
      </c>
    </row>
    <row r="10432" spans="1:3" x14ac:dyDescent="0.3">
      <c r="A10432" s="1" t="s">
        <v>9744</v>
      </c>
      <c r="B10432" s="1">
        <v>61991966996</v>
      </c>
      <c r="C10432" s="2" t="str">
        <f t="shared" si="162"/>
        <v>INSERT INTO DISPAROS  (nome_disparo, num_disparo) VALUES ('MARIA LEONIA PEREIRA','5561991966996');</v>
      </c>
    </row>
    <row r="10433" spans="1:3" x14ac:dyDescent="0.3">
      <c r="A10433" s="1" t="s">
        <v>9745</v>
      </c>
      <c r="B10433" s="1">
        <v>77991913738</v>
      </c>
      <c r="C10433" s="2" t="str">
        <f t="shared" si="162"/>
        <v>INSERT INTO DISPAROS  (nome_disparo, num_disparo) VALUES ('MARIA LEONIDIA MAGALHAES CEZAR','5577991913738');</v>
      </c>
    </row>
    <row r="10434" spans="1:3" x14ac:dyDescent="0.3">
      <c r="A10434" s="1" t="s">
        <v>9746</v>
      </c>
      <c r="B10434" s="1">
        <v>6196568461</v>
      </c>
      <c r="C10434" s="2" t="str">
        <f t="shared" si="162"/>
        <v>INSERT INTO DISPAROS  (nome_disparo, num_disparo) VALUES ('MARIA LETIZIA PEREIRA DE SOUZA','556196568461');</v>
      </c>
    </row>
    <row r="10435" spans="1:3" x14ac:dyDescent="0.3">
      <c r="A10435" s="1" t="s">
        <v>9747</v>
      </c>
      <c r="B10435" s="1">
        <v>61993253228</v>
      </c>
      <c r="C10435" s="2" t="str">
        <f t="shared" ref="C10435:C10498" si="163">"INSERT INTO "&amp;$C$1&amp;"  (nome_disparo, num_disparo) VALUES ('"&amp;$A10435&amp;"','55"&amp;B10435&amp;"');"</f>
        <v>INSERT INTO DISPAROS  (nome_disparo, num_disparo) VALUES ('MARIA LICIA GONZAGA CARVALHO','5561993253228');</v>
      </c>
    </row>
    <row r="10436" spans="1:3" x14ac:dyDescent="0.3">
      <c r="A10436" s="1" t="s">
        <v>9748</v>
      </c>
      <c r="B10436" s="1">
        <v>61994366589</v>
      </c>
      <c r="C10436" s="2" t="str">
        <f t="shared" si="163"/>
        <v>INSERT INTO DISPAROS  (nome_disparo, num_disparo) VALUES ('MARIA LIDENORA DE MOURA MENESES','5561994366589');</v>
      </c>
    </row>
    <row r="10437" spans="1:3" x14ac:dyDescent="0.3">
      <c r="A10437" s="1" t="s">
        <v>9749</v>
      </c>
      <c r="B10437" s="1">
        <v>61995092883</v>
      </c>
      <c r="C10437" s="2" t="str">
        <f t="shared" si="163"/>
        <v>INSERT INTO DISPAROS  (nome_disparo, num_disparo) VALUES ('MARIA LIDUINA BATISTA JOSINO','5561995092883');</v>
      </c>
    </row>
    <row r="10438" spans="1:3" x14ac:dyDescent="0.3">
      <c r="A10438" s="1" t="s">
        <v>9750</v>
      </c>
      <c r="B10438" s="1">
        <v>6181150618</v>
      </c>
      <c r="C10438" s="2" t="str">
        <f t="shared" si="163"/>
        <v>INSERT INTO DISPAROS  (nome_disparo, num_disparo) VALUES ('MARIA LIGIA PEREIRA DE ANDRADE MACEDO','556181150618');</v>
      </c>
    </row>
    <row r="10439" spans="1:3" x14ac:dyDescent="0.3">
      <c r="A10439" s="1" t="s">
        <v>9751</v>
      </c>
      <c r="B10439" s="1">
        <v>61981127105</v>
      </c>
      <c r="C10439" s="2" t="str">
        <f t="shared" si="163"/>
        <v>INSERT INTO DISPAROS  (nome_disparo, num_disparo) VALUES ('MARIA LIMA DE FIGUEIREDO','5561981127105');</v>
      </c>
    </row>
    <row r="10440" spans="1:3" x14ac:dyDescent="0.3">
      <c r="A10440" s="1" t="s">
        <v>9752</v>
      </c>
      <c r="B10440" s="1">
        <v>6199622922</v>
      </c>
      <c r="C10440" s="2" t="str">
        <f t="shared" si="163"/>
        <v>INSERT INTO DISPAROS  (nome_disparo, num_disparo) VALUES ('MARIA LIMA RIOS','556199622922');</v>
      </c>
    </row>
    <row r="10441" spans="1:3" x14ac:dyDescent="0.3">
      <c r="A10441" s="1" t="s">
        <v>9753</v>
      </c>
      <c r="B10441" s="1">
        <v>61984411702</v>
      </c>
      <c r="C10441" s="2" t="str">
        <f t="shared" si="163"/>
        <v>INSERT INTO DISPAROS  (nome_disparo, num_disparo) VALUES ('MARIA LINA SILVA SANTOS','5561984411702');</v>
      </c>
    </row>
    <row r="10442" spans="1:3" x14ac:dyDescent="0.3">
      <c r="A10442" s="1" t="s">
        <v>9754</v>
      </c>
      <c r="B10442" s="1">
        <v>61984268630</v>
      </c>
      <c r="C10442" s="2" t="str">
        <f t="shared" si="163"/>
        <v>INSERT INTO DISPAROS  (nome_disparo, num_disparo) VALUES ('MARIA LINDA TELMA PESSOA ANDRADE','5561984268630');</v>
      </c>
    </row>
    <row r="10443" spans="1:3" x14ac:dyDescent="0.3">
      <c r="A10443" s="1" t="s">
        <v>9755</v>
      </c>
      <c r="B10443" s="1">
        <v>6185952021</v>
      </c>
      <c r="C10443" s="2" t="str">
        <f t="shared" si="163"/>
        <v>INSERT INTO DISPAROS  (nome_disparo, num_disparo) VALUES ('MARIA LINDALVA FERNANDES DIAS','556185952021');</v>
      </c>
    </row>
    <row r="10444" spans="1:3" x14ac:dyDescent="0.3">
      <c r="A10444" s="1" t="s">
        <v>9756</v>
      </c>
      <c r="B10444" s="1">
        <v>6184568271</v>
      </c>
      <c r="C10444" s="2" t="str">
        <f t="shared" si="163"/>
        <v>INSERT INTO DISPAROS  (nome_disparo, num_disparo) VALUES ('MARIA LINDALVA MELO DE SOUSA','556184568271');</v>
      </c>
    </row>
    <row r="10445" spans="1:3" x14ac:dyDescent="0.3">
      <c r="A10445" s="1" t="s">
        <v>9756</v>
      </c>
      <c r="B10445" s="1">
        <v>61984977018</v>
      </c>
      <c r="C10445" s="2" t="str">
        <f t="shared" si="163"/>
        <v>INSERT INTO DISPAROS  (nome_disparo, num_disparo) VALUES ('MARIA LINDALVA MELO DE SOUSA','5561984977018');</v>
      </c>
    </row>
    <row r="10446" spans="1:3" x14ac:dyDescent="0.3">
      <c r="A10446" s="1" t="s">
        <v>9757</v>
      </c>
      <c r="B10446" s="1">
        <v>6132332973</v>
      </c>
      <c r="C10446" s="2" t="str">
        <f t="shared" si="163"/>
        <v>INSERT INTO DISPAROS  (nome_disparo, num_disparo) VALUES ('MARIA LINDEA BARBOSA SILVA','556132332973');</v>
      </c>
    </row>
    <row r="10447" spans="1:3" x14ac:dyDescent="0.3">
      <c r="A10447" s="1" t="s">
        <v>9758</v>
      </c>
      <c r="B10447" s="1">
        <v>6199654962</v>
      </c>
      <c r="C10447" s="2" t="str">
        <f t="shared" si="163"/>
        <v>INSERT INTO DISPAROS  (nome_disparo, num_disparo) VALUES ('MARIA LINHARES RUIVO','556199654962');</v>
      </c>
    </row>
    <row r="10448" spans="1:3" x14ac:dyDescent="0.3">
      <c r="A10448" s="1" t="s">
        <v>9759</v>
      </c>
      <c r="B10448" s="1">
        <v>6192761676</v>
      </c>
      <c r="C10448" s="2" t="str">
        <f t="shared" si="163"/>
        <v>INSERT INTO DISPAROS  (nome_disparo, num_disparo) VALUES ('MARIA LISANDRA PINHEIRO NOGUEIRA','556192761676');</v>
      </c>
    </row>
    <row r="10449" spans="1:3" x14ac:dyDescent="0.3">
      <c r="A10449" s="1" t="s">
        <v>9760</v>
      </c>
      <c r="B10449" s="1">
        <v>6195545341</v>
      </c>
      <c r="C10449" s="2" t="str">
        <f t="shared" si="163"/>
        <v>INSERT INTO DISPAROS  (nome_disparo, num_disparo) VALUES ('MARIA LISETE E SILVA','556195545341');</v>
      </c>
    </row>
    <row r="10450" spans="1:3" x14ac:dyDescent="0.3">
      <c r="A10450" s="1" t="s">
        <v>9761</v>
      </c>
      <c r="B10450" s="1">
        <v>61999620347</v>
      </c>
      <c r="C10450" s="2" t="str">
        <f t="shared" si="163"/>
        <v>INSERT INTO DISPAROS  (nome_disparo, num_disparo) VALUES ('MARIA LIVEA MARQUES DE FREITAS','5561999620347');</v>
      </c>
    </row>
    <row r="10451" spans="1:3" x14ac:dyDescent="0.3">
      <c r="A10451" s="1" t="s">
        <v>9762</v>
      </c>
      <c r="B10451" s="1">
        <v>61999740949</v>
      </c>
      <c r="C10451" s="2" t="str">
        <f t="shared" si="163"/>
        <v>INSERT INTO DISPAROS  (nome_disparo, num_disparo) VALUES ('MARIA LIZABETE PINHEIRO DE SOUZA','5561999740949');</v>
      </c>
    </row>
    <row r="10452" spans="1:3" x14ac:dyDescent="0.3">
      <c r="A10452" s="1" t="s">
        <v>9763</v>
      </c>
      <c r="B10452" s="1">
        <v>6181906199</v>
      </c>
      <c r="C10452" s="2" t="str">
        <f t="shared" si="163"/>
        <v>INSERT INTO DISPAROS  (nome_disparo, num_disparo) VALUES ('MARIA LIZETE DO VALE FERREIRA','556181906199');</v>
      </c>
    </row>
    <row r="10453" spans="1:3" x14ac:dyDescent="0.3">
      <c r="A10453" s="1" t="s">
        <v>9764</v>
      </c>
      <c r="B10453" s="1">
        <v>6192230478</v>
      </c>
      <c r="C10453" s="2" t="str">
        <f t="shared" si="163"/>
        <v>INSERT INTO DISPAROS  (nome_disparo, num_disparo) VALUES ('MARIA LOPES CRUZEIRO','556192230478');</v>
      </c>
    </row>
    <row r="10454" spans="1:3" x14ac:dyDescent="0.3">
      <c r="A10454" s="1" t="s">
        <v>9765</v>
      </c>
      <c r="B10454" s="1">
        <v>61996010509</v>
      </c>
      <c r="C10454" s="2" t="str">
        <f t="shared" si="163"/>
        <v>INSERT INTO DISPAROS  (nome_disparo, num_disparo) VALUES ('MARIA LOPES SARAIVA PEREIRA','5561996010509');</v>
      </c>
    </row>
    <row r="10455" spans="1:3" x14ac:dyDescent="0.3">
      <c r="A10455" s="1" t="s">
        <v>9766</v>
      </c>
      <c r="B10455" s="1">
        <v>6199518831</v>
      </c>
      <c r="C10455" s="2" t="str">
        <f t="shared" si="163"/>
        <v>INSERT INTO DISPAROS  (nome_disparo, num_disparo) VALUES ('MARIA LOPES VIANA','556199518831');</v>
      </c>
    </row>
    <row r="10456" spans="1:3" x14ac:dyDescent="0.3">
      <c r="A10456" s="1" t="s">
        <v>9767</v>
      </c>
      <c r="B10456" s="1">
        <v>6199994131</v>
      </c>
      <c r="C10456" s="2" t="str">
        <f t="shared" si="163"/>
        <v>INSERT INTO DISPAROS  (nome_disparo, num_disparo) VALUES ('MARIA LORI GIESELER DE ASSIS','556199994131');</v>
      </c>
    </row>
    <row r="10457" spans="1:3" x14ac:dyDescent="0.3">
      <c r="A10457" s="1" t="s">
        <v>9768</v>
      </c>
      <c r="B10457" s="1">
        <v>6181547246</v>
      </c>
      <c r="C10457" s="2" t="str">
        <f t="shared" si="163"/>
        <v>INSERT INTO DISPAROS  (nome_disparo, num_disparo) VALUES ('MARIA LOURDES DE OLIVEIRA','556181547246');</v>
      </c>
    </row>
    <row r="10458" spans="1:3" x14ac:dyDescent="0.3">
      <c r="A10458" s="1" t="s">
        <v>9769</v>
      </c>
      <c r="B10458" s="1">
        <v>61995890337</v>
      </c>
      <c r="C10458" s="2" t="str">
        <f t="shared" si="163"/>
        <v>INSERT INTO DISPAROS  (nome_disparo, num_disparo) VALUES ('MARIA LOURDES FREDERICO DE BRITO','5561995890337');</v>
      </c>
    </row>
    <row r="10459" spans="1:3" x14ac:dyDescent="0.3">
      <c r="A10459" s="1" t="s">
        <v>9770</v>
      </c>
      <c r="B10459" s="1">
        <v>61982679907</v>
      </c>
      <c r="C10459" s="2" t="str">
        <f t="shared" si="163"/>
        <v>INSERT INTO DISPAROS  (nome_disparo, num_disparo) VALUES ('MARIA LOURDES FREITAS','5561982679907');</v>
      </c>
    </row>
    <row r="10460" spans="1:3" x14ac:dyDescent="0.3">
      <c r="A10460" s="1" t="s">
        <v>9771</v>
      </c>
      <c r="B10460" s="1">
        <v>61996133011</v>
      </c>
      <c r="C10460" s="2" t="str">
        <f t="shared" si="163"/>
        <v>INSERT INTO DISPAROS  (nome_disparo, num_disparo) VALUES ('MARIA LOURDES PEREIRA CAPUTO','5561996133011');</v>
      </c>
    </row>
    <row r="10461" spans="1:3" x14ac:dyDescent="0.3">
      <c r="A10461" s="1" t="s">
        <v>9772</v>
      </c>
      <c r="B10461" s="1">
        <v>6192263476</v>
      </c>
      <c r="C10461" s="2" t="str">
        <f t="shared" si="163"/>
        <v>INSERT INTO DISPAROS  (nome_disparo, num_disparo) VALUES ('MARIA LOURENCO DA SILVA','556192263476');</v>
      </c>
    </row>
    <row r="10462" spans="1:3" x14ac:dyDescent="0.3">
      <c r="A10462" s="1" t="s">
        <v>9773</v>
      </c>
      <c r="B10462" s="1">
        <v>6192757373</v>
      </c>
      <c r="C10462" s="2" t="str">
        <f t="shared" si="163"/>
        <v>INSERT INTO DISPAROS  (nome_disparo, num_disparo) VALUES ('MARIA LUCE SOUSA CAMPOS LIMA','556192757373');</v>
      </c>
    </row>
    <row r="10463" spans="1:3" x14ac:dyDescent="0.3">
      <c r="A10463" s="1" t="s">
        <v>9774</v>
      </c>
      <c r="B10463" s="1">
        <v>6196259732</v>
      </c>
      <c r="C10463" s="2" t="str">
        <f t="shared" si="163"/>
        <v>INSERT INTO DISPAROS  (nome_disparo, num_disparo) VALUES ('MARIA LUCELIA CARDOSO FURTADO','556196259732');</v>
      </c>
    </row>
    <row r="10464" spans="1:3" x14ac:dyDescent="0.3">
      <c r="A10464" s="1" t="s">
        <v>9775</v>
      </c>
      <c r="B10464" s="1">
        <v>61999648102</v>
      </c>
      <c r="C10464" s="2" t="str">
        <f t="shared" si="163"/>
        <v>INSERT INTO DISPAROS  (nome_disparo, num_disparo) VALUES ('MARIA LUCI PORTO','5561999648102');</v>
      </c>
    </row>
    <row r="10465" spans="1:3" x14ac:dyDescent="0.3">
      <c r="A10465" s="1" t="s">
        <v>9776</v>
      </c>
      <c r="B10465" s="1">
        <v>79988025733</v>
      </c>
      <c r="C10465" s="2" t="str">
        <f t="shared" si="163"/>
        <v>INSERT INTO DISPAROS  (nome_disparo, num_disparo) VALUES ('MARIA LUCI SILVA','5579988025733');</v>
      </c>
    </row>
    <row r="10466" spans="1:3" x14ac:dyDescent="0.3">
      <c r="A10466" s="1" t="s">
        <v>9777</v>
      </c>
      <c r="B10466" s="1">
        <v>61981346040</v>
      </c>
      <c r="C10466" s="2" t="str">
        <f t="shared" si="163"/>
        <v>INSERT INTO DISPAROS  (nome_disparo, num_disparo) VALUES ('MARIA LUCI TORRES HAMU','5561981346040');</v>
      </c>
    </row>
    <row r="10467" spans="1:3" x14ac:dyDescent="0.3">
      <c r="A10467" s="1" t="s">
        <v>9778</v>
      </c>
      <c r="B10467" s="1">
        <v>79991037030</v>
      </c>
      <c r="C10467" s="2" t="str">
        <f t="shared" si="163"/>
        <v>INSERT INTO DISPAROS  (nome_disparo, num_disparo) VALUES ('MARIA LUCIA ALVES DA SILVA','5579991037030');</v>
      </c>
    </row>
    <row r="10468" spans="1:3" x14ac:dyDescent="0.3">
      <c r="A10468" s="1" t="s">
        <v>9779</v>
      </c>
      <c r="B10468" s="1">
        <v>85999247969</v>
      </c>
      <c r="C10468" s="2" t="str">
        <f t="shared" si="163"/>
        <v>INSERT INTO DISPAROS  (nome_disparo, num_disparo) VALUES ('MARIA LUCIA ALVES DE SOUSA','5585999247969');</v>
      </c>
    </row>
    <row r="10469" spans="1:3" x14ac:dyDescent="0.3">
      <c r="A10469" s="1" t="s">
        <v>9780</v>
      </c>
      <c r="B10469" s="1">
        <v>6199644486</v>
      </c>
      <c r="C10469" s="2" t="str">
        <f t="shared" si="163"/>
        <v>INSERT INTO DISPAROS  (nome_disparo, num_disparo) VALUES ('MARIA LUCIA ALVES MENDONCA','556199644486');</v>
      </c>
    </row>
    <row r="10470" spans="1:3" x14ac:dyDescent="0.3">
      <c r="A10470" s="1" t="s">
        <v>9781</v>
      </c>
      <c r="B10470" s="1">
        <v>31999616473</v>
      </c>
      <c r="C10470" s="2" t="str">
        <f t="shared" si="163"/>
        <v>INSERT INTO DISPAROS  (nome_disparo, num_disparo) VALUES ('MARIA LUCIA ANDRADE DE MAGALHAES','5531999616473');</v>
      </c>
    </row>
    <row r="10471" spans="1:3" x14ac:dyDescent="0.3">
      <c r="A10471" s="1" t="s">
        <v>9782</v>
      </c>
      <c r="B10471" s="1">
        <v>61996661913</v>
      </c>
      <c r="C10471" s="2" t="str">
        <f t="shared" si="163"/>
        <v>INSERT INTO DISPAROS  (nome_disparo, num_disparo) VALUES ('MARIA LUCIA ANTUNES','5561996661913');</v>
      </c>
    </row>
    <row r="10472" spans="1:3" x14ac:dyDescent="0.3">
      <c r="A10472" s="1" t="s">
        <v>9782</v>
      </c>
      <c r="B10472" s="1">
        <v>61998488401</v>
      </c>
      <c r="C10472" s="2" t="str">
        <f t="shared" si="163"/>
        <v>INSERT INTO DISPAROS  (nome_disparo, num_disparo) VALUES ('MARIA LUCIA ANTUNES','5561998488401');</v>
      </c>
    </row>
    <row r="10473" spans="1:3" x14ac:dyDescent="0.3">
      <c r="A10473" s="1" t="s">
        <v>9783</v>
      </c>
      <c r="B10473" s="1">
        <v>6196644312</v>
      </c>
      <c r="C10473" s="2" t="str">
        <f t="shared" si="163"/>
        <v>INSERT INTO DISPAROS  (nome_disparo, num_disparo) VALUES ('MARIA LUCIA BARBOSA','556196644312');</v>
      </c>
    </row>
    <row r="10474" spans="1:3" x14ac:dyDescent="0.3">
      <c r="A10474" s="1" t="s">
        <v>9784</v>
      </c>
      <c r="B10474" s="1">
        <v>61981237665</v>
      </c>
      <c r="C10474" s="2" t="str">
        <f t="shared" si="163"/>
        <v>INSERT INTO DISPAROS  (nome_disparo, num_disparo) VALUES ('MARIA LUCIA BARROS DA SILVA','5561981237665');</v>
      </c>
    </row>
    <row r="10475" spans="1:3" x14ac:dyDescent="0.3">
      <c r="A10475" s="1" t="s">
        <v>9784</v>
      </c>
      <c r="B10475" s="1">
        <v>61984555622</v>
      </c>
      <c r="C10475" s="2" t="str">
        <f t="shared" si="163"/>
        <v>INSERT INTO DISPAROS  (nome_disparo, num_disparo) VALUES ('MARIA LUCIA BARROS DA SILVA','5561984555622');</v>
      </c>
    </row>
    <row r="10476" spans="1:3" x14ac:dyDescent="0.3">
      <c r="A10476" s="1" t="s">
        <v>9785</v>
      </c>
      <c r="B10476" s="1">
        <v>6183528484</v>
      </c>
      <c r="C10476" s="2" t="str">
        <f t="shared" si="163"/>
        <v>INSERT INTO DISPAROS  (nome_disparo, num_disparo) VALUES ('MARIA LUCIA BRAGA MACHADO DA SILVA','556183528484');</v>
      </c>
    </row>
    <row r="10477" spans="1:3" x14ac:dyDescent="0.3">
      <c r="A10477" s="1" t="s">
        <v>9786</v>
      </c>
      <c r="B10477" s="1">
        <v>31985206236</v>
      </c>
      <c r="C10477" s="2" t="str">
        <f t="shared" si="163"/>
        <v>INSERT INTO DISPAROS  (nome_disparo, num_disparo) VALUES ('MARIA LUCIA CAMPOS','5531985206236');</v>
      </c>
    </row>
    <row r="10478" spans="1:3" x14ac:dyDescent="0.3">
      <c r="A10478" s="1" t="s">
        <v>9787</v>
      </c>
      <c r="B10478" s="1">
        <v>6181245070</v>
      </c>
      <c r="C10478" s="2" t="str">
        <f t="shared" si="163"/>
        <v>INSERT INTO DISPAROS  (nome_disparo, num_disparo) VALUES ('MARIA LUCIA CARDOSO DA SILVA','556181245070');</v>
      </c>
    </row>
    <row r="10479" spans="1:3" x14ac:dyDescent="0.3">
      <c r="A10479" s="1" t="s">
        <v>9788</v>
      </c>
      <c r="B10479" s="1">
        <v>6191386551</v>
      </c>
      <c r="C10479" s="2" t="str">
        <f t="shared" si="163"/>
        <v>INSERT INTO DISPAROS  (nome_disparo, num_disparo) VALUES ('MARIA LUCIA CORDEIRO ALVES','556191386551');</v>
      </c>
    </row>
    <row r="10480" spans="1:3" x14ac:dyDescent="0.3">
      <c r="A10480" s="1" t="s">
        <v>9789</v>
      </c>
      <c r="B10480" s="1">
        <v>61984439804</v>
      </c>
      <c r="C10480" s="2" t="str">
        <f t="shared" si="163"/>
        <v>INSERT INTO DISPAROS  (nome_disparo, num_disparo) VALUES ('MARIA LUCIA COSTA DE MOURA ARAUJO','5561984439804');</v>
      </c>
    </row>
    <row r="10481" spans="1:3" x14ac:dyDescent="0.3">
      <c r="A10481" s="1" t="s">
        <v>9790</v>
      </c>
      <c r="B10481" s="1">
        <v>6192418971</v>
      </c>
      <c r="C10481" s="2" t="str">
        <f t="shared" si="163"/>
        <v>INSERT INTO DISPAROS  (nome_disparo, num_disparo) VALUES ('MARIA LUCIA DA SILVA ANDRADE','556192418971');</v>
      </c>
    </row>
    <row r="10482" spans="1:3" x14ac:dyDescent="0.3">
      <c r="A10482" s="1" t="s">
        <v>9791</v>
      </c>
      <c r="B10482" s="1">
        <v>61999724436</v>
      </c>
      <c r="C10482" s="2" t="str">
        <f t="shared" si="163"/>
        <v>INSERT INTO DISPAROS  (nome_disparo, num_disparo) VALUES ('MARIA LUCIA DE ALMEIDA DE CERQUEIRA LIMA','5561999724436');</v>
      </c>
    </row>
    <row r="10483" spans="1:3" x14ac:dyDescent="0.3">
      <c r="A10483" s="1" t="s">
        <v>9792</v>
      </c>
      <c r="B10483" s="1">
        <v>6185618984</v>
      </c>
      <c r="C10483" s="2" t="str">
        <f t="shared" si="163"/>
        <v>INSERT INTO DISPAROS  (nome_disparo, num_disparo) VALUES ('MARIA LUCIA DE ANDRADE','556185618984');</v>
      </c>
    </row>
    <row r="10484" spans="1:3" x14ac:dyDescent="0.3">
      <c r="A10484" s="1" t="s">
        <v>9793</v>
      </c>
      <c r="B10484" s="1">
        <v>3899164361</v>
      </c>
      <c r="C10484" s="2" t="str">
        <f t="shared" si="163"/>
        <v>INSERT INTO DISPAROS  (nome_disparo, num_disparo) VALUES ('MARIA LUCIA DE CARVALHO','553899164361');</v>
      </c>
    </row>
    <row r="10485" spans="1:3" x14ac:dyDescent="0.3">
      <c r="A10485" s="1" t="s">
        <v>9794</v>
      </c>
      <c r="B10485" s="1">
        <v>15998462928</v>
      </c>
      <c r="C10485" s="2" t="str">
        <f t="shared" si="163"/>
        <v>INSERT INTO DISPAROS  (nome_disparo, num_disparo) VALUES ('MARIA LUCIA DE FREITAS RODRIGUES','5515998462928');</v>
      </c>
    </row>
    <row r="10486" spans="1:3" x14ac:dyDescent="0.3">
      <c r="A10486" s="1" t="s">
        <v>9795</v>
      </c>
      <c r="B10486" s="1">
        <v>6199837281</v>
      </c>
      <c r="C10486" s="2" t="str">
        <f t="shared" si="163"/>
        <v>INSERT INTO DISPAROS  (nome_disparo, num_disparo) VALUES ('MARIA LUCIA DE MOURA IWANOW','556199837281');</v>
      </c>
    </row>
    <row r="10487" spans="1:3" x14ac:dyDescent="0.3">
      <c r="A10487" s="1" t="s">
        <v>9796</v>
      </c>
      <c r="B10487" s="1">
        <v>61984336784</v>
      </c>
      <c r="C10487" s="2" t="str">
        <f t="shared" si="163"/>
        <v>INSERT INTO DISPAROS  (nome_disparo, num_disparo) VALUES ('MARIA LUCIA DE OLIVEIRA CARDOSO','5561984336784');</v>
      </c>
    </row>
    <row r="10488" spans="1:3" x14ac:dyDescent="0.3">
      <c r="A10488" s="1" t="s">
        <v>9796</v>
      </c>
      <c r="B10488" s="1">
        <v>61992811415</v>
      </c>
      <c r="C10488" s="2" t="str">
        <f t="shared" si="163"/>
        <v>INSERT INTO DISPAROS  (nome_disparo, num_disparo) VALUES ('MARIA LUCIA DE OLIVEIRA CARDOSO','5561992811415');</v>
      </c>
    </row>
    <row r="10489" spans="1:3" x14ac:dyDescent="0.3">
      <c r="A10489" s="1" t="s">
        <v>9797</v>
      </c>
      <c r="B10489" s="1">
        <v>6185183020</v>
      </c>
      <c r="C10489" s="2" t="str">
        <f t="shared" si="163"/>
        <v>INSERT INTO DISPAROS  (nome_disparo, num_disparo) VALUES ('MARIA LUCIA DE OLIVEIRA RIBEIRO','556185183020');</v>
      </c>
    </row>
    <row r="10490" spans="1:3" x14ac:dyDescent="0.3">
      <c r="A10490" s="1" t="s">
        <v>9798</v>
      </c>
      <c r="B10490" s="1">
        <v>3799890242</v>
      </c>
      <c r="C10490" s="2" t="str">
        <f t="shared" si="163"/>
        <v>INSERT INTO DISPAROS  (nome_disparo, num_disparo) VALUES ('MARIA LUCIA DE SOUZA','553799890242');</v>
      </c>
    </row>
    <row r="10491" spans="1:3" x14ac:dyDescent="0.3">
      <c r="A10491" s="1" t="s">
        <v>9799</v>
      </c>
      <c r="B10491" s="1">
        <v>6191360142</v>
      </c>
      <c r="C10491" s="2" t="str">
        <f t="shared" si="163"/>
        <v>INSERT INTO DISPAROS  (nome_disparo, num_disparo) VALUES ('MARIA LUCIA DE SOUZA ALMEIDA','556191360142');</v>
      </c>
    </row>
    <row r="10492" spans="1:3" x14ac:dyDescent="0.3">
      <c r="A10492" s="1" t="s">
        <v>9800</v>
      </c>
      <c r="B10492" s="1">
        <v>6185117034</v>
      </c>
      <c r="C10492" s="2" t="str">
        <f t="shared" si="163"/>
        <v>INSERT INTO DISPAROS  (nome_disparo, num_disparo) VALUES ('MARIA LUCIA DIMAS DE FARIA','556185117034');</v>
      </c>
    </row>
    <row r="10493" spans="1:3" x14ac:dyDescent="0.3">
      <c r="A10493" s="1" t="s">
        <v>9801</v>
      </c>
      <c r="B10493" s="1">
        <v>61981359418</v>
      </c>
      <c r="C10493" s="2" t="str">
        <f t="shared" si="163"/>
        <v>INSERT INTO DISPAROS  (nome_disparo, num_disparo) VALUES ('MARIA LUCIA FERREIRA DOS SANTOS','5561981359418');</v>
      </c>
    </row>
    <row r="10494" spans="1:3" x14ac:dyDescent="0.3">
      <c r="A10494" s="1" t="s">
        <v>9802</v>
      </c>
      <c r="B10494" s="1">
        <v>61999521414</v>
      </c>
      <c r="C10494" s="2" t="str">
        <f t="shared" si="163"/>
        <v>INSERT INTO DISPAROS  (nome_disparo, num_disparo) VALUES ('MARIA LUCIA FERREIRA E TEIXEIRA','5561999521414');</v>
      </c>
    </row>
    <row r="10495" spans="1:3" x14ac:dyDescent="0.3">
      <c r="A10495" s="1" t="s">
        <v>9803</v>
      </c>
      <c r="B10495" s="1">
        <v>61998100239</v>
      </c>
      <c r="C10495" s="2" t="str">
        <f t="shared" si="163"/>
        <v>INSERT INTO DISPAROS  (nome_disparo, num_disparo) VALUES ('MARIA LUCIA GOMES OLIVEIRA','5561998100239');</v>
      </c>
    </row>
    <row r="10496" spans="1:3" x14ac:dyDescent="0.3">
      <c r="A10496" s="1" t="s">
        <v>9803</v>
      </c>
      <c r="B10496" s="1">
        <v>38999029552</v>
      </c>
      <c r="C10496" s="2" t="str">
        <f t="shared" si="163"/>
        <v>INSERT INTO DISPAROS  (nome_disparo, num_disparo) VALUES ('MARIA LUCIA GOMES OLIVEIRA','5538999029552');</v>
      </c>
    </row>
    <row r="10497" spans="1:3" x14ac:dyDescent="0.3">
      <c r="A10497" s="1" t="s">
        <v>9804</v>
      </c>
      <c r="B10497" s="1">
        <v>6199833679</v>
      </c>
      <c r="C10497" s="2" t="str">
        <f t="shared" si="163"/>
        <v>INSERT INTO DISPAROS  (nome_disparo, num_disparo) VALUES ('MARIA LUCIA GONTIJO MARQUES','556199833679');</v>
      </c>
    </row>
    <row r="10498" spans="1:3" x14ac:dyDescent="0.3">
      <c r="A10498" s="1" t="s">
        <v>9805</v>
      </c>
      <c r="B10498" s="1">
        <v>6191489330</v>
      </c>
      <c r="C10498" s="2" t="str">
        <f t="shared" si="163"/>
        <v>INSERT INTO DISPAROS  (nome_disparo, num_disparo) VALUES ('MARIA LUCIA HIPOLITO CAETANO','556191489330');</v>
      </c>
    </row>
    <row r="10499" spans="1:3" x14ac:dyDescent="0.3">
      <c r="A10499" s="1" t="s">
        <v>9806</v>
      </c>
      <c r="B10499" s="1">
        <v>6199618667</v>
      </c>
      <c r="C10499" s="2" t="str">
        <f t="shared" ref="C10499:C10562" si="164">"INSERT INTO "&amp;$C$1&amp;"  (nome_disparo, num_disparo) VALUES ('"&amp;$A10499&amp;"','55"&amp;B10499&amp;"');"</f>
        <v>INSERT INTO DISPAROS  (nome_disparo, num_disparo) VALUES ('MARIA LUCIA ISMAEL NUNES MORICONI','556199618667');</v>
      </c>
    </row>
    <row r="10500" spans="1:3" x14ac:dyDescent="0.3">
      <c r="A10500" s="1" t="s">
        <v>9807</v>
      </c>
      <c r="B10500" s="1">
        <v>6181877580</v>
      </c>
      <c r="C10500" s="2" t="str">
        <f t="shared" si="164"/>
        <v>INSERT INTO DISPAROS  (nome_disparo, num_disparo) VALUES ('MARIA LUCIA MAGALHAES FONTENELE','556181877580');</v>
      </c>
    </row>
    <row r="10501" spans="1:3" x14ac:dyDescent="0.3">
      <c r="A10501" s="1" t="s">
        <v>9808</v>
      </c>
      <c r="B10501" s="1">
        <v>6191477515</v>
      </c>
      <c r="C10501" s="2" t="str">
        <f t="shared" si="164"/>
        <v>INSERT INTO DISPAROS  (nome_disparo, num_disparo) VALUES ('MARIA LUCIA MARTINS KAWAGOE','556191477515');</v>
      </c>
    </row>
    <row r="10502" spans="1:3" x14ac:dyDescent="0.3">
      <c r="A10502" s="1" t="s">
        <v>9809</v>
      </c>
      <c r="B10502" s="1">
        <v>61991585233</v>
      </c>
      <c r="C10502" s="2" t="str">
        <f t="shared" si="164"/>
        <v>INSERT INTO DISPAROS  (nome_disparo, num_disparo) VALUES ('MARIA LUCIA MELO DA SILVA','5561991585233');</v>
      </c>
    </row>
    <row r="10503" spans="1:3" x14ac:dyDescent="0.3">
      <c r="A10503" s="1" t="s">
        <v>9810</v>
      </c>
      <c r="B10503" s="1">
        <v>6192201432</v>
      </c>
      <c r="C10503" s="2" t="str">
        <f t="shared" si="164"/>
        <v>INSERT INTO DISPAROS  (nome_disparo, num_disparo) VALUES ('MARIA LUCIA MENDES SOUZA','556192201432');</v>
      </c>
    </row>
    <row r="10504" spans="1:3" x14ac:dyDescent="0.3">
      <c r="A10504" s="1" t="s">
        <v>9811</v>
      </c>
      <c r="B10504" s="1">
        <v>61981111700</v>
      </c>
      <c r="C10504" s="2" t="str">
        <f t="shared" si="164"/>
        <v>INSERT INTO DISPAROS  (nome_disparo, num_disparo) VALUES ('MARIA LUCIA MOTA FERNANDES','5561981111700');</v>
      </c>
    </row>
    <row r="10505" spans="1:3" x14ac:dyDescent="0.3">
      <c r="A10505" s="1" t="s">
        <v>9812</v>
      </c>
      <c r="B10505" s="1">
        <v>6291489039</v>
      </c>
      <c r="C10505" s="2" t="str">
        <f t="shared" si="164"/>
        <v>INSERT INTO DISPAROS  (nome_disparo, num_disparo) VALUES ('MARIA LUCIA NOGUEIRA BORGES','556291489039');</v>
      </c>
    </row>
    <row r="10506" spans="1:3" x14ac:dyDescent="0.3">
      <c r="A10506" s="1" t="s">
        <v>9813</v>
      </c>
      <c r="B10506" s="1">
        <v>61981375068</v>
      </c>
      <c r="C10506" s="2" t="str">
        <f t="shared" si="164"/>
        <v>INSERT INTO DISPAROS  (nome_disparo, num_disparo) VALUES ('MARIA LUCIA NUNES RODRIGUES LIMA','5561981375068');</v>
      </c>
    </row>
    <row r="10507" spans="1:3" x14ac:dyDescent="0.3">
      <c r="A10507" s="1" t="s">
        <v>9814</v>
      </c>
      <c r="B10507" s="1">
        <v>61996669392</v>
      </c>
      <c r="C10507" s="2" t="str">
        <f t="shared" si="164"/>
        <v>INSERT INTO DISPAROS  (nome_disparo, num_disparo) VALUES ('MARIA LUCIA OLIVEIRA FERNANDES','5561996669392');</v>
      </c>
    </row>
    <row r="10508" spans="1:3" x14ac:dyDescent="0.3">
      <c r="A10508" s="1" t="s">
        <v>9815</v>
      </c>
      <c r="B10508" s="1">
        <v>61999737128</v>
      </c>
      <c r="C10508" s="2" t="str">
        <f t="shared" si="164"/>
        <v>INSERT INTO DISPAROS  (nome_disparo, num_disparo) VALUES ('MARIA LUCIA OLIVEIRA MAGNO','5561999737128');</v>
      </c>
    </row>
    <row r="10509" spans="1:3" x14ac:dyDescent="0.3">
      <c r="A10509" s="1" t="s">
        <v>9816</v>
      </c>
      <c r="B10509" s="1">
        <v>61996160661</v>
      </c>
      <c r="C10509" s="2" t="str">
        <f t="shared" si="164"/>
        <v>INSERT INTO DISPAROS  (nome_disparo, num_disparo) VALUES ('MARIA LUCIA PACHECO CELESTINO','5561996160661');</v>
      </c>
    </row>
    <row r="10510" spans="1:3" x14ac:dyDescent="0.3">
      <c r="A10510" s="1" t="s">
        <v>9817</v>
      </c>
      <c r="B10510" s="1">
        <v>21997606507</v>
      </c>
      <c r="C10510" s="2" t="str">
        <f t="shared" si="164"/>
        <v>INSERT INTO DISPAROS  (nome_disparo, num_disparo) VALUES ('MARIA LUCIA PAIVA DE OLIVEIRA','5521997606507');</v>
      </c>
    </row>
    <row r="10511" spans="1:3" x14ac:dyDescent="0.3">
      <c r="A10511" s="1" t="s">
        <v>9818</v>
      </c>
      <c r="B10511" s="1">
        <v>61984177281</v>
      </c>
      <c r="C10511" s="2" t="str">
        <f t="shared" si="164"/>
        <v>INSERT INTO DISPAROS  (nome_disparo, num_disparo) VALUES ('MARIA LUCIA PEREIRA DA ROCHA','5561984177281');</v>
      </c>
    </row>
    <row r="10512" spans="1:3" x14ac:dyDescent="0.3">
      <c r="A10512" s="1" t="s">
        <v>9819</v>
      </c>
      <c r="B10512" s="1">
        <v>91988229536</v>
      </c>
      <c r="C10512" s="2" t="str">
        <f t="shared" si="164"/>
        <v>INSERT INTO DISPAROS  (nome_disparo, num_disparo) VALUES ('MARIA LUCIA PEREIRA DA SILVA','5591988229536');</v>
      </c>
    </row>
    <row r="10513" spans="1:3" x14ac:dyDescent="0.3">
      <c r="A10513" s="1" t="s">
        <v>9820</v>
      </c>
      <c r="B10513" s="1">
        <v>61985048918</v>
      </c>
      <c r="C10513" s="2" t="str">
        <f t="shared" si="164"/>
        <v>INSERT INTO DISPAROS  (nome_disparo, num_disparo) VALUES ('MARIA LUCIA PEREIRA LOPES','5561985048918');</v>
      </c>
    </row>
    <row r="10514" spans="1:3" x14ac:dyDescent="0.3">
      <c r="A10514" s="1" t="s">
        <v>9821</v>
      </c>
      <c r="B10514" s="1">
        <v>8896925595</v>
      </c>
      <c r="C10514" s="2" t="str">
        <f t="shared" si="164"/>
        <v>INSERT INTO DISPAROS  (nome_disparo, num_disparo) VALUES ('MARIA LUCIA PIRES DE MORAIS','558896925595');</v>
      </c>
    </row>
    <row r="10515" spans="1:3" x14ac:dyDescent="0.3">
      <c r="A10515" s="1" t="s">
        <v>9822</v>
      </c>
      <c r="B10515" s="1">
        <v>61992021239</v>
      </c>
      <c r="C10515" s="2" t="str">
        <f t="shared" si="164"/>
        <v>INSERT INTO DISPAROS  (nome_disparo, num_disparo) VALUES ('MARIA LUCIA QUEIROZ BORGES','5561992021239');</v>
      </c>
    </row>
    <row r="10516" spans="1:3" x14ac:dyDescent="0.3">
      <c r="A10516" s="1" t="s">
        <v>9823</v>
      </c>
      <c r="B10516" s="1">
        <v>61981025560</v>
      </c>
      <c r="C10516" s="2" t="str">
        <f t="shared" si="164"/>
        <v>INSERT INTO DISPAROS  (nome_disparo, num_disparo) VALUES ('MARIA LUCIA QUEIROZ DA CRUZ','5561981025560');</v>
      </c>
    </row>
    <row r="10517" spans="1:3" x14ac:dyDescent="0.3">
      <c r="A10517" s="1" t="s">
        <v>9824</v>
      </c>
      <c r="B10517" s="1">
        <v>6133673647</v>
      </c>
      <c r="C10517" s="2" t="str">
        <f t="shared" si="164"/>
        <v>INSERT INTO DISPAROS  (nome_disparo, num_disparo) VALUES ('MARIA LUCIA REGO SILVA','556133673647');</v>
      </c>
    </row>
    <row r="10518" spans="1:3" x14ac:dyDescent="0.3">
      <c r="A10518" s="1" t="s">
        <v>9825</v>
      </c>
      <c r="B10518" s="1">
        <v>61981793928</v>
      </c>
      <c r="C10518" s="2" t="str">
        <f t="shared" si="164"/>
        <v>INSERT INTO DISPAROS  (nome_disparo, num_disparo) VALUES ('MARIA LUCIA REIS DE OLIVEIRA E OLIVEIRA','5561981793928');</v>
      </c>
    </row>
    <row r="10519" spans="1:3" x14ac:dyDescent="0.3">
      <c r="A10519" s="1" t="s">
        <v>9826</v>
      </c>
      <c r="B10519" s="1">
        <v>6182064874</v>
      </c>
      <c r="C10519" s="2" t="str">
        <f t="shared" si="164"/>
        <v>INSERT INTO DISPAROS  (nome_disparo, num_disparo) VALUES ('MARIA LUCIA REIS VIEIRA REGO','556182064874');</v>
      </c>
    </row>
    <row r="10520" spans="1:3" x14ac:dyDescent="0.3">
      <c r="A10520" s="1" t="s">
        <v>9827</v>
      </c>
      <c r="B10520" s="1">
        <v>6499026750</v>
      </c>
      <c r="C10520" s="2" t="str">
        <f t="shared" si="164"/>
        <v>INSERT INTO DISPAROS  (nome_disparo, num_disparo) VALUES ('MARIA LUCIA RIBEIRO','556499026750');</v>
      </c>
    </row>
    <row r="10521" spans="1:3" x14ac:dyDescent="0.3">
      <c r="A10521" s="1" t="s">
        <v>9828</v>
      </c>
      <c r="B10521" s="1">
        <v>61981164220</v>
      </c>
      <c r="C10521" s="2" t="str">
        <f t="shared" si="164"/>
        <v>INSERT INTO DISPAROS  (nome_disparo, num_disparo) VALUES ('MARIA LUCIA RODRIGUES LIRA','5561981164220');</v>
      </c>
    </row>
    <row r="10522" spans="1:3" x14ac:dyDescent="0.3">
      <c r="A10522" s="1" t="s">
        <v>9829</v>
      </c>
      <c r="B10522" s="1">
        <v>1979082994</v>
      </c>
      <c r="C10522" s="2" t="str">
        <f t="shared" si="164"/>
        <v>INSERT INTO DISPAROS  (nome_disparo, num_disparo) VALUES ('MARIA LUCIA ROSSI PEIXOTO','551979082994');</v>
      </c>
    </row>
    <row r="10523" spans="1:3" x14ac:dyDescent="0.3">
      <c r="A10523" s="1" t="s">
        <v>9830</v>
      </c>
      <c r="B10523" s="1">
        <v>61984268875</v>
      </c>
      <c r="C10523" s="2" t="str">
        <f t="shared" si="164"/>
        <v>INSERT INTO DISPAROS  (nome_disparo, num_disparo) VALUES ('MARIA LUCIA SARMENTO MACEDO DAS NEVES','5561984268875');</v>
      </c>
    </row>
    <row r="10524" spans="1:3" x14ac:dyDescent="0.3">
      <c r="A10524" s="1" t="s">
        <v>9831</v>
      </c>
      <c r="B10524" s="1">
        <v>61982618784</v>
      </c>
      <c r="C10524" s="2" t="str">
        <f t="shared" si="164"/>
        <v>INSERT INTO DISPAROS  (nome_disparo, num_disparo) VALUES ('MARIA LUCIA SOARES LOPES VITAL','5561982618784');</v>
      </c>
    </row>
    <row r="10525" spans="1:3" x14ac:dyDescent="0.3">
      <c r="A10525" s="1" t="s">
        <v>9832</v>
      </c>
      <c r="B10525" s="1">
        <v>6196661626</v>
      </c>
      <c r="C10525" s="2" t="str">
        <f t="shared" si="164"/>
        <v>INSERT INTO DISPAROS  (nome_disparo, num_disparo) VALUES ('MARIA LUCIA SOUSA DINIZ','556196661626');</v>
      </c>
    </row>
    <row r="10526" spans="1:3" x14ac:dyDescent="0.3">
      <c r="A10526" s="1" t="s">
        <v>9833</v>
      </c>
      <c r="B10526" s="1">
        <v>21968008103</v>
      </c>
      <c r="C10526" s="2" t="str">
        <f t="shared" si="164"/>
        <v>INSERT INTO DISPAROS  (nome_disparo, num_disparo) VALUES ('MARIA LUCIA SOUZA','5521968008103');</v>
      </c>
    </row>
    <row r="10527" spans="1:3" x14ac:dyDescent="0.3">
      <c r="A10527" s="1" t="s">
        <v>9834</v>
      </c>
      <c r="B10527" s="1">
        <v>61999611841</v>
      </c>
      <c r="C10527" s="2" t="str">
        <f t="shared" si="164"/>
        <v>INSERT INTO DISPAROS  (nome_disparo, num_disparo) VALUES ('MARIA LUCIA SUEKA MORINISHI','5561999611841');</v>
      </c>
    </row>
    <row r="10528" spans="1:3" x14ac:dyDescent="0.3">
      <c r="A10528" s="1" t="s">
        <v>9835</v>
      </c>
      <c r="B10528" s="1">
        <v>6191460398</v>
      </c>
      <c r="C10528" s="2" t="str">
        <f t="shared" si="164"/>
        <v>INSERT INTO DISPAROS  (nome_disparo, num_disparo) VALUES ('MARIA LUCIA TEIXEIRA DE ANDRADE','556191460398');</v>
      </c>
    </row>
    <row r="10529" spans="1:3" x14ac:dyDescent="0.3">
      <c r="A10529" s="1" t="s">
        <v>9836</v>
      </c>
      <c r="B10529" s="1">
        <v>61995027861</v>
      </c>
      <c r="C10529" s="2" t="str">
        <f t="shared" si="164"/>
        <v>INSERT INTO DISPAROS  (nome_disparo, num_disparo) VALUES ('MARIA LUCIA TORRES GONÇALVES GUIMARAES','5561995027861');</v>
      </c>
    </row>
    <row r="10530" spans="1:3" x14ac:dyDescent="0.3">
      <c r="A10530" s="1" t="s">
        <v>9837</v>
      </c>
      <c r="B10530" s="1">
        <v>62991750552</v>
      </c>
      <c r="C10530" s="2" t="str">
        <f t="shared" si="164"/>
        <v>INSERT INTO DISPAROS  (nome_disparo, num_disparo) VALUES ('MARIA LUCIA VAZ','5562991750552');</v>
      </c>
    </row>
    <row r="10531" spans="1:3" x14ac:dyDescent="0.3">
      <c r="A10531" s="1" t="s">
        <v>9838</v>
      </c>
      <c r="B10531" s="1">
        <v>61999737062</v>
      </c>
      <c r="C10531" s="2" t="str">
        <f t="shared" si="164"/>
        <v>INSERT INTO DISPAROS  (nome_disparo, num_disparo) VALUES ('MARIA LUCIA VILELA GONCALVES','5561999737062');</v>
      </c>
    </row>
    <row r="10532" spans="1:3" x14ac:dyDescent="0.3">
      <c r="A10532" s="1" t="s">
        <v>9839</v>
      </c>
      <c r="B10532" s="1">
        <v>61985392805</v>
      </c>
      <c r="C10532" s="2" t="str">
        <f t="shared" si="164"/>
        <v>INSERT INTO DISPAROS  (nome_disparo, num_disparo) VALUES ('MARIA LUCIENE DE SOUZA FREITAS GONDIM','5561985392805');</v>
      </c>
    </row>
    <row r="10533" spans="1:3" x14ac:dyDescent="0.3">
      <c r="A10533" s="1" t="s">
        <v>9840</v>
      </c>
      <c r="B10533" s="1">
        <v>6184864792</v>
      </c>
      <c r="C10533" s="2" t="str">
        <f t="shared" si="164"/>
        <v>INSERT INTO DISPAROS  (nome_disparo, num_disparo) VALUES ('MARIA LUCIENE DO NASCIMENTO VIANA','556184864792');</v>
      </c>
    </row>
    <row r="10534" spans="1:3" x14ac:dyDescent="0.3">
      <c r="A10534" s="1" t="s">
        <v>9841</v>
      </c>
      <c r="B10534" s="1">
        <v>61992659481</v>
      </c>
      <c r="C10534" s="2" t="str">
        <f t="shared" si="164"/>
        <v>INSERT INTO DISPAROS  (nome_disparo, num_disparo) VALUES ('MARIA LUCILA LINS LAGO','5561992659481');</v>
      </c>
    </row>
    <row r="10535" spans="1:3" x14ac:dyDescent="0.3">
      <c r="A10535" s="1" t="s">
        <v>9842</v>
      </c>
      <c r="B10535" s="1">
        <v>6191972765</v>
      </c>
      <c r="C10535" s="2" t="str">
        <f t="shared" si="164"/>
        <v>INSERT INTO DISPAROS  (nome_disparo, num_disparo) VALUES ('MARIA LUCILENE ALVES DA SILVA','556191972765');</v>
      </c>
    </row>
    <row r="10536" spans="1:3" x14ac:dyDescent="0.3">
      <c r="A10536" s="1" t="s">
        <v>9842</v>
      </c>
      <c r="B10536" s="1">
        <v>61993224132</v>
      </c>
      <c r="C10536" s="2" t="str">
        <f t="shared" si="164"/>
        <v>INSERT INTO DISPAROS  (nome_disparo, num_disparo) VALUES ('MARIA LUCILENE ALVES DA SILVA','5561993224132');</v>
      </c>
    </row>
    <row r="10537" spans="1:3" x14ac:dyDescent="0.3">
      <c r="A10537" s="1" t="s">
        <v>9842</v>
      </c>
      <c r="B10537" s="1">
        <v>61981271773</v>
      </c>
      <c r="C10537" s="2" t="str">
        <f t="shared" si="164"/>
        <v>INSERT INTO DISPAROS  (nome_disparo, num_disparo) VALUES ('MARIA LUCILENE ALVES DA SILVA','5561981271773');</v>
      </c>
    </row>
    <row r="10538" spans="1:3" x14ac:dyDescent="0.3">
      <c r="A10538" s="1" t="s">
        <v>9843</v>
      </c>
      <c r="B10538" s="1">
        <v>61981243436</v>
      </c>
      <c r="C10538" s="2" t="str">
        <f t="shared" si="164"/>
        <v>INSERT INTO DISPAROS  (nome_disparo, num_disparo) VALUES ('MARIA LUCILENE SILVA DE MENESES','5561981243436');</v>
      </c>
    </row>
    <row r="10539" spans="1:3" x14ac:dyDescent="0.3">
      <c r="A10539" s="1" t="s">
        <v>9844</v>
      </c>
      <c r="B10539" s="1">
        <v>61983221393</v>
      </c>
      <c r="C10539" s="2" t="str">
        <f t="shared" si="164"/>
        <v>INSERT INTO DISPAROS  (nome_disparo, num_disparo) VALUES ('MARIA LUCIMAR DA SILVA','5561983221393');</v>
      </c>
    </row>
    <row r="10540" spans="1:3" x14ac:dyDescent="0.3">
      <c r="A10540" s="1" t="s">
        <v>9845</v>
      </c>
      <c r="B10540" s="1">
        <v>61999638950</v>
      </c>
      <c r="C10540" s="2" t="str">
        <f t="shared" si="164"/>
        <v>INSERT INTO DISPAROS  (nome_disparo, num_disparo) VALUES ('MARIA LUCIMARIA SALES RIOS','5561999638950');</v>
      </c>
    </row>
    <row r="10541" spans="1:3" x14ac:dyDescent="0.3">
      <c r="A10541" s="1" t="s">
        <v>9845</v>
      </c>
      <c r="B10541" s="1">
        <v>71985532606</v>
      </c>
      <c r="C10541" s="2" t="str">
        <f t="shared" si="164"/>
        <v>INSERT INTO DISPAROS  (nome_disparo, num_disparo) VALUES ('MARIA LUCIMARIA SALES RIOS','5571985532606');</v>
      </c>
    </row>
    <row r="10542" spans="1:3" x14ac:dyDescent="0.3">
      <c r="A10542" s="1" t="s">
        <v>9846</v>
      </c>
      <c r="B10542" s="1">
        <v>6196915661</v>
      </c>
      <c r="C10542" s="2" t="str">
        <f t="shared" si="164"/>
        <v>INSERT INTO DISPAROS  (nome_disparo, num_disparo) VALUES ('MARIA LUCINEIDE SALVADOR DE OLIVEIRA','556196915661');</v>
      </c>
    </row>
    <row r="10543" spans="1:3" x14ac:dyDescent="0.3">
      <c r="A10543" s="1" t="s">
        <v>9847</v>
      </c>
      <c r="B10543" s="1">
        <v>6196840473</v>
      </c>
      <c r="C10543" s="2" t="str">
        <f t="shared" si="164"/>
        <v>INSERT INTO DISPAROS  (nome_disparo, num_disparo) VALUES ('MARIA LUCINETE DE FRANCA','556196840473');</v>
      </c>
    </row>
    <row r="10544" spans="1:3" x14ac:dyDescent="0.3">
      <c r="A10544" s="1" t="s">
        <v>9848</v>
      </c>
      <c r="B10544" s="1">
        <v>61999835264</v>
      </c>
      <c r="C10544" s="2" t="str">
        <f t="shared" si="164"/>
        <v>INSERT INTO DISPAROS  (nome_disparo, num_disparo) VALUES ('MARIA LUCY DEFENSOR MOREIRA','5561999835264');</v>
      </c>
    </row>
    <row r="10545" spans="1:3" x14ac:dyDescent="0.3">
      <c r="A10545" s="1" t="s">
        <v>9849</v>
      </c>
      <c r="B10545" s="1">
        <v>61983821552</v>
      </c>
      <c r="C10545" s="2" t="str">
        <f t="shared" si="164"/>
        <v>INSERT INTO DISPAROS  (nome_disparo, num_disparo) VALUES ('MARIA LUDIMAR CARVALHO LEITE','5561983821552');</v>
      </c>
    </row>
    <row r="10546" spans="1:3" x14ac:dyDescent="0.3">
      <c r="A10546" s="1" t="s">
        <v>9850</v>
      </c>
      <c r="B10546" s="1">
        <v>6192153641</v>
      </c>
      <c r="C10546" s="2" t="str">
        <f t="shared" si="164"/>
        <v>INSERT INTO DISPAROS  (nome_disparo, num_disparo) VALUES ('MARIA LUISA','556192153641');</v>
      </c>
    </row>
    <row r="10547" spans="1:3" x14ac:dyDescent="0.3">
      <c r="A10547" s="1" t="s">
        <v>9851</v>
      </c>
      <c r="B10547" s="1">
        <v>61991150834</v>
      </c>
      <c r="C10547" s="2" t="str">
        <f t="shared" si="164"/>
        <v>INSERT INTO DISPAROS  (nome_disparo, num_disparo) VALUES ('MARIA LUISA BRITO COSTA','5561991150834');</v>
      </c>
    </row>
    <row r="10548" spans="1:3" x14ac:dyDescent="0.3">
      <c r="A10548" s="1" t="s">
        <v>9852</v>
      </c>
      <c r="B10548" s="1">
        <v>61999701757</v>
      </c>
      <c r="C10548" s="2" t="str">
        <f t="shared" si="164"/>
        <v>INSERT INTO DISPAROS  (nome_disparo, num_disparo) VALUES ('MARIA LUISA COELHO FERREIRA','5561999701757');</v>
      </c>
    </row>
    <row r="10549" spans="1:3" x14ac:dyDescent="0.3">
      <c r="A10549" s="1" t="s">
        <v>9853</v>
      </c>
      <c r="B10549" s="1">
        <v>6181882311</v>
      </c>
      <c r="C10549" s="2" t="str">
        <f t="shared" si="164"/>
        <v>INSERT INTO DISPAROS  (nome_disparo, num_disparo) VALUES ('MARIA LUISA CONTERATO BRASILIANO DA COSTA','556181882311');</v>
      </c>
    </row>
    <row r="10550" spans="1:3" x14ac:dyDescent="0.3">
      <c r="A10550" s="1" t="s">
        <v>9854</v>
      </c>
      <c r="B10550" s="1">
        <v>6181989290</v>
      </c>
      <c r="C10550" s="2" t="str">
        <f t="shared" si="164"/>
        <v>INSERT INTO DISPAROS  (nome_disparo, num_disparo) VALUES ('MARIA LUISA JIMENEZ BOU','556181989290');</v>
      </c>
    </row>
    <row r="10551" spans="1:3" x14ac:dyDescent="0.3">
      <c r="A10551" s="1" t="s">
        <v>9855</v>
      </c>
      <c r="B10551" s="1">
        <v>6184060675</v>
      </c>
      <c r="C10551" s="2" t="str">
        <f t="shared" si="164"/>
        <v>INSERT INTO DISPAROS  (nome_disparo, num_disparo) VALUES ('MARIA LUISA MARCOLINO BORGES','556184060675');</v>
      </c>
    </row>
    <row r="10552" spans="1:3" x14ac:dyDescent="0.3">
      <c r="A10552" s="1" t="s">
        <v>9856</v>
      </c>
      <c r="B10552" s="1">
        <v>61984599455</v>
      </c>
      <c r="C10552" s="2" t="str">
        <f t="shared" si="164"/>
        <v>INSERT INTO DISPAROS  (nome_disparo, num_disparo) VALUES ('MARIA LUISA PINTO','5561984599455');</v>
      </c>
    </row>
    <row r="10553" spans="1:3" x14ac:dyDescent="0.3">
      <c r="A10553" s="1" t="s">
        <v>9857</v>
      </c>
      <c r="B10553" s="1">
        <v>61999814894</v>
      </c>
      <c r="C10553" s="2" t="str">
        <f t="shared" si="164"/>
        <v>INSERT INTO DISPAROS  (nome_disparo, num_disparo) VALUES ('MARIA LUISA SOUSA DA CUNHA','5561999814894');</v>
      </c>
    </row>
    <row r="10554" spans="1:3" x14ac:dyDescent="0.3">
      <c r="A10554" s="1" t="s">
        <v>9858</v>
      </c>
      <c r="B10554" s="1">
        <v>61991177536</v>
      </c>
      <c r="C10554" s="2" t="str">
        <f t="shared" si="164"/>
        <v>INSERT INTO DISPAROS  (nome_disparo, num_disparo) VALUES ('MARIA LUIZA ALVES DE MOURA','5561991177536');</v>
      </c>
    </row>
    <row r="10555" spans="1:3" x14ac:dyDescent="0.3">
      <c r="A10555" s="1" t="s">
        <v>9859</v>
      </c>
      <c r="B10555" s="1">
        <v>61999890354</v>
      </c>
      <c r="C10555" s="2" t="str">
        <f t="shared" si="164"/>
        <v>INSERT INTO DISPAROS  (nome_disparo, num_disparo) VALUES ('MARIA LUIZA AMERICO','5561999890354');</v>
      </c>
    </row>
    <row r="10556" spans="1:3" x14ac:dyDescent="0.3">
      <c r="A10556" s="1" t="s">
        <v>9860</v>
      </c>
      <c r="B10556" s="1">
        <v>61998294819</v>
      </c>
      <c r="C10556" s="2" t="str">
        <f t="shared" si="164"/>
        <v>INSERT INTO DISPAROS  (nome_disparo, num_disparo) VALUES ('MARIA LUIZA BASTOS DE CARVALHO','5561998294819');</v>
      </c>
    </row>
    <row r="10557" spans="1:3" x14ac:dyDescent="0.3">
      <c r="A10557" s="1" t="s">
        <v>9861</v>
      </c>
      <c r="B10557" s="1">
        <v>61992960557</v>
      </c>
      <c r="C10557" s="2" t="str">
        <f t="shared" si="164"/>
        <v>INSERT INTO DISPAROS  (nome_disparo, num_disparo) VALUES ('MARIA LUIZA BOTELHO DE SOUZA','5561992960557');</v>
      </c>
    </row>
    <row r="10558" spans="1:3" x14ac:dyDescent="0.3">
      <c r="A10558" s="1" t="s">
        <v>9862</v>
      </c>
      <c r="B10558" s="1">
        <v>6184012324</v>
      </c>
      <c r="C10558" s="2" t="str">
        <f t="shared" si="164"/>
        <v>INSERT INTO DISPAROS  (nome_disparo, num_disparo) VALUES ('MARIA LUIZA CARNEIRO MIZIARA','556184012324');</v>
      </c>
    </row>
    <row r="10559" spans="1:3" x14ac:dyDescent="0.3">
      <c r="A10559" s="1" t="s">
        <v>9863</v>
      </c>
      <c r="B10559" s="1">
        <v>6185384912</v>
      </c>
      <c r="C10559" s="2" t="str">
        <f t="shared" si="164"/>
        <v>INSERT INTO DISPAROS  (nome_disparo, num_disparo) VALUES ('MARIA LUIZA CAVALCANTI PIRES','556185384912');</v>
      </c>
    </row>
    <row r="10560" spans="1:3" x14ac:dyDescent="0.3">
      <c r="A10560" s="1" t="s">
        <v>9864</v>
      </c>
      <c r="B10560" s="1">
        <v>6195576935</v>
      </c>
      <c r="C10560" s="2" t="str">
        <f t="shared" si="164"/>
        <v>INSERT INTO DISPAROS  (nome_disparo, num_disparo) VALUES ('MARIA LUIZA CORDEIRO CALCAGNO','556195576935');</v>
      </c>
    </row>
    <row r="10561" spans="1:3" x14ac:dyDescent="0.3">
      <c r="A10561" s="1" t="s">
        <v>9865</v>
      </c>
      <c r="B10561" s="1">
        <v>6185719766</v>
      </c>
      <c r="C10561" s="2" t="str">
        <f t="shared" si="164"/>
        <v>INSERT INTO DISPAROS  (nome_disparo, num_disparo) VALUES ('MARIA LUIZA CORREIA DA PAZ','556185719766');</v>
      </c>
    </row>
    <row r="10562" spans="1:3" x14ac:dyDescent="0.3">
      <c r="A10562" s="1" t="s">
        <v>9866</v>
      </c>
      <c r="B10562" s="1">
        <v>61985841774</v>
      </c>
      <c r="C10562" s="2" t="str">
        <f t="shared" si="164"/>
        <v>INSERT INTO DISPAROS  (nome_disparo, num_disparo) VALUES ('MARIA LUIZA COSMO DE LIMA DA ROCHA','5561985841774');</v>
      </c>
    </row>
    <row r="10563" spans="1:3" x14ac:dyDescent="0.3">
      <c r="A10563" s="1" t="s">
        <v>9866</v>
      </c>
      <c r="B10563" s="1">
        <v>61986361774</v>
      </c>
      <c r="C10563" s="2" t="str">
        <f t="shared" ref="C10563:C10626" si="165">"INSERT INTO "&amp;$C$1&amp;"  (nome_disparo, num_disparo) VALUES ('"&amp;$A10563&amp;"','55"&amp;B10563&amp;"');"</f>
        <v>INSERT INTO DISPAROS  (nome_disparo, num_disparo) VALUES ('MARIA LUIZA COSMO DE LIMA DA ROCHA','5561986361774');</v>
      </c>
    </row>
    <row r="10564" spans="1:3" x14ac:dyDescent="0.3">
      <c r="A10564" s="1" t="s">
        <v>9867</v>
      </c>
      <c r="B10564" s="1">
        <v>61981346652</v>
      </c>
      <c r="C10564" s="2" t="str">
        <f t="shared" si="165"/>
        <v>INSERT INTO DISPAROS  (nome_disparo, num_disparo) VALUES ('MARIA LUIZA CUNHA RODRIGUES','5561981346652');</v>
      </c>
    </row>
    <row r="10565" spans="1:3" x14ac:dyDescent="0.3">
      <c r="A10565" s="1" t="s">
        <v>9868</v>
      </c>
      <c r="B10565" s="1">
        <v>6192891710</v>
      </c>
      <c r="C10565" s="2" t="str">
        <f t="shared" si="165"/>
        <v>INSERT INTO DISPAROS  (nome_disparo, num_disparo) VALUES ('MARIA LUIZA DA CONCEICAO RODRIGUES','556192891710');</v>
      </c>
    </row>
    <row r="10566" spans="1:3" x14ac:dyDescent="0.3">
      <c r="A10566" s="1" t="s">
        <v>9869</v>
      </c>
      <c r="B10566" s="1">
        <v>61981999291</v>
      </c>
      <c r="C10566" s="2" t="str">
        <f t="shared" si="165"/>
        <v>INSERT INTO DISPAROS  (nome_disparo, num_disparo) VALUES ('MARIA LUIZA DA SILVA ALVES','5561981999291');</v>
      </c>
    </row>
    <row r="10567" spans="1:3" x14ac:dyDescent="0.3">
      <c r="A10567" s="1" t="s">
        <v>9870</v>
      </c>
      <c r="B10567" s="1">
        <v>6199824147</v>
      </c>
      <c r="C10567" s="2" t="str">
        <f t="shared" si="165"/>
        <v>INSERT INTO DISPAROS  (nome_disparo, num_disparo) VALUES ('MARIA LUIZA DA SILVA MOUSINHO','556199824147');</v>
      </c>
    </row>
    <row r="10568" spans="1:3" x14ac:dyDescent="0.3">
      <c r="A10568" s="1" t="s">
        <v>9871</v>
      </c>
      <c r="B10568" s="1">
        <v>61999654438</v>
      </c>
      <c r="C10568" s="2" t="str">
        <f t="shared" si="165"/>
        <v>INSERT INTO DISPAROS  (nome_disparo, num_disparo) VALUES ('MARIA LUIZA DA SILVA PEREIRA','5561999654438');</v>
      </c>
    </row>
    <row r="10569" spans="1:3" x14ac:dyDescent="0.3">
      <c r="A10569" s="1" t="s">
        <v>9872</v>
      </c>
      <c r="B10569" s="1">
        <v>61999659139</v>
      </c>
      <c r="C10569" s="2" t="str">
        <f t="shared" si="165"/>
        <v>INSERT INTO DISPAROS  (nome_disparo, num_disparo) VALUES ('MARIA LUIZA DE ARAUJO MARQUES','5561999659139');</v>
      </c>
    </row>
    <row r="10570" spans="1:3" x14ac:dyDescent="0.3">
      <c r="A10570" s="1" t="s">
        <v>9873</v>
      </c>
      <c r="B10570" s="1">
        <v>6184206692</v>
      </c>
      <c r="C10570" s="2" t="str">
        <f t="shared" si="165"/>
        <v>INSERT INTO DISPAROS  (nome_disparo, num_disparo) VALUES ('MARIA LUIZA DE JESUS','556184206692');</v>
      </c>
    </row>
    <row r="10571" spans="1:3" x14ac:dyDescent="0.3">
      <c r="A10571" s="1" t="s">
        <v>9874</v>
      </c>
      <c r="B10571" s="1">
        <v>61995547713</v>
      </c>
      <c r="C10571" s="2" t="str">
        <f t="shared" si="165"/>
        <v>INSERT INTO DISPAROS  (nome_disparo, num_disparo) VALUES ('MARIA LUIZA DE OLIVEIRA PENIDO','5561995547713');</v>
      </c>
    </row>
    <row r="10572" spans="1:3" x14ac:dyDescent="0.3">
      <c r="A10572" s="1" t="s">
        <v>9875</v>
      </c>
      <c r="B10572" s="1">
        <v>6192494449</v>
      </c>
      <c r="C10572" s="2" t="str">
        <f t="shared" si="165"/>
        <v>INSERT INTO DISPAROS  (nome_disparo, num_disparo) VALUES ('MARIA LUIZA FERREIRA','556192494449');</v>
      </c>
    </row>
    <row r="10573" spans="1:3" x14ac:dyDescent="0.3">
      <c r="A10573" s="1" t="s">
        <v>9876</v>
      </c>
      <c r="B10573" s="1">
        <v>6193121662</v>
      </c>
      <c r="C10573" s="2" t="str">
        <f t="shared" si="165"/>
        <v>INSERT INTO DISPAROS  (nome_disparo, num_disparo) VALUES ('MARIA LUIZA FONSECA DO VALLE','556193121662');</v>
      </c>
    </row>
    <row r="10574" spans="1:3" x14ac:dyDescent="0.3">
      <c r="A10574" s="1" t="s">
        <v>9877</v>
      </c>
      <c r="B10574" s="1">
        <v>16997919093</v>
      </c>
      <c r="C10574" s="2" t="str">
        <f t="shared" si="165"/>
        <v>INSERT INTO DISPAROS  (nome_disparo, num_disparo) VALUES ('MARIA LUIZA JACOMELLI','5516997919093');</v>
      </c>
    </row>
    <row r="10575" spans="1:3" x14ac:dyDescent="0.3">
      <c r="A10575" s="1" t="s">
        <v>9878</v>
      </c>
      <c r="B10575" s="1">
        <v>4199323807</v>
      </c>
      <c r="C10575" s="2" t="str">
        <f t="shared" si="165"/>
        <v>INSERT INTO DISPAROS  (nome_disparo, num_disparo) VALUES ('MARIA LUIZA LOPES MELGACO','554199323807');</v>
      </c>
    </row>
    <row r="10576" spans="1:3" x14ac:dyDescent="0.3">
      <c r="A10576" s="1" t="s">
        <v>9879</v>
      </c>
      <c r="B10576" s="1">
        <v>61996944209</v>
      </c>
      <c r="C10576" s="2" t="str">
        <f t="shared" si="165"/>
        <v>INSERT INTO DISPAROS  (nome_disparo, num_disparo) VALUES ('MARIA LUIZA MARQUES DE FARIA','5561996944209');</v>
      </c>
    </row>
    <row r="10577" spans="1:3" x14ac:dyDescent="0.3">
      <c r="A10577" s="1" t="s">
        <v>9880</v>
      </c>
      <c r="B10577" s="1">
        <v>6135972223</v>
      </c>
      <c r="C10577" s="2" t="str">
        <f t="shared" si="165"/>
        <v>INSERT INTO DISPAROS  (nome_disparo, num_disparo) VALUES ('MARIA LUIZA MARQUES MATOS','556135972223');</v>
      </c>
    </row>
    <row r="10578" spans="1:3" x14ac:dyDescent="0.3">
      <c r="A10578" s="1" t="s">
        <v>9881</v>
      </c>
      <c r="B10578" s="1">
        <v>6199844442</v>
      </c>
      <c r="C10578" s="2" t="str">
        <f t="shared" si="165"/>
        <v>INSERT INTO DISPAROS  (nome_disparo, num_disparo) VALUES ('MARIA LUIZA MONTEIRO SALES COROA','556199844442');</v>
      </c>
    </row>
    <row r="10579" spans="1:3" x14ac:dyDescent="0.3">
      <c r="A10579" s="1" t="s">
        <v>9882</v>
      </c>
      <c r="B10579" s="1">
        <v>6181990244</v>
      </c>
      <c r="C10579" s="2" t="str">
        <f t="shared" si="165"/>
        <v>INSERT INTO DISPAROS  (nome_disparo, num_disparo) VALUES ('MARIA LUIZA OTAVIANA MACIEL ANDRADE','556181990244');</v>
      </c>
    </row>
    <row r="10580" spans="1:3" x14ac:dyDescent="0.3">
      <c r="A10580" s="1" t="s">
        <v>9883</v>
      </c>
      <c r="B10580" s="1">
        <v>61998268937</v>
      </c>
      <c r="C10580" s="2" t="str">
        <f t="shared" si="165"/>
        <v>INSERT INTO DISPAROS  (nome_disparo, num_disparo) VALUES ('MARIA LUIZA RIBEIRO KOWALSKI','5561998268937');</v>
      </c>
    </row>
    <row r="10581" spans="1:3" x14ac:dyDescent="0.3">
      <c r="A10581" s="1" t="s">
        <v>9884</v>
      </c>
      <c r="B10581" s="1">
        <v>61999991177</v>
      </c>
      <c r="C10581" s="2" t="str">
        <f t="shared" si="165"/>
        <v>INSERT INTO DISPAROS  (nome_disparo, num_disparo) VALUES ('MARIA LUIZA RODRIGUES','5561999991177');</v>
      </c>
    </row>
    <row r="10582" spans="1:3" x14ac:dyDescent="0.3">
      <c r="A10582" s="1" t="s">
        <v>9885</v>
      </c>
      <c r="B10582" s="1">
        <v>61999223965</v>
      </c>
      <c r="C10582" s="2" t="str">
        <f t="shared" si="165"/>
        <v>INSERT INTO DISPAROS  (nome_disparo, num_disparo) VALUES ('MARIA LUIZA RODRIGUES NEVES CARVALHO','5561999223965');</v>
      </c>
    </row>
    <row r="10583" spans="1:3" x14ac:dyDescent="0.3">
      <c r="A10583" s="1" t="s">
        <v>9886</v>
      </c>
      <c r="B10583" s="1">
        <v>61982742928</v>
      </c>
      <c r="C10583" s="2" t="str">
        <f t="shared" si="165"/>
        <v>INSERT INTO DISPAROS  (nome_disparo, num_disparo) VALUES ('MARIA LUIZA TAVARES RODRIGUES','5561982742928');</v>
      </c>
    </row>
    <row r="10584" spans="1:3" x14ac:dyDescent="0.3">
      <c r="A10584" s="1" t="s">
        <v>9886</v>
      </c>
      <c r="B10584" s="1">
        <v>61993812950</v>
      </c>
      <c r="C10584" s="2" t="str">
        <f t="shared" si="165"/>
        <v>INSERT INTO DISPAROS  (nome_disparo, num_disparo) VALUES ('MARIA LUIZA TAVARES RODRIGUES','5561993812950');</v>
      </c>
    </row>
    <row r="10585" spans="1:3" x14ac:dyDescent="0.3">
      <c r="A10585" s="1" t="s">
        <v>9887</v>
      </c>
      <c r="B10585" s="1">
        <v>61981554009</v>
      </c>
      <c r="C10585" s="2" t="str">
        <f t="shared" si="165"/>
        <v>INSERT INTO DISPAROS  (nome_disparo, num_disparo) VALUES ('MARIA LUIZA ZABAN SILVA','5561981554009');</v>
      </c>
    </row>
    <row r="10586" spans="1:3" x14ac:dyDescent="0.3">
      <c r="A10586" s="1" t="s">
        <v>9888</v>
      </c>
      <c r="B10586" s="1">
        <v>61984340831</v>
      </c>
      <c r="C10586" s="2" t="str">
        <f t="shared" si="165"/>
        <v>INSERT INTO DISPAROS  (nome_disparo, num_disparo) VALUES ('MARIA LUSELENA FERNANDES AMARAL','5561984340831');</v>
      </c>
    </row>
    <row r="10587" spans="1:3" x14ac:dyDescent="0.3">
      <c r="A10587" s="1" t="s">
        <v>9889</v>
      </c>
      <c r="B10587" s="1">
        <v>6199481874</v>
      </c>
      <c r="C10587" s="2" t="str">
        <f t="shared" si="165"/>
        <v>INSERT INTO DISPAROS  (nome_disparo, num_disparo) VALUES ('MARIA LUSIANE COELHO GONCALVES','556199481874');</v>
      </c>
    </row>
    <row r="10588" spans="1:3" x14ac:dyDescent="0.3">
      <c r="A10588" s="1" t="s">
        <v>9890</v>
      </c>
      <c r="B10588" s="1">
        <v>6191550710</v>
      </c>
      <c r="C10588" s="2" t="str">
        <f t="shared" si="165"/>
        <v>INSERT INTO DISPAROS  (nome_disparo, num_disparo) VALUES ('MARIA LUSIMAR NOGUEIRA DA SILVA','556191550710');</v>
      </c>
    </row>
    <row r="10589" spans="1:3" x14ac:dyDescent="0.3">
      <c r="A10589" s="1" t="s">
        <v>9891</v>
      </c>
      <c r="B10589" s="1">
        <v>61999897585</v>
      </c>
      <c r="C10589" s="2" t="str">
        <f t="shared" si="165"/>
        <v>INSERT INTO DISPAROS  (nome_disparo, num_disparo) VALUES ('MARIA LUSINEIDE ARAUJO MONTE BARROSO','5561999897585');</v>
      </c>
    </row>
    <row r="10590" spans="1:3" x14ac:dyDescent="0.3">
      <c r="A10590" s="1" t="s">
        <v>9892</v>
      </c>
      <c r="B10590" s="1">
        <v>61992940164</v>
      </c>
      <c r="C10590" s="2" t="str">
        <f t="shared" si="165"/>
        <v>INSERT INTO DISPAROS  (nome_disparo, num_disparo) VALUES ('MARIA LUZIA COSTA BRAGA','5561992940164');</v>
      </c>
    </row>
    <row r="10591" spans="1:3" x14ac:dyDescent="0.3">
      <c r="A10591" s="1" t="s">
        <v>9892</v>
      </c>
      <c r="B10591" s="1">
        <v>61999511138</v>
      </c>
      <c r="C10591" s="2" t="str">
        <f t="shared" si="165"/>
        <v>INSERT INTO DISPAROS  (nome_disparo, num_disparo) VALUES ('MARIA LUZIA COSTA BRAGA','5561999511138');</v>
      </c>
    </row>
    <row r="10592" spans="1:3" x14ac:dyDescent="0.3">
      <c r="A10592" s="1" t="s">
        <v>9893</v>
      </c>
      <c r="B10592" s="1">
        <v>61981878509</v>
      </c>
      <c r="C10592" s="2" t="str">
        <f t="shared" si="165"/>
        <v>INSERT INTO DISPAROS  (nome_disparo, num_disparo) VALUES ('MARIA LUZIA DA COSTA LIMA','5561981878509');</v>
      </c>
    </row>
    <row r="10593" spans="1:3" x14ac:dyDescent="0.3">
      <c r="A10593" s="1" t="s">
        <v>9894</v>
      </c>
      <c r="B10593" s="1">
        <v>6199638543</v>
      </c>
      <c r="C10593" s="2" t="str">
        <f t="shared" si="165"/>
        <v>INSERT INTO DISPAROS  (nome_disparo, num_disparo) VALUES ('MARIA LUZIA DA CUNHA DE SOUZA','556199638543');</v>
      </c>
    </row>
    <row r="10594" spans="1:3" x14ac:dyDescent="0.3">
      <c r="A10594" s="1" t="s">
        <v>9895</v>
      </c>
      <c r="B10594" s="1">
        <v>61981359716</v>
      </c>
      <c r="C10594" s="2" t="str">
        <f t="shared" si="165"/>
        <v>INSERT INTO DISPAROS  (nome_disparo, num_disparo) VALUES ('MARIA LUZIA DA SILVA','5561981359716');</v>
      </c>
    </row>
    <row r="10595" spans="1:3" x14ac:dyDescent="0.3">
      <c r="A10595" s="1" t="s">
        <v>9896</v>
      </c>
      <c r="B10595" s="1">
        <v>61991573385</v>
      </c>
      <c r="C10595" s="2" t="str">
        <f t="shared" si="165"/>
        <v>INSERT INTO DISPAROS  (nome_disparo, num_disparo) VALUES ('MARIA LUZIA DA SILVA RODRIGUES','5561991573385');</v>
      </c>
    </row>
    <row r="10596" spans="1:3" x14ac:dyDescent="0.3">
      <c r="A10596" s="1" t="s">
        <v>9896</v>
      </c>
      <c r="B10596" s="1">
        <v>61993453283</v>
      </c>
      <c r="C10596" s="2" t="str">
        <f t="shared" si="165"/>
        <v>INSERT INTO DISPAROS  (nome_disparo, num_disparo) VALUES ('MARIA LUZIA DA SILVA RODRIGUES','5561993453283');</v>
      </c>
    </row>
    <row r="10597" spans="1:3" x14ac:dyDescent="0.3">
      <c r="A10597" s="1" t="s">
        <v>9896</v>
      </c>
      <c r="B10597" s="1">
        <v>61996785578</v>
      </c>
      <c r="C10597" s="2" t="str">
        <f t="shared" si="165"/>
        <v>INSERT INTO DISPAROS  (nome_disparo, num_disparo) VALUES ('MARIA LUZIA DA SILVA RODRIGUES','5561996785578');</v>
      </c>
    </row>
    <row r="10598" spans="1:3" x14ac:dyDescent="0.3">
      <c r="A10598" s="1" t="s">
        <v>9897</v>
      </c>
      <c r="B10598" s="1">
        <v>61982491311</v>
      </c>
      <c r="C10598" s="2" t="str">
        <f t="shared" si="165"/>
        <v>INSERT INTO DISPAROS  (nome_disparo, num_disparo) VALUES ('MARIA LUZIA FRANCISCA DE LIMA','5561982491311');</v>
      </c>
    </row>
    <row r="10599" spans="1:3" x14ac:dyDescent="0.3">
      <c r="A10599" s="1" t="s">
        <v>9898</v>
      </c>
      <c r="B10599" s="1">
        <v>6196122407</v>
      </c>
      <c r="C10599" s="2" t="str">
        <f t="shared" si="165"/>
        <v>INSERT INTO DISPAROS  (nome_disparo, num_disparo) VALUES ('MARIA LUZIA MARCELINO','556196122407');</v>
      </c>
    </row>
    <row r="10600" spans="1:3" x14ac:dyDescent="0.3">
      <c r="A10600" s="1" t="s">
        <v>9899</v>
      </c>
      <c r="B10600" s="1">
        <v>6199531215</v>
      </c>
      <c r="C10600" s="2" t="str">
        <f t="shared" si="165"/>
        <v>INSERT INTO DISPAROS  (nome_disparo, num_disparo) VALUES ('MARIA LUZIA MARQUES SILVA SANTOS','556199531215');</v>
      </c>
    </row>
    <row r="10601" spans="1:3" x14ac:dyDescent="0.3">
      <c r="A10601" s="1" t="s">
        <v>9900</v>
      </c>
      <c r="B10601" s="1">
        <v>61991771743</v>
      </c>
      <c r="C10601" s="2" t="str">
        <f t="shared" si="165"/>
        <v>INSERT INTO DISPAROS  (nome_disparo, num_disparo) VALUES ('MARIA LUZIA PEREIRA','5561991771743');</v>
      </c>
    </row>
    <row r="10602" spans="1:3" x14ac:dyDescent="0.3">
      <c r="A10602" s="1" t="s">
        <v>9901</v>
      </c>
      <c r="B10602" s="1">
        <v>61981336956</v>
      </c>
      <c r="C10602" s="2" t="str">
        <f t="shared" si="165"/>
        <v>INSERT INTO DISPAROS  (nome_disparo, num_disparo) VALUES ('MARIA LUZIA RIBEIRO BURLIER DA SILVEIRA','5561981336956');</v>
      </c>
    </row>
    <row r="10603" spans="1:3" x14ac:dyDescent="0.3">
      <c r="A10603" s="1" t="s">
        <v>9902</v>
      </c>
      <c r="B10603" s="1">
        <v>6199718768</v>
      </c>
      <c r="C10603" s="2" t="str">
        <f t="shared" si="165"/>
        <v>INSERT INTO DISPAROS  (nome_disparo, num_disparo) VALUES ('MARIA LUZINETE DE MELO MONTEIRO','556199718768');</v>
      </c>
    </row>
    <row r="10604" spans="1:3" x14ac:dyDescent="0.3">
      <c r="A10604" s="1" t="s">
        <v>9903</v>
      </c>
      <c r="B10604" s="1">
        <v>6195429995</v>
      </c>
      <c r="C10604" s="2" t="str">
        <f t="shared" si="165"/>
        <v>INSERT INTO DISPAROS  (nome_disparo, num_disparo) VALUES ('MARIA LUZINETE DE OLIVEIRA','556195429995');</v>
      </c>
    </row>
    <row r="10605" spans="1:3" x14ac:dyDescent="0.3">
      <c r="A10605" s="1" t="s">
        <v>9904</v>
      </c>
      <c r="B10605" s="1">
        <v>61999864422</v>
      </c>
      <c r="C10605" s="2" t="str">
        <f t="shared" si="165"/>
        <v>INSERT INTO DISPAROS  (nome_disparo, num_disparo) VALUES ('MARIA MACHADO ROCHA DE MOURA','5561999864422');</v>
      </c>
    </row>
    <row r="10606" spans="1:3" x14ac:dyDescent="0.3">
      <c r="A10606" s="1" t="s">
        <v>9905</v>
      </c>
      <c r="B10606" s="1">
        <v>6184334828</v>
      </c>
      <c r="C10606" s="2" t="str">
        <f t="shared" si="165"/>
        <v>INSERT INTO DISPAROS  (nome_disparo, num_disparo) VALUES ('MARIA MADALENA ALVES SILVA','556184334828');</v>
      </c>
    </row>
    <row r="10607" spans="1:3" x14ac:dyDescent="0.3">
      <c r="A10607" s="1" t="s">
        <v>9906</v>
      </c>
      <c r="B10607" s="1">
        <v>6191460164</v>
      </c>
      <c r="C10607" s="2" t="str">
        <f t="shared" si="165"/>
        <v>INSERT INTO DISPAROS  (nome_disparo, num_disparo) VALUES ('MARIA MADALENA AMARAL PACHECO SIQUEIRA','556191460164');</v>
      </c>
    </row>
    <row r="10608" spans="1:3" x14ac:dyDescent="0.3">
      <c r="A10608" s="1" t="s">
        <v>9907</v>
      </c>
      <c r="B10608" s="1">
        <v>61992159960</v>
      </c>
      <c r="C10608" s="2" t="str">
        <f t="shared" si="165"/>
        <v>INSERT INTO DISPAROS  (nome_disparo, num_disparo) VALUES ('MARIA MADALENA APARECIDA','5561992159960');</v>
      </c>
    </row>
    <row r="10609" spans="1:3" x14ac:dyDescent="0.3">
      <c r="A10609" s="1" t="s">
        <v>9908</v>
      </c>
      <c r="B10609" s="1">
        <v>6181382053</v>
      </c>
      <c r="C10609" s="2" t="str">
        <f t="shared" si="165"/>
        <v>INSERT INTO DISPAROS  (nome_disparo, num_disparo) VALUES ('MARIA MADALENA ARAUJO MENDES','556181382053');</v>
      </c>
    </row>
    <row r="10610" spans="1:3" x14ac:dyDescent="0.3">
      <c r="A10610" s="1" t="s">
        <v>9909</v>
      </c>
      <c r="B10610" s="1">
        <v>61999686481</v>
      </c>
      <c r="C10610" s="2" t="str">
        <f t="shared" si="165"/>
        <v>INSERT INTO DISPAROS  (nome_disparo, num_disparo) VALUES ('MARIA MADALENA CARVALHO FREITAS','5561999686481');</v>
      </c>
    </row>
    <row r="10611" spans="1:3" x14ac:dyDescent="0.3">
      <c r="A10611" s="1" t="s">
        <v>9910</v>
      </c>
      <c r="B10611" s="1">
        <v>6199741162</v>
      </c>
      <c r="C10611" s="2" t="str">
        <f t="shared" si="165"/>
        <v>INSERT INTO DISPAROS  (nome_disparo, num_disparo) VALUES ('MARIA MADALENA CASTRO SILVA FERREIRA','556199741162');</v>
      </c>
    </row>
    <row r="10612" spans="1:3" x14ac:dyDescent="0.3">
      <c r="A10612" s="1" t="s">
        <v>9911</v>
      </c>
      <c r="B10612" s="1">
        <v>6184079773</v>
      </c>
      <c r="C10612" s="2" t="str">
        <f t="shared" si="165"/>
        <v>INSERT INTO DISPAROS  (nome_disparo, num_disparo) VALUES ('MARIA MADALENA DA PAIXÃO DE A MARQUES','556184079773');</v>
      </c>
    </row>
    <row r="10613" spans="1:3" x14ac:dyDescent="0.3">
      <c r="A10613" s="1" t="s">
        <v>9912</v>
      </c>
      <c r="B10613" s="1">
        <v>61985309669</v>
      </c>
      <c r="C10613" s="2" t="str">
        <f t="shared" si="165"/>
        <v>INSERT INTO DISPAROS  (nome_disparo, num_disparo) VALUES ('MARIA MADALENA DA SILVA PAULA','5561985309669');</v>
      </c>
    </row>
    <row r="10614" spans="1:3" x14ac:dyDescent="0.3">
      <c r="A10614" s="1" t="s">
        <v>9913</v>
      </c>
      <c r="B10614" s="1">
        <v>61996174641</v>
      </c>
      <c r="C10614" s="2" t="str">
        <f t="shared" si="165"/>
        <v>INSERT INTO DISPAROS  (nome_disparo, num_disparo) VALUES ('MARIA MADALENA DAS NEVES PEREIRA','5561996174641');</v>
      </c>
    </row>
    <row r="10615" spans="1:3" x14ac:dyDescent="0.3">
      <c r="A10615" s="1" t="s">
        <v>9914</v>
      </c>
      <c r="B10615" s="1">
        <v>6196728975</v>
      </c>
      <c r="C10615" s="2" t="str">
        <f t="shared" si="165"/>
        <v>INSERT INTO DISPAROS  (nome_disparo, num_disparo) VALUES ('MARIA MADALENA DE ARAUJO FERREIRA','556196728975');</v>
      </c>
    </row>
    <row r="10616" spans="1:3" x14ac:dyDescent="0.3">
      <c r="A10616" s="1" t="s">
        <v>9915</v>
      </c>
      <c r="B10616" s="1">
        <v>61999150362</v>
      </c>
      <c r="C10616" s="2" t="str">
        <f t="shared" si="165"/>
        <v>INSERT INTO DISPAROS  (nome_disparo, num_disparo) VALUES ('MARIA MADALENA DE FREITAS LIMA','5561999150362');</v>
      </c>
    </row>
    <row r="10617" spans="1:3" x14ac:dyDescent="0.3">
      <c r="A10617" s="1" t="s">
        <v>9916</v>
      </c>
      <c r="B10617" s="1">
        <v>61985507026</v>
      </c>
      <c r="C10617" s="2" t="str">
        <f t="shared" si="165"/>
        <v>INSERT INTO DISPAROS  (nome_disparo, num_disparo) VALUES ('MARIA MADALENA DINIZ PINHEIRO RAMOS','5561985507026');</v>
      </c>
    </row>
    <row r="10618" spans="1:3" x14ac:dyDescent="0.3">
      <c r="A10618" s="1" t="s">
        <v>9917</v>
      </c>
      <c r="B10618" s="1">
        <v>6196653602</v>
      </c>
      <c r="C10618" s="2" t="str">
        <f t="shared" si="165"/>
        <v>INSERT INTO DISPAROS  (nome_disparo, num_disparo) VALUES ('MARIA MADALENA ELIAS DE SOUZA','556196653602');</v>
      </c>
    </row>
    <row r="10619" spans="1:3" x14ac:dyDescent="0.3">
      <c r="A10619" s="1" t="s">
        <v>9918</v>
      </c>
      <c r="B10619" s="1">
        <v>6192200912</v>
      </c>
      <c r="C10619" s="2" t="str">
        <f t="shared" si="165"/>
        <v>INSERT INTO DISPAROS  (nome_disparo, num_disparo) VALUES ('MARIA MADALENA GONCALVES','556192200912');</v>
      </c>
    </row>
    <row r="10620" spans="1:3" x14ac:dyDescent="0.3">
      <c r="A10620" s="1" t="s">
        <v>9919</v>
      </c>
      <c r="B10620" s="1">
        <v>6192392178</v>
      </c>
      <c r="C10620" s="2" t="str">
        <f t="shared" si="165"/>
        <v>INSERT INTO DISPAROS  (nome_disparo, num_disparo) VALUES ('MARIA MADALENA NOBRE','556192392178');</v>
      </c>
    </row>
    <row r="10621" spans="1:3" x14ac:dyDescent="0.3">
      <c r="A10621" s="1" t="s">
        <v>9920</v>
      </c>
      <c r="B10621" s="1">
        <v>61992927900</v>
      </c>
      <c r="C10621" s="2" t="str">
        <f t="shared" si="165"/>
        <v>INSERT INTO DISPAROS  (nome_disparo, num_disparo) VALUES ('MARIA MADALENA NUNES VENCESLAU','5561992927900');</v>
      </c>
    </row>
    <row r="10622" spans="1:3" x14ac:dyDescent="0.3">
      <c r="A10622" s="1" t="s">
        <v>9921</v>
      </c>
      <c r="B10622" s="1">
        <v>34991540061</v>
      </c>
      <c r="C10622" s="2" t="str">
        <f t="shared" si="165"/>
        <v>INSERT INTO DISPAROS  (nome_disparo, num_disparo) VALUES ('MARIA MADALENA RODRIGUES SILVA','5534991540061');</v>
      </c>
    </row>
    <row r="10623" spans="1:3" x14ac:dyDescent="0.3">
      <c r="A10623" s="1" t="s">
        <v>9922</v>
      </c>
      <c r="B10623" s="1">
        <v>61984015347</v>
      </c>
      <c r="C10623" s="2" t="str">
        <f t="shared" si="165"/>
        <v>INSERT INTO DISPAROS  (nome_disparo, num_disparo) VALUES ('MARIA MADALENA SALVIANO DE MEDEIROS','5561984015347');</v>
      </c>
    </row>
    <row r="10624" spans="1:3" x14ac:dyDescent="0.3">
      <c r="A10624" s="1" t="s">
        <v>9923</v>
      </c>
      <c r="B10624" s="1">
        <v>61996727116</v>
      </c>
      <c r="C10624" s="2" t="str">
        <f t="shared" si="165"/>
        <v>INSERT INTO DISPAROS  (nome_disparo, num_disparo) VALUES ('MARIA MADALENA SOARES','5561996727116');</v>
      </c>
    </row>
    <row r="10625" spans="1:3" x14ac:dyDescent="0.3">
      <c r="A10625" s="1" t="s">
        <v>9924</v>
      </c>
      <c r="B10625" s="1">
        <v>6192726084</v>
      </c>
      <c r="C10625" s="2" t="str">
        <f t="shared" si="165"/>
        <v>INSERT INTO DISPAROS  (nome_disparo, num_disparo) VALUES ('MARIA MADALENA SOUSA CAMPOS ANTUNES','556192726084');</v>
      </c>
    </row>
    <row r="10626" spans="1:3" x14ac:dyDescent="0.3">
      <c r="A10626" s="1" t="s">
        <v>9925</v>
      </c>
      <c r="B10626" s="1">
        <v>6181452109</v>
      </c>
      <c r="C10626" s="2" t="str">
        <f t="shared" si="165"/>
        <v>INSERT INTO DISPAROS  (nome_disparo, num_disparo) VALUES ('MARIA MADALENA SOUZA BATISTA','556181452109');</v>
      </c>
    </row>
    <row r="10627" spans="1:3" x14ac:dyDescent="0.3">
      <c r="A10627" s="1" t="s">
        <v>9926</v>
      </c>
      <c r="B10627" s="1">
        <v>6199866056</v>
      </c>
      <c r="C10627" s="2" t="str">
        <f t="shared" ref="C10627:C10690" si="166">"INSERT INTO "&amp;$C$1&amp;"  (nome_disparo, num_disparo) VALUES ('"&amp;$A10627&amp;"','55"&amp;B10627&amp;"');"</f>
        <v>INSERT INTO DISPAROS  (nome_disparo, num_disparo) VALUES ('MARIA MADALENA SOUZA E SILVA','556199866056');</v>
      </c>
    </row>
    <row r="10628" spans="1:3" x14ac:dyDescent="0.3">
      <c r="A10628" s="1" t="s">
        <v>9927</v>
      </c>
      <c r="B10628" s="1">
        <v>61985030468</v>
      </c>
      <c r="C10628" s="2" t="str">
        <f t="shared" si="166"/>
        <v>INSERT INTO DISPAROS  (nome_disparo, num_disparo) VALUES ('MARIA MADALENA TORRES','5561985030468');</v>
      </c>
    </row>
    <row r="10629" spans="1:3" x14ac:dyDescent="0.3">
      <c r="A10629" s="1" t="s">
        <v>9928</v>
      </c>
      <c r="B10629" s="1">
        <v>6184197597</v>
      </c>
      <c r="C10629" s="2" t="str">
        <f t="shared" si="166"/>
        <v>INSERT INTO DISPAROS  (nome_disparo, num_disparo) VALUES ('MARIA MAGALI CARVALHO SILVA','556184197597');</v>
      </c>
    </row>
    <row r="10630" spans="1:3" x14ac:dyDescent="0.3">
      <c r="A10630" s="1" t="s">
        <v>9929</v>
      </c>
      <c r="B10630" s="1">
        <v>61996113847</v>
      </c>
      <c r="C10630" s="2" t="str">
        <f t="shared" si="166"/>
        <v>INSERT INTO DISPAROS  (nome_disparo, num_disparo) VALUES ('MARIA MAGDA SIMOES CRUZ','5561996113847');</v>
      </c>
    </row>
    <row r="10631" spans="1:3" x14ac:dyDescent="0.3">
      <c r="A10631" s="1" t="s">
        <v>9930</v>
      </c>
      <c r="B10631" s="1">
        <v>61994787273</v>
      </c>
      <c r="C10631" s="2" t="str">
        <f t="shared" si="166"/>
        <v>INSERT INTO DISPAROS  (nome_disparo, num_disparo) VALUES ('MARIA MAILDES SOUSA DE MORAIS','5561994787273');</v>
      </c>
    </row>
    <row r="10632" spans="1:3" x14ac:dyDescent="0.3">
      <c r="A10632" s="1" t="s">
        <v>9931</v>
      </c>
      <c r="B10632" s="1">
        <v>61984571022</v>
      </c>
      <c r="C10632" s="2" t="str">
        <f t="shared" si="166"/>
        <v>INSERT INTO DISPAROS  (nome_disparo, num_disparo) VALUES ('MARIA MARCIA DE OLIVEIRA DAMASCENO','5561984571022');</v>
      </c>
    </row>
    <row r="10633" spans="1:3" x14ac:dyDescent="0.3">
      <c r="A10633" s="1" t="s">
        <v>9932</v>
      </c>
      <c r="B10633" s="1">
        <v>6199818099</v>
      </c>
      <c r="C10633" s="2" t="str">
        <f t="shared" si="166"/>
        <v>INSERT INTO DISPAROS  (nome_disparo, num_disparo) VALUES ('MARIA MARCIA GONCALVES DE SOUSA','556199818099');</v>
      </c>
    </row>
    <row r="10634" spans="1:3" x14ac:dyDescent="0.3">
      <c r="A10634" s="1" t="s">
        <v>9933</v>
      </c>
      <c r="B10634" s="1">
        <v>6196079824</v>
      </c>
      <c r="C10634" s="2" t="str">
        <f t="shared" si="166"/>
        <v>INSERT INTO DISPAROS  (nome_disparo, num_disparo) VALUES ('MARIA MARCIA PEREIRA','556196079824');</v>
      </c>
    </row>
    <row r="10635" spans="1:3" x14ac:dyDescent="0.3">
      <c r="A10635" s="1" t="s">
        <v>9934</v>
      </c>
      <c r="B10635" s="1">
        <v>34991702211</v>
      </c>
      <c r="C10635" s="2" t="str">
        <f t="shared" si="166"/>
        <v>INSERT INTO DISPAROS  (nome_disparo, num_disparo) VALUES ('MARIA MARCIA PINHEIRO','5534991702211');</v>
      </c>
    </row>
    <row r="10636" spans="1:3" x14ac:dyDescent="0.3">
      <c r="A10636" s="1" t="s">
        <v>9935</v>
      </c>
      <c r="B10636" s="1">
        <v>61981233045</v>
      </c>
      <c r="C10636" s="2" t="str">
        <f t="shared" si="166"/>
        <v>INSERT INTO DISPAROS  (nome_disparo, num_disparo) VALUES ('MARIA MARGARET CAMPOS CAVALCANTE','5561981233045');</v>
      </c>
    </row>
    <row r="10637" spans="1:3" x14ac:dyDescent="0.3">
      <c r="A10637" s="1" t="s">
        <v>9936</v>
      </c>
      <c r="B10637" s="1">
        <v>61992764242</v>
      </c>
      <c r="C10637" s="2" t="str">
        <f t="shared" si="166"/>
        <v>INSERT INTO DISPAROS  (nome_disparo, num_disparo) VALUES ('MARIA MARGARETH CUNHA SAXE','5561992764242');</v>
      </c>
    </row>
    <row r="10638" spans="1:3" x14ac:dyDescent="0.3">
      <c r="A10638" s="1" t="s">
        <v>9937</v>
      </c>
      <c r="B10638" s="1">
        <v>6181397744</v>
      </c>
      <c r="C10638" s="2" t="str">
        <f t="shared" si="166"/>
        <v>INSERT INTO DISPAROS  (nome_disparo, num_disparo) VALUES ('MARIA MARGARETH MENEZES VINHAES','556181397744');</v>
      </c>
    </row>
    <row r="10639" spans="1:3" x14ac:dyDescent="0.3">
      <c r="A10639" s="1" t="s">
        <v>9938</v>
      </c>
      <c r="B10639" s="1">
        <v>6199877231</v>
      </c>
      <c r="C10639" s="2" t="str">
        <f t="shared" si="166"/>
        <v>INSERT INTO DISPAROS  (nome_disparo, num_disparo) VALUES ('MARIA MARGARIDA ALIMANDRO','556199877231');</v>
      </c>
    </row>
    <row r="10640" spans="1:3" x14ac:dyDescent="0.3">
      <c r="A10640" s="1" t="s">
        <v>9939</v>
      </c>
      <c r="B10640" s="1">
        <v>61995307680</v>
      </c>
      <c r="C10640" s="2" t="str">
        <f t="shared" si="166"/>
        <v>INSERT INTO DISPAROS  (nome_disparo, num_disparo) VALUES ('MARIA MARGARIDA DA SILVEIRA FERNANDES','5561995307680');</v>
      </c>
    </row>
    <row r="10641" spans="1:3" x14ac:dyDescent="0.3">
      <c r="A10641" s="1" t="s">
        <v>9940</v>
      </c>
      <c r="B10641" s="1">
        <v>6192498650</v>
      </c>
      <c r="C10641" s="2" t="str">
        <f t="shared" si="166"/>
        <v>INSERT INTO DISPAROS  (nome_disparo, num_disparo) VALUES ('MARIA MARGARIDA DE SOUZA ARAUJO','556192498650');</v>
      </c>
    </row>
    <row r="10642" spans="1:3" x14ac:dyDescent="0.3">
      <c r="A10642" s="1" t="s">
        <v>9941</v>
      </c>
      <c r="B10642" s="1">
        <v>61983375892</v>
      </c>
      <c r="C10642" s="2" t="str">
        <f t="shared" si="166"/>
        <v>INSERT INTO DISPAROS  (nome_disparo, num_disparo) VALUES ('MARIA MARGARIDA MARTINS LEITE','5561983375892');</v>
      </c>
    </row>
    <row r="10643" spans="1:3" x14ac:dyDescent="0.3">
      <c r="A10643" s="1" t="s">
        <v>9942</v>
      </c>
      <c r="B10643" s="1">
        <v>61999652532</v>
      </c>
      <c r="C10643" s="2" t="str">
        <f t="shared" si="166"/>
        <v>INSERT INTO DISPAROS  (nome_disparo, num_disparo) VALUES ('MARIA MARGARIDA PINTO COELHO','5561999652532');</v>
      </c>
    </row>
    <row r="10644" spans="1:3" x14ac:dyDescent="0.3">
      <c r="A10644" s="1" t="s">
        <v>9943</v>
      </c>
      <c r="B10644" s="1">
        <v>61992685001</v>
      </c>
      <c r="C10644" s="2" t="str">
        <f t="shared" si="166"/>
        <v>INSERT INTO DISPAROS  (nome_disparo, num_disparo) VALUES ('MARIA MARGARIDA SOARES DE FREITAS','5561992685001');</v>
      </c>
    </row>
    <row r="10645" spans="1:3" x14ac:dyDescent="0.3">
      <c r="A10645" s="1" t="s">
        <v>9944</v>
      </c>
      <c r="B10645" s="1">
        <v>61981626320</v>
      </c>
      <c r="C10645" s="2" t="str">
        <f t="shared" si="166"/>
        <v>INSERT INTO DISPAROS  (nome_disparo, num_disparo) VALUES ('MARIA MARLEIDE LEITE DA SILVA','5561981626320');</v>
      </c>
    </row>
    <row r="10646" spans="1:3" x14ac:dyDescent="0.3">
      <c r="A10646" s="1" t="s">
        <v>9945</v>
      </c>
      <c r="B10646" s="1">
        <v>61992754828</v>
      </c>
      <c r="C10646" s="2" t="str">
        <f t="shared" si="166"/>
        <v>INSERT INTO DISPAROS  (nome_disparo, num_disparo) VALUES ('MARIA MARLENE CARDOSO BERNARDO','5561992754828');</v>
      </c>
    </row>
    <row r="10647" spans="1:3" x14ac:dyDescent="0.3">
      <c r="A10647" s="1" t="s">
        <v>9946</v>
      </c>
      <c r="B10647" s="1">
        <v>61994126565</v>
      </c>
      <c r="C10647" s="2" t="str">
        <f t="shared" si="166"/>
        <v>INSERT INTO DISPAROS  (nome_disparo, num_disparo) VALUES ('MARIA MARLENE CESAR DAMASCENO','5561994126565');</v>
      </c>
    </row>
    <row r="10648" spans="1:3" x14ac:dyDescent="0.3">
      <c r="A10648" s="1" t="s">
        <v>9946</v>
      </c>
      <c r="B10648" s="1">
        <v>61992459171</v>
      </c>
      <c r="C10648" s="2" t="str">
        <f t="shared" si="166"/>
        <v>INSERT INTO DISPAROS  (nome_disparo, num_disparo) VALUES ('MARIA MARLENE CESAR DAMASCENO','5561992459171');</v>
      </c>
    </row>
    <row r="10649" spans="1:3" x14ac:dyDescent="0.3">
      <c r="A10649" s="1" t="s">
        <v>9947</v>
      </c>
      <c r="B10649" s="1">
        <v>6199237112</v>
      </c>
      <c r="C10649" s="2" t="str">
        <f t="shared" si="166"/>
        <v>INSERT INTO DISPAROS  (nome_disparo, num_disparo) VALUES ('MARIA MARLENE CORTES','556199237112');</v>
      </c>
    </row>
    <row r="10650" spans="1:3" x14ac:dyDescent="0.3">
      <c r="A10650" s="1" t="s">
        <v>9948</v>
      </c>
      <c r="B10650" s="1">
        <v>6199756185</v>
      </c>
      <c r="C10650" s="2" t="str">
        <f t="shared" si="166"/>
        <v>INSERT INTO DISPAROS  (nome_disparo, num_disparo) VALUES ('MARIA MARLENE DA COSTA','556199756185');</v>
      </c>
    </row>
    <row r="10651" spans="1:3" x14ac:dyDescent="0.3">
      <c r="A10651" s="1" t="s">
        <v>9949</v>
      </c>
      <c r="B10651" s="1">
        <v>6181618638</v>
      </c>
      <c r="C10651" s="2" t="str">
        <f t="shared" si="166"/>
        <v>INSERT INTO DISPAROS  (nome_disparo, num_disparo) VALUES ('MARIA MARLENE LAVAL SILVA','556181618638');</v>
      </c>
    </row>
    <row r="10652" spans="1:3" x14ac:dyDescent="0.3">
      <c r="A10652" s="1" t="s">
        <v>9950</v>
      </c>
      <c r="B10652" s="1">
        <v>6181895849</v>
      </c>
      <c r="C10652" s="2" t="str">
        <f t="shared" si="166"/>
        <v>INSERT INTO DISPAROS  (nome_disparo, num_disparo) VALUES ('MARIA MARLENE LEDA GUARA LOBO','556181895849');</v>
      </c>
    </row>
    <row r="10653" spans="1:3" x14ac:dyDescent="0.3">
      <c r="A10653" s="1" t="s">
        <v>9951</v>
      </c>
      <c r="B10653" s="1">
        <v>6182247816</v>
      </c>
      <c r="C10653" s="2" t="str">
        <f t="shared" si="166"/>
        <v>INSERT INTO DISPAROS  (nome_disparo, num_disparo) VALUES ('MARIA MARLENE SOARES','556182247816');</v>
      </c>
    </row>
    <row r="10654" spans="1:3" x14ac:dyDescent="0.3">
      <c r="A10654" s="1" t="s">
        <v>9951</v>
      </c>
      <c r="B10654" s="1">
        <v>61982565422</v>
      </c>
      <c r="C10654" s="2" t="str">
        <f t="shared" si="166"/>
        <v>INSERT INTO DISPAROS  (nome_disparo, num_disparo) VALUES ('MARIA MARLENE SOARES','5561982565422');</v>
      </c>
    </row>
    <row r="10655" spans="1:3" x14ac:dyDescent="0.3">
      <c r="A10655" s="1" t="s">
        <v>9952</v>
      </c>
      <c r="B10655" s="1">
        <v>1281981448</v>
      </c>
      <c r="C10655" s="2" t="str">
        <f t="shared" si="166"/>
        <v>INSERT INTO DISPAROS  (nome_disparo, num_disparo) VALUES ('MARIA MARLETE SOARES MOURAO','551281981448');</v>
      </c>
    </row>
    <row r="10656" spans="1:3" x14ac:dyDescent="0.3">
      <c r="A10656" s="1" t="s">
        <v>9953</v>
      </c>
      <c r="B10656" s="1">
        <v>6192987588</v>
      </c>
      <c r="C10656" s="2" t="str">
        <f t="shared" si="166"/>
        <v>INSERT INTO DISPAROS  (nome_disparo, num_disparo) VALUES ('MARIA MARLI DOS REIS','556192987588');</v>
      </c>
    </row>
    <row r="10657" spans="1:3" x14ac:dyDescent="0.3">
      <c r="A10657" s="1" t="s">
        <v>9953</v>
      </c>
      <c r="B10657" s="1">
        <v>61981615357</v>
      </c>
      <c r="C10657" s="2" t="str">
        <f t="shared" si="166"/>
        <v>INSERT INTO DISPAROS  (nome_disparo, num_disparo) VALUES ('MARIA MARLI DOS REIS','5561981615357');</v>
      </c>
    </row>
    <row r="10658" spans="1:3" x14ac:dyDescent="0.3">
      <c r="A10658" s="1" t="s">
        <v>9954</v>
      </c>
      <c r="B10658" s="1">
        <v>61995957153</v>
      </c>
      <c r="C10658" s="2" t="str">
        <f t="shared" si="166"/>
        <v>INSERT INTO DISPAROS  (nome_disparo, num_disparo) VALUES ('MARIA MARLI MACHADO','5561995957153');</v>
      </c>
    </row>
    <row r="10659" spans="1:3" x14ac:dyDescent="0.3">
      <c r="A10659" s="1" t="s">
        <v>9955</v>
      </c>
      <c r="B10659" s="1">
        <v>61986330742</v>
      </c>
      <c r="C10659" s="2" t="str">
        <f t="shared" si="166"/>
        <v>INSERT INTO DISPAROS  (nome_disparo, num_disparo) VALUES ('MARIA MARLINETH MACHADO','5561986330742');</v>
      </c>
    </row>
    <row r="10660" spans="1:3" x14ac:dyDescent="0.3">
      <c r="A10660" s="1" t="s">
        <v>9956</v>
      </c>
      <c r="B10660" s="1">
        <v>61983179322</v>
      </c>
      <c r="C10660" s="2" t="str">
        <f t="shared" si="166"/>
        <v>INSERT INTO DISPAROS  (nome_disparo, num_disparo) VALUES ('MARIA MARLUCE DE ARAUJO SANTANA','5561983179322');</v>
      </c>
    </row>
    <row r="10661" spans="1:3" x14ac:dyDescent="0.3">
      <c r="A10661" s="1" t="s">
        <v>9957</v>
      </c>
      <c r="B10661" s="1">
        <v>6181380302</v>
      </c>
      <c r="C10661" s="2" t="str">
        <f t="shared" si="166"/>
        <v>INSERT INTO DISPAROS  (nome_disparo, num_disparo) VALUES ('MARIA MARLUCE DOS SANTOS','556181380302');</v>
      </c>
    </row>
    <row r="10662" spans="1:3" x14ac:dyDescent="0.3">
      <c r="A10662" s="1" t="s">
        <v>9958</v>
      </c>
      <c r="B10662" s="1">
        <v>6183016453</v>
      </c>
      <c r="C10662" s="2" t="str">
        <f t="shared" si="166"/>
        <v>INSERT INTO DISPAROS  (nome_disparo, num_disparo) VALUES ('MARIA MARLUCIA DA SILVA SANTOS','556183016453');</v>
      </c>
    </row>
    <row r="10663" spans="1:3" x14ac:dyDescent="0.3">
      <c r="A10663" s="1" t="s">
        <v>9959</v>
      </c>
      <c r="B10663" s="1">
        <v>6184398851</v>
      </c>
      <c r="C10663" s="2" t="str">
        <f t="shared" si="166"/>
        <v>INSERT INTO DISPAROS  (nome_disparo, num_disparo) VALUES ('MARIA MARLUCY VASQUES','556184398851');</v>
      </c>
    </row>
    <row r="10664" spans="1:3" x14ac:dyDescent="0.3">
      <c r="A10664" s="1" t="s">
        <v>9960</v>
      </c>
      <c r="B10664" s="1">
        <v>62</v>
      </c>
      <c r="C10664" s="2" t="str">
        <f t="shared" si="166"/>
        <v>INSERT INTO DISPAROS  (nome_disparo, num_disparo) VALUES ('MARIA MARLY TEIXEIRA','5562');</v>
      </c>
    </row>
    <row r="10665" spans="1:3" x14ac:dyDescent="0.3">
      <c r="A10665" s="1" t="s">
        <v>9961</v>
      </c>
      <c r="B10665" s="1">
        <v>6191797836</v>
      </c>
      <c r="C10665" s="2" t="str">
        <f t="shared" si="166"/>
        <v>INSERT INTO DISPAROS  (nome_disparo, num_disparo) VALUES ('MARIA MARMORE FERNANDES ALVARES','556191797836');</v>
      </c>
    </row>
    <row r="10666" spans="1:3" x14ac:dyDescent="0.3">
      <c r="A10666" s="1" t="s">
        <v>9962</v>
      </c>
      <c r="B10666" s="1">
        <v>61981968831</v>
      </c>
      <c r="C10666" s="2" t="str">
        <f t="shared" si="166"/>
        <v>INSERT INTO DISPAROS  (nome_disparo, num_disparo) VALUES ('MARIA MARQUES DA SILVA','5561981968831');</v>
      </c>
    </row>
    <row r="10667" spans="1:3" x14ac:dyDescent="0.3">
      <c r="A10667" s="1" t="s">
        <v>9963</v>
      </c>
      <c r="B10667" s="1">
        <v>61981082320</v>
      </c>
      <c r="C10667" s="2" t="str">
        <f t="shared" si="166"/>
        <v>INSERT INTO DISPAROS  (nome_disparo, num_disparo) VALUES ('MARIA MARQUES DE SOUZA TORRES','5561981082320');</v>
      </c>
    </row>
    <row r="10668" spans="1:3" x14ac:dyDescent="0.3">
      <c r="A10668" s="1" t="s">
        <v>9964</v>
      </c>
      <c r="B10668" s="1">
        <v>61982631301</v>
      </c>
      <c r="C10668" s="2" t="str">
        <f t="shared" si="166"/>
        <v>INSERT INTO DISPAROS  (nome_disparo, num_disparo) VALUES ('MARIA MARQUES MOREIRA SOARES','5561982631301');</v>
      </c>
    </row>
    <row r="10669" spans="1:3" x14ac:dyDescent="0.3">
      <c r="A10669" s="1" t="s">
        <v>9965</v>
      </c>
      <c r="B10669" s="1">
        <v>61999537737</v>
      </c>
      <c r="C10669" s="2" t="str">
        <f t="shared" si="166"/>
        <v>INSERT INTO DISPAROS  (nome_disparo, num_disparo) VALUES ('MARIA MARQUEZA LINS PEDROSA','5561999537737');</v>
      </c>
    </row>
    <row r="10670" spans="1:3" x14ac:dyDescent="0.3">
      <c r="A10670" s="1" t="s">
        <v>9966</v>
      </c>
      <c r="B10670" s="1">
        <v>84762090</v>
      </c>
      <c r="C10670" s="2" t="str">
        <f t="shared" si="166"/>
        <v>INSERT INTO DISPAROS  (nome_disparo, num_disparo) VALUES ('MARIA MARRA PARREIRAS','5584762090');</v>
      </c>
    </row>
    <row r="10671" spans="1:3" x14ac:dyDescent="0.3">
      <c r="A10671" s="1" t="s">
        <v>9967</v>
      </c>
      <c r="B10671" s="1">
        <v>6181182104</v>
      </c>
      <c r="C10671" s="2" t="str">
        <f t="shared" si="166"/>
        <v>INSERT INTO DISPAROS  (nome_disparo, num_disparo) VALUES ('MARIA MARTA ALMEIDA FREITAS','556181182104');</v>
      </c>
    </row>
    <row r="10672" spans="1:3" x14ac:dyDescent="0.3">
      <c r="A10672" s="1" t="s">
        <v>9968</v>
      </c>
      <c r="B10672" s="1">
        <v>61982271810</v>
      </c>
      <c r="C10672" s="2" t="str">
        <f t="shared" si="166"/>
        <v>INSERT INTO DISPAROS  (nome_disparo, num_disparo) VALUES ('MARIA MARTA ALVES LACERDA','5561982271810');</v>
      </c>
    </row>
    <row r="10673" spans="1:3" x14ac:dyDescent="0.3">
      <c r="A10673" s="1" t="s">
        <v>9969</v>
      </c>
      <c r="B10673" s="1">
        <v>6181215159</v>
      </c>
      <c r="C10673" s="2" t="str">
        <f t="shared" si="166"/>
        <v>INSERT INTO DISPAROS  (nome_disparo, num_disparo) VALUES ('MARIA MARTA BALDUINO DA SILVA','556181215159');</v>
      </c>
    </row>
    <row r="10674" spans="1:3" x14ac:dyDescent="0.3">
      <c r="A10674" s="1" t="s">
        <v>9970</v>
      </c>
      <c r="B10674" s="1">
        <v>6199877132</v>
      </c>
      <c r="C10674" s="2" t="str">
        <f t="shared" si="166"/>
        <v>INSERT INTO DISPAROS  (nome_disparo, num_disparo) VALUES ('MARIA MARTA CINTRA','556199877132');</v>
      </c>
    </row>
    <row r="10675" spans="1:3" x14ac:dyDescent="0.3">
      <c r="A10675" s="1" t="s">
        <v>9971</v>
      </c>
      <c r="B10675" s="1">
        <v>6181416726</v>
      </c>
      <c r="C10675" s="2" t="str">
        <f t="shared" si="166"/>
        <v>INSERT INTO DISPAROS  (nome_disparo, num_disparo) VALUES ('MARIA MARTA DE OLIVEIRA','556181416726');</v>
      </c>
    </row>
    <row r="10676" spans="1:3" x14ac:dyDescent="0.3">
      <c r="A10676" s="1" t="s">
        <v>9972</v>
      </c>
      <c r="B10676" s="1">
        <v>6191157183</v>
      </c>
      <c r="C10676" s="2" t="str">
        <f t="shared" si="166"/>
        <v>INSERT INTO DISPAROS  (nome_disparo, num_disparo) VALUES ('MARIA MARTA DE SOUZA ESCOBAR','556191157183');</v>
      </c>
    </row>
    <row r="10677" spans="1:3" x14ac:dyDescent="0.3">
      <c r="A10677" s="1" t="s">
        <v>9973</v>
      </c>
      <c r="B10677" s="1">
        <v>61981397799</v>
      </c>
      <c r="C10677" s="2" t="str">
        <f t="shared" si="166"/>
        <v>INSERT INTO DISPAROS  (nome_disparo, num_disparo) VALUES ('MARIA MARTA GONCALVES','5561981397799');</v>
      </c>
    </row>
    <row r="10678" spans="1:3" x14ac:dyDescent="0.3">
      <c r="A10678" s="1" t="s">
        <v>9974</v>
      </c>
      <c r="B10678" s="1">
        <v>6484293010</v>
      </c>
      <c r="C10678" s="2" t="str">
        <f t="shared" si="166"/>
        <v>INSERT INTO DISPAROS  (nome_disparo, num_disparo) VALUES ('MARIA MARTA MACHADO','556484293010');</v>
      </c>
    </row>
    <row r="10679" spans="1:3" x14ac:dyDescent="0.3">
      <c r="A10679" s="1" t="s">
        <v>9975</v>
      </c>
      <c r="B10679" s="1">
        <v>6192197001</v>
      </c>
      <c r="C10679" s="2" t="str">
        <f t="shared" si="166"/>
        <v>INSERT INTO DISPAROS  (nome_disparo, num_disparo) VALUES ('MARIA MARTA MATOS DE BARROS','556192197001');</v>
      </c>
    </row>
    <row r="10680" spans="1:3" x14ac:dyDescent="0.3">
      <c r="A10680" s="1" t="s">
        <v>9976</v>
      </c>
      <c r="B10680" s="1">
        <v>6196488494</v>
      </c>
      <c r="C10680" s="2" t="str">
        <f t="shared" si="166"/>
        <v>INSERT INTO DISPAROS  (nome_disparo, num_disparo) VALUES ('MARIA MARTA PINHEIRO ROCHA','556196488494');</v>
      </c>
    </row>
    <row r="10681" spans="1:3" x14ac:dyDescent="0.3">
      <c r="A10681" s="1" t="s">
        <v>9977</v>
      </c>
      <c r="B10681" s="1">
        <v>61999633136</v>
      </c>
      <c r="C10681" s="2" t="str">
        <f t="shared" si="166"/>
        <v>INSERT INTO DISPAROS  (nome_disparo, num_disparo) VALUES ('MARIA MARTINHA SILVA BALSTER','5561999633136');</v>
      </c>
    </row>
    <row r="10682" spans="1:3" x14ac:dyDescent="0.3">
      <c r="A10682" s="1" t="s">
        <v>9978</v>
      </c>
      <c r="B10682" s="1">
        <v>6181962333</v>
      </c>
      <c r="C10682" s="2" t="str">
        <f t="shared" si="166"/>
        <v>INSERT INTO DISPAROS  (nome_disparo, num_disparo) VALUES ('MARIA MARTINS ANDRADE LOPES','556181962333');</v>
      </c>
    </row>
    <row r="10683" spans="1:3" x14ac:dyDescent="0.3">
      <c r="A10683" s="1" t="s">
        <v>9979</v>
      </c>
      <c r="B10683" s="1">
        <v>6181487127</v>
      </c>
      <c r="C10683" s="2" t="str">
        <f t="shared" si="166"/>
        <v>INSERT INTO DISPAROS  (nome_disparo, num_disparo) VALUES ('MARIA MARTINS RODRIGUES DE MESQUITA','556181487127');</v>
      </c>
    </row>
    <row r="10684" spans="1:3" x14ac:dyDescent="0.3">
      <c r="A10684" s="1" t="s">
        <v>9980</v>
      </c>
      <c r="B10684" s="1">
        <v>6196737720</v>
      </c>
      <c r="C10684" s="2" t="str">
        <f t="shared" si="166"/>
        <v>INSERT INTO DISPAROS  (nome_disparo, num_disparo) VALUES ('MARIA MATEUS COSTA','556196737720');</v>
      </c>
    </row>
    <row r="10685" spans="1:3" x14ac:dyDescent="0.3">
      <c r="A10685" s="1" t="s">
        <v>9981</v>
      </c>
      <c r="B10685" s="1">
        <v>61999492022</v>
      </c>
      <c r="C10685" s="2" t="str">
        <f t="shared" si="166"/>
        <v>INSERT INTO DISPAROS  (nome_disparo, num_disparo) VALUES ('MARIA MATILDE CAVALCANTE COSTA','5561999492022');</v>
      </c>
    </row>
    <row r="10686" spans="1:3" x14ac:dyDescent="0.3">
      <c r="A10686" s="1" t="s">
        <v>9982</v>
      </c>
      <c r="B10686" s="1">
        <v>61993177976</v>
      </c>
      <c r="C10686" s="2" t="str">
        <f t="shared" si="166"/>
        <v>INSERT INTO DISPAROS  (nome_disparo, num_disparo) VALUES ('MARIA MATILDE OLIVEIRA DE SOUSA','5561993177976');</v>
      </c>
    </row>
    <row r="10687" spans="1:3" x14ac:dyDescent="0.3">
      <c r="A10687" s="1" t="s">
        <v>9983</v>
      </c>
      <c r="B10687" s="1">
        <v>6181846794</v>
      </c>
      <c r="C10687" s="2" t="str">
        <f t="shared" si="166"/>
        <v>INSERT INTO DISPAROS  (nome_disparo, num_disparo) VALUES ('MARIA MATOS SERAFIN','556181846794');</v>
      </c>
    </row>
    <row r="10688" spans="1:3" x14ac:dyDescent="0.3">
      <c r="A10688" s="1" t="s">
        <v>9984</v>
      </c>
      <c r="B10688" s="1">
        <v>6199998139</v>
      </c>
      <c r="C10688" s="2" t="str">
        <f t="shared" si="166"/>
        <v>INSERT INTO DISPAROS  (nome_disparo, num_disparo) VALUES ('MARIA MAURA DE OLIVEIRA','556199998139');</v>
      </c>
    </row>
    <row r="10689" spans="1:3" x14ac:dyDescent="0.3">
      <c r="A10689" s="1" t="s">
        <v>9985</v>
      </c>
      <c r="B10689" s="1">
        <v>6185663252</v>
      </c>
      <c r="C10689" s="2" t="str">
        <f t="shared" si="166"/>
        <v>INSERT INTO DISPAROS  (nome_disparo, num_disparo) VALUES ('MARIA MAURA DE SOUZA','556185663252');</v>
      </c>
    </row>
    <row r="10690" spans="1:3" x14ac:dyDescent="0.3">
      <c r="A10690" s="1" t="s">
        <v>9986</v>
      </c>
      <c r="B10690" s="1">
        <v>61992757611</v>
      </c>
      <c r="C10690" s="2" t="str">
        <f t="shared" si="166"/>
        <v>INSERT INTO DISPAROS  (nome_disparo, num_disparo) VALUES ('MARIA MAURA FIGUEIREDO','5561992757611');</v>
      </c>
    </row>
    <row r="10691" spans="1:3" x14ac:dyDescent="0.3">
      <c r="A10691" s="1" t="s">
        <v>9987</v>
      </c>
      <c r="B10691" s="1">
        <v>6196089411</v>
      </c>
      <c r="C10691" s="2" t="str">
        <f t="shared" ref="C10691:C10754" si="167">"INSERT INTO "&amp;$C$1&amp;"  (nome_disparo, num_disparo) VALUES ('"&amp;$A10691&amp;"','55"&amp;B10691&amp;"');"</f>
        <v>INSERT INTO DISPAROS  (nome_disparo, num_disparo) VALUES ('MARIA MEDALHA MEIRELLES ARAUJO','556196089411');</v>
      </c>
    </row>
    <row r="10692" spans="1:3" x14ac:dyDescent="0.3">
      <c r="A10692" s="1" t="s">
        <v>9988</v>
      </c>
      <c r="B10692" s="1">
        <v>6184559512</v>
      </c>
      <c r="C10692" s="2" t="str">
        <f t="shared" si="167"/>
        <v>INSERT INTO DISPAROS  (nome_disparo, num_disparo) VALUES ('MARIA MEDEIROS MARQUES DE OLIVEIRA','556184559512');</v>
      </c>
    </row>
    <row r="10693" spans="1:3" x14ac:dyDescent="0.3">
      <c r="A10693" s="1" t="s">
        <v>9989</v>
      </c>
      <c r="B10693" s="1">
        <v>61998163234</v>
      </c>
      <c r="C10693" s="2" t="str">
        <f t="shared" si="167"/>
        <v>INSERT INTO DISPAROS  (nome_disparo, num_disparo) VALUES ('MARIA MENINA LEITE LOPES','5561998163234');</v>
      </c>
    </row>
    <row r="10694" spans="1:3" x14ac:dyDescent="0.3">
      <c r="A10694" s="1" t="s">
        <v>9990</v>
      </c>
      <c r="B10694" s="1">
        <v>6199940166</v>
      </c>
      <c r="C10694" s="2" t="str">
        <f t="shared" si="167"/>
        <v>INSERT INTO DISPAROS  (nome_disparo, num_disparo) VALUES ('MARIA MERCEDES M DE Q NOBRE','556199940166');</v>
      </c>
    </row>
    <row r="10695" spans="1:3" x14ac:dyDescent="0.3">
      <c r="A10695" s="1" t="s">
        <v>9991</v>
      </c>
      <c r="B10695" s="1">
        <v>61996999998</v>
      </c>
      <c r="C10695" s="2" t="str">
        <f t="shared" si="167"/>
        <v>INSERT INTO DISPAROS  (nome_disparo, num_disparo) VALUES ('MARIA MERCEDES MARTINS','5561996999998');</v>
      </c>
    </row>
    <row r="10696" spans="1:3" x14ac:dyDescent="0.3">
      <c r="A10696" s="1" t="s">
        <v>9992</v>
      </c>
      <c r="B10696" s="1">
        <v>6196233429</v>
      </c>
      <c r="C10696" s="2" t="str">
        <f t="shared" si="167"/>
        <v>INSERT INTO DISPAROS  (nome_disparo, num_disparo) VALUES ('MARIA MERCEDES NUNES DE ALMEIDA DOS REIS','556196233429');</v>
      </c>
    </row>
    <row r="10697" spans="1:3" x14ac:dyDescent="0.3">
      <c r="A10697" s="1" t="s">
        <v>9993</v>
      </c>
      <c r="B10697" s="1">
        <v>6198168969</v>
      </c>
      <c r="C10697" s="2" t="str">
        <f t="shared" si="167"/>
        <v>INSERT INTO DISPAROS  (nome_disparo, num_disparo) VALUES ('MARIA MERCES SILVA MATOS','556198168969');</v>
      </c>
    </row>
    <row r="10698" spans="1:3" x14ac:dyDescent="0.3">
      <c r="A10698" s="1" t="s">
        <v>9994</v>
      </c>
      <c r="B10698" s="1">
        <v>6133895076</v>
      </c>
      <c r="C10698" s="2" t="str">
        <f t="shared" si="167"/>
        <v>INSERT INTO DISPAROS  (nome_disparo, num_disparo) VALUES ('MARIA MESSIAS OLIVEIRA','556133895076');</v>
      </c>
    </row>
    <row r="10699" spans="1:3" x14ac:dyDescent="0.3">
      <c r="A10699" s="1" t="s">
        <v>9994</v>
      </c>
      <c r="B10699" s="1">
        <v>61984917175</v>
      </c>
      <c r="C10699" s="2" t="str">
        <f t="shared" si="167"/>
        <v>INSERT INTO DISPAROS  (nome_disparo, num_disparo) VALUES ('MARIA MESSIAS OLIVEIRA','5561984917175');</v>
      </c>
    </row>
    <row r="10700" spans="1:3" x14ac:dyDescent="0.3">
      <c r="A10700" s="1" t="s">
        <v>9995</v>
      </c>
      <c r="B10700" s="1">
        <v>61998760444</v>
      </c>
      <c r="C10700" s="2" t="str">
        <f t="shared" si="167"/>
        <v>INSERT INTO DISPAROS  (nome_disparo, num_disparo) VALUES ('MARIA MILDA MENDES DE ANDRADE','5561998760444');</v>
      </c>
    </row>
    <row r="10701" spans="1:3" x14ac:dyDescent="0.3">
      <c r="A10701" s="1" t="s">
        <v>9996</v>
      </c>
      <c r="B10701" s="1">
        <v>6199686376</v>
      </c>
      <c r="C10701" s="2" t="str">
        <f t="shared" si="167"/>
        <v>INSERT INTO DISPAROS  (nome_disparo, num_disparo) VALUES ('MARIA MILZA BORGES FERREIRA DA SILVA','556199686376');</v>
      </c>
    </row>
    <row r="10702" spans="1:3" x14ac:dyDescent="0.3">
      <c r="A10702" s="1" t="s">
        <v>9997</v>
      </c>
      <c r="B10702" s="1">
        <v>61981829794</v>
      </c>
      <c r="C10702" s="2" t="str">
        <f t="shared" si="167"/>
        <v>INSERT INTO DISPAROS  (nome_disparo, num_disparo) VALUES ('MARIA MINERVINA DA ROCHA','5561981829794');</v>
      </c>
    </row>
    <row r="10703" spans="1:3" x14ac:dyDescent="0.3">
      <c r="A10703" s="1" t="s">
        <v>9998</v>
      </c>
      <c r="B10703" s="1">
        <v>61991766440</v>
      </c>
      <c r="C10703" s="2" t="str">
        <f t="shared" si="167"/>
        <v>INSERT INTO DISPAROS  (nome_disparo, num_disparo) VALUES ('MARIA MIRIA SPINDULA ATAIDE','5561991766440');</v>
      </c>
    </row>
    <row r="10704" spans="1:3" x14ac:dyDescent="0.3">
      <c r="A10704" s="1" t="s">
        <v>9999</v>
      </c>
      <c r="B10704" s="1">
        <v>6196723636</v>
      </c>
      <c r="C10704" s="2" t="str">
        <f t="shared" si="167"/>
        <v>INSERT INTO DISPAROS  (nome_disparo, num_disparo) VALUES ('MARIA MIRIAM DE ARAUJO ALVES','556196723636');</v>
      </c>
    </row>
    <row r="10705" spans="1:3" x14ac:dyDescent="0.3">
      <c r="A10705" s="1" t="s">
        <v>10000</v>
      </c>
      <c r="B10705" s="1">
        <v>61981994967</v>
      </c>
      <c r="C10705" s="2" t="str">
        <f t="shared" si="167"/>
        <v>INSERT INTO DISPAROS  (nome_disparo, num_disparo) VALUES ('MARIA MIRIAN ROSA','5561981994967');</v>
      </c>
    </row>
    <row r="10706" spans="1:3" x14ac:dyDescent="0.3">
      <c r="A10706" s="1" t="s">
        <v>10001</v>
      </c>
      <c r="B10706" s="1">
        <v>61982606193</v>
      </c>
      <c r="C10706" s="2" t="str">
        <f t="shared" si="167"/>
        <v>INSERT INTO DISPAROS  (nome_disparo, num_disparo) VALUES ('MARIA MIRTE COUTINHO','5561982606193');</v>
      </c>
    </row>
    <row r="10707" spans="1:3" x14ac:dyDescent="0.3">
      <c r="A10707" s="1" t="s">
        <v>10002</v>
      </c>
      <c r="B10707" s="1">
        <v>6182589493</v>
      </c>
      <c r="C10707" s="2" t="str">
        <f t="shared" si="167"/>
        <v>INSERT INTO DISPAROS  (nome_disparo, num_disparo) VALUES ('MARIA MNEMOSINE ROCHA','556182589493');</v>
      </c>
    </row>
    <row r="10708" spans="1:3" x14ac:dyDescent="0.3">
      <c r="A10708" s="1" t="s">
        <v>10003</v>
      </c>
      <c r="B10708" s="1">
        <v>61981474620</v>
      </c>
      <c r="C10708" s="2" t="str">
        <f t="shared" si="167"/>
        <v>INSERT INTO DISPAROS  (nome_disparo, num_disparo) VALUES ('MARIA MOISALINA PEREIRA MUNDIM','5561981474620');</v>
      </c>
    </row>
    <row r="10709" spans="1:3" x14ac:dyDescent="0.3">
      <c r="A10709" s="1" t="s">
        <v>10004</v>
      </c>
      <c r="B10709" s="1">
        <v>6181410171</v>
      </c>
      <c r="C10709" s="2" t="str">
        <f t="shared" si="167"/>
        <v>INSERT INTO DISPAROS  (nome_disparo, num_disparo) VALUES ('MARIA MONICA GARCIA','556181410171');</v>
      </c>
    </row>
    <row r="10710" spans="1:3" x14ac:dyDescent="0.3">
      <c r="A10710" s="1" t="s">
        <v>10005</v>
      </c>
      <c r="B10710" s="1">
        <v>6184062938</v>
      </c>
      <c r="C10710" s="2" t="str">
        <f t="shared" si="167"/>
        <v>INSERT INTO DISPAROS  (nome_disparo, num_disparo) VALUES ('MARIA MONICA VIEIRA JARDIM','556184062938');</v>
      </c>
    </row>
    <row r="10711" spans="1:3" x14ac:dyDescent="0.3">
      <c r="A10711" s="1" t="s">
        <v>10006</v>
      </c>
      <c r="B10711" s="1">
        <v>61994262626</v>
      </c>
      <c r="C10711" s="2" t="str">
        <f t="shared" si="167"/>
        <v>INSERT INTO DISPAROS  (nome_disparo, num_disparo) VALUES ('MARIA MORAIS OLIVEIRA DA SILVA','5561994262626');</v>
      </c>
    </row>
    <row r="10712" spans="1:3" x14ac:dyDescent="0.3">
      <c r="A10712" s="1" t="s">
        <v>10007</v>
      </c>
      <c r="B10712" s="1">
        <v>6299031964</v>
      </c>
      <c r="C10712" s="2" t="str">
        <f t="shared" si="167"/>
        <v>INSERT INTO DISPAROS  (nome_disparo, num_disparo) VALUES ('MARIA MOREIRA PERES','556299031964');</v>
      </c>
    </row>
    <row r="10713" spans="1:3" x14ac:dyDescent="0.3">
      <c r="A10713" s="1" t="s">
        <v>10008</v>
      </c>
      <c r="B10713" s="1">
        <v>6182749721</v>
      </c>
      <c r="C10713" s="2" t="str">
        <f t="shared" si="167"/>
        <v>INSERT INTO DISPAROS  (nome_disparo, num_disparo) VALUES ('MARIA MOTA FIGUEIREDO','556182749721');</v>
      </c>
    </row>
    <row r="10714" spans="1:3" x14ac:dyDescent="0.3">
      <c r="A10714" s="1" t="s">
        <v>10009</v>
      </c>
      <c r="B10714" s="1">
        <v>61999214005</v>
      </c>
      <c r="C10714" s="2" t="str">
        <f t="shared" si="167"/>
        <v>INSERT INTO DISPAROS  (nome_disparo, num_disparo) VALUES ('MARIA MOURA FERREIRA','5561999214005');</v>
      </c>
    </row>
    <row r="10715" spans="1:3" x14ac:dyDescent="0.3">
      <c r="A10715" s="1" t="s">
        <v>10010</v>
      </c>
      <c r="B10715" s="1">
        <v>6184092541</v>
      </c>
      <c r="C10715" s="2" t="str">
        <f t="shared" si="167"/>
        <v>INSERT INTO DISPAROS  (nome_disparo, num_disparo) VALUES ('MARIA MUNIZ DE ANDRADE E SILVA','556184092541');</v>
      </c>
    </row>
    <row r="10716" spans="1:3" x14ac:dyDescent="0.3">
      <c r="A10716" s="1" t="s">
        <v>10011</v>
      </c>
      <c r="B10716" s="1">
        <v>6192180356</v>
      </c>
      <c r="C10716" s="2" t="str">
        <f t="shared" si="167"/>
        <v>INSERT INTO DISPAROS  (nome_disparo, num_disparo) VALUES ('MARIA NAIDE FERREIRA NERY LOPES','556192180356');</v>
      </c>
    </row>
    <row r="10717" spans="1:3" x14ac:dyDescent="0.3">
      <c r="A10717" s="1" t="s">
        <v>10012</v>
      </c>
      <c r="B10717" s="1">
        <v>6181149158</v>
      </c>
      <c r="C10717" s="2" t="str">
        <f t="shared" si="167"/>
        <v>INSERT INTO DISPAROS  (nome_disparo, num_disparo) VALUES ('MARIA NAIR RODRIGUES','556181149158');</v>
      </c>
    </row>
    <row r="10718" spans="1:3" x14ac:dyDescent="0.3">
      <c r="A10718" s="1" t="s">
        <v>10013</v>
      </c>
      <c r="B10718" s="1">
        <v>6191521727</v>
      </c>
      <c r="C10718" s="2" t="str">
        <f t="shared" si="167"/>
        <v>INSERT INTO DISPAROS  (nome_disparo, num_disparo) VALUES ('MARIA NANCY OLIVEIRA DE ALMEIDA','556191521727');</v>
      </c>
    </row>
    <row r="10719" spans="1:3" x14ac:dyDescent="0.3">
      <c r="A10719" s="1" t="s">
        <v>10014</v>
      </c>
      <c r="B10719" s="1">
        <v>61982792822</v>
      </c>
      <c r="C10719" s="2" t="str">
        <f t="shared" si="167"/>
        <v>INSERT INTO DISPAROS  (nome_disparo, num_disparo) VALUES ('MARIA NARCIMAR SOARES','5561982792822');</v>
      </c>
    </row>
    <row r="10720" spans="1:3" x14ac:dyDescent="0.3">
      <c r="A10720" s="1" t="s">
        <v>10015</v>
      </c>
      <c r="B10720" s="1">
        <v>61984692814</v>
      </c>
      <c r="C10720" s="2" t="str">
        <f t="shared" si="167"/>
        <v>INSERT INTO DISPAROS  (nome_disparo, num_disparo) VALUES ('MARIA NASARE FERREIRA DE SA CARVALHO','5561984692814');</v>
      </c>
    </row>
    <row r="10721" spans="1:3" x14ac:dyDescent="0.3">
      <c r="A10721" s="1" t="s">
        <v>10016</v>
      </c>
      <c r="B10721" s="1">
        <v>61993556693</v>
      </c>
      <c r="C10721" s="2" t="str">
        <f t="shared" si="167"/>
        <v>INSERT INTO DISPAROS  (nome_disparo, num_disparo) VALUES ('MARIA NASARE LOPES NOVAIS','5561993556693');</v>
      </c>
    </row>
    <row r="10722" spans="1:3" x14ac:dyDescent="0.3">
      <c r="A10722" s="1" t="s">
        <v>10017</v>
      </c>
      <c r="B10722" s="1">
        <v>61996458746</v>
      </c>
      <c r="C10722" s="2" t="str">
        <f t="shared" si="167"/>
        <v>INSERT INTO DISPAROS  (nome_disparo, num_disparo) VALUES ('MARIA NATALICIA PALHARES DA SILVA','5561996458746');</v>
      </c>
    </row>
    <row r="10723" spans="1:3" x14ac:dyDescent="0.3">
      <c r="A10723" s="1" t="s">
        <v>10018</v>
      </c>
      <c r="B10723" s="1">
        <v>77999193359</v>
      </c>
      <c r="C10723" s="2" t="str">
        <f t="shared" si="167"/>
        <v>INSERT INTO DISPAROS  (nome_disparo, num_disparo) VALUES ('MARIA NATALINA PEREIRA PINHEIRO LOPES','5577999193359');</v>
      </c>
    </row>
    <row r="10724" spans="1:3" x14ac:dyDescent="0.3">
      <c r="A10724" s="1" t="s">
        <v>10019</v>
      </c>
      <c r="B10724" s="1">
        <v>6184815133</v>
      </c>
      <c r="C10724" s="2" t="str">
        <f t="shared" si="167"/>
        <v>INSERT INTO DISPAROS  (nome_disparo, num_disparo) VALUES ('MARIA NATIVIDADE CARVALHO TEIXEIRA','556184815133');</v>
      </c>
    </row>
    <row r="10725" spans="1:3" x14ac:dyDescent="0.3">
      <c r="A10725" s="1" t="s">
        <v>10020</v>
      </c>
      <c r="B10725" s="1">
        <v>61996285363</v>
      </c>
      <c r="C10725" s="2" t="str">
        <f t="shared" si="167"/>
        <v>INSERT INTO DISPAROS  (nome_disparo, num_disparo) VALUES ('MARIA NATIVIDADE OLIVEIRA PAIVA','5561996285363');</v>
      </c>
    </row>
    <row r="10726" spans="1:3" x14ac:dyDescent="0.3">
      <c r="A10726" s="1" t="s">
        <v>10021</v>
      </c>
      <c r="B10726" s="1">
        <v>6191241026</v>
      </c>
      <c r="C10726" s="2" t="str">
        <f t="shared" si="167"/>
        <v>INSERT INTO DISPAROS  (nome_disparo, num_disparo) VALUES ('MARIA NAVARRO DE ABREU PEDRO','556191241026');</v>
      </c>
    </row>
    <row r="10727" spans="1:3" x14ac:dyDescent="0.3">
      <c r="A10727" s="1" t="s">
        <v>10022</v>
      </c>
      <c r="B10727" s="1">
        <v>61981800553</v>
      </c>
      <c r="C10727" s="2" t="str">
        <f t="shared" si="167"/>
        <v>INSERT INTO DISPAROS  (nome_disparo, num_disparo) VALUES ('MARIA NAZARE A CAMPELO F LIMA','5561981800553');</v>
      </c>
    </row>
    <row r="10728" spans="1:3" x14ac:dyDescent="0.3">
      <c r="A10728" s="1" t="s">
        <v>10023</v>
      </c>
      <c r="B10728" s="1">
        <v>6181605099</v>
      </c>
      <c r="C10728" s="2" t="str">
        <f t="shared" si="167"/>
        <v>INSERT INTO DISPAROS  (nome_disparo, num_disparo) VALUES ('MARIA NAZARE BARBOSA TAVARES','556181605099');</v>
      </c>
    </row>
    <row r="10729" spans="1:3" x14ac:dyDescent="0.3">
      <c r="A10729" s="1" t="s">
        <v>10024</v>
      </c>
      <c r="B10729" s="1">
        <v>61982366494</v>
      </c>
      <c r="C10729" s="2" t="str">
        <f t="shared" si="167"/>
        <v>INSERT INTO DISPAROS  (nome_disparo, num_disparo) VALUES ('MARIA NAZARE DO BONFIM COSTA','5561982366494');</v>
      </c>
    </row>
    <row r="10730" spans="1:3" x14ac:dyDescent="0.3">
      <c r="A10730" s="1" t="s">
        <v>10025</v>
      </c>
      <c r="B10730" s="1">
        <v>6181103773</v>
      </c>
      <c r="C10730" s="2" t="str">
        <f t="shared" si="167"/>
        <v>INSERT INTO DISPAROS  (nome_disparo, num_disparo) VALUES ('MARIA NAZARE GOMES MOREIRA','556181103773');</v>
      </c>
    </row>
    <row r="10731" spans="1:3" x14ac:dyDescent="0.3">
      <c r="A10731" s="1" t="s">
        <v>10026</v>
      </c>
      <c r="B10731" s="1">
        <v>6181196752</v>
      </c>
      <c r="C10731" s="2" t="str">
        <f t="shared" si="167"/>
        <v>INSERT INTO DISPAROS  (nome_disparo, num_disparo) VALUES ('MARIA NAZARE LIMA','556181196752');</v>
      </c>
    </row>
    <row r="10732" spans="1:3" x14ac:dyDescent="0.3">
      <c r="A10732" s="1" t="s">
        <v>10027</v>
      </c>
      <c r="B10732" s="1">
        <v>61996540974</v>
      </c>
      <c r="C10732" s="2" t="str">
        <f t="shared" si="167"/>
        <v>INSERT INTO DISPAROS  (nome_disparo, num_disparo) VALUES ('MARIA NAZARE RODRIGUES','5561996540974');</v>
      </c>
    </row>
    <row r="10733" spans="1:3" x14ac:dyDescent="0.3">
      <c r="A10733" s="1" t="s">
        <v>10028</v>
      </c>
      <c r="B10733" s="1">
        <v>6199946031</v>
      </c>
      <c r="C10733" s="2" t="str">
        <f t="shared" si="167"/>
        <v>INSERT INTO DISPAROS  (nome_disparo, num_disparo) VALUES ('MARIA NAZARETH ALCANTARA PALMA','556199946031');</v>
      </c>
    </row>
    <row r="10734" spans="1:3" x14ac:dyDescent="0.3">
      <c r="A10734" s="1" t="s">
        <v>10029</v>
      </c>
      <c r="B10734" s="1">
        <v>61982748483</v>
      </c>
      <c r="C10734" s="2" t="str">
        <f t="shared" si="167"/>
        <v>INSERT INTO DISPAROS  (nome_disparo, num_disparo) VALUES ('MARIA NAZARETH DE FREITAS MAROJA','5561982748483');</v>
      </c>
    </row>
    <row r="10735" spans="1:3" x14ac:dyDescent="0.3">
      <c r="A10735" s="1" t="s">
        <v>10030</v>
      </c>
      <c r="B10735" s="1">
        <v>6199826319</v>
      </c>
      <c r="C10735" s="2" t="str">
        <f t="shared" si="167"/>
        <v>INSERT INTO DISPAROS  (nome_disparo, num_disparo) VALUES ('MARIA NAZARETH DE MOURA MORAES','556199826319');</v>
      </c>
    </row>
    <row r="10736" spans="1:3" x14ac:dyDescent="0.3">
      <c r="A10736" s="1" t="s">
        <v>10031</v>
      </c>
      <c r="B10736" s="1">
        <v>61991922714</v>
      </c>
      <c r="C10736" s="2" t="str">
        <f t="shared" si="167"/>
        <v>INSERT INTO DISPAROS  (nome_disparo, num_disparo) VALUES ('MARIA NECY DE ANDRADE OLIVEIRA','5561991922714');</v>
      </c>
    </row>
    <row r="10737" spans="1:3" x14ac:dyDescent="0.3">
      <c r="A10737" s="1" t="s">
        <v>10032</v>
      </c>
      <c r="B10737" s="1">
        <v>61992691963</v>
      </c>
      <c r="C10737" s="2" t="str">
        <f t="shared" si="167"/>
        <v>INSERT INTO DISPAROS  (nome_disparo, num_disparo) VALUES ('MARIA NEIDE CARVALHO MESQUITA','5561992691963');</v>
      </c>
    </row>
    <row r="10738" spans="1:3" x14ac:dyDescent="0.3">
      <c r="A10738" s="1" t="s">
        <v>10033</v>
      </c>
      <c r="B10738" s="1">
        <v>61984166574</v>
      </c>
      <c r="C10738" s="2" t="str">
        <f t="shared" si="167"/>
        <v>INSERT INTO DISPAROS  (nome_disparo, num_disparo) VALUES ('MARIA NEIDE DE MEDEIROS','5561984166574');</v>
      </c>
    </row>
    <row r="10739" spans="1:3" x14ac:dyDescent="0.3">
      <c r="A10739" s="1" t="s">
        <v>10034</v>
      </c>
      <c r="B10739" s="1">
        <v>6181200688</v>
      </c>
      <c r="C10739" s="2" t="str">
        <f t="shared" si="167"/>
        <v>INSERT INTO DISPAROS  (nome_disparo, num_disparo) VALUES ('MARIA NEIDE TAUMATURGO BENTO','556181200688');</v>
      </c>
    </row>
    <row r="10740" spans="1:3" x14ac:dyDescent="0.3">
      <c r="A10740" s="1" t="s">
        <v>10035</v>
      </c>
      <c r="B10740" s="1">
        <v>61985327482</v>
      </c>
      <c r="C10740" s="2" t="str">
        <f t="shared" si="167"/>
        <v>INSERT INTO DISPAROS  (nome_disparo, num_disparo) VALUES ('MARIA NEITH FERNANDES','5561985327482');</v>
      </c>
    </row>
    <row r="10741" spans="1:3" x14ac:dyDescent="0.3">
      <c r="A10741" s="1" t="s">
        <v>10036</v>
      </c>
      <c r="B10741" s="1">
        <v>6281932262</v>
      </c>
      <c r="C10741" s="2" t="str">
        <f t="shared" si="167"/>
        <v>INSERT INTO DISPAROS  (nome_disparo, num_disparo) VALUES ('MARIA NEIVA BOAVENTURA ZICA','556281932262');</v>
      </c>
    </row>
    <row r="10742" spans="1:3" x14ac:dyDescent="0.3">
      <c r="A10742" s="1" t="s">
        <v>10037</v>
      </c>
      <c r="B10742" s="1">
        <v>61994038464</v>
      </c>
      <c r="C10742" s="2" t="str">
        <f t="shared" si="167"/>
        <v>INSERT INTO DISPAROS  (nome_disparo, num_disparo) VALUES ('MARIA NELLI SAMARTANO DE ARAUJO','5561994038464');</v>
      </c>
    </row>
    <row r="10743" spans="1:3" x14ac:dyDescent="0.3">
      <c r="A10743" s="1" t="s">
        <v>10038</v>
      </c>
      <c r="B10743" s="1">
        <v>6199627356</v>
      </c>
      <c r="C10743" s="2" t="str">
        <f t="shared" si="167"/>
        <v>INSERT INTO DISPAROS  (nome_disparo, num_disparo) VALUES ('MARIA NENITA DA CUNHA E SILVA','556199627356');</v>
      </c>
    </row>
    <row r="10744" spans="1:3" x14ac:dyDescent="0.3">
      <c r="A10744" s="1" t="s">
        <v>10039</v>
      </c>
      <c r="B10744" s="1">
        <v>6185262778</v>
      </c>
      <c r="C10744" s="2" t="str">
        <f t="shared" si="167"/>
        <v>INSERT INTO DISPAROS  (nome_disparo, num_disparo) VALUES ('MARIA NERIZE MONTEIRO','556185262778');</v>
      </c>
    </row>
    <row r="10745" spans="1:3" x14ac:dyDescent="0.3">
      <c r="A10745" s="1" t="s">
        <v>10040</v>
      </c>
      <c r="B10745" s="1">
        <v>61992290026</v>
      </c>
      <c r="C10745" s="2" t="str">
        <f t="shared" si="167"/>
        <v>INSERT INTO DISPAROS  (nome_disparo, num_disparo) VALUES ('MARIA NESSI LEAL','5561992290026');</v>
      </c>
    </row>
    <row r="10746" spans="1:3" x14ac:dyDescent="0.3">
      <c r="A10746" s="1" t="s">
        <v>10041</v>
      </c>
      <c r="B10746" s="1">
        <v>6196391893</v>
      </c>
      <c r="C10746" s="2" t="str">
        <f t="shared" si="167"/>
        <v>INSERT INTO DISPAROS  (nome_disparo, num_disparo) VALUES ('MARIA NEUNICE EVANGELISTA','556196391893');</v>
      </c>
    </row>
    <row r="10747" spans="1:3" x14ac:dyDescent="0.3">
      <c r="A10747" s="1" t="s">
        <v>10042</v>
      </c>
      <c r="B10747" s="1">
        <v>6199585965</v>
      </c>
      <c r="C10747" s="2" t="str">
        <f t="shared" si="167"/>
        <v>INSERT INTO DISPAROS  (nome_disparo, num_disparo) VALUES ('MARIA NEUSA DIAS BRAGA','556199585965');</v>
      </c>
    </row>
    <row r="10748" spans="1:3" x14ac:dyDescent="0.3">
      <c r="A10748" s="1" t="s">
        <v>10043</v>
      </c>
      <c r="B10748" s="1">
        <v>6199867442</v>
      </c>
      <c r="C10748" s="2" t="str">
        <f t="shared" si="167"/>
        <v>INSERT INTO DISPAROS  (nome_disparo, num_disparo) VALUES ('MARIA NEUZA DA COSTA ROCHA','556199867442');</v>
      </c>
    </row>
    <row r="10749" spans="1:3" x14ac:dyDescent="0.3">
      <c r="A10749" s="1" t="s">
        <v>10044</v>
      </c>
      <c r="B10749" s="1">
        <v>6181382378</v>
      </c>
      <c r="C10749" s="2" t="str">
        <f t="shared" si="167"/>
        <v>INSERT INTO DISPAROS  (nome_disparo, num_disparo) VALUES ('MARIA NEUZA DA SILVA OLIVEIRA','556181382378');</v>
      </c>
    </row>
    <row r="10750" spans="1:3" x14ac:dyDescent="0.3">
      <c r="A10750" s="1" t="s">
        <v>10045</v>
      </c>
      <c r="B10750" s="1">
        <v>6199632797</v>
      </c>
      <c r="C10750" s="2" t="str">
        <f t="shared" si="167"/>
        <v>INSERT INTO DISPAROS  (nome_disparo, num_disparo) VALUES ('MARIA NEVES PEREIRA CHAUL','556199632797');</v>
      </c>
    </row>
    <row r="10751" spans="1:3" x14ac:dyDescent="0.3">
      <c r="A10751" s="1" t="s">
        <v>10046</v>
      </c>
      <c r="B10751" s="1">
        <v>61991367072</v>
      </c>
      <c r="C10751" s="2" t="str">
        <f t="shared" si="167"/>
        <v>INSERT INTO DISPAROS  (nome_disparo, num_disparo) VALUES ('MARIA NEVES PEREIRA DA CONCEICAO','5561991367072');</v>
      </c>
    </row>
    <row r="10752" spans="1:3" x14ac:dyDescent="0.3">
      <c r="A10752" s="1" t="s">
        <v>10047</v>
      </c>
      <c r="B10752" s="1">
        <v>6199780238</v>
      </c>
      <c r="C10752" s="2" t="str">
        <f t="shared" si="167"/>
        <v>INSERT INTO DISPAROS  (nome_disparo, num_disparo) VALUES ('MARIA NEVES PEREIRA PIRANGI','556199780238');</v>
      </c>
    </row>
    <row r="10753" spans="1:3" x14ac:dyDescent="0.3">
      <c r="A10753" s="1" t="s">
        <v>10048</v>
      </c>
      <c r="B10753" s="1">
        <v>6181311569</v>
      </c>
      <c r="C10753" s="2" t="str">
        <f t="shared" si="167"/>
        <v>INSERT INTO DISPAROS  (nome_disparo, num_disparo) VALUES ('MARIA ROSA DE ARAUJO','556181311569');</v>
      </c>
    </row>
    <row r="10754" spans="1:3" x14ac:dyDescent="0.3">
      <c r="A10754" s="1" t="s">
        <v>10049</v>
      </c>
      <c r="B10754" s="1">
        <v>6185429846</v>
      </c>
      <c r="C10754" s="2" t="str">
        <f t="shared" si="167"/>
        <v>INSERT INTO DISPAROS  (nome_disparo, num_disparo) VALUES ('MARIA SALETE COSTA','556185429846');</v>
      </c>
    </row>
    <row r="10755" spans="1:3" x14ac:dyDescent="0.3">
      <c r="A10755" s="1" t="s">
        <v>10050</v>
      </c>
      <c r="B10755" s="1">
        <v>6199746022</v>
      </c>
      <c r="C10755" s="2" t="str">
        <f t="shared" ref="C10755:C10818" si="168">"INSERT INTO "&amp;$C$1&amp;"  (nome_disparo, num_disparo) VALUES ('"&amp;$A10755&amp;"','55"&amp;B10755&amp;"');"</f>
        <v>INSERT INTO DISPAROS  (nome_disparo, num_disparo) VALUES ('MARIA SONIA ALVES','556199746022');</v>
      </c>
    </row>
    <row r="10756" spans="1:3" x14ac:dyDescent="0.3">
      <c r="A10756" s="1" t="s">
        <v>10051</v>
      </c>
      <c r="B10756" s="1">
        <v>61991673044</v>
      </c>
      <c r="C10756" s="2" t="str">
        <f t="shared" si="168"/>
        <v>INSERT INTO DISPAROS  (nome_disparo, num_disparo) VALUES ('MEIRY JOICY GOMES','5561991673044');</v>
      </c>
    </row>
    <row r="10757" spans="1:3" x14ac:dyDescent="0.3">
      <c r="A10757" s="1" t="s">
        <v>10052</v>
      </c>
      <c r="B10757" s="1">
        <v>6192026518</v>
      </c>
      <c r="C10757" s="2" t="str">
        <f t="shared" si="168"/>
        <v>INSERT INTO DISPAROS  (nome_disparo, num_disparo) VALUES ('MOEMA LUCIA GONCALVES RAMALHO','556192026518');</v>
      </c>
    </row>
    <row r="10758" spans="1:3" x14ac:dyDescent="0.3">
      <c r="A10758" s="1" t="s">
        <v>10053</v>
      </c>
      <c r="B10758" s="1">
        <v>3492418907</v>
      </c>
      <c r="C10758" s="2" t="str">
        <f t="shared" si="168"/>
        <v>INSERT INTO DISPAROS  (nome_disparo, num_disparo) VALUES ('NEURY PAULA DE SOUSA','553492418907');</v>
      </c>
    </row>
    <row r="10759" spans="1:3" x14ac:dyDescent="0.3">
      <c r="A10759" s="1" t="s">
        <v>10054</v>
      </c>
      <c r="B10759" s="1">
        <v>61991542245</v>
      </c>
      <c r="C10759" s="2" t="str">
        <f t="shared" si="168"/>
        <v>INSERT INTO DISPAROS  (nome_disparo, num_disparo) VALUES ('NIRZA QUEIROZ FURLAN','5561991542245');</v>
      </c>
    </row>
    <row r="10760" spans="1:3" x14ac:dyDescent="0.3">
      <c r="A10760" s="1" t="s">
        <v>10055</v>
      </c>
      <c r="B10760" s="1">
        <v>61982243267</v>
      </c>
      <c r="C10760" s="2" t="str">
        <f t="shared" si="168"/>
        <v>INSERT INTO DISPAROS  (nome_disparo, num_disparo) VALUES ('OLIBIO VIANA DA CRUZ','5561982243267');</v>
      </c>
    </row>
    <row r="10761" spans="1:3" x14ac:dyDescent="0.3">
      <c r="A10761" s="1" t="s">
        <v>10056</v>
      </c>
      <c r="B10761" s="1">
        <v>61984411702</v>
      </c>
      <c r="C10761" s="2" t="str">
        <f t="shared" si="168"/>
        <v>INSERT INTO DISPAROS  (nome_disparo, num_disparo) VALUES ('OZORIO VICENTE DOS SANTOS','5561984411702');</v>
      </c>
    </row>
    <row r="10762" spans="1:3" x14ac:dyDescent="0.3">
      <c r="A10762" s="1" t="s">
        <v>10057</v>
      </c>
      <c r="B10762" s="1">
        <v>61985236407</v>
      </c>
      <c r="C10762" s="2" t="str">
        <f t="shared" si="168"/>
        <v>INSERT INTO DISPAROS  (nome_disparo, num_disparo) VALUES ('RAIMUNDA NONATA MACEDO','5561985236407');</v>
      </c>
    </row>
    <row r="10763" spans="1:3" x14ac:dyDescent="0.3">
      <c r="A10763" s="1" t="s">
        <v>10058</v>
      </c>
      <c r="B10763" s="1">
        <v>8599726882</v>
      </c>
      <c r="C10763" s="2" t="str">
        <f t="shared" si="168"/>
        <v>INSERT INTO DISPAROS  (nome_disparo, num_disparo) VALUES ('REGINA MARIA CHAVES GOMES PICCIANI','558599726882');</v>
      </c>
    </row>
    <row r="10764" spans="1:3" x14ac:dyDescent="0.3">
      <c r="A10764" s="1" t="s">
        <v>10059</v>
      </c>
      <c r="B10764" s="1">
        <v>6184139268</v>
      </c>
      <c r="C10764" s="2" t="str">
        <f t="shared" si="168"/>
        <v>INSERT INTO DISPAROS  (nome_disparo, num_disparo) VALUES ('RITA DE CASSIA PINTO RODRIGUES','556184139268');</v>
      </c>
    </row>
    <row r="10765" spans="1:3" x14ac:dyDescent="0.3">
      <c r="A10765" s="1" t="s">
        <v>10060</v>
      </c>
      <c r="B10765" s="1">
        <v>6192775729</v>
      </c>
      <c r="C10765" s="2" t="str">
        <f t="shared" si="168"/>
        <v>INSERT INTO DISPAROS  (nome_disparo, num_disparo) VALUES ('ROSEMAYRE DA COSTA MESQUITA ARAGAO','556192775729');</v>
      </c>
    </row>
    <row r="10766" spans="1:3" x14ac:dyDescent="0.3">
      <c r="A10766" s="1" t="s">
        <v>10061</v>
      </c>
      <c r="B10766" s="1">
        <v>61991710303</v>
      </c>
      <c r="C10766" s="2" t="str">
        <f t="shared" si="168"/>
        <v>INSERT INTO DISPAROS  (nome_disparo, num_disparo) VALUES ('SILVIA FERREIRA DE OLIVEIRA','5561991710303');</v>
      </c>
    </row>
    <row r="10767" spans="1:3" x14ac:dyDescent="0.3">
      <c r="A10767" s="1" t="s">
        <v>10062</v>
      </c>
      <c r="B10767" s="1">
        <v>61984371061</v>
      </c>
      <c r="C10767" s="2" t="str">
        <f t="shared" si="168"/>
        <v>INSERT INTO DISPAROS  (nome_disparo, num_disparo) VALUES ('SORAYA MARIA SOUSA DE OLIVEIRA FARRAPEIRA','5561984371061');</v>
      </c>
    </row>
    <row r="10768" spans="1:3" x14ac:dyDescent="0.3">
      <c r="A10768" s="1" t="s">
        <v>10063</v>
      </c>
      <c r="B10768" s="1">
        <v>61999753771</v>
      </c>
      <c r="C10768" s="2" t="str">
        <f t="shared" si="168"/>
        <v>INSERT INTO DISPAROS  (nome_disparo, num_disparo) VALUES ('SUELI FERNANDES MARTINS','5561999753771');</v>
      </c>
    </row>
    <row r="10769" spans="1:3" x14ac:dyDescent="0.3">
      <c r="A10769" s="1" t="s">
        <v>10064</v>
      </c>
      <c r="B10769" s="1">
        <v>6199757686</v>
      </c>
      <c r="C10769" s="2" t="str">
        <f t="shared" si="168"/>
        <v>INSERT INTO DISPAROS  (nome_disparo, num_disparo) VALUES ('SUELI MENDES DO NASCIMENTO COSTA ANDRADE','556199757686');</v>
      </c>
    </row>
    <row r="10770" spans="1:3" x14ac:dyDescent="0.3">
      <c r="A10770" s="1" t="s">
        <v>10065</v>
      </c>
      <c r="B10770" s="1">
        <v>6199837102</v>
      </c>
      <c r="C10770" s="2" t="str">
        <f t="shared" si="168"/>
        <v>INSERT INTO DISPAROS  (nome_disparo, num_disparo) VALUES ('TAUFIK SALEH MENDES HILAL','556199837102');</v>
      </c>
    </row>
    <row r="10771" spans="1:3" x14ac:dyDescent="0.3">
      <c r="A10771" s="1" t="s">
        <v>10066</v>
      </c>
      <c r="B10771" s="1">
        <v>6199940965</v>
      </c>
      <c r="C10771" s="2" t="str">
        <f t="shared" si="168"/>
        <v>INSERT INTO DISPAROS  (nome_disparo, num_disparo) VALUES ('THAIS HELENA SILVA CAMPOS MARQUES','556199940965');</v>
      </c>
    </row>
    <row r="10772" spans="1:3" x14ac:dyDescent="0.3">
      <c r="A10772" s="1" t="s">
        <v>10067</v>
      </c>
      <c r="B10772" s="1">
        <v>61993041617</v>
      </c>
      <c r="C10772" s="2" t="str">
        <f t="shared" si="168"/>
        <v>INSERT INTO DISPAROS  (nome_disparo, num_disparo) VALUES ('URANIO GONCALVES DA SILVA','5561993041617');</v>
      </c>
    </row>
    <row r="10773" spans="1:3" x14ac:dyDescent="0.3">
      <c r="A10773" s="1" t="s">
        <v>10068</v>
      </c>
      <c r="B10773" s="1">
        <v>61981341756</v>
      </c>
      <c r="C10773" s="2" t="str">
        <f t="shared" si="168"/>
        <v>INSERT INTO DISPAROS  (nome_disparo, num_disparo) VALUES ('VERA LUCIA CORREA DE LIMA','5561981341756');</v>
      </c>
    </row>
    <row r="10774" spans="1:3" x14ac:dyDescent="0.3">
      <c r="A10774" s="1" t="s">
        <v>10069</v>
      </c>
      <c r="B10774" s="1">
        <v>61999753771</v>
      </c>
      <c r="C10774" s="2" t="str">
        <f t="shared" si="168"/>
        <v>INSERT INTO DISPAROS  (nome_disparo, num_disparo) VALUES ('VERA LUCIA PAIVA','5561999753771');</v>
      </c>
    </row>
    <row r="10775" spans="1:3" x14ac:dyDescent="0.3">
      <c r="A10775" s="1" t="s">
        <v>10070</v>
      </c>
      <c r="B10775" s="1">
        <v>6199518831</v>
      </c>
      <c r="C10775" s="2" t="str">
        <f t="shared" si="168"/>
        <v>INSERT INTO DISPAROS  (nome_disparo, num_disparo) VALUES ('VERA SONIA CORREA VIANA','556199518831');</v>
      </c>
    </row>
    <row r="10776" spans="1:3" x14ac:dyDescent="0.3">
      <c r="A10776" s="1" t="s">
        <v>10071</v>
      </c>
      <c r="B10776" s="1">
        <v>61999394484</v>
      </c>
      <c r="C10776" s="2" t="str">
        <f t="shared" si="168"/>
        <v>INSERT INTO DISPAROS  (nome_disparo, num_disparo) VALUES ('VERALUCIA DE SALES PEREIRA SANTANA','5561999394484');</v>
      </c>
    </row>
    <row r="10777" spans="1:3" x14ac:dyDescent="0.3">
      <c r="A10777" s="1" t="s">
        <v>10072</v>
      </c>
      <c r="B10777" s="1">
        <v>61994265703</v>
      </c>
      <c r="C10777" s="2" t="str">
        <f t="shared" si="168"/>
        <v>INSERT INTO DISPAROS  (nome_disparo, num_disparo) VALUES ('VERGINIA DA SILVA DAS VIRGENS','5561994265703');</v>
      </c>
    </row>
    <row r="10778" spans="1:3" x14ac:dyDescent="0.3">
      <c r="A10778" s="1" t="s">
        <v>10073</v>
      </c>
      <c r="B10778" s="1">
        <v>6184845015</v>
      </c>
      <c r="C10778" s="2" t="str">
        <f t="shared" si="168"/>
        <v>INSERT INTO DISPAROS  (nome_disparo, num_disparo) VALUES ('WEDNER MOREIRA CAVALCANTE','556184845015');</v>
      </c>
    </row>
    <row r="10779" spans="1:3" x14ac:dyDescent="0.3">
      <c r="A10779" s="1" t="s">
        <v>10074</v>
      </c>
      <c r="B10779" s="1">
        <v>61992376866</v>
      </c>
      <c r="C10779" s="2" t="str">
        <f t="shared" si="168"/>
        <v>INSERT INTO DISPAROS  (nome_disparo, num_disparo) VALUES ('WLADIMIR THEOTONIO PORLAN','5561992376866');</v>
      </c>
    </row>
    <row r="10780" spans="1:3" x14ac:dyDescent="0.3">
      <c r="A10780" s="1" t="s">
        <v>10075</v>
      </c>
      <c r="B10780" s="1">
        <v>6184774748</v>
      </c>
      <c r="C10780" s="2" t="str">
        <f t="shared" si="168"/>
        <v>INSERT INTO DISPAROS  (nome_disparo, num_disparo) VALUES ('ZENEIDE MENEZES DE ANDRADE','556184774748');</v>
      </c>
    </row>
    <row r="10781" spans="1:3" x14ac:dyDescent="0.3">
      <c r="A10781" s="1" t="s">
        <v>10076</v>
      </c>
      <c r="B10781" s="1">
        <v>61981747308</v>
      </c>
      <c r="C10781" s="2" t="str">
        <f t="shared" si="168"/>
        <v>INSERT INTO DISPAROS  (nome_disparo, num_disparo) VALUES ('ABADIA APARECIDA DE RESENDE NEVES','5561981747308');</v>
      </c>
    </row>
    <row r="10782" spans="1:3" x14ac:dyDescent="0.3">
      <c r="A10782" s="1" t="s">
        <v>10077</v>
      </c>
      <c r="B10782" s="1">
        <v>61992010036</v>
      </c>
      <c r="C10782" s="2" t="str">
        <f t="shared" si="168"/>
        <v>INSERT INTO DISPAROS  (nome_disparo, num_disparo) VALUES ('ABADIA DE FATIMA SILVA FREITAS','5561992010036');</v>
      </c>
    </row>
    <row r="10783" spans="1:3" x14ac:dyDescent="0.3">
      <c r="A10783" s="1" t="s">
        <v>10078</v>
      </c>
      <c r="B10783" s="1">
        <v>61992454520</v>
      </c>
      <c r="C10783" s="2" t="str">
        <f t="shared" si="168"/>
        <v>INSERT INTO DISPAROS  (nome_disparo, num_disparo) VALUES ('ABDAEL GASPAR DE SOUSA','5561992454520');</v>
      </c>
    </row>
    <row r="10784" spans="1:3" x14ac:dyDescent="0.3">
      <c r="A10784" s="1" t="s">
        <v>10079</v>
      </c>
      <c r="B10784" s="1">
        <v>6193511933</v>
      </c>
      <c r="C10784" s="2" t="str">
        <f t="shared" si="168"/>
        <v>INSERT INTO DISPAROS  (nome_disparo, num_disparo) VALUES ('ABDIAS CORDEIRO DIAS','556193511933');</v>
      </c>
    </row>
    <row r="10785" spans="1:3" x14ac:dyDescent="0.3">
      <c r="A10785" s="1" t="s">
        <v>10080</v>
      </c>
      <c r="B10785" s="1">
        <v>61986362579</v>
      </c>
      <c r="C10785" s="2" t="str">
        <f t="shared" si="168"/>
        <v>INSERT INTO DISPAROS  (nome_disparo, num_disparo) VALUES ('ABEL DE OLIVEIRA FERNANDES JUNIOR','5561986362579');</v>
      </c>
    </row>
    <row r="10786" spans="1:3" x14ac:dyDescent="0.3">
      <c r="A10786" s="1" t="s">
        <v>10081</v>
      </c>
      <c r="B10786" s="1">
        <v>6192229362</v>
      </c>
      <c r="C10786" s="2" t="str">
        <f t="shared" si="168"/>
        <v>INSERT INTO DISPAROS  (nome_disparo, num_disparo) VALUES ('ABEL FERREIRA DA SILVA JUNIOR','556192229362');</v>
      </c>
    </row>
    <row r="10787" spans="1:3" x14ac:dyDescent="0.3">
      <c r="A10787" s="1" t="s">
        <v>10082</v>
      </c>
      <c r="B10787" s="1">
        <v>61999898129</v>
      </c>
      <c r="C10787" s="2" t="str">
        <f t="shared" si="168"/>
        <v>INSERT INTO DISPAROS  (nome_disparo, num_disparo) VALUES ('ABIGAIL CUNHA VARAO GONCALVES','5561999898129');</v>
      </c>
    </row>
    <row r="10788" spans="1:3" x14ac:dyDescent="0.3">
      <c r="A10788" s="1" t="s">
        <v>10083</v>
      </c>
      <c r="B10788" s="1">
        <v>61998824113</v>
      </c>
      <c r="C10788" s="2" t="str">
        <f t="shared" si="168"/>
        <v>INSERT INTO DISPAROS  (nome_disparo, num_disparo) VALUES ('ABIGAIL PEREIRA DA SILVA SOARES','5561998824113');</v>
      </c>
    </row>
    <row r="10789" spans="1:3" x14ac:dyDescent="0.3">
      <c r="A10789" s="1" t="s">
        <v>10084</v>
      </c>
      <c r="B10789" s="1">
        <v>6181357033</v>
      </c>
      <c r="C10789" s="2" t="str">
        <f t="shared" si="168"/>
        <v>INSERT INTO DISPAROS  (nome_disparo, num_disparo) VALUES ('ABILENNE KELLY MAIA DE MELO','556181357033');</v>
      </c>
    </row>
    <row r="10790" spans="1:3" x14ac:dyDescent="0.3">
      <c r="A10790" s="1" t="s">
        <v>10085</v>
      </c>
      <c r="B10790" s="1">
        <v>61999686613</v>
      </c>
      <c r="C10790" s="2" t="str">
        <f t="shared" si="168"/>
        <v>INSERT INTO DISPAROS  (nome_disparo, num_disparo) VALUES ('ABINADABE RODRIGUES','5561999686613');</v>
      </c>
    </row>
    <row r="10791" spans="1:3" x14ac:dyDescent="0.3">
      <c r="A10791" s="1" t="s">
        <v>10086</v>
      </c>
      <c r="B10791" s="1">
        <v>61983091296</v>
      </c>
      <c r="C10791" s="2" t="str">
        <f t="shared" si="168"/>
        <v>INSERT INTO DISPAROS  (nome_disparo, num_disparo) VALUES ('ABRAAO LINCOLN FERREIRA COSTA','5561983091296');</v>
      </c>
    </row>
    <row r="10792" spans="1:3" x14ac:dyDescent="0.3">
      <c r="A10792" s="1" t="s">
        <v>10087</v>
      </c>
      <c r="B10792" s="1">
        <v>6185682789</v>
      </c>
      <c r="C10792" s="2" t="str">
        <f t="shared" si="168"/>
        <v>INSERT INTO DISPAROS  (nome_disparo, num_disparo) VALUES ('ACACIA DINIZ LUNA','556185682789');</v>
      </c>
    </row>
    <row r="10793" spans="1:3" x14ac:dyDescent="0.3">
      <c r="A10793" s="1" t="s">
        <v>10088</v>
      </c>
      <c r="B10793" s="1">
        <v>61982893911</v>
      </c>
      <c r="C10793" s="2" t="str">
        <f t="shared" si="168"/>
        <v>INSERT INTO DISPAROS  (nome_disparo, num_disparo) VALUES ('ACHILES DE ALMEIDA FERNANDO','5561982893911');</v>
      </c>
    </row>
    <row r="10794" spans="1:3" x14ac:dyDescent="0.3">
      <c r="A10794" s="1" t="s">
        <v>10089</v>
      </c>
      <c r="B10794" s="1">
        <v>6192956539</v>
      </c>
      <c r="C10794" s="2" t="str">
        <f t="shared" si="168"/>
        <v>INSERT INTO DISPAROS  (nome_disparo, num_disparo) VALUES ('ACTANIA RONARA BRANDAO GUEDES','556192956539');</v>
      </c>
    </row>
    <row r="10795" spans="1:3" x14ac:dyDescent="0.3">
      <c r="A10795" s="1" t="s">
        <v>10090</v>
      </c>
      <c r="B10795" s="1">
        <v>6192510103</v>
      </c>
      <c r="C10795" s="2" t="str">
        <f t="shared" si="168"/>
        <v>INSERT INTO DISPAROS  (nome_disparo, num_disparo) VALUES ('ACY REIS FEITOSA PINHEIRO','556192510103');</v>
      </c>
    </row>
    <row r="10796" spans="1:3" x14ac:dyDescent="0.3">
      <c r="A10796" s="1" t="s">
        <v>10091</v>
      </c>
      <c r="B10796" s="1">
        <v>61995593478</v>
      </c>
      <c r="C10796" s="2" t="str">
        <f t="shared" si="168"/>
        <v>INSERT INTO DISPAROS  (nome_disparo, num_disparo) VALUES ('ADA APARECIDA CASSARO','5561995593478');</v>
      </c>
    </row>
    <row r="10797" spans="1:3" x14ac:dyDescent="0.3">
      <c r="A10797" s="1" t="s">
        <v>10092</v>
      </c>
      <c r="B10797" s="1">
        <v>6199848453</v>
      </c>
      <c r="C10797" s="2" t="str">
        <f t="shared" si="168"/>
        <v>INSERT INTO DISPAROS  (nome_disparo, num_disparo) VALUES ('ADA LUCIA DA SILVA LAGO','556199848453');</v>
      </c>
    </row>
    <row r="10798" spans="1:3" x14ac:dyDescent="0.3">
      <c r="A10798" s="1" t="s">
        <v>10093</v>
      </c>
      <c r="B10798" s="1">
        <v>61981006928</v>
      </c>
      <c r="C10798" s="2" t="str">
        <f t="shared" si="168"/>
        <v>INSERT INTO DISPAROS  (nome_disparo, num_disparo) VALUES ('ADAIL ALBERTO DA SILVA','5561981006928');</v>
      </c>
    </row>
    <row r="10799" spans="1:3" x14ac:dyDescent="0.3">
      <c r="A10799" s="1" t="s">
        <v>10094</v>
      </c>
      <c r="B10799" s="1">
        <v>6186091023</v>
      </c>
      <c r="C10799" s="2" t="str">
        <f t="shared" si="168"/>
        <v>INSERT INTO DISPAROS  (nome_disparo, num_disparo) VALUES ('ADAIL SILVA PEREIRA DOS SANTOS','556186091023');</v>
      </c>
    </row>
    <row r="10800" spans="1:3" x14ac:dyDescent="0.3">
      <c r="A10800" s="1" t="s">
        <v>10095</v>
      </c>
      <c r="B10800" s="1">
        <v>61991022302</v>
      </c>
      <c r="C10800" s="2" t="str">
        <f t="shared" si="168"/>
        <v>INSERT INTO DISPAROS  (nome_disparo, num_disparo) VALUES ('ADAIL VALENTIM DO NASCIMENTO','5561991022302');</v>
      </c>
    </row>
    <row r="10801" spans="1:3" x14ac:dyDescent="0.3">
      <c r="A10801" s="1" t="s">
        <v>10096</v>
      </c>
      <c r="B10801" s="1">
        <v>6199887689</v>
      </c>
      <c r="C10801" s="2" t="str">
        <f t="shared" si="168"/>
        <v>INSERT INTO DISPAROS  (nome_disparo, num_disparo) VALUES ('ADAILMA FRANCA BRAGA RAMOS','556199887689');</v>
      </c>
    </row>
    <row r="10802" spans="1:3" x14ac:dyDescent="0.3">
      <c r="A10802" s="1" t="s">
        <v>10097</v>
      </c>
      <c r="B10802" s="1">
        <v>6184293752</v>
      </c>
      <c r="C10802" s="2" t="str">
        <f t="shared" si="168"/>
        <v>INSERT INTO DISPAROS  (nome_disparo, num_disparo) VALUES ('ADAILTON BATISTA DA SILVA','556184293752');</v>
      </c>
    </row>
    <row r="10803" spans="1:3" x14ac:dyDescent="0.3">
      <c r="A10803" s="1" t="s">
        <v>10098</v>
      </c>
      <c r="B10803" s="1">
        <v>6185930669</v>
      </c>
      <c r="C10803" s="2" t="str">
        <f t="shared" si="168"/>
        <v>INSERT INTO DISPAROS  (nome_disparo, num_disparo) VALUES ('ADAILTON DA CUNHA','556185930669');</v>
      </c>
    </row>
    <row r="10804" spans="1:3" x14ac:dyDescent="0.3">
      <c r="A10804" s="1" t="s">
        <v>10099</v>
      </c>
      <c r="B10804" s="1">
        <v>61991862370</v>
      </c>
      <c r="C10804" s="2" t="str">
        <f t="shared" si="168"/>
        <v>INSERT INTO DISPAROS  (nome_disparo, num_disparo) VALUES ('ADAILTON DE BARROS JUNIOR','5561991862370');</v>
      </c>
    </row>
    <row r="10805" spans="1:3" x14ac:dyDescent="0.3">
      <c r="A10805" s="1" t="s">
        <v>10100</v>
      </c>
      <c r="B10805" s="1">
        <v>61991161015</v>
      </c>
      <c r="C10805" s="2" t="str">
        <f t="shared" si="168"/>
        <v>INSERT INTO DISPAROS  (nome_disparo, num_disparo) VALUES ('ADAILTON GONCALVES SOARES','5561991161015');</v>
      </c>
    </row>
    <row r="10806" spans="1:3" x14ac:dyDescent="0.3">
      <c r="A10806" s="1" t="s">
        <v>10101</v>
      </c>
      <c r="B10806" s="1">
        <v>61999072106</v>
      </c>
      <c r="C10806" s="2" t="str">
        <f t="shared" si="168"/>
        <v>INSERT INTO DISPAROS  (nome_disparo, num_disparo) VALUES ('ADAILTON JOSE BRAGA','5561999072106');</v>
      </c>
    </row>
    <row r="10807" spans="1:3" x14ac:dyDescent="0.3">
      <c r="A10807" s="1" t="s">
        <v>10102</v>
      </c>
      <c r="B10807" s="1">
        <v>61982340666</v>
      </c>
      <c r="C10807" s="2" t="str">
        <f t="shared" si="168"/>
        <v>INSERT INTO DISPAROS  (nome_disparo, num_disparo) VALUES ('ADAILZA AMELIA DA SILVA ALCANTARA','5561982340666');</v>
      </c>
    </row>
    <row r="10808" spans="1:3" x14ac:dyDescent="0.3">
      <c r="A10808" s="1" t="s">
        <v>10103</v>
      </c>
      <c r="B10808" s="1">
        <v>6184648168</v>
      </c>
      <c r="C10808" s="2" t="str">
        <f t="shared" si="168"/>
        <v>INSERT INTO DISPAROS  (nome_disparo, num_disparo) VALUES ('ADALAYNE LISBOA SANTOS','556184648168');</v>
      </c>
    </row>
    <row r="10809" spans="1:3" x14ac:dyDescent="0.3">
      <c r="A10809" s="1" t="s">
        <v>10104</v>
      </c>
      <c r="B10809" s="1">
        <v>6184364286</v>
      </c>
      <c r="C10809" s="2" t="str">
        <f t="shared" si="168"/>
        <v>INSERT INTO DISPAROS  (nome_disparo, num_disparo) VALUES ('ADALBERTO ALMEIDA AMARAL','556184364286');</v>
      </c>
    </row>
    <row r="10810" spans="1:3" x14ac:dyDescent="0.3">
      <c r="A10810" s="1" t="s">
        <v>10105</v>
      </c>
      <c r="B10810" s="1">
        <v>61992139845</v>
      </c>
      <c r="C10810" s="2" t="str">
        <f t="shared" si="168"/>
        <v>INSERT INTO DISPAROS  (nome_disparo, num_disparo) VALUES ('ADALBERTO PEREIRA DA SILVA','5561992139845');</v>
      </c>
    </row>
    <row r="10811" spans="1:3" x14ac:dyDescent="0.3">
      <c r="A10811" s="1" t="s">
        <v>10106</v>
      </c>
      <c r="B10811" s="1">
        <v>6182430708</v>
      </c>
      <c r="C10811" s="2" t="str">
        <f t="shared" si="168"/>
        <v>INSERT INTO DISPAROS  (nome_disparo, num_disparo) VALUES ('ADALBERTO ROMERO JUNIOR','556182430708');</v>
      </c>
    </row>
    <row r="10812" spans="1:3" x14ac:dyDescent="0.3">
      <c r="A10812" s="1" t="s">
        <v>10107</v>
      </c>
      <c r="B10812" s="1">
        <v>61996262643</v>
      </c>
      <c r="C10812" s="2" t="str">
        <f t="shared" si="168"/>
        <v>INSERT INTO DISPAROS  (nome_disparo, num_disparo) VALUES ('ADALGISA ALMEIDA CABRAL','5561996262643');</v>
      </c>
    </row>
    <row r="10813" spans="1:3" x14ac:dyDescent="0.3">
      <c r="A10813" s="1" t="s">
        <v>10108</v>
      </c>
      <c r="B10813" s="1">
        <v>6199216940</v>
      </c>
      <c r="C10813" s="2" t="str">
        <f t="shared" si="168"/>
        <v>INSERT INTO DISPAROS  (nome_disparo, num_disparo) VALUES ('ADALGISA NATLIA MESCHICK NETA','556199216940');</v>
      </c>
    </row>
    <row r="10814" spans="1:3" x14ac:dyDescent="0.3">
      <c r="A10814" s="1" t="s">
        <v>10109</v>
      </c>
      <c r="B10814" s="1">
        <v>61999716791</v>
      </c>
      <c r="C10814" s="2" t="str">
        <f t="shared" si="168"/>
        <v>INSERT INTO DISPAROS  (nome_disparo, num_disparo) VALUES ('ADALGISA NERI DE OLIVEIRA PEREIRA','5561999716791');</v>
      </c>
    </row>
    <row r="10815" spans="1:3" x14ac:dyDescent="0.3">
      <c r="A10815" s="1" t="s">
        <v>10110</v>
      </c>
      <c r="B10815" s="1">
        <v>6198444767</v>
      </c>
      <c r="C10815" s="2" t="str">
        <f t="shared" si="168"/>
        <v>INSERT INTO DISPAROS  (nome_disparo, num_disparo) VALUES ('ADALGISA SILVA','556198444767');</v>
      </c>
    </row>
    <row r="10816" spans="1:3" x14ac:dyDescent="0.3">
      <c r="A10816" s="1" t="s">
        <v>10111</v>
      </c>
      <c r="B10816" s="1">
        <v>6196737937</v>
      </c>
      <c r="C10816" s="2" t="str">
        <f t="shared" si="168"/>
        <v>INSERT INTO DISPAROS  (nome_disparo, num_disparo) VALUES ('ADALGISA SILVA MATOS','556196737937');</v>
      </c>
    </row>
    <row r="10817" spans="1:3" x14ac:dyDescent="0.3">
      <c r="A10817" s="1" t="s">
        <v>10112</v>
      </c>
      <c r="B10817" s="1">
        <v>6191809609</v>
      </c>
      <c r="C10817" s="2" t="str">
        <f t="shared" si="168"/>
        <v>INSERT INTO DISPAROS  (nome_disparo, num_disparo) VALUES ('ADALGIZA MARIA DE OLIVEIRA COSTA','556191809609');</v>
      </c>
    </row>
    <row r="10818" spans="1:3" x14ac:dyDescent="0.3">
      <c r="A10818" s="1" t="s">
        <v>10112</v>
      </c>
      <c r="B10818" s="1">
        <v>61995091010</v>
      </c>
      <c r="C10818" s="2" t="str">
        <f t="shared" si="168"/>
        <v>INSERT INTO DISPAROS  (nome_disparo, num_disparo) VALUES ('ADALGIZA MARIA DE OLIVEIRA COSTA','5561995091010');</v>
      </c>
    </row>
    <row r="10819" spans="1:3" x14ac:dyDescent="0.3">
      <c r="A10819" s="1" t="s">
        <v>10113</v>
      </c>
      <c r="B10819" s="1">
        <v>6198250204</v>
      </c>
      <c r="C10819" s="2" t="str">
        <f t="shared" ref="C10819:C10882" si="169">"INSERT INTO "&amp;$C$1&amp;"  (nome_disparo, num_disparo) VALUES ('"&amp;$A10819&amp;"','55"&amp;B10819&amp;"');"</f>
        <v>INSERT INTO DISPAROS  (nome_disparo, num_disparo) VALUES ('ADAO APARECIDO DE OLIVEIRA','556198250204');</v>
      </c>
    </row>
    <row r="10820" spans="1:3" x14ac:dyDescent="0.3">
      <c r="A10820" s="1" t="s">
        <v>10114</v>
      </c>
      <c r="B10820" s="1">
        <v>61992634794</v>
      </c>
      <c r="C10820" s="2" t="str">
        <f t="shared" si="169"/>
        <v>INSERT INTO DISPAROS  (nome_disparo, num_disparo) VALUES ('ADAO MARTINS DOS SANTOS','5561992634794');</v>
      </c>
    </row>
    <row r="10821" spans="1:3" x14ac:dyDescent="0.3">
      <c r="A10821" s="1" t="s">
        <v>10115</v>
      </c>
      <c r="B10821" s="1">
        <v>61996029602</v>
      </c>
      <c r="C10821" s="2" t="str">
        <f t="shared" si="169"/>
        <v>INSERT INTO DISPAROS  (nome_disparo, num_disparo) VALUES ('ADAO NOE MARCELINO','5561996029602');</v>
      </c>
    </row>
    <row r="10822" spans="1:3" x14ac:dyDescent="0.3">
      <c r="A10822" s="1" t="s">
        <v>10116</v>
      </c>
      <c r="B10822" s="1">
        <v>61983474787</v>
      </c>
      <c r="C10822" s="2" t="str">
        <f t="shared" si="169"/>
        <v>INSERT INTO DISPAROS  (nome_disparo, num_disparo) VALUES ('ADAURA FERREIRA MARTINS','5561983474787');</v>
      </c>
    </row>
    <row r="10823" spans="1:3" x14ac:dyDescent="0.3">
      <c r="A10823" s="1" t="s">
        <v>10117</v>
      </c>
      <c r="B10823" s="1">
        <v>6192473397</v>
      </c>
      <c r="C10823" s="2" t="str">
        <f t="shared" si="169"/>
        <v>INSERT INTO DISPAROS  (nome_disparo, num_disparo) VALUES ('ADAUTO MOREIRA','556192473397');</v>
      </c>
    </row>
    <row r="10824" spans="1:3" x14ac:dyDescent="0.3">
      <c r="A10824" s="1" t="s">
        <v>10118</v>
      </c>
      <c r="B10824" s="1">
        <v>61984281502</v>
      </c>
      <c r="C10824" s="2" t="str">
        <f t="shared" si="169"/>
        <v>INSERT INTO DISPAROS  (nome_disparo, num_disparo) VALUES ('ADBEL PEREIRA DOS SANTOS','5561984281502');</v>
      </c>
    </row>
    <row r="10825" spans="1:3" x14ac:dyDescent="0.3">
      <c r="A10825" s="1" t="s">
        <v>10119</v>
      </c>
      <c r="B10825" s="1">
        <v>61999067694</v>
      </c>
      <c r="C10825" s="2" t="str">
        <f t="shared" si="169"/>
        <v>INSERT INTO DISPAROS  (nome_disparo, num_disparo) VALUES ('ADEALDO MARTINS MOURA','5561999067694');</v>
      </c>
    </row>
    <row r="10826" spans="1:3" x14ac:dyDescent="0.3">
      <c r="A10826" s="1" t="s">
        <v>10120</v>
      </c>
      <c r="B10826" s="1">
        <v>61993543992</v>
      </c>
      <c r="C10826" s="2" t="str">
        <f t="shared" si="169"/>
        <v>INSERT INTO DISPAROS  (nome_disparo, num_disparo) VALUES ('ADEBALDO PACHECO DA SILVA','5561993543992');</v>
      </c>
    </row>
    <row r="10827" spans="1:3" x14ac:dyDescent="0.3">
      <c r="A10827" s="1" t="s">
        <v>10121</v>
      </c>
      <c r="B10827" s="1">
        <v>6185573274</v>
      </c>
      <c r="C10827" s="2" t="str">
        <f t="shared" si="169"/>
        <v>INSERT INTO DISPAROS  (nome_disparo, num_disparo) VALUES ('ADEILTON OLIVEIRA DE QUEIROZ','556185573274');</v>
      </c>
    </row>
    <row r="10828" spans="1:3" x14ac:dyDescent="0.3">
      <c r="A10828" s="1" t="s">
        <v>10122</v>
      </c>
      <c r="B10828" s="1">
        <v>61991336915</v>
      </c>
      <c r="C10828" s="2" t="str">
        <f t="shared" si="169"/>
        <v>INSERT INTO DISPAROS  (nome_disparo, num_disparo) VALUES ('ADEIR FERREIRA ALVES','5561991336915');</v>
      </c>
    </row>
    <row r="10829" spans="1:3" x14ac:dyDescent="0.3">
      <c r="A10829" s="1" t="s">
        <v>10123</v>
      </c>
      <c r="B10829" s="1">
        <v>6185984267</v>
      </c>
      <c r="C10829" s="2" t="str">
        <f t="shared" si="169"/>
        <v>INSERT INTO DISPAROS  (nome_disparo, num_disparo) VALUES ('ADEISA SANTOS DE CARVALHO','556185984267');</v>
      </c>
    </row>
    <row r="10830" spans="1:3" x14ac:dyDescent="0.3">
      <c r="A10830" s="1" t="s">
        <v>10124</v>
      </c>
      <c r="B10830" s="1">
        <v>6191724899</v>
      </c>
      <c r="C10830" s="2" t="str">
        <f t="shared" si="169"/>
        <v>INSERT INTO DISPAROS  (nome_disparo, num_disparo) VALUES ('ADELAIDE BEZERRA ANTUNES','556191724899');</v>
      </c>
    </row>
    <row r="10831" spans="1:3" x14ac:dyDescent="0.3">
      <c r="A10831" s="1" t="s">
        <v>10125</v>
      </c>
      <c r="B10831" s="1">
        <v>61991448834</v>
      </c>
      <c r="C10831" s="2" t="str">
        <f t="shared" si="169"/>
        <v>INSERT INTO DISPAROS  (nome_disparo, num_disparo) VALUES ('ADELAIDE CRISTINA DA CRUZ GUIMARAES','5561991448834');</v>
      </c>
    </row>
    <row r="10832" spans="1:3" x14ac:dyDescent="0.3">
      <c r="A10832" s="1" t="s">
        <v>10126</v>
      </c>
      <c r="B10832" s="1">
        <v>61985581033</v>
      </c>
      <c r="C10832" s="2" t="str">
        <f t="shared" si="169"/>
        <v>INSERT INTO DISPAROS  (nome_disparo, num_disparo) VALUES ('ADELAIDE JESUS DE SOUZA ALVES','5561985581033');</v>
      </c>
    </row>
    <row r="10833" spans="1:3" x14ac:dyDescent="0.3">
      <c r="A10833" s="1" t="s">
        <v>10127</v>
      </c>
      <c r="B10833" s="1">
        <v>61984134610</v>
      </c>
      <c r="C10833" s="2" t="str">
        <f t="shared" si="169"/>
        <v>INSERT INTO DISPAROS  (nome_disparo, num_disparo) VALUES ('ADELAIDE SOUZA LOPES MATTOS','5561984134610');</v>
      </c>
    </row>
    <row r="10834" spans="1:3" x14ac:dyDescent="0.3">
      <c r="A10834" s="1" t="s">
        <v>10128</v>
      </c>
      <c r="B10834" s="1">
        <v>6192730664</v>
      </c>
      <c r="C10834" s="2" t="str">
        <f t="shared" si="169"/>
        <v>INSERT INTO DISPAROS  (nome_disparo, num_disparo) VALUES ('ADELAINE CASSIA DE OLIVEIRA NUNES','556192730664');</v>
      </c>
    </row>
    <row r="10835" spans="1:3" x14ac:dyDescent="0.3">
      <c r="A10835" s="1" t="s">
        <v>10129</v>
      </c>
      <c r="B10835" s="1">
        <v>6191830062</v>
      </c>
      <c r="C10835" s="2" t="str">
        <f t="shared" si="169"/>
        <v>INSERT INTO DISPAROS  (nome_disparo, num_disparo) VALUES ('ADELAINE CORREIA LIMA','556191830062');</v>
      </c>
    </row>
    <row r="10836" spans="1:3" x14ac:dyDescent="0.3">
      <c r="A10836" s="1" t="s">
        <v>10130</v>
      </c>
      <c r="B10836" s="1">
        <v>61981692788</v>
      </c>
      <c r="C10836" s="2" t="str">
        <f t="shared" si="169"/>
        <v>INSERT INTO DISPAROS  (nome_disparo, num_disparo) VALUES ('ADELAINE RODRIGUES DE OLIVEIRA MENDES','5561981692788');</v>
      </c>
    </row>
    <row r="10837" spans="1:3" x14ac:dyDescent="0.3">
      <c r="A10837" s="1" t="s">
        <v>10131</v>
      </c>
      <c r="B10837" s="1">
        <v>6184076215</v>
      </c>
      <c r="C10837" s="2" t="str">
        <f t="shared" si="169"/>
        <v>INSERT INTO DISPAROS  (nome_disparo, num_disparo) VALUES ('ADELE LUISE PAIVA PERES','556184076215');</v>
      </c>
    </row>
    <row r="10838" spans="1:3" x14ac:dyDescent="0.3">
      <c r="A10838" s="1" t="s">
        <v>10132</v>
      </c>
      <c r="B10838" s="1">
        <v>61992829945</v>
      </c>
      <c r="C10838" s="2" t="str">
        <f t="shared" si="169"/>
        <v>INSERT INTO DISPAROS  (nome_disparo, num_disparo) VALUES ('ADELENA RODRIGUES DE O DA SILVA','5561992829945');</v>
      </c>
    </row>
    <row r="10839" spans="1:3" x14ac:dyDescent="0.3">
      <c r="A10839" s="1" t="s">
        <v>10133</v>
      </c>
      <c r="B10839" s="1">
        <v>61999776045</v>
      </c>
      <c r="C10839" s="2" t="str">
        <f t="shared" si="169"/>
        <v>INSERT INTO DISPAROS  (nome_disparo, num_disparo) VALUES ('ADELIA BEZERRA SANTANA DOS SANTOS','5561999776045');</v>
      </c>
    </row>
    <row r="10840" spans="1:3" x14ac:dyDescent="0.3">
      <c r="A10840" s="1" t="s">
        <v>10134</v>
      </c>
      <c r="B10840" s="1">
        <v>6193381246</v>
      </c>
      <c r="C10840" s="2" t="str">
        <f t="shared" si="169"/>
        <v>INSERT INTO DISPAROS  (nome_disparo, num_disparo) VALUES ('ADELIA DE ANDRADE RODRIGUES MARTINS','556193381246');</v>
      </c>
    </row>
    <row r="10841" spans="1:3" x14ac:dyDescent="0.3">
      <c r="A10841" s="1" t="s">
        <v>10135</v>
      </c>
      <c r="B10841" s="1">
        <v>6181285258</v>
      </c>
      <c r="C10841" s="2" t="str">
        <f t="shared" si="169"/>
        <v>INSERT INTO DISPAROS  (nome_disparo, num_disparo) VALUES ('ADELIA PEREIRA DOS SANTOS','556181285258');</v>
      </c>
    </row>
    <row r="10842" spans="1:3" x14ac:dyDescent="0.3">
      <c r="A10842" s="1" t="s">
        <v>10136</v>
      </c>
      <c r="B10842" s="1">
        <v>6191910393</v>
      </c>
      <c r="C10842" s="2" t="str">
        <f t="shared" si="169"/>
        <v>INSERT INTO DISPAROS  (nome_disparo, num_disparo) VALUES ('ADELIA PERES DA SILVA OLIVEIRA','556191910393');</v>
      </c>
    </row>
    <row r="10843" spans="1:3" x14ac:dyDescent="0.3">
      <c r="A10843" s="1" t="s">
        <v>10137</v>
      </c>
      <c r="B10843" s="1">
        <v>6192626959</v>
      </c>
      <c r="C10843" s="2" t="str">
        <f t="shared" si="169"/>
        <v>INSERT INTO DISPAROS  (nome_disparo, num_disparo) VALUES ('ADELIA REIS DOS SANTOS','556192626959');</v>
      </c>
    </row>
    <row r="10844" spans="1:3" x14ac:dyDescent="0.3">
      <c r="A10844" s="1" t="s">
        <v>10138</v>
      </c>
      <c r="B10844" s="1">
        <v>61982544260</v>
      </c>
      <c r="C10844" s="2" t="str">
        <f t="shared" si="169"/>
        <v>INSERT INTO DISPAROS  (nome_disparo, num_disparo) VALUES ('ADELIA SANTANA CORREIA','5561982544260');</v>
      </c>
    </row>
    <row r="10845" spans="1:3" x14ac:dyDescent="0.3">
      <c r="A10845" s="1" t="s">
        <v>10139</v>
      </c>
      <c r="B10845" s="1">
        <v>6196212754</v>
      </c>
      <c r="C10845" s="2" t="str">
        <f t="shared" si="169"/>
        <v>INSERT INTO DISPAROS  (nome_disparo, num_disparo) VALUES ('ADELINA CONCEICAO DOS S SILVA FERNANDES','556196212754');</v>
      </c>
    </row>
    <row r="10846" spans="1:3" x14ac:dyDescent="0.3">
      <c r="A10846" s="1" t="s">
        <v>10140</v>
      </c>
      <c r="B10846" s="1">
        <v>6192280128</v>
      </c>
      <c r="C10846" s="2" t="str">
        <f t="shared" si="169"/>
        <v>INSERT INTO DISPAROS  (nome_disparo, num_disparo) VALUES ('ADELINA DE OLIVEIRA FREIRE','556192280128');</v>
      </c>
    </row>
    <row r="10847" spans="1:3" x14ac:dyDescent="0.3">
      <c r="A10847" s="1" t="s">
        <v>10141</v>
      </c>
      <c r="B10847" s="1">
        <v>61992542831</v>
      </c>
      <c r="C10847" s="2" t="str">
        <f t="shared" si="169"/>
        <v>INSERT INTO DISPAROS  (nome_disparo, num_disparo) VALUES ('ADELINA DE SOUZA','5561992542831');</v>
      </c>
    </row>
    <row r="10848" spans="1:3" x14ac:dyDescent="0.3">
      <c r="A10848" s="1" t="s">
        <v>10142</v>
      </c>
      <c r="B10848" s="1">
        <v>61999192242</v>
      </c>
      <c r="C10848" s="2" t="str">
        <f t="shared" si="169"/>
        <v>INSERT INTO DISPAROS  (nome_disparo, num_disparo) VALUES ('ADELLY MARQUES LOPES','5561999192242');</v>
      </c>
    </row>
    <row r="10849" spans="1:3" x14ac:dyDescent="0.3">
      <c r="A10849" s="1" t="s">
        <v>10143</v>
      </c>
      <c r="B10849" s="1">
        <v>6181757670</v>
      </c>
      <c r="C10849" s="2" t="str">
        <f t="shared" si="169"/>
        <v>INSERT INTO DISPAROS  (nome_disparo, num_disparo) VALUES ('ADELMAN RONY RAMOS DOURADO','556181757670');</v>
      </c>
    </row>
    <row r="10850" spans="1:3" x14ac:dyDescent="0.3">
      <c r="A10850" s="1" t="s">
        <v>10144</v>
      </c>
      <c r="B10850" s="1">
        <v>61996301015</v>
      </c>
      <c r="C10850" s="2" t="str">
        <f t="shared" si="169"/>
        <v>INSERT INTO DISPAROS  (nome_disparo, num_disparo) VALUES ('ADELMIRA FERREIRA DE CARVALHO','5561996301015');</v>
      </c>
    </row>
    <row r="10851" spans="1:3" x14ac:dyDescent="0.3">
      <c r="A10851" s="1" t="s">
        <v>10145</v>
      </c>
      <c r="B10851" s="1">
        <v>61992972348</v>
      </c>
      <c r="C10851" s="2" t="str">
        <f t="shared" si="169"/>
        <v>INSERT INTO DISPAROS  (nome_disparo, num_disparo) VALUES ('ADELMO ALTOE','5561992972348');</v>
      </c>
    </row>
    <row r="10852" spans="1:3" x14ac:dyDescent="0.3">
      <c r="A10852" s="1" t="s">
        <v>10146</v>
      </c>
      <c r="B10852" s="1">
        <v>6198172938</v>
      </c>
      <c r="C10852" s="2" t="str">
        <f t="shared" si="169"/>
        <v>INSERT INTO DISPAROS  (nome_disparo, num_disparo) VALUES ('ADELMO ANTONIASSI PEREIRA DE OLIVEIRA','556198172938');</v>
      </c>
    </row>
    <row r="10853" spans="1:3" x14ac:dyDescent="0.3">
      <c r="A10853" s="1" t="s">
        <v>10146</v>
      </c>
      <c r="B10853" s="1">
        <v>61981729381</v>
      </c>
      <c r="C10853" s="2" t="str">
        <f t="shared" si="169"/>
        <v>INSERT INTO DISPAROS  (nome_disparo, num_disparo) VALUES ('ADELMO ANTONIASSI PEREIRA DE OLIVEIRA','5561981729381');</v>
      </c>
    </row>
    <row r="10854" spans="1:3" x14ac:dyDescent="0.3">
      <c r="A10854" s="1" t="s">
        <v>10147</v>
      </c>
      <c r="B10854" s="1">
        <v>6199678804</v>
      </c>
      <c r="C10854" s="2" t="str">
        <f t="shared" si="169"/>
        <v>INSERT INTO DISPAROS  (nome_disparo, num_disparo) VALUES ('ADELMO BOAVENTURA BRITO','556199678804');</v>
      </c>
    </row>
    <row r="10855" spans="1:3" x14ac:dyDescent="0.3">
      <c r="A10855" s="1" t="s">
        <v>10148</v>
      </c>
      <c r="B10855" s="1">
        <v>61981536035</v>
      </c>
      <c r="C10855" s="2" t="str">
        <f t="shared" si="169"/>
        <v>INSERT INTO DISPAROS  (nome_disparo, num_disparo) VALUES ('ADELMO DE JESUS DE ALBUQUERQUE','5561981536035');</v>
      </c>
    </row>
    <row r="10856" spans="1:3" x14ac:dyDescent="0.3">
      <c r="A10856" s="1" t="s">
        <v>10149</v>
      </c>
      <c r="B10856" s="1">
        <v>6191626767</v>
      </c>
      <c r="C10856" s="2" t="str">
        <f t="shared" si="169"/>
        <v>INSERT INTO DISPAROS  (nome_disparo, num_disparo) VALUES ('ADEMIR BEM DE SOUZA','556191626767');</v>
      </c>
    </row>
    <row r="10857" spans="1:3" x14ac:dyDescent="0.3">
      <c r="A10857" s="1" t="s">
        <v>10150</v>
      </c>
      <c r="B10857" s="1">
        <v>6199703793</v>
      </c>
      <c r="C10857" s="2" t="str">
        <f t="shared" si="169"/>
        <v>INSERT INTO DISPAROS  (nome_disparo, num_disparo) VALUES ('ADEMIR GASPAR DOS REIS','556199703793');</v>
      </c>
    </row>
    <row r="10858" spans="1:3" x14ac:dyDescent="0.3">
      <c r="A10858" s="1" t="s">
        <v>10151</v>
      </c>
      <c r="B10858" s="1">
        <v>61996887618</v>
      </c>
      <c r="C10858" s="2" t="str">
        <f t="shared" si="169"/>
        <v>INSERT INTO DISPAROS  (nome_disparo, num_disparo) VALUES ('ADEMIR RIBEIRO MOURA','5561996887618');</v>
      </c>
    </row>
    <row r="10859" spans="1:3" x14ac:dyDescent="0.3">
      <c r="A10859" s="1" t="s">
        <v>10152</v>
      </c>
      <c r="B10859" s="1">
        <v>6196196128</v>
      </c>
      <c r="C10859" s="2" t="str">
        <f t="shared" si="169"/>
        <v>INSERT INTO DISPAROS  (nome_disparo, num_disparo) VALUES ('ADENILDES DE OLIVEIRA QUEIROZ','556196196128');</v>
      </c>
    </row>
    <row r="10860" spans="1:3" x14ac:dyDescent="0.3">
      <c r="A10860" s="1" t="s">
        <v>10153</v>
      </c>
      <c r="B10860" s="1">
        <v>61999030728</v>
      </c>
      <c r="C10860" s="2" t="str">
        <f t="shared" si="169"/>
        <v>INSERT INTO DISPAROS  (nome_disparo, num_disparo) VALUES ('ADENILSA RODRIGUES OLIVEIRA DOS SANTOS','5561999030728');</v>
      </c>
    </row>
    <row r="10861" spans="1:3" x14ac:dyDescent="0.3">
      <c r="A10861" s="1" t="s">
        <v>10154</v>
      </c>
      <c r="B10861" s="1">
        <v>61999253741</v>
      </c>
      <c r="C10861" s="2" t="str">
        <f t="shared" si="169"/>
        <v>INSERT INTO DISPAROS  (nome_disparo, num_disparo) VALUES ('ADENILSON ALVES DA SILVA','5561999253741');</v>
      </c>
    </row>
    <row r="10862" spans="1:3" x14ac:dyDescent="0.3">
      <c r="A10862" s="1" t="s">
        <v>10154</v>
      </c>
      <c r="B10862" s="1">
        <v>61996307441</v>
      </c>
      <c r="C10862" s="2" t="str">
        <f t="shared" si="169"/>
        <v>INSERT INTO DISPAROS  (nome_disparo, num_disparo) VALUES ('ADENILSON ALVES DA SILVA','5561996307441');</v>
      </c>
    </row>
    <row r="10863" spans="1:3" x14ac:dyDescent="0.3">
      <c r="A10863" s="1" t="s">
        <v>10155</v>
      </c>
      <c r="B10863" s="1">
        <v>6191288243</v>
      </c>
      <c r="C10863" s="2" t="str">
        <f t="shared" si="169"/>
        <v>INSERT INTO DISPAROS  (nome_disparo, num_disparo) VALUES ('ADENOR SANTANA DA SILVA','556191288243');</v>
      </c>
    </row>
    <row r="10864" spans="1:3" x14ac:dyDescent="0.3">
      <c r="A10864" s="1" t="s">
        <v>10156</v>
      </c>
      <c r="B10864" s="1">
        <v>6191373430</v>
      </c>
      <c r="C10864" s="2" t="str">
        <f t="shared" si="169"/>
        <v>INSERT INTO DISPAROS  (nome_disparo, num_disparo) VALUES ('ADERIVALDA ALVES DE ALMEIDA RODRIGUES','556191373430');</v>
      </c>
    </row>
    <row r="10865" spans="1:3" x14ac:dyDescent="0.3">
      <c r="A10865" s="1" t="s">
        <v>10157</v>
      </c>
      <c r="B10865" s="1">
        <v>6185067144</v>
      </c>
      <c r="C10865" s="2" t="str">
        <f t="shared" si="169"/>
        <v>INSERT INTO DISPAROS  (nome_disparo, num_disparo) VALUES ('ADERLAN FERREIRA DATAS','556185067144');</v>
      </c>
    </row>
    <row r="10866" spans="1:3" x14ac:dyDescent="0.3">
      <c r="A10866" s="1" t="s">
        <v>10158</v>
      </c>
      <c r="B10866" s="1">
        <v>6182812556</v>
      </c>
      <c r="C10866" s="2" t="str">
        <f t="shared" si="169"/>
        <v>INSERT INTO DISPAROS  (nome_disparo, num_disparo) VALUES ('ADERSON ARAUJO SILVA PORTO','556182812556');</v>
      </c>
    </row>
    <row r="10867" spans="1:3" x14ac:dyDescent="0.3">
      <c r="A10867" s="1" t="s">
        <v>10159</v>
      </c>
      <c r="B10867" s="1">
        <v>61998056811</v>
      </c>
      <c r="C10867" s="2" t="str">
        <f t="shared" si="169"/>
        <v>INSERT INTO DISPAROS  (nome_disparo, num_disparo) VALUES ('ADESIO DE SOUZA COSTA','5561998056811');</v>
      </c>
    </row>
    <row r="10868" spans="1:3" x14ac:dyDescent="0.3">
      <c r="A10868" s="1" t="s">
        <v>10159</v>
      </c>
      <c r="B10868" s="1">
        <v>6184629440</v>
      </c>
      <c r="C10868" s="2" t="str">
        <f t="shared" si="169"/>
        <v>INSERT INTO DISPAROS  (nome_disparo, num_disparo) VALUES ('ADESIO DE SOUZA COSTA','556184629440');</v>
      </c>
    </row>
    <row r="10869" spans="1:3" x14ac:dyDescent="0.3">
      <c r="A10869" s="1" t="s">
        <v>10160</v>
      </c>
      <c r="B10869" s="1">
        <v>61996502030</v>
      </c>
      <c r="C10869" s="2" t="str">
        <f t="shared" si="169"/>
        <v>INSERT INTO DISPAROS  (nome_disparo, num_disparo) VALUES ('ADEYLTON OLIVEIRA LIMA','5561996502030');</v>
      </c>
    </row>
    <row r="10870" spans="1:3" x14ac:dyDescent="0.3">
      <c r="A10870" s="1" t="s">
        <v>10161</v>
      </c>
      <c r="B10870" s="1">
        <v>6192141107</v>
      </c>
      <c r="C10870" s="2" t="str">
        <f t="shared" si="169"/>
        <v>INSERT INTO DISPAROS  (nome_disparo, num_disparo) VALUES ('ADIA LILIA ROSA FLORES','556192141107');</v>
      </c>
    </row>
    <row r="10871" spans="1:3" x14ac:dyDescent="0.3">
      <c r="A10871" s="1" t="s">
        <v>10162</v>
      </c>
      <c r="B10871" s="1">
        <v>5584154985</v>
      </c>
      <c r="C10871" s="2" t="str">
        <f t="shared" si="169"/>
        <v>INSERT INTO DISPAROS  (nome_disparo, num_disparo) VALUES ('ADIA MACHADO DA SILVA','555584154985');</v>
      </c>
    </row>
    <row r="10872" spans="1:3" x14ac:dyDescent="0.3">
      <c r="A10872" s="1" t="s">
        <v>10163</v>
      </c>
      <c r="B10872" s="1">
        <v>62993821099</v>
      </c>
      <c r="C10872" s="2" t="str">
        <f t="shared" si="169"/>
        <v>INSERT INTO DISPAROS  (nome_disparo, num_disparo) VALUES ('ADICELIA FRANCISCO DUARTE ALVES','5562993821099');</v>
      </c>
    </row>
    <row r="10873" spans="1:3" x14ac:dyDescent="0.3">
      <c r="A10873" s="1" t="s">
        <v>10164</v>
      </c>
      <c r="B10873" s="1">
        <v>61985194056</v>
      </c>
      <c r="C10873" s="2" t="str">
        <f t="shared" si="169"/>
        <v>INSERT INTO DISPAROS  (nome_disparo, num_disparo) VALUES ('ADILA DE JESUS VIEIRA COSTA','5561985194056');</v>
      </c>
    </row>
    <row r="10874" spans="1:3" x14ac:dyDescent="0.3">
      <c r="A10874" s="1" t="s">
        <v>10165</v>
      </c>
      <c r="B10874" s="1">
        <v>6199843281</v>
      </c>
      <c r="C10874" s="2" t="str">
        <f t="shared" si="169"/>
        <v>INSERT INTO DISPAROS  (nome_disparo, num_disparo) VALUES ('ADILA LIMA DE SIQUEIRA CAMPOS','556199843281');</v>
      </c>
    </row>
    <row r="10875" spans="1:3" x14ac:dyDescent="0.3">
      <c r="A10875" s="1" t="s">
        <v>10166</v>
      </c>
      <c r="B10875" s="1">
        <v>6184020602</v>
      </c>
      <c r="C10875" s="2" t="str">
        <f t="shared" si="169"/>
        <v>INSERT INTO DISPAROS  (nome_disparo, num_disparo) VALUES ('ADILAMAR JOSE DE SOUZA BATISTA','556184020602');</v>
      </c>
    </row>
    <row r="10876" spans="1:3" x14ac:dyDescent="0.3">
      <c r="A10876" s="1" t="s">
        <v>10167</v>
      </c>
      <c r="B10876" s="1">
        <v>6191404043</v>
      </c>
      <c r="C10876" s="2" t="str">
        <f t="shared" si="169"/>
        <v>INSERT INTO DISPAROS  (nome_disparo, num_disparo) VALUES ('ADILANE LIMA ANDRE','556191404043');</v>
      </c>
    </row>
    <row r="10877" spans="1:3" x14ac:dyDescent="0.3">
      <c r="A10877" s="1" t="s">
        <v>10168</v>
      </c>
      <c r="B10877" s="1">
        <v>6181213287</v>
      </c>
      <c r="C10877" s="2" t="str">
        <f t="shared" si="169"/>
        <v>INSERT INTO DISPAROS  (nome_disparo, num_disparo) VALUES ('ADILEIA DA SILVA CARVALHO','556181213287');</v>
      </c>
    </row>
    <row r="10878" spans="1:3" x14ac:dyDescent="0.3">
      <c r="A10878" s="1" t="s">
        <v>10169</v>
      </c>
      <c r="B10878" s="1">
        <v>61985848004</v>
      </c>
      <c r="C10878" s="2" t="str">
        <f t="shared" si="169"/>
        <v>INSERT INTO DISPAROS  (nome_disparo, num_disparo) VALUES ('ADILEIA MARIA LEITE','5561985848004');</v>
      </c>
    </row>
    <row r="10879" spans="1:3" x14ac:dyDescent="0.3">
      <c r="A10879" s="1" t="s">
        <v>10170</v>
      </c>
      <c r="B10879" s="1">
        <v>61985957307</v>
      </c>
      <c r="C10879" s="2" t="str">
        <f t="shared" si="169"/>
        <v>INSERT INTO DISPAROS  (nome_disparo, num_disparo) VALUES ('ADILMA CRISPIM DOS SANTOS','5561985957307');</v>
      </c>
    </row>
    <row r="10880" spans="1:3" x14ac:dyDescent="0.3">
      <c r="A10880" s="1" t="s">
        <v>10171</v>
      </c>
      <c r="B10880" s="1">
        <v>61991931460</v>
      </c>
      <c r="C10880" s="2" t="str">
        <f t="shared" si="169"/>
        <v>INSERT INTO DISPAROS  (nome_disparo, num_disparo) VALUES ('ADILSON ALVES GONCALVES','5561991931460');</v>
      </c>
    </row>
    <row r="10881" spans="1:3" x14ac:dyDescent="0.3">
      <c r="A10881" s="1" t="s">
        <v>10171</v>
      </c>
      <c r="B10881" s="1">
        <v>61992921455</v>
      </c>
      <c r="C10881" s="2" t="str">
        <f t="shared" si="169"/>
        <v>INSERT INTO DISPAROS  (nome_disparo, num_disparo) VALUES ('ADILSON ALVES GONCALVES','5561992921455');</v>
      </c>
    </row>
    <row r="10882" spans="1:3" x14ac:dyDescent="0.3">
      <c r="A10882" s="1" t="s">
        <v>10172</v>
      </c>
      <c r="B10882" s="1">
        <v>6186383210</v>
      </c>
      <c r="C10882" s="2" t="str">
        <f t="shared" si="169"/>
        <v>INSERT INTO DISPAROS  (nome_disparo, num_disparo) VALUES ('ADILSON DA SILVA RODRIGUES','556186383210');</v>
      </c>
    </row>
    <row r="10883" spans="1:3" x14ac:dyDescent="0.3">
      <c r="A10883" s="1" t="s">
        <v>10173</v>
      </c>
      <c r="B10883" s="1">
        <v>6184355171</v>
      </c>
      <c r="C10883" s="2" t="str">
        <f t="shared" ref="C10883:C10946" si="170">"INSERT INTO "&amp;$C$1&amp;"  (nome_disparo, num_disparo) VALUES ('"&amp;$A10883&amp;"','55"&amp;B10883&amp;"');"</f>
        <v>INSERT INTO DISPAROS  (nome_disparo, num_disparo) VALUES ('ADILSON DIAS SOARES','556184355171');</v>
      </c>
    </row>
    <row r="10884" spans="1:3" x14ac:dyDescent="0.3">
      <c r="A10884" s="1" t="s">
        <v>10174</v>
      </c>
      <c r="B10884" s="1">
        <v>61992201314</v>
      </c>
      <c r="C10884" s="2" t="str">
        <f t="shared" si="170"/>
        <v>INSERT INTO DISPAROS  (nome_disparo, num_disparo) VALUES ('ADILSON DOS SANTOS','5561992201314');</v>
      </c>
    </row>
    <row r="10885" spans="1:3" x14ac:dyDescent="0.3">
      <c r="A10885" s="1" t="s">
        <v>10175</v>
      </c>
      <c r="B10885" s="1">
        <v>61985557070</v>
      </c>
      <c r="C10885" s="2" t="str">
        <f t="shared" si="170"/>
        <v>INSERT INTO DISPAROS  (nome_disparo, num_disparo) VALUES ('ADILSON FRANCA DOS REIS','5561985557070');</v>
      </c>
    </row>
    <row r="10886" spans="1:3" x14ac:dyDescent="0.3">
      <c r="A10886" s="1" t="s">
        <v>10176</v>
      </c>
      <c r="B10886" s="1">
        <v>6199702637</v>
      </c>
      <c r="C10886" s="2" t="str">
        <f t="shared" si="170"/>
        <v>INSERT INTO DISPAROS  (nome_disparo, num_disparo) VALUES ('ADILSON LUIS DA SILVA','556199702637');</v>
      </c>
    </row>
    <row r="10887" spans="1:3" x14ac:dyDescent="0.3">
      <c r="A10887" s="1" t="s">
        <v>10177</v>
      </c>
      <c r="B10887" s="1">
        <v>61984839432</v>
      </c>
      <c r="C10887" s="2" t="str">
        <f t="shared" si="170"/>
        <v>INSERT INTO DISPAROS  (nome_disparo, num_disparo) VALUES ('ADILSON NEIVA BEZERRA','5561984839432');</v>
      </c>
    </row>
    <row r="10888" spans="1:3" x14ac:dyDescent="0.3">
      <c r="A10888" s="1" t="s">
        <v>10178</v>
      </c>
      <c r="B10888" s="1">
        <v>6198295170</v>
      </c>
      <c r="C10888" s="2" t="str">
        <f t="shared" si="170"/>
        <v>INSERT INTO DISPAROS  (nome_disparo, num_disparo) VALUES ('ADILSON NUNES DA ROCHA','556198295170');</v>
      </c>
    </row>
    <row r="10889" spans="1:3" x14ac:dyDescent="0.3">
      <c r="A10889" s="1" t="s">
        <v>10179</v>
      </c>
      <c r="B10889" s="1">
        <v>6191315150</v>
      </c>
      <c r="C10889" s="2" t="str">
        <f t="shared" si="170"/>
        <v>INSERT INTO DISPAROS  (nome_disparo, num_disparo) VALUES ('ADILSON ROBERTO DE SOUZA','556191315150');</v>
      </c>
    </row>
    <row r="10890" spans="1:3" x14ac:dyDescent="0.3">
      <c r="A10890" s="1" t="s">
        <v>10180</v>
      </c>
      <c r="B10890" s="1">
        <v>61991330988</v>
      </c>
      <c r="C10890" s="2" t="str">
        <f t="shared" si="170"/>
        <v>INSERT INTO DISPAROS  (nome_disparo, num_disparo) VALUES ('ADILSON VIEIRA DE SOUSA','5561991330988');</v>
      </c>
    </row>
    <row r="10891" spans="1:3" x14ac:dyDescent="0.3">
      <c r="A10891" s="1" t="s">
        <v>10181</v>
      </c>
      <c r="B10891" s="1">
        <v>6196324892</v>
      </c>
      <c r="C10891" s="2" t="str">
        <f t="shared" si="170"/>
        <v>INSERT INTO DISPAROS  (nome_disparo, num_disparo) VALUES ('ADILZA GONCALVES DE MELO','556196324892');</v>
      </c>
    </row>
    <row r="10892" spans="1:3" x14ac:dyDescent="0.3">
      <c r="A10892" s="1" t="s">
        <v>10182</v>
      </c>
      <c r="B10892" s="1">
        <v>6198082899</v>
      </c>
      <c r="C10892" s="2" t="str">
        <f t="shared" si="170"/>
        <v>INSERT INTO DISPAROS  (nome_disparo, num_disparo) VALUES ('ADIM TELES ALVES DA CRUZ','556198082899');</v>
      </c>
    </row>
    <row r="10893" spans="1:3" x14ac:dyDescent="0.3">
      <c r="A10893" s="1" t="s">
        <v>10183</v>
      </c>
      <c r="B10893" s="1">
        <v>6198218307</v>
      </c>
      <c r="C10893" s="2" t="str">
        <f t="shared" si="170"/>
        <v>INSERT INTO DISPAROS  (nome_disparo, num_disparo) VALUES ('ADINA CORREIA VIANA','556198218307');</v>
      </c>
    </row>
    <row r="10894" spans="1:3" x14ac:dyDescent="0.3">
      <c r="A10894" s="1" t="s">
        <v>10184</v>
      </c>
      <c r="B10894" s="1">
        <v>6191761508</v>
      </c>
      <c r="C10894" s="2" t="str">
        <f t="shared" si="170"/>
        <v>INSERT INTO DISPAROS  (nome_disparo, num_disparo) VALUES ('ADINA VIEIRA MOUHAMAD ABOU','556191761508');</v>
      </c>
    </row>
    <row r="10895" spans="1:3" x14ac:dyDescent="0.3">
      <c r="A10895" s="1" t="s">
        <v>10185</v>
      </c>
      <c r="B10895" s="1">
        <v>6192566325</v>
      </c>
      <c r="C10895" s="2" t="str">
        <f t="shared" si="170"/>
        <v>INSERT INTO DISPAROS  (nome_disparo, num_disparo) VALUES ('ADINALVA APARECIDA DE SOUSA SANTOS','556192566325');</v>
      </c>
    </row>
    <row r="10896" spans="1:3" x14ac:dyDescent="0.3">
      <c r="A10896" s="1" t="s">
        <v>10186</v>
      </c>
      <c r="B10896" s="1">
        <v>61984296141</v>
      </c>
      <c r="C10896" s="2" t="str">
        <f t="shared" si="170"/>
        <v>INSERT INTO DISPAROS  (nome_disparo, num_disparo) VALUES ('ADIR ALVES DE SOUSA','5561984296141');</v>
      </c>
    </row>
    <row r="10897" spans="1:3" x14ac:dyDescent="0.3">
      <c r="A10897" s="1" t="s">
        <v>10187</v>
      </c>
      <c r="B10897" s="1">
        <v>61999636349</v>
      </c>
      <c r="C10897" s="2" t="str">
        <f t="shared" si="170"/>
        <v>INSERT INTO DISPAROS  (nome_disparo, num_disparo) VALUES ('ADIR MENDES FERNANDES','5561999636349');</v>
      </c>
    </row>
    <row r="10898" spans="1:3" x14ac:dyDescent="0.3">
      <c r="A10898" s="1" t="s">
        <v>10188</v>
      </c>
      <c r="B10898" s="1">
        <v>61998062557</v>
      </c>
      <c r="C10898" s="2" t="str">
        <f t="shared" si="170"/>
        <v>INSERT INTO DISPAROS  (nome_disparo, num_disparo) VALUES ('ADLAVI BATISTA PEREIRA','5561998062557');</v>
      </c>
    </row>
    <row r="10899" spans="1:3" x14ac:dyDescent="0.3">
      <c r="A10899" s="1" t="s">
        <v>10189</v>
      </c>
      <c r="B10899" s="1">
        <v>6184368630</v>
      </c>
      <c r="C10899" s="2" t="str">
        <f t="shared" si="170"/>
        <v>INSERT INTO DISPAROS  (nome_disparo, num_disparo) VALUES ('ADMA COSTA BRITO GOMES','556184368630');</v>
      </c>
    </row>
    <row r="10900" spans="1:3" x14ac:dyDescent="0.3">
      <c r="A10900" s="1" t="s">
        <v>10190</v>
      </c>
      <c r="B10900" s="1">
        <v>6199137115</v>
      </c>
      <c r="C10900" s="2" t="str">
        <f t="shared" si="170"/>
        <v>INSERT INTO DISPAROS  (nome_disparo, num_disparo) VALUES ('ADMA MOREIRA DOS ANJOS','556199137115');</v>
      </c>
    </row>
    <row r="10901" spans="1:3" x14ac:dyDescent="0.3">
      <c r="A10901" s="1" t="s">
        <v>10191</v>
      </c>
      <c r="B10901" s="1">
        <v>6181740308</v>
      </c>
      <c r="C10901" s="2" t="str">
        <f t="shared" si="170"/>
        <v>INSERT INTO DISPAROS  (nome_disparo, num_disparo) VALUES ('ADMILSON COSTA SANTOS','556181740308');</v>
      </c>
    </row>
    <row r="10902" spans="1:3" x14ac:dyDescent="0.3">
      <c r="A10902" s="1" t="s">
        <v>10192</v>
      </c>
      <c r="B10902" s="1">
        <v>61984586442</v>
      </c>
      <c r="C10902" s="2" t="str">
        <f t="shared" si="170"/>
        <v>INSERT INTO DISPAROS  (nome_disparo, num_disparo) VALUES ('ADMILSON DA SILVA DAMASCENO','5561984586442');</v>
      </c>
    </row>
    <row r="10903" spans="1:3" x14ac:dyDescent="0.3">
      <c r="A10903" s="1" t="s">
        <v>10193</v>
      </c>
      <c r="B10903" s="1">
        <v>61995621089</v>
      </c>
      <c r="C10903" s="2" t="str">
        <f t="shared" si="170"/>
        <v>INSERT INTO DISPAROS  (nome_disparo, num_disparo) VALUES ('ADMILSON FRANCISCO BORBA DOS SANTOS SILVA','5561995621089');</v>
      </c>
    </row>
    <row r="10904" spans="1:3" x14ac:dyDescent="0.3">
      <c r="A10904" s="1" t="s">
        <v>10193</v>
      </c>
      <c r="B10904" s="1">
        <v>61998680550</v>
      </c>
      <c r="C10904" s="2" t="str">
        <f t="shared" si="170"/>
        <v>INSERT INTO DISPAROS  (nome_disparo, num_disparo) VALUES ('ADMILSON FRANCISCO BORBA DOS SANTOS SILVA','5561998680550');</v>
      </c>
    </row>
    <row r="10905" spans="1:3" x14ac:dyDescent="0.3">
      <c r="A10905" s="1" t="s">
        <v>10194</v>
      </c>
      <c r="B10905" s="1">
        <v>61996789300</v>
      </c>
      <c r="C10905" s="2" t="str">
        <f t="shared" si="170"/>
        <v>INSERT INTO DISPAROS  (nome_disparo, num_disparo) VALUES ('ADMILSON MARIANO REGO','5561996789300');</v>
      </c>
    </row>
    <row r="10906" spans="1:3" x14ac:dyDescent="0.3">
      <c r="A10906" s="1" t="s">
        <v>10195</v>
      </c>
      <c r="B10906" s="1">
        <v>61981702013</v>
      </c>
      <c r="C10906" s="2" t="str">
        <f t="shared" si="170"/>
        <v>INSERT INTO DISPAROS  (nome_disparo, num_disparo) VALUES ('ADNA CAROLYNE PEREIRA DE CASTRO','5561981702013');</v>
      </c>
    </row>
    <row r="10907" spans="1:3" x14ac:dyDescent="0.3">
      <c r="A10907" s="1" t="s">
        <v>10196</v>
      </c>
      <c r="B10907" s="1">
        <v>61981842832</v>
      </c>
      <c r="C10907" s="2" t="str">
        <f t="shared" si="170"/>
        <v>INSERT INTO DISPAROS  (nome_disparo, num_disparo) VALUES ('ADNA DE FATIMA FERREIRA LOPES','5561981842832');</v>
      </c>
    </row>
    <row r="10908" spans="1:3" x14ac:dyDescent="0.3">
      <c r="A10908" s="1" t="s">
        <v>10197</v>
      </c>
      <c r="B10908" s="1">
        <v>6182283969</v>
      </c>
      <c r="C10908" s="2" t="str">
        <f t="shared" si="170"/>
        <v>INSERT INTO DISPAROS  (nome_disparo, num_disparo) VALUES ('ADONAI ANDERSON DA SILVA MELO','556182283969');</v>
      </c>
    </row>
    <row r="10909" spans="1:3" x14ac:dyDescent="0.3">
      <c r="A10909" s="1" t="s">
        <v>10198</v>
      </c>
      <c r="B10909" s="1">
        <v>61992347032</v>
      </c>
      <c r="C10909" s="2" t="str">
        <f t="shared" si="170"/>
        <v>INSERT INTO DISPAROS  (nome_disparo, num_disparo) VALUES ('ADONAI HENRIQUE PEREIRA DA SILVA','5561992347032');</v>
      </c>
    </row>
    <row r="10910" spans="1:3" x14ac:dyDescent="0.3">
      <c r="A10910" s="1" t="s">
        <v>10199</v>
      </c>
      <c r="B10910" s="1">
        <v>6181431151</v>
      </c>
      <c r="C10910" s="2" t="str">
        <f t="shared" si="170"/>
        <v>INSERT INTO DISPAROS  (nome_disparo, num_disparo) VALUES ('ADONIAS LOPES DE ALCANTARA','556181431151');</v>
      </c>
    </row>
    <row r="10911" spans="1:3" x14ac:dyDescent="0.3">
      <c r="A10911" s="1" t="s">
        <v>10200</v>
      </c>
      <c r="B10911" s="1">
        <v>6181290789</v>
      </c>
      <c r="C10911" s="2" t="str">
        <f t="shared" si="170"/>
        <v>INSERT INTO DISPAROS  (nome_disparo, num_disparo) VALUES ('ADONIS MIKHAIL REIS CARVALHO PEREIRA','556181290789');</v>
      </c>
    </row>
    <row r="10912" spans="1:3" x14ac:dyDescent="0.3">
      <c r="A10912" s="1" t="s">
        <v>10201</v>
      </c>
      <c r="B10912" s="1">
        <v>6292428000</v>
      </c>
      <c r="C10912" s="2" t="str">
        <f t="shared" si="170"/>
        <v>INSERT INTO DISPAROS  (nome_disparo, num_disparo) VALUES ('ADOZINDA MACHADO DA SILVA SANTOS','556292428000');</v>
      </c>
    </row>
    <row r="10913" spans="1:3" x14ac:dyDescent="0.3">
      <c r="A10913" s="1" t="s">
        <v>10202</v>
      </c>
      <c r="B10913" s="1">
        <v>61999515864</v>
      </c>
      <c r="C10913" s="2" t="str">
        <f t="shared" si="170"/>
        <v>INSERT INTO DISPAROS  (nome_disparo, num_disparo) VALUES ('ADRIANA ALCANTARA SOARES','5561999515864');</v>
      </c>
    </row>
    <row r="10914" spans="1:3" x14ac:dyDescent="0.3">
      <c r="A10914" s="1" t="s">
        <v>10203</v>
      </c>
      <c r="B10914" s="1">
        <v>61983205555</v>
      </c>
      <c r="C10914" s="2" t="str">
        <f t="shared" si="170"/>
        <v>INSERT INTO DISPAROS  (nome_disparo, num_disparo) VALUES ('ADRIANA ALVES BARBOSA VILAS BOAS','5561983205555');</v>
      </c>
    </row>
    <row r="10915" spans="1:3" x14ac:dyDescent="0.3">
      <c r="A10915" s="1" t="s">
        <v>10204</v>
      </c>
      <c r="B10915" s="1">
        <v>6198328439</v>
      </c>
      <c r="C10915" s="2" t="str">
        <f t="shared" si="170"/>
        <v>INSERT INTO DISPAROS  (nome_disparo, num_disparo) VALUES ('ADRIANA ALVES CABRAL','556198328439');</v>
      </c>
    </row>
    <row r="10916" spans="1:3" x14ac:dyDescent="0.3">
      <c r="A10916" s="1" t="s">
        <v>10205</v>
      </c>
      <c r="B10916" s="1">
        <v>61998073060</v>
      </c>
      <c r="C10916" s="2" t="str">
        <f t="shared" si="170"/>
        <v>INSERT INTO DISPAROS  (nome_disparo, num_disparo) VALUES ('ADRIANA ALVES CARDOSO E SILVA','5561998073060');</v>
      </c>
    </row>
    <row r="10917" spans="1:3" x14ac:dyDescent="0.3">
      <c r="A10917" s="1" t="s">
        <v>10206</v>
      </c>
      <c r="B10917" s="1">
        <v>6186150861</v>
      </c>
      <c r="C10917" s="2" t="str">
        <f t="shared" si="170"/>
        <v>INSERT INTO DISPAROS  (nome_disparo, num_disparo) VALUES ('ADRIANA ALVES DA SILVA','556186150861');</v>
      </c>
    </row>
    <row r="10918" spans="1:3" x14ac:dyDescent="0.3">
      <c r="A10918" s="1" t="s">
        <v>10207</v>
      </c>
      <c r="B10918" s="1">
        <v>61991142475</v>
      </c>
      <c r="C10918" s="2" t="str">
        <f t="shared" si="170"/>
        <v>INSERT INTO DISPAROS  (nome_disparo, num_disparo) VALUES ('ADRIANA ALVES DE MOURA','5561991142475');</v>
      </c>
    </row>
    <row r="10919" spans="1:3" x14ac:dyDescent="0.3">
      <c r="A10919" s="1" t="s">
        <v>10208</v>
      </c>
      <c r="B10919" s="1">
        <v>6196387209</v>
      </c>
      <c r="C10919" s="2" t="str">
        <f t="shared" si="170"/>
        <v>INSERT INTO DISPAROS  (nome_disparo, num_disparo) VALUES ('ADRIANA ALVES RAMOS','556196387209');</v>
      </c>
    </row>
    <row r="10920" spans="1:3" x14ac:dyDescent="0.3">
      <c r="A10920" s="1" t="s">
        <v>10209</v>
      </c>
      <c r="B10920" s="1">
        <v>6199596041</v>
      </c>
      <c r="C10920" s="2" t="str">
        <f t="shared" si="170"/>
        <v>INSERT INTO DISPAROS  (nome_disparo, num_disparo) VALUES ('ADRIANA ANGELICA COIMBRA','556199596041');</v>
      </c>
    </row>
    <row r="10921" spans="1:3" x14ac:dyDescent="0.3">
      <c r="A10921" s="1" t="s">
        <v>10210</v>
      </c>
      <c r="B10921" s="1">
        <v>61998236647</v>
      </c>
      <c r="C10921" s="2" t="str">
        <f t="shared" si="170"/>
        <v>INSERT INTO DISPAROS  (nome_disparo, num_disparo) VALUES ('ADRIANA ANTONIETA DE LIMA','5561998236647');</v>
      </c>
    </row>
    <row r="10922" spans="1:3" x14ac:dyDescent="0.3">
      <c r="A10922" s="1" t="s">
        <v>10211</v>
      </c>
      <c r="B10922" s="1">
        <v>61992776422</v>
      </c>
      <c r="C10922" s="2" t="str">
        <f t="shared" si="170"/>
        <v>INSERT INTO DISPAROS  (nome_disparo, num_disparo) VALUES ('ADRIANA APARECIDA BARBOSA RAMOS MATOS','5561992776422');</v>
      </c>
    </row>
    <row r="10923" spans="1:3" x14ac:dyDescent="0.3">
      <c r="A10923" s="1" t="s">
        <v>10212</v>
      </c>
      <c r="B10923" s="1">
        <v>6192990962</v>
      </c>
      <c r="C10923" s="2" t="str">
        <f t="shared" si="170"/>
        <v>INSERT INTO DISPAROS  (nome_disparo, num_disparo) VALUES ('ADRIANA APARECIDA CARVALHO DA SILVEIRA','556192990962');</v>
      </c>
    </row>
    <row r="10924" spans="1:3" x14ac:dyDescent="0.3">
      <c r="A10924" s="1" t="s">
        <v>10213</v>
      </c>
      <c r="B10924" s="1">
        <v>6198181722</v>
      </c>
      <c r="C10924" s="2" t="str">
        <f t="shared" si="170"/>
        <v>INSERT INTO DISPAROS  (nome_disparo, num_disparo) VALUES ('ADRIANA APARECIDA DA SILVA PINTO','556198181722');</v>
      </c>
    </row>
    <row r="10925" spans="1:3" x14ac:dyDescent="0.3">
      <c r="A10925" s="1" t="s">
        <v>10214</v>
      </c>
      <c r="B10925" s="1">
        <v>6191532068</v>
      </c>
      <c r="C10925" s="2" t="str">
        <f t="shared" si="170"/>
        <v>INSERT INTO DISPAROS  (nome_disparo, num_disparo) VALUES ('ADRIANA APARECIDA DOS SANTOS CARVALHAES','556191532068');</v>
      </c>
    </row>
    <row r="10926" spans="1:3" x14ac:dyDescent="0.3">
      <c r="A10926" s="1" t="s">
        <v>10215</v>
      </c>
      <c r="B10926" s="1">
        <v>6196336853</v>
      </c>
      <c r="C10926" s="2" t="str">
        <f t="shared" si="170"/>
        <v>INSERT INTO DISPAROS  (nome_disparo, num_disparo) VALUES ('ADRIANA APARECIDA VILELA','556196336853');</v>
      </c>
    </row>
    <row r="10927" spans="1:3" x14ac:dyDescent="0.3">
      <c r="A10927" s="1" t="s">
        <v>10216</v>
      </c>
      <c r="B10927" s="1">
        <v>61999614330</v>
      </c>
      <c r="C10927" s="2" t="str">
        <f t="shared" si="170"/>
        <v>INSERT INTO DISPAROS  (nome_disparo, num_disparo) VALUES ('ADRIANA ARAUJO DA SILVA GOMES','5561999614330');</v>
      </c>
    </row>
    <row r="10928" spans="1:3" x14ac:dyDescent="0.3">
      <c r="A10928" s="1" t="s">
        <v>10217</v>
      </c>
      <c r="B10928" s="1">
        <v>61991886227</v>
      </c>
      <c r="C10928" s="2" t="str">
        <f t="shared" si="170"/>
        <v>INSERT INTO DISPAROS  (nome_disparo, num_disparo) VALUES ('ADRIANA ARAUJO FONTENELLE DE AGUIAR','5561991886227');</v>
      </c>
    </row>
    <row r="10929" spans="1:3" x14ac:dyDescent="0.3">
      <c r="A10929" s="1" t="s">
        <v>10218</v>
      </c>
      <c r="B10929" s="1">
        <v>6196189280</v>
      </c>
      <c r="C10929" s="2" t="str">
        <f t="shared" si="170"/>
        <v>INSERT INTO DISPAROS  (nome_disparo, num_disparo) VALUES ('ADRIANA ARAUJO LIMA','556196189280');</v>
      </c>
    </row>
    <row r="10930" spans="1:3" x14ac:dyDescent="0.3">
      <c r="A10930" s="1" t="s">
        <v>10219</v>
      </c>
      <c r="B10930" s="1">
        <v>6184419673</v>
      </c>
      <c r="C10930" s="2" t="str">
        <f t="shared" si="170"/>
        <v>INSERT INTO DISPAROS  (nome_disparo, num_disparo) VALUES ('ADRIANA AVELINA DE OLIVEIRA CARDOSO','556184419673');</v>
      </c>
    </row>
    <row r="10931" spans="1:3" x14ac:dyDescent="0.3">
      <c r="A10931" s="1" t="s">
        <v>10220</v>
      </c>
      <c r="B10931" s="1">
        <v>6192447715</v>
      </c>
      <c r="C10931" s="2" t="str">
        <f t="shared" si="170"/>
        <v>INSERT INTO DISPAROS  (nome_disparo, num_disparo) VALUES ('ADRIANA BALBUENA PANERAI','556192447715');</v>
      </c>
    </row>
    <row r="10932" spans="1:3" x14ac:dyDescent="0.3">
      <c r="A10932" s="1" t="s">
        <v>10221</v>
      </c>
      <c r="B10932" s="1">
        <v>6196667327</v>
      </c>
      <c r="C10932" s="2" t="str">
        <f t="shared" si="170"/>
        <v>INSERT INTO DISPAROS  (nome_disparo, num_disparo) VALUES ('ADRIANA BARBOSA','556196667327');</v>
      </c>
    </row>
    <row r="10933" spans="1:3" x14ac:dyDescent="0.3">
      <c r="A10933" s="1" t="s">
        <v>10222</v>
      </c>
      <c r="B10933" s="1">
        <v>61985103177</v>
      </c>
      <c r="C10933" s="2" t="str">
        <f t="shared" si="170"/>
        <v>INSERT INTO DISPAROS  (nome_disparo, num_disparo) VALUES ('ADRIANA BARBOSA CAVALCANTE','5561985103177');</v>
      </c>
    </row>
    <row r="10934" spans="1:3" x14ac:dyDescent="0.3">
      <c r="A10934" s="1" t="s">
        <v>10223</v>
      </c>
      <c r="B10934" s="1">
        <v>6199845237</v>
      </c>
      <c r="C10934" s="2" t="str">
        <f t="shared" si="170"/>
        <v>INSERT INTO DISPAROS  (nome_disparo, num_disparo) VALUES ('ADRIANA BARBOSA DE MORAES','556199845237');</v>
      </c>
    </row>
    <row r="10935" spans="1:3" x14ac:dyDescent="0.3">
      <c r="A10935" s="1" t="s">
        <v>10224</v>
      </c>
      <c r="B10935" s="1">
        <v>6196274355</v>
      </c>
      <c r="C10935" s="2" t="str">
        <f t="shared" si="170"/>
        <v>INSERT INTO DISPAROS  (nome_disparo, num_disparo) VALUES ('ADRIANA BORGES RODRIGUES DE PAULA','556196274355');</v>
      </c>
    </row>
    <row r="10936" spans="1:3" x14ac:dyDescent="0.3">
      <c r="A10936" s="1" t="s">
        <v>10225</v>
      </c>
      <c r="B10936" s="1">
        <v>6191149282</v>
      </c>
      <c r="C10936" s="2" t="str">
        <f t="shared" si="170"/>
        <v>INSERT INTO DISPAROS  (nome_disparo, num_disparo) VALUES ('ADRIANA BRASIL FERREIRA DOS SANTOS','556191149282');</v>
      </c>
    </row>
    <row r="10937" spans="1:3" x14ac:dyDescent="0.3">
      <c r="A10937" s="1" t="s">
        <v>10226</v>
      </c>
      <c r="B10937" s="1">
        <v>6191165546</v>
      </c>
      <c r="C10937" s="2" t="str">
        <f t="shared" si="170"/>
        <v>INSERT INTO DISPAROS  (nome_disparo, num_disparo) VALUES ('ADRIANA BRITO DE OLIVEIRA','556191165546');</v>
      </c>
    </row>
    <row r="10938" spans="1:3" x14ac:dyDescent="0.3">
      <c r="A10938" s="1" t="s">
        <v>10227</v>
      </c>
      <c r="B10938" s="1">
        <v>6191639982</v>
      </c>
      <c r="C10938" s="2" t="str">
        <f t="shared" si="170"/>
        <v>INSERT INTO DISPAROS  (nome_disparo, num_disparo) VALUES ('ADRIANA BRUGIN','556191639982');</v>
      </c>
    </row>
    <row r="10939" spans="1:3" x14ac:dyDescent="0.3">
      <c r="A10939" s="1" t="s">
        <v>10228</v>
      </c>
      <c r="B10939" s="1">
        <v>61981162056</v>
      </c>
      <c r="C10939" s="2" t="str">
        <f t="shared" si="170"/>
        <v>INSERT INTO DISPAROS  (nome_disparo, num_disparo) VALUES ('ADRIANA CAMPOS UCHOA','5561981162056');</v>
      </c>
    </row>
    <row r="10940" spans="1:3" x14ac:dyDescent="0.3">
      <c r="A10940" s="1" t="s">
        <v>10229</v>
      </c>
      <c r="B10940" s="1">
        <v>61984616761</v>
      </c>
      <c r="C10940" s="2" t="str">
        <f t="shared" si="170"/>
        <v>INSERT INTO DISPAROS  (nome_disparo, num_disparo) VALUES ('ADRIANA CAPINGOTE PEREIRA MEDRADO','5561984616761');</v>
      </c>
    </row>
    <row r="10941" spans="1:3" x14ac:dyDescent="0.3">
      <c r="A10941" s="1" t="s">
        <v>10230</v>
      </c>
      <c r="B10941" s="1">
        <v>6181164704</v>
      </c>
      <c r="C10941" s="2" t="str">
        <f t="shared" si="170"/>
        <v>INSERT INTO DISPAROS  (nome_disparo, num_disparo) VALUES ('ADRIANA CARLA LUCAS','556181164704');</v>
      </c>
    </row>
    <row r="10942" spans="1:3" x14ac:dyDescent="0.3">
      <c r="A10942" s="1" t="s">
        <v>10231</v>
      </c>
      <c r="B10942" s="1">
        <v>6193049780</v>
      </c>
      <c r="C10942" s="2" t="str">
        <f t="shared" si="170"/>
        <v>INSERT INTO DISPAROS  (nome_disparo, num_disparo) VALUES ('ADRIANA CARNEIRO GOMES DA SILVA','556193049780');</v>
      </c>
    </row>
    <row r="10943" spans="1:3" x14ac:dyDescent="0.3">
      <c r="A10943" s="1" t="s">
        <v>10232</v>
      </c>
      <c r="B10943" s="1">
        <v>6191588144</v>
      </c>
      <c r="C10943" s="2" t="str">
        <f t="shared" si="170"/>
        <v>INSERT INTO DISPAROS  (nome_disparo, num_disparo) VALUES ('ADRIANA CARNEIRO PORTELA PINHEIRO','556191588144');</v>
      </c>
    </row>
    <row r="10944" spans="1:3" x14ac:dyDescent="0.3">
      <c r="A10944" s="1" t="s">
        <v>10233</v>
      </c>
      <c r="B10944" s="1">
        <v>61999641749</v>
      </c>
      <c r="C10944" s="2" t="str">
        <f t="shared" si="170"/>
        <v>INSERT INTO DISPAROS  (nome_disparo, num_disparo) VALUES ('ADRIANA CARVALHO DE MEDEIROS SOARES','5561999641749');</v>
      </c>
    </row>
    <row r="10945" spans="1:3" x14ac:dyDescent="0.3">
      <c r="A10945" s="1" t="s">
        <v>10234</v>
      </c>
      <c r="B10945" s="1">
        <v>61982045331</v>
      </c>
      <c r="C10945" s="2" t="str">
        <f t="shared" si="170"/>
        <v>INSERT INTO DISPAROS  (nome_disparo, num_disparo) VALUES ('ADRIANA CARVALHO SA','5561982045331');</v>
      </c>
    </row>
    <row r="10946" spans="1:3" x14ac:dyDescent="0.3">
      <c r="A10946" s="1" t="s">
        <v>10235</v>
      </c>
      <c r="B10946" s="1">
        <v>61981374131</v>
      </c>
      <c r="C10946" s="2" t="str">
        <f t="shared" si="170"/>
        <v>INSERT INTO DISPAROS  (nome_disparo, num_disparo) VALUES ('ADRIANA CARVALHO SANTANA','5561981374131');</v>
      </c>
    </row>
    <row r="10947" spans="1:3" x14ac:dyDescent="0.3">
      <c r="A10947" s="1" t="s">
        <v>10236</v>
      </c>
      <c r="B10947" s="1">
        <v>6181122563</v>
      </c>
      <c r="C10947" s="2" t="str">
        <f t="shared" ref="C10947:C11010" si="171">"INSERT INTO "&amp;$C$1&amp;"  (nome_disparo, num_disparo) VALUES ('"&amp;$A10947&amp;"','55"&amp;B10947&amp;"');"</f>
        <v>INSERT INTO DISPAROS  (nome_disparo, num_disparo) VALUES ('ADRIANA CASCAES PEREIRA','556181122563');</v>
      </c>
    </row>
    <row r="10948" spans="1:3" x14ac:dyDescent="0.3">
      <c r="A10948" s="1" t="s">
        <v>10237</v>
      </c>
      <c r="B10948" s="1">
        <v>61999888188</v>
      </c>
      <c r="C10948" s="2" t="str">
        <f t="shared" si="171"/>
        <v>INSERT INTO DISPAROS  (nome_disparo, num_disparo) VALUES ('ADRIANA CERCHI NASCIMENTO','5561999888188');</v>
      </c>
    </row>
    <row r="10949" spans="1:3" x14ac:dyDescent="0.3">
      <c r="A10949" s="1" t="s">
        <v>10238</v>
      </c>
      <c r="B10949" s="1">
        <v>61985605747</v>
      </c>
      <c r="C10949" s="2" t="str">
        <f t="shared" si="171"/>
        <v>INSERT INTO DISPAROS  (nome_disparo, num_disparo) VALUES ('ADRIANA CERQUEIRA COSTA','5561985605747');</v>
      </c>
    </row>
    <row r="10950" spans="1:3" x14ac:dyDescent="0.3">
      <c r="A10950" s="1" t="s">
        <v>10239</v>
      </c>
      <c r="B10950" s="1">
        <v>61999877101</v>
      </c>
      <c r="C10950" s="2" t="str">
        <f t="shared" si="171"/>
        <v>INSERT INTO DISPAROS  (nome_disparo, num_disparo) VALUES ('ADRIANA CLAUDIA CARVALHO','5561999877101');</v>
      </c>
    </row>
    <row r="10951" spans="1:3" x14ac:dyDescent="0.3">
      <c r="A10951" s="1" t="s">
        <v>10240</v>
      </c>
      <c r="B10951" s="1">
        <v>61984334405</v>
      </c>
      <c r="C10951" s="2" t="str">
        <f t="shared" si="171"/>
        <v>INSERT INTO DISPAROS  (nome_disparo, num_disparo) VALUES ('ADRIANA CORREA DA SILVA','5561984334405');</v>
      </c>
    </row>
    <row r="10952" spans="1:3" x14ac:dyDescent="0.3">
      <c r="A10952" s="1" t="s">
        <v>10240</v>
      </c>
      <c r="B10952" s="1">
        <v>61983588555</v>
      </c>
      <c r="C10952" s="2" t="str">
        <f t="shared" si="171"/>
        <v>INSERT INTO DISPAROS  (nome_disparo, num_disparo) VALUES ('ADRIANA CORREA DA SILVA','5561983588555');</v>
      </c>
    </row>
    <row r="10953" spans="1:3" x14ac:dyDescent="0.3">
      <c r="A10953" s="1" t="s">
        <v>10241</v>
      </c>
      <c r="B10953" s="1">
        <v>84985531796</v>
      </c>
      <c r="C10953" s="2" t="str">
        <f t="shared" si="171"/>
        <v>INSERT INTO DISPAROS  (nome_disparo, num_disparo) VALUES ('ADRIANA CORREA DA SILVA ABDON','5584985531796');</v>
      </c>
    </row>
    <row r="10954" spans="1:3" x14ac:dyDescent="0.3">
      <c r="A10954" s="1" t="s">
        <v>10242</v>
      </c>
      <c r="B10954" s="1">
        <v>6198316664</v>
      </c>
      <c r="C10954" s="2" t="str">
        <f t="shared" si="171"/>
        <v>INSERT INTO DISPAROS  (nome_disparo, num_disparo) VALUES ('ADRIANA CORREA LOPES','556198316664');</v>
      </c>
    </row>
    <row r="10955" spans="1:3" x14ac:dyDescent="0.3">
      <c r="A10955" s="1" t="s">
        <v>10243</v>
      </c>
      <c r="B10955" s="1">
        <v>61981766600</v>
      </c>
      <c r="C10955" s="2" t="str">
        <f t="shared" si="171"/>
        <v>INSERT INTO DISPAROS  (nome_disparo, num_disparo) VALUES ('ADRIANA COSTA DE MIRANDA','5561981766600');</v>
      </c>
    </row>
    <row r="10956" spans="1:3" x14ac:dyDescent="0.3">
      <c r="A10956" s="1" t="s">
        <v>10244</v>
      </c>
      <c r="B10956" s="1">
        <v>6192800818</v>
      </c>
      <c r="C10956" s="2" t="str">
        <f t="shared" si="171"/>
        <v>INSERT INTO DISPAROS  (nome_disparo, num_disparo) VALUES ('ADRIANA COSTA MARTINS','556192800818');</v>
      </c>
    </row>
    <row r="10957" spans="1:3" x14ac:dyDescent="0.3">
      <c r="A10957" s="1" t="s">
        <v>10245</v>
      </c>
      <c r="B10957" s="1">
        <v>6181390102</v>
      </c>
      <c r="C10957" s="2" t="str">
        <f t="shared" si="171"/>
        <v>INSERT INTO DISPAROS  (nome_disparo, num_disparo) VALUES ('ADRIANA CRISTINA ALVES','556181390102');</v>
      </c>
    </row>
    <row r="10958" spans="1:3" x14ac:dyDescent="0.3">
      <c r="A10958" s="1" t="s">
        <v>10246</v>
      </c>
      <c r="B10958" s="1">
        <v>6199392345</v>
      </c>
      <c r="C10958" s="2" t="str">
        <f t="shared" si="171"/>
        <v>INSERT INTO DISPAROS  (nome_disparo, num_disparo) VALUES ('ADRIANA CRISTINA BRAZ S GARCIA','556199392345');</v>
      </c>
    </row>
    <row r="10959" spans="1:3" x14ac:dyDescent="0.3">
      <c r="A10959" s="1" t="s">
        <v>10247</v>
      </c>
      <c r="B10959" s="1">
        <v>61984197701</v>
      </c>
      <c r="C10959" s="2" t="str">
        <f t="shared" si="171"/>
        <v>INSERT INTO DISPAROS  (nome_disparo, num_disparo) VALUES ('ADRIANA CRISTINA DO AMARAL SOARES','5561984197701');</v>
      </c>
    </row>
    <row r="10960" spans="1:3" x14ac:dyDescent="0.3">
      <c r="A10960" s="1" t="s">
        <v>10248</v>
      </c>
      <c r="B10960" s="1">
        <v>6184074540</v>
      </c>
      <c r="C10960" s="2" t="str">
        <f t="shared" si="171"/>
        <v>INSERT INTO DISPAROS  (nome_disparo, num_disparo) VALUES ('ADRIANA CRISTINA GOMES','556184074540');</v>
      </c>
    </row>
    <row r="10961" spans="1:3" x14ac:dyDescent="0.3">
      <c r="A10961" s="1" t="s">
        <v>10249</v>
      </c>
      <c r="B10961" s="1">
        <v>6185784666</v>
      </c>
      <c r="C10961" s="2" t="str">
        <f t="shared" si="171"/>
        <v>INSERT INTO DISPAROS  (nome_disparo, num_disparo) VALUES ('ADRIANA CRISTINA PEREIRA DE ANDRADE DO COUTO','556185784666');</v>
      </c>
    </row>
    <row r="10962" spans="1:3" x14ac:dyDescent="0.3">
      <c r="A10962" s="1" t="s">
        <v>10250</v>
      </c>
      <c r="B10962" s="1">
        <v>61981152236</v>
      </c>
      <c r="C10962" s="2" t="str">
        <f t="shared" si="171"/>
        <v>INSERT INTO DISPAROS  (nome_disparo, num_disparo) VALUES ('ADRIANA CRISTINA SANTANA SILVA','5561981152236');</v>
      </c>
    </row>
    <row r="10963" spans="1:3" x14ac:dyDescent="0.3">
      <c r="A10963" s="1" t="s">
        <v>10251</v>
      </c>
      <c r="B10963" s="1">
        <v>61995576229</v>
      </c>
      <c r="C10963" s="2" t="str">
        <f t="shared" si="171"/>
        <v>INSERT INTO DISPAROS  (nome_disparo, num_disparo) VALUES ('ADRIANA CRISTINA SANTOS SILVA','5561995576229');</v>
      </c>
    </row>
    <row r="10964" spans="1:3" x14ac:dyDescent="0.3">
      <c r="A10964" s="1" t="s">
        <v>10252</v>
      </c>
      <c r="B10964" s="1">
        <v>61993088615</v>
      </c>
      <c r="C10964" s="2" t="str">
        <f t="shared" si="171"/>
        <v>INSERT INTO DISPAROS  (nome_disparo, num_disparo) VALUES ('ADRIANA CUNHA DA ROCHA','5561993088615');</v>
      </c>
    </row>
    <row r="10965" spans="1:3" x14ac:dyDescent="0.3">
      <c r="A10965" s="1" t="s">
        <v>10253</v>
      </c>
      <c r="B10965" s="1">
        <v>6191471087</v>
      </c>
      <c r="C10965" s="2" t="str">
        <f t="shared" si="171"/>
        <v>INSERT INTO DISPAROS  (nome_disparo, num_disparo) VALUES ('ADRIANA DA FONSECA MATOS','556191471087');</v>
      </c>
    </row>
    <row r="10966" spans="1:3" x14ac:dyDescent="0.3">
      <c r="A10966" s="1" t="s">
        <v>10254</v>
      </c>
      <c r="B10966" s="1">
        <v>61984077296</v>
      </c>
      <c r="C10966" s="2" t="str">
        <f t="shared" si="171"/>
        <v>INSERT INTO DISPAROS  (nome_disparo, num_disparo) VALUES ('ADRIANA DA SILVA ALMEIDA DE OLIVEIRA','5561984077296');</v>
      </c>
    </row>
    <row r="10967" spans="1:3" x14ac:dyDescent="0.3">
      <c r="A10967" s="1" t="s">
        <v>10255</v>
      </c>
      <c r="B10967" s="1">
        <v>6191868086</v>
      </c>
      <c r="C10967" s="2" t="str">
        <f t="shared" si="171"/>
        <v>INSERT INTO DISPAROS  (nome_disparo, num_disparo) VALUES ('ADRIANA DA SILVA BARROS','556191868086');</v>
      </c>
    </row>
    <row r="10968" spans="1:3" x14ac:dyDescent="0.3">
      <c r="A10968" s="1" t="s">
        <v>10256</v>
      </c>
      <c r="B10968" s="1">
        <v>61992068109</v>
      </c>
      <c r="C10968" s="2" t="str">
        <f t="shared" si="171"/>
        <v>INSERT INTO DISPAROS  (nome_disparo, num_disparo) VALUES ('ADRIANA DA SILVA GONZAGA','5561992068109');</v>
      </c>
    </row>
    <row r="10969" spans="1:3" x14ac:dyDescent="0.3">
      <c r="A10969" s="1" t="s">
        <v>10257</v>
      </c>
      <c r="B10969" s="1">
        <v>61991358793</v>
      </c>
      <c r="C10969" s="2" t="str">
        <f t="shared" si="171"/>
        <v>INSERT INTO DISPAROS  (nome_disparo, num_disparo) VALUES ('ADRIANA DA SILVA PEREIRA JESUS','5561991358793');</v>
      </c>
    </row>
    <row r="10970" spans="1:3" x14ac:dyDescent="0.3">
      <c r="A10970" s="1" t="s">
        <v>10258</v>
      </c>
      <c r="B10970" s="1">
        <v>61999155134</v>
      </c>
      <c r="C10970" s="2" t="str">
        <f t="shared" si="171"/>
        <v>INSERT INTO DISPAROS  (nome_disparo, num_disparo) VALUES ('ADRIANA DA SILVA PINTO','5561999155134');</v>
      </c>
    </row>
    <row r="10971" spans="1:3" x14ac:dyDescent="0.3">
      <c r="A10971" s="1" t="s">
        <v>10259</v>
      </c>
      <c r="B10971" s="1">
        <v>61986023601</v>
      </c>
      <c r="C10971" s="2" t="str">
        <f t="shared" si="171"/>
        <v>INSERT INTO DISPAROS  (nome_disparo, num_disparo) VALUES ('ADRIANA DALL OGLIO','5561986023601');</v>
      </c>
    </row>
    <row r="10972" spans="1:3" x14ac:dyDescent="0.3">
      <c r="A10972" s="1" t="s">
        <v>10260</v>
      </c>
      <c r="B10972" s="1">
        <v>6185769825</v>
      </c>
      <c r="C10972" s="2" t="str">
        <f t="shared" si="171"/>
        <v>INSERT INTO DISPAROS  (nome_disparo, num_disparo) VALUES ('ADRIANA DANTAS SILVA','556185769825');</v>
      </c>
    </row>
    <row r="10973" spans="1:3" x14ac:dyDescent="0.3">
      <c r="A10973" s="1" t="s">
        <v>10261</v>
      </c>
      <c r="B10973" s="1">
        <v>61991132927</v>
      </c>
      <c r="C10973" s="2" t="str">
        <f t="shared" si="171"/>
        <v>INSERT INTO DISPAROS  (nome_disparo, num_disparo) VALUES ('ADRIANA DAS DORES SOUZA','5561991132927');</v>
      </c>
    </row>
    <row r="10974" spans="1:3" x14ac:dyDescent="0.3">
      <c r="A10974" s="1" t="s">
        <v>10261</v>
      </c>
      <c r="B10974" s="1">
        <v>61981496900</v>
      </c>
      <c r="C10974" s="2" t="str">
        <f t="shared" si="171"/>
        <v>INSERT INTO DISPAROS  (nome_disparo, num_disparo) VALUES ('ADRIANA DAS DORES SOUZA','5561981496900');</v>
      </c>
    </row>
    <row r="10975" spans="1:3" x14ac:dyDescent="0.3">
      <c r="A10975" s="1" t="s">
        <v>10262</v>
      </c>
      <c r="B10975" s="1">
        <v>6184616261</v>
      </c>
      <c r="C10975" s="2" t="str">
        <f t="shared" si="171"/>
        <v>INSERT INTO DISPAROS  (nome_disparo, num_disparo) VALUES ('ADRIANA DE ALENCAR OLIVEIRA','556184616261');</v>
      </c>
    </row>
    <row r="10976" spans="1:3" x14ac:dyDescent="0.3">
      <c r="A10976" s="1" t="s">
        <v>10263</v>
      </c>
      <c r="B10976" s="1">
        <v>61998199228</v>
      </c>
      <c r="C10976" s="2" t="str">
        <f t="shared" si="171"/>
        <v>INSERT INTO DISPAROS  (nome_disparo, num_disparo) VALUES ('ADRIANA DE ANDRADE MELO','5561998199228');</v>
      </c>
    </row>
    <row r="10977" spans="1:3" x14ac:dyDescent="0.3">
      <c r="A10977" s="1" t="s">
        <v>10264</v>
      </c>
      <c r="B10977" s="1">
        <v>6191268365</v>
      </c>
      <c r="C10977" s="2" t="str">
        <f t="shared" si="171"/>
        <v>INSERT INTO DISPAROS  (nome_disparo, num_disparo) VALUES ('ADRIANA DE BARROS RABELO SOUSA','556191268365');</v>
      </c>
    </row>
    <row r="10978" spans="1:3" x14ac:dyDescent="0.3">
      <c r="A10978" s="1" t="s">
        <v>10265</v>
      </c>
      <c r="B10978" s="1">
        <v>6196666445</v>
      </c>
      <c r="C10978" s="2" t="str">
        <f t="shared" si="171"/>
        <v>INSERT INTO DISPAROS  (nome_disparo, num_disparo) VALUES ('ADRIANA DE CAMPOS AZEVEDO ARAUJO','556196666445');</v>
      </c>
    </row>
    <row r="10979" spans="1:3" x14ac:dyDescent="0.3">
      <c r="A10979" s="1" t="s">
        <v>10266</v>
      </c>
      <c r="B10979" s="1">
        <v>61999891148</v>
      </c>
      <c r="C10979" s="2" t="str">
        <f t="shared" si="171"/>
        <v>INSERT INTO DISPAROS  (nome_disparo, num_disparo) VALUES ('ADRIANA DE FATIMA PORTO ALVES','5561999891148');</v>
      </c>
    </row>
    <row r="10980" spans="1:3" x14ac:dyDescent="0.3">
      <c r="A10980" s="1" t="s">
        <v>10267</v>
      </c>
      <c r="B10980" s="1">
        <v>61999719635</v>
      </c>
      <c r="C10980" s="2" t="str">
        <f t="shared" si="171"/>
        <v>INSERT INTO DISPAROS  (nome_disparo, num_disparo) VALUES ('ADRIANA DE FATIMA TOMAS','5561999719635');</v>
      </c>
    </row>
    <row r="10981" spans="1:3" x14ac:dyDescent="0.3">
      <c r="A10981" s="1" t="s">
        <v>10267</v>
      </c>
      <c r="B10981" s="1">
        <v>6135478690</v>
      </c>
      <c r="C10981" s="2" t="str">
        <f t="shared" si="171"/>
        <v>INSERT INTO DISPAROS  (nome_disparo, num_disparo) VALUES ('ADRIANA DE FATIMA TOMAS','556135478690');</v>
      </c>
    </row>
    <row r="10982" spans="1:3" x14ac:dyDescent="0.3">
      <c r="A10982" s="1" t="s">
        <v>10267</v>
      </c>
      <c r="B10982" s="1">
        <v>61998325316</v>
      </c>
      <c r="C10982" s="2" t="str">
        <f t="shared" si="171"/>
        <v>INSERT INTO DISPAROS  (nome_disparo, num_disparo) VALUES ('ADRIANA DE FATIMA TOMAS','5561998325316');</v>
      </c>
    </row>
    <row r="10983" spans="1:3" x14ac:dyDescent="0.3">
      <c r="A10983" s="1" t="s">
        <v>10268</v>
      </c>
      <c r="B10983" s="1">
        <v>6174031180</v>
      </c>
      <c r="C10983" s="2" t="str">
        <f t="shared" si="171"/>
        <v>INSERT INTO DISPAROS  (nome_disparo, num_disparo) VALUES ('ADRIANA DE FREITAS ROCHA','556174031180');</v>
      </c>
    </row>
    <row r="10984" spans="1:3" x14ac:dyDescent="0.3">
      <c r="A10984" s="1" t="s">
        <v>10269</v>
      </c>
      <c r="B10984" s="1">
        <v>6198230152</v>
      </c>
      <c r="C10984" s="2" t="str">
        <f t="shared" si="171"/>
        <v>INSERT INTO DISPAROS  (nome_disparo, num_disparo) VALUES ('ADRIANA DE JESUS BRITTO SOUZA','556198230152');</v>
      </c>
    </row>
    <row r="10985" spans="1:3" x14ac:dyDescent="0.3">
      <c r="A10985" s="1" t="s">
        <v>10270</v>
      </c>
      <c r="B10985" s="1">
        <v>61999810656</v>
      </c>
      <c r="C10985" s="2" t="str">
        <f t="shared" si="171"/>
        <v>INSERT INTO DISPAROS  (nome_disparo, num_disparo) VALUES ('ADRIANA DE JESUS LIMA','5561999810656');</v>
      </c>
    </row>
    <row r="10986" spans="1:3" x14ac:dyDescent="0.3">
      <c r="A10986" s="1" t="s">
        <v>10271</v>
      </c>
      <c r="B10986" s="1">
        <v>6192984082</v>
      </c>
      <c r="C10986" s="2" t="str">
        <f t="shared" si="171"/>
        <v>INSERT INTO DISPAROS  (nome_disparo, num_disparo) VALUES ('ADRIANA DE JESUS NOUGA CORDEIRO','556192984082');</v>
      </c>
    </row>
    <row r="10987" spans="1:3" x14ac:dyDescent="0.3">
      <c r="A10987" s="1" t="s">
        <v>10272</v>
      </c>
      <c r="B10987" s="1">
        <v>61982051144</v>
      </c>
      <c r="C10987" s="2" t="str">
        <f t="shared" si="171"/>
        <v>INSERT INTO DISPAROS  (nome_disparo, num_disparo) VALUES ('ADRIANA DE LOURDES SILVA','5561982051144');</v>
      </c>
    </row>
    <row r="10988" spans="1:3" x14ac:dyDescent="0.3">
      <c r="A10988" s="1" t="s">
        <v>10273</v>
      </c>
      <c r="B10988" s="1">
        <v>61984169519</v>
      </c>
      <c r="C10988" s="2" t="str">
        <f t="shared" si="171"/>
        <v>INSERT INTO DISPAROS  (nome_disparo, num_disparo) VALUES ('ADRIANA DE MEDEIROS MENDES','5561984169519');</v>
      </c>
    </row>
    <row r="10989" spans="1:3" x14ac:dyDescent="0.3">
      <c r="A10989" s="1" t="s">
        <v>10274</v>
      </c>
      <c r="B10989" s="1">
        <v>6181582247</v>
      </c>
      <c r="C10989" s="2" t="str">
        <f t="shared" si="171"/>
        <v>INSERT INTO DISPAROS  (nome_disparo, num_disparo) VALUES ('ADRIANA DE MOURA NARDELLI PINTO','556181582247');</v>
      </c>
    </row>
    <row r="10990" spans="1:3" x14ac:dyDescent="0.3">
      <c r="A10990" s="1" t="s">
        <v>10275</v>
      </c>
      <c r="B10990" s="1">
        <v>6191474207</v>
      </c>
      <c r="C10990" s="2" t="str">
        <f t="shared" si="171"/>
        <v>INSERT INTO DISPAROS  (nome_disparo, num_disparo) VALUES ('ADRIANA DE OLIVEIRA','556191474207');</v>
      </c>
    </row>
    <row r="10991" spans="1:3" x14ac:dyDescent="0.3">
      <c r="A10991" s="1" t="s">
        <v>10276</v>
      </c>
      <c r="B10991" s="1">
        <v>6191366157</v>
      </c>
      <c r="C10991" s="2" t="str">
        <f t="shared" si="171"/>
        <v>INSERT INTO DISPAROS  (nome_disparo, num_disparo) VALUES ('ADRIANA DE OLIVEIRA DAMASCENA FREIRE','556191366157');</v>
      </c>
    </row>
    <row r="10992" spans="1:3" x14ac:dyDescent="0.3">
      <c r="A10992" s="1" t="s">
        <v>10277</v>
      </c>
      <c r="B10992" s="1">
        <v>6195859341</v>
      </c>
      <c r="C10992" s="2" t="str">
        <f t="shared" si="171"/>
        <v>INSERT INTO DISPAROS  (nome_disparo, num_disparo) VALUES ('ADRIANA DE OLIVEIRA MACIEL','556195859341');</v>
      </c>
    </row>
    <row r="10993" spans="1:3" x14ac:dyDescent="0.3">
      <c r="A10993" s="1" t="s">
        <v>10278</v>
      </c>
      <c r="B10993" s="1">
        <v>6192183541</v>
      </c>
      <c r="C10993" s="2" t="str">
        <f t="shared" si="171"/>
        <v>INSERT INTO DISPAROS  (nome_disparo, num_disparo) VALUES ('ADRIANA DE OLIVEIRA SANTOS','556192183541');</v>
      </c>
    </row>
    <row r="10994" spans="1:3" x14ac:dyDescent="0.3">
      <c r="A10994" s="1" t="s">
        <v>10278</v>
      </c>
      <c r="B10994" s="1">
        <v>61992183541</v>
      </c>
      <c r="C10994" s="2" t="str">
        <f t="shared" si="171"/>
        <v>INSERT INTO DISPAROS  (nome_disparo, num_disparo) VALUES ('ADRIANA DE OLIVEIRA SANTOS','5561992183541');</v>
      </c>
    </row>
    <row r="10995" spans="1:3" x14ac:dyDescent="0.3">
      <c r="A10995" s="1" t="s">
        <v>10279</v>
      </c>
      <c r="B10995" s="1">
        <v>6192577005</v>
      </c>
      <c r="C10995" s="2" t="str">
        <f t="shared" si="171"/>
        <v>INSERT INTO DISPAROS  (nome_disparo, num_disparo) VALUES ('ADRIANA DE SOUZA COSTA','556192577005');</v>
      </c>
    </row>
    <row r="10996" spans="1:3" x14ac:dyDescent="0.3">
      <c r="A10996" s="1" t="s">
        <v>10280</v>
      </c>
      <c r="B10996" s="1">
        <v>61992026356</v>
      </c>
      <c r="C10996" s="2" t="str">
        <f t="shared" si="171"/>
        <v>INSERT INTO DISPAROS  (nome_disparo, num_disparo) VALUES ('ADRIANA DE SOUZA FERREIRA','5561992026356');</v>
      </c>
    </row>
    <row r="10997" spans="1:3" x14ac:dyDescent="0.3">
      <c r="A10997" s="1" t="s">
        <v>10281</v>
      </c>
      <c r="B10997" s="1">
        <v>61981836055</v>
      </c>
      <c r="C10997" s="2" t="str">
        <f t="shared" si="171"/>
        <v>INSERT INTO DISPAROS  (nome_disparo, num_disparo) VALUES ('ADRIANA DE SOUZA SANTOS LIMA','5561981836055');</v>
      </c>
    </row>
    <row r="10998" spans="1:3" x14ac:dyDescent="0.3">
      <c r="A10998" s="1" t="s">
        <v>10282</v>
      </c>
      <c r="B10998" s="1">
        <v>6185907260</v>
      </c>
      <c r="C10998" s="2" t="str">
        <f t="shared" si="171"/>
        <v>INSERT INTO DISPAROS  (nome_disparo, num_disparo) VALUES ('ADRIANA DIAS DA SILVA','556185907260');</v>
      </c>
    </row>
    <row r="10999" spans="1:3" x14ac:dyDescent="0.3">
      <c r="A10999" s="1" t="s">
        <v>10283</v>
      </c>
      <c r="B10999" s="1">
        <v>6185638876</v>
      </c>
      <c r="C10999" s="2" t="str">
        <f t="shared" si="171"/>
        <v>INSERT INTO DISPAROS  (nome_disparo, num_disparo) VALUES ('ADRIANA DIAS DE FREITAS','556185638876');</v>
      </c>
    </row>
    <row r="11000" spans="1:3" x14ac:dyDescent="0.3">
      <c r="A11000" s="1" t="s">
        <v>10284</v>
      </c>
      <c r="B11000" s="1">
        <v>61985259419</v>
      </c>
      <c r="C11000" s="2" t="str">
        <f t="shared" si="171"/>
        <v>INSERT INTO DISPAROS  (nome_disparo, num_disparo) VALUES ('ADRIANA DIAS LISBOA','5561985259419');</v>
      </c>
    </row>
    <row r="11001" spans="1:3" x14ac:dyDescent="0.3">
      <c r="A11001" s="1" t="s">
        <v>10285</v>
      </c>
      <c r="B11001" s="1">
        <v>6196484020</v>
      </c>
      <c r="C11001" s="2" t="str">
        <f t="shared" si="171"/>
        <v>INSERT INTO DISPAROS  (nome_disparo, num_disparo) VALUES ('ADRIANA DIAS ULHOA','556196484020');</v>
      </c>
    </row>
    <row r="11002" spans="1:3" x14ac:dyDescent="0.3">
      <c r="A11002" s="1" t="s">
        <v>10286</v>
      </c>
      <c r="B11002" s="1">
        <v>61982785300</v>
      </c>
      <c r="C11002" s="2" t="str">
        <f t="shared" si="171"/>
        <v>INSERT INTO DISPAROS  (nome_disparo, num_disparo) VALUES ('ADRIANA DINIZ BATISTA','5561982785300');</v>
      </c>
    </row>
    <row r="11003" spans="1:3" x14ac:dyDescent="0.3">
      <c r="A11003" s="1" t="s">
        <v>10287</v>
      </c>
      <c r="B11003" s="1">
        <v>6181149165</v>
      </c>
      <c r="C11003" s="2" t="str">
        <f t="shared" si="171"/>
        <v>INSERT INTO DISPAROS  (nome_disparo, num_disparo) VALUES ('ADRIANA DO NASCIMENTO DOS SANTOS','556181149165');</v>
      </c>
    </row>
    <row r="11004" spans="1:3" x14ac:dyDescent="0.3">
      <c r="A11004" s="1" t="s">
        <v>10288</v>
      </c>
      <c r="B11004" s="1">
        <v>6196649413</v>
      </c>
      <c r="C11004" s="2" t="str">
        <f t="shared" si="171"/>
        <v>INSERT INTO DISPAROS  (nome_disparo, num_disparo) VALUES ('ADRIANA DO NASCIMENTO LIMA','556196649413');</v>
      </c>
    </row>
    <row r="11005" spans="1:3" x14ac:dyDescent="0.3">
      <c r="A11005" s="1" t="s">
        <v>10289</v>
      </c>
      <c r="B11005" s="1">
        <v>6184558711</v>
      </c>
      <c r="C11005" s="2" t="str">
        <f t="shared" si="171"/>
        <v>INSERT INTO DISPAROS  (nome_disparo, num_disparo) VALUES ('ADRIANA DOS SANTOS BRANCO','556184558711');</v>
      </c>
    </row>
    <row r="11006" spans="1:3" x14ac:dyDescent="0.3">
      <c r="A11006" s="1" t="s">
        <v>10290</v>
      </c>
      <c r="B11006" s="1">
        <v>6181266384</v>
      </c>
      <c r="C11006" s="2" t="str">
        <f t="shared" si="171"/>
        <v>INSERT INTO DISPAROS  (nome_disparo, num_disparo) VALUES ('ADRIANA DOS SANTOS FERNANDES','556181266384');</v>
      </c>
    </row>
    <row r="11007" spans="1:3" x14ac:dyDescent="0.3">
      <c r="A11007" s="1" t="s">
        <v>10291</v>
      </c>
      <c r="B11007" s="1">
        <v>6181844053</v>
      </c>
      <c r="C11007" s="2" t="str">
        <f t="shared" si="171"/>
        <v>INSERT INTO DISPAROS  (nome_disparo, num_disparo) VALUES ('ADRIANA DOS SANTOS ROCHA','556181844053');</v>
      </c>
    </row>
    <row r="11008" spans="1:3" x14ac:dyDescent="0.3">
      <c r="A11008" s="1" t="s">
        <v>10292</v>
      </c>
      <c r="B11008" s="1">
        <v>61993557008</v>
      </c>
      <c r="C11008" s="2" t="str">
        <f t="shared" si="171"/>
        <v>INSERT INTO DISPAROS  (nome_disparo, num_disparo) VALUES ('ADRIANA FARIA ALVES','5561993557008');</v>
      </c>
    </row>
    <row r="11009" spans="1:3" x14ac:dyDescent="0.3">
      <c r="A11009" s="1" t="s">
        <v>10293</v>
      </c>
      <c r="B11009" s="1">
        <v>6183104175</v>
      </c>
      <c r="C11009" s="2" t="str">
        <f t="shared" si="171"/>
        <v>INSERT INTO DISPAROS  (nome_disparo, num_disparo) VALUES ('ADRIANA FERNANDA DIAS DE ANDRADE','556183104175');</v>
      </c>
    </row>
    <row r="11010" spans="1:3" x14ac:dyDescent="0.3">
      <c r="A11010" s="1" t="s">
        <v>10294</v>
      </c>
      <c r="B11010" s="1">
        <v>61993081152</v>
      </c>
      <c r="C11010" s="2" t="str">
        <f t="shared" si="171"/>
        <v>INSERT INTO DISPAROS  (nome_disparo, num_disparo) VALUES ('ADRIANA FERNANDES DE CARVALHO','5561993081152');</v>
      </c>
    </row>
    <row r="11011" spans="1:3" x14ac:dyDescent="0.3">
      <c r="A11011" s="1" t="s">
        <v>10295</v>
      </c>
      <c r="B11011" s="1">
        <v>6185117504</v>
      </c>
      <c r="C11011" s="2" t="str">
        <f t="shared" ref="C11011:C11074" si="172">"INSERT INTO "&amp;$C$1&amp;"  (nome_disparo, num_disparo) VALUES ('"&amp;$A11011&amp;"','55"&amp;B11011&amp;"');"</f>
        <v>INSERT INTO DISPAROS  (nome_disparo, num_disparo) VALUES ('ADRIANA FERREIRA DA CUNHA','556185117504');</v>
      </c>
    </row>
    <row r="11012" spans="1:3" x14ac:dyDescent="0.3">
      <c r="A11012" s="1" t="s">
        <v>10296</v>
      </c>
      <c r="B11012" s="1">
        <v>61985970102</v>
      </c>
      <c r="C11012" s="2" t="str">
        <f t="shared" si="172"/>
        <v>INSERT INTO DISPAROS  (nome_disparo, num_disparo) VALUES ('ADRIANA FERREIRA DOS SANTOS','5561985970102');</v>
      </c>
    </row>
    <row r="11013" spans="1:3" x14ac:dyDescent="0.3">
      <c r="A11013" s="1" t="s">
        <v>10297</v>
      </c>
      <c r="B11013" s="1">
        <v>6196080357</v>
      </c>
      <c r="C11013" s="2" t="str">
        <f t="shared" si="172"/>
        <v>INSERT INTO DISPAROS  (nome_disparo, num_disparo) VALUES ('ADRIANA FERREIRA GOMES','556196080357');</v>
      </c>
    </row>
    <row r="11014" spans="1:3" x14ac:dyDescent="0.3">
      <c r="A11014" s="1" t="s">
        <v>10298</v>
      </c>
      <c r="B11014" s="1">
        <v>61996596722</v>
      </c>
      <c r="C11014" s="2" t="str">
        <f t="shared" si="172"/>
        <v>INSERT INTO DISPAROS  (nome_disparo, num_disparo) VALUES ('ADRIANA FERREIRA LIMA ALVES','5561996596722');</v>
      </c>
    </row>
    <row r="11015" spans="1:3" x14ac:dyDescent="0.3">
      <c r="A11015" s="1" t="s">
        <v>10299</v>
      </c>
      <c r="B11015" s="1">
        <v>61996262747</v>
      </c>
      <c r="C11015" s="2" t="str">
        <f t="shared" si="172"/>
        <v>INSERT INTO DISPAROS  (nome_disparo, num_disparo) VALUES ('ADRIANA FIDELIS DA SILVA','5561996262747');</v>
      </c>
    </row>
    <row r="11016" spans="1:3" x14ac:dyDescent="0.3">
      <c r="A11016" s="1" t="s">
        <v>10300</v>
      </c>
      <c r="B11016" s="1">
        <v>61992453304</v>
      </c>
      <c r="C11016" s="2" t="str">
        <f t="shared" si="172"/>
        <v>INSERT INTO DISPAROS  (nome_disparo, num_disparo) VALUES ('ADRIANA FREITAS DOS SANTOS SIMOES','5561992453304');</v>
      </c>
    </row>
    <row r="11017" spans="1:3" x14ac:dyDescent="0.3">
      <c r="A11017" s="1" t="s">
        <v>10301</v>
      </c>
      <c r="B11017" s="1">
        <v>61984929962</v>
      </c>
      <c r="C11017" s="2" t="str">
        <f t="shared" si="172"/>
        <v>INSERT INTO DISPAROS  (nome_disparo, num_disparo) VALUES ('ADRIANA GECIVANIA TORRES SILVA','5561984929962');</v>
      </c>
    </row>
    <row r="11018" spans="1:3" x14ac:dyDescent="0.3">
      <c r="A11018" s="1" t="s">
        <v>10302</v>
      </c>
      <c r="B11018" s="1">
        <v>61995529882</v>
      </c>
      <c r="C11018" s="2" t="str">
        <f t="shared" si="172"/>
        <v>INSERT INTO DISPAROS  (nome_disparo, num_disparo) VALUES ('ADRIANA GOMES BATISTA','5561995529882');</v>
      </c>
    </row>
    <row r="11019" spans="1:3" x14ac:dyDescent="0.3">
      <c r="A11019" s="1" t="s">
        <v>10303</v>
      </c>
      <c r="B11019" s="1">
        <v>61999296409</v>
      </c>
      <c r="C11019" s="2" t="str">
        <f t="shared" si="172"/>
        <v>INSERT INTO DISPAROS  (nome_disparo, num_disparo) VALUES ('ADRIANA GOMES FOLHA','5561999296409');</v>
      </c>
    </row>
    <row r="11020" spans="1:3" x14ac:dyDescent="0.3">
      <c r="A11020" s="1" t="s">
        <v>10304</v>
      </c>
      <c r="B11020" s="1">
        <v>91992993321</v>
      </c>
      <c r="C11020" s="2" t="str">
        <f t="shared" si="172"/>
        <v>INSERT INTO DISPAROS  (nome_disparo, num_disparo) VALUES ('ADRIANA GOMES PEREIRA ARAUJO','5591992993321');</v>
      </c>
    </row>
    <row r="11021" spans="1:3" x14ac:dyDescent="0.3">
      <c r="A11021" s="1" t="s">
        <v>10305</v>
      </c>
      <c r="B11021" s="1">
        <v>6184531101</v>
      </c>
      <c r="C11021" s="2" t="str">
        <f t="shared" si="172"/>
        <v>INSERT INTO DISPAROS  (nome_disparo, num_disparo) VALUES ('ADRIANA GONCALVES DE AZEVEDO PANDLETON','556184531101');</v>
      </c>
    </row>
    <row r="11022" spans="1:3" x14ac:dyDescent="0.3">
      <c r="A11022" s="1" t="s">
        <v>10306</v>
      </c>
      <c r="B11022" s="1">
        <v>61982160595</v>
      </c>
      <c r="C11022" s="2" t="str">
        <f t="shared" si="172"/>
        <v>INSERT INTO DISPAROS  (nome_disparo, num_disparo) VALUES ('ADRIANA GONCALVES MIRANDA','5561982160595');</v>
      </c>
    </row>
    <row r="11023" spans="1:3" x14ac:dyDescent="0.3">
      <c r="A11023" s="1" t="s">
        <v>10307</v>
      </c>
      <c r="B11023" s="1">
        <v>6196193450</v>
      </c>
      <c r="C11023" s="2" t="str">
        <f t="shared" si="172"/>
        <v>INSERT INTO DISPAROS  (nome_disparo, num_disparo) VALUES ('ADRIANA GUIMARAES DA SILVA ALVES','556196193450');</v>
      </c>
    </row>
    <row r="11024" spans="1:3" x14ac:dyDescent="0.3">
      <c r="A11024" s="1" t="s">
        <v>10308</v>
      </c>
      <c r="B11024" s="1">
        <v>61991751473</v>
      </c>
      <c r="C11024" s="2" t="str">
        <f t="shared" si="172"/>
        <v>INSERT INTO DISPAROS  (nome_disparo, num_disparo) VALUES ('ADRIANA GUIMARAES DE ANDRADE','5561991751473');</v>
      </c>
    </row>
    <row r="11025" spans="1:3" x14ac:dyDescent="0.3">
      <c r="A11025" s="1" t="s">
        <v>10309</v>
      </c>
      <c r="B11025" s="1">
        <v>61984194609</v>
      </c>
      <c r="C11025" s="2" t="str">
        <f t="shared" si="172"/>
        <v>INSERT INTO DISPAROS  (nome_disparo, num_disparo) VALUES ('ADRIANA GUIMARAES ROCHA CAMPOS','5561984194609');</v>
      </c>
    </row>
    <row r="11026" spans="1:3" x14ac:dyDescent="0.3">
      <c r="A11026" s="1" t="s">
        <v>10310</v>
      </c>
      <c r="B11026" s="1">
        <v>6186077273</v>
      </c>
      <c r="C11026" s="2" t="str">
        <f t="shared" si="172"/>
        <v>INSERT INTO DISPAROS  (nome_disparo, num_disparo) VALUES ('ADRIANA GWEN DA SILVA QUIOZINI','556186077273');</v>
      </c>
    </row>
    <row r="11027" spans="1:3" x14ac:dyDescent="0.3">
      <c r="A11027" s="1" t="s">
        <v>10311</v>
      </c>
      <c r="B11027" s="1">
        <v>61986259884</v>
      </c>
      <c r="C11027" s="2" t="str">
        <f t="shared" si="172"/>
        <v>INSERT INTO DISPAROS  (nome_disparo, num_disparo) VALUES ('ADRIANA HAACK DE ARRUDA DUTRA','5561986259884');</v>
      </c>
    </row>
    <row r="11028" spans="1:3" x14ac:dyDescent="0.3">
      <c r="A11028" s="1" t="s">
        <v>10312</v>
      </c>
      <c r="B11028" s="1">
        <v>61996768626</v>
      </c>
      <c r="C11028" s="2" t="str">
        <f t="shared" si="172"/>
        <v>INSERT INTO DISPAROS  (nome_disparo, num_disparo) VALUES ('ADRIANA HELENA TEIXEIRA','5561996768626');</v>
      </c>
    </row>
    <row r="11029" spans="1:3" x14ac:dyDescent="0.3">
      <c r="A11029" s="1" t="s">
        <v>10313</v>
      </c>
      <c r="B11029" s="1">
        <v>61993822322</v>
      </c>
      <c r="C11029" s="2" t="str">
        <f t="shared" si="172"/>
        <v>INSERT INTO DISPAROS  (nome_disparo, num_disparo) VALUES ('ADRIANA HELENA VITOR GARCIA','5561993822322');</v>
      </c>
    </row>
    <row r="11030" spans="1:3" x14ac:dyDescent="0.3">
      <c r="A11030" s="1" t="s">
        <v>10314</v>
      </c>
      <c r="B11030" s="1">
        <v>61985497620</v>
      </c>
      <c r="C11030" s="2" t="str">
        <f t="shared" si="172"/>
        <v>INSERT INTO DISPAROS  (nome_disparo, num_disparo) VALUES ('ADRIANA INACIA DE SOUZA ALMEIDA','5561985497620');</v>
      </c>
    </row>
    <row r="11031" spans="1:3" x14ac:dyDescent="0.3">
      <c r="A11031" s="1" t="s">
        <v>10315</v>
      </c>
      <c r="B11031" s="1">
        <v>6199639634</v>
      </c>
      <c r="C11031" s="2" t="str">
        <f t="shared" si="172"/>
        <v>INSERT INTO DISPAROS  (nome_disparo, num_disparo) VALUES ('ADRIANA IRAJÁ PEREIRA DA FONSECA','556199639634');</v>
      </c>
    </row>
    <row r="11032" spans="1:3" x14ac:dyDescent="0.3">
      <c r="A11032" s="1" t="s">
        <v>10316</v>
      </c>
      <c r="B11032" s="1">
        <v>6184407018</v>
      </c>
      <c r="C11032" s="2" t="str">
        <f t="shared" si="172"/>
        <v>INSERT INTO DISPAROS  (nome_disparo, num_disparo) VALUES ('ADRIANA JACOB DE ASSUNCAO BELO','556184407018');</v>
      </c>
    </row>
    <row r="11033" spans="1:3" x14ac:dyDescent="0.3">
      <c r="A11033" s="1" t="s">
        <v>10317</v>
      </c>
      <c r="B11033" s="1">
        <v>6181733410</v>
      </c>
      <c r="C11033" s="2" t="str">
        <f t="shared" si="172"/>
        <v>INSERT INTO DISPAROS  (nome_disparo, num_disparo) VALUES ('ADRIANA LANISE FERREIRA GARCIA DIAS','556181733410');</v>
      </c>
    </row>
    <row r="11034" spans="1:3" x14ac:dyDescent="0.3">
      <c r="A11034" s="1" t="s">
        <v>10318</v>
      </c>
      <c r="B11034" s="1">
        <v>61993838320</v>
      </c>
      <c r="C11034" s="2" t="str">
        <f t="shared" si="172"/>
        <v>INSERT INTO DISPAROS  (nome_disparo, num_disparo) VALUES ('ADRIANA LEMOS DOS SANTOS','5561993838320');</v>
      </c>
    </row>
    <row r="11035" spans="1:3" x14ac:dyDescent="0.3">
      <c r="A11035" s="1" t="s">
        <v>10319</v>
      </c>
      <c r="B11035" s="1">
        <v>6181185813</v>
      </c>
      <c r="C11035" s="2" t="str">
        <f t="shared" si="172"/>
        <v>INSERT INTO DISPAROS  (nome_disparo, num_disparo) VALUES ('ADRIANA LEVINO DA SILVA','556181185813');</v>
      </c>
    </row>
    <row r="11036" spans="1:3" x14ac:dyDescent="0.3">
      <c r="A11036" s="1" t="s">
        <v>10320</v>
      </c>
      <c r="B11036" s="1">
        <v>6191481053</v>
      </c>
      <c r="C11036" s="2" t="str">
        <f t="shared" si="172"/>
        <v>INSERT INTO DISPAROS  (nome_disparo, num_disparo) VALUES ('ADRIANA LIMA ANDRE DOS SANTOS','556191481053');</v>
      </c>
    </row>
    <row r="11037" spans="1:3" x14ac:dyDescent="0.3">
      <c r="A11037" s="1" t="s">
        <v>10321</v>
      </c>
      <c r="B11037" s="1">
        <v>61999778098</v>
      </c>
      <c r="C11037" s="2" t="str">
        <f t="shared" si="172"/>
        <v>INSERT INTO DISPAROS  (nome_disparo, num_disparo) VALUES ('ADRIANA LIMA MADUREIRA','5561999778098');</v>
      </c>
    </row>
    <row r="11038" spans="1:3" x14ac:dyDescent="0.3">
      <c r="A11038" s="1" t="s">
        <v>10322</v>
      </c>
      <c r="B11038" s="1">
        <v>6198171089</v>
      </c>
      <c r="C11038" s="2" t="str">
        <f t="shared" si="172"/>
        <v>INSERT INTO DISPAROS  (nome_disparo, num_disparo) VALUES ('ADRIANA LINS RIBAS','556198171089');</v>
      </c>
    </row>
    <row r="11039" spans="1:3" x14ac:dyDescent="0.3">
      <c r="A11039" s="1" t="s">
        <v>10323</v>
      </c>
      <c r="B11039" s="1">
        <v>6181229727</v>
      </c>
      <c r="C11039" s="2" t="str">
        <f t="shared" si="172"/>
        <v>INSERT INTO DISPAROS  (nome_disparo, num_disparo) VALUES ('ADRIANA LOPES FÉLIX','556181229727');</v>
      </c>
    </row>
    <row r="11040" spans="1:3" x14ac:dyDescent="0.3">
      <c r="A11040" s="1" t="s">
        <v>10324</v>
      </c>
      <c r="B11040" s="1">
        <v>61986044324</v>
      </c>
      <c r="C11040" s="2" t="str">
        <f t="shared" si="172"/>
        <v>INSERT INTO DISPAROS  (nome_disparo, num_disparo) VALUES ('ADRIANA LUCIA DA CONCEICAO','5561986044324');</v>
      </c>
    </row>
    <row r="11041" spans="1:3" x14ac:dyDescent="0.3">
      <c r="A11041" s="1" t="s">
        <v>10325</v>
      </c>
      <c r="B11041" s="1">
        <v>6184520504</v>
      </c>
      <c r="C11041" s="2" t="str">
        <f t="shared" si="172"/>
        <v>INSERT INTO DISPAROS  (nome_disparo, num_disparo) VALUES ('ADRIANA LUCIA PEREIRA GOES','556184520504');</v>
      </c>
    </row>
    <row r="11042" spans="1:3" x14ac:dyDescent="0.3">
      <c r="A11042" s="1" t="s">
        <v>10326</v>
      </c>
      <c r="B11042" s="1">
        <v>61984570448</v>
      </c>
      <c r="C11042" s="2" t="str">
        <f t="shared" si="172"/>
        <v>INSERT INTO DISPAROS  (nome_disparo, num_disparo) VALUES ('ADRIANA LUNA DOS SANTOS MEDEIROS','5561984570448');</v>
      </c>
    </row>
    <row r="11043" spans="1:3" x14ac:dyDescent="0.3">
      <c r="A11043" s="1" t="s">
        <v>10327</v>
      </c>
      <c r="B11043" s="1">
        <v>6181268656</v>
      </c>
      <c r="C11043" s="2" t="str">
        <f t="shared" si="172"/>
        <v>INSERT INTO DISPAROS  (nome_disparo, num_disparo) VALUES ('ADRIANA LYRA SILVA','556181268656');</v>
      </c>
    </row>
    <row r="11044" spans="1:3" x14ac:dyDescent="0.3">
      <c r="A11044" s="1" t="s">
        <v>10328</v>
      </c>
      <c r="B11044" s="1">
        <v>61983411995</v>
      </c>
      <c r="C11044" s="2" t="str">
        <f t="shared" si="172"/>
        <v>INSERT INTO DISPAROS  (nome_disparo, num_disparo) VALUES ('ADRIANA MACEDO DE ANDRADE','5561983411995');</v>
      </c>
    </row>
    <row r="11045" spans="1:3" x14ac:dyDescent="0.3">
      <c r="A11045" s="1" t="s">
        <v>10329</v>
      </c>
      <c r="B11045" s="1">
        <v>61985016111</v>
      </c>
      <c r="C11045" s="2" t="str">
        <f t="shared" si="172"/>
        <v>INSERT INTO DISPAROS  (nome_disparo, num_disparo) VALUES ('ADRIANA MAGALHAES FERREIRA','5561985016111');</v>
      </c>
    </row>
    <row r="11046" spans="1:3" x14ac:dyDescent="0.3">
      <c r="A11046" s="1" t="s">
        <v>10330</v>
      </c>
      <c r="B11046" s="1">
        <v>6181459448</v>
      </c>
      <c r="C11046" s="2" t="str">
        <f t="shared" si="172"/>
        <v>INSERT INTO DISPAROS  (nome_disparo, num_disparo) VALUES ('ADRIANA MARCHESE','556181459448');</v>
      </c>
    </row>
    <row r="11047" spans="1:3" x14ac:dyDescent="0.3">
      <c r="A11047" s="1" t="s">
        <v>10331</v>
      </c>
      <c r="B11047" s="1">
        <v>61985884363</v>
      </c>
      <c r="C11047" s="2" t="str">
        <f t="shared" si="172"/>
        <v>INSERT INTO DISPAROS  (nome_disparo, num_disparo) VALUES ('ADRIANA MARCIA PONTES OLIVEIRA','5561985884363');</v>
      </c>
    </row>
    <row r="11048" spans="1:3" x14ac:dyDescent="0.3">
      <c r="A11048" s="1" t="s">
        <v>10332</v>
      </c>
      <c r="B11048" s="1">
        <v>11943901301</v>
      </c>
      <c r="C11048" s="2" t="str">
        <f t="shared" si="172"/>
        <v>INSERT INTO DISPAROS  (nome_disparo, num_disparo) VALUES ('ADRIANA MARCIA RESTANI KALINOWSKI CUNHA','5511943901301');</v>
      </c>
    </row>
    <row r="11049" spans="1:3" x14ac:dyDescent="0.3">
      <c r="A11049" s="1" t="s">
        <v>10333</v>
      </c>
      <c r="B11049" s="1">
        <v>61981775054</v>
      </c>
      <c r="C11049" s="2" t="str">
        <f t="shared" si="172"/>
        <v>INSERT INTO DISPAROS  (nome_disparo, num_disparo) VALUES ('ADRIANA MARIA ABADIA DE CAMARGO','5561981775054');</v>
      </c>
    </row>
    <row r="11050" spans="1:3" x14ac:dyDescent="0.3">
      <c r="A11050" s="1" t="s">
        <v>10334</v>
      </c>
      <c r="B11050" s="1">
        <v>61999706396</v>
      </c>
      <c r="C11050" s="2" t="str">
        <f t="shared" si="172"/>
        <v>INSERT INTO DISPAROS  (nome_disparo, num_disparo) VALUES ('ADRIANA MARIA CORREA DE SOUZA','5561999706396');</v>
      </c>
    </row>
    <row r="11051" spans="1:3" x14ac:dyDescent="0.3">
      <c r="A11051" s="1" t="s">
        <v>10335</v>
      </c>
      <c r="B11051" s="1">
        <v>6184253123</v>
      </c>
      <c r="C11051" s="2" t="str">
        <f t="shared" si="172"/>
        <v>INSERT INTO DISPAROS  (nome_disparo, num_disparo) VALUES ('ADRIANA MARIA DA SILVA BASTOS','556184253123');</v>
      </c>
    </row>
    <row r="11052" spans="1:3" x14ac:dyDescent="0.3">
      <c r="A11052" s="1" t="s">
        <v>10336</v>
      </c>
      <c r="B11052" s="1">
        <v>61981454494</v>
      </c>
      <c r="C11052" s="2" t="str">
        <f t="shared" si="172"/>
        <v>INSERT INTO DISPAROS  (nome_disparo, num_disparo) VALUES ('ADRIANA MARIA LEAL MENESES','5561981454494');</v>
      </c>
    </row>
    <row r="11053" spans="1:3" x14ac:dyDescent="0.3">
      <c r="A11053" s="1" t="s">
        <v>10337</v>
      </c>
      <c r="B11053" s="1">
        <v>6196387989</v>
      </c>
      <c r="C11053" s="2" t="str">
        <f t="shared" si="172"/>
        <v>INSERT INTO DISPAROS  (nome_disparo, num_disparo) VALUES ('ADRIANA MARIA PAULA DE JESUS','556196387989');</v>
      </c>
    </row>
    <row r="11054" spans="1:3" x14ac:dyDescent="0.3">
      <c r="A11054" s="1" t="s">
        <v>10338</v>
      </c>
      <c r="B11054" s="1">
        <v>61994253950</v>
      </c>
      <c r="C11054" s="2" t="str">
        <f t="shared" si="172"/>
        <v>INSERT INTO DISPAROS  (nome_disparo, num_disparo) VALUES ('ADRIANA MARIA VIEIRA DE SOUZA','5561994253950');</v>
      </c>
    </row>
    <row r="11055" spans="1:3" x14ac:dyDescent="0.3">
      <c r="A11055" s="1" t="s">
        <v>10338</v>
      </c>
      <c r="B11055" s="1">
        <v>61985043805</v>
      </c>
      <c r="C11055" s="2" t="str">
        <f t="shared" si="172"/>
        <v>INSERT INTO DISPAROS  (nome_disparo, num_disparo) VALUES ('ADRIANA MARIA VIEIRA DE SOUZA','5561985043805');</v>
      </c>
    </row>
    <row r="11056" spans="1:3" x14ac:dyDescent="0.3">
      <c r="A11056" s="1" t="s">
        <v>10339</v>
      </c>
      <c r="B11056" s="1">
        <v>6184247017</v>
      </c>
      <c r="C11056" s="2" t="str">
        <f t="shared" si="172"/>
        <v>INSERT INTO DISPAROS  (nome_disparo, num_disparo) VALUES ('ADRIANA MARQUES DE SOUSA','556184247017');</v>
      </c>
    </row>
    <row r="11057" spans="1:3" x14ac:dyDescent="0.3">
      <c r="A11057" s="1" t="s">
        <v>10340</v>
      </c>
      <c r="B11057" s="1">
        <v>6193442499</v>
      </c>
      <c r="C11057" s="2" t="str">
        <f t="shared" si="172"/>
        <v>INSERT INTO DISPAROS  (nome_disparo, num_disparo) VALUES ('ADRIANA MARTINS CORREIA','556193442499');</v>
      </c>
    </row>
    <row r="11058" spans="1:3" x14ac:dyDescent="0.3">
      <c r="A11058" s="1" t="s">
        <v>10341</v>
      </c>
      <c r="B11058" s="1">
        <v>6196726123</v>
      </c>
      <c r="C11058" s="2" t="str">
        <f t="shared" si="172"/>
        <v>INSERT INTO DISPAROS  (nome_disparo, num_disparo) VALUES ('ADRIANA MARTINS DA SILVA','556196726123');</v>
      </c>
    </row>
    <row r="11059" spans="1:3" x14ac:dyDescent="0.3">
      <c r="A11059" s="1" t="s">
        <v>10342</v>
      </c>
      <c r="B11059" s="1">
        <v>6192287907</v>
      </c>
      <c r="C11059" s="2" t="str">
        <f t="shared" si="172"/>
        <v>INSERT INTO DISPAROS  (nome_disparo, num_disparo) VALUES ('ADRIANA MARTINS GALENO','556192287907');</v>
      </c>
    </row>
    <row r="11060" spans="1:3" x14ac:dyDescent="0.3">
      <c r="A11060" s="1" t="s">
        <v>10343</v>
      </c>
      <c r="B11060" s="1">
        <v>6192672965</v>
      </c>
      <c r="C11060" s="2" t="str">
        <f t="shared" si="172"/>
        <v>INSERT INTO DISPAROS  (nome_disparo, num_disparo) VALUES ('ADRIANA MATOS NERES','556192672965');</v>
      </c>
    </row>
    <row r="11061" spans="1:3" x14ac:dyDescent="0.3">
      <c r="A11061" s="1" t="s">
        <v>10344</v>
      </c>
      <c r="B11061" s="1">
        <v>6191754612</v>
      </c>
      <c r="C11061" s="2" t="str">
        <f t="shared" si="172"/>
        <v>INSERT INTO DISPAROS  (nome_disparo, num_disparo) VALUES ('ADRIANA MAXIMA DOS SANTOS','556191754612');</v>
      </c>
    </row>
    <row r="11062" spans="1:3" x14ac:dyDescent="0.3">
      <c r="A11062" s="1" t="s">
        <v>10345</v>
      </c>
      <c r="B11062" s="1">
        <v>61982090906</v>
      </c>
      <c r="C11062" s="2" t="str">
        <f t="shared" si="172"/>
        <v>INSERT INTO DISPAROS  (nome_disparo, num_disparo) VALUES ('ADRIANA MENDES COSTA REIS','5561982090906');</v>
      </c>
    </row>
    <row r="11063" spans="1:3" x14ac:dyDescent="0.3">
      <c r="A11063" s="1" t="s">
        <v>10346</v>
      </c>
      <c r="B11063" s="1">
        <v>61993297917</v>
      </c>
      <c r="C11063" s="2" t="str">
        <f t="shared" si="172"/>
        <v>INSERT INTO DISPAROS  (nome_disparo, num_disparo) VALUES ('ADRIANA MIRANDA LOPES','5561993297917');</v>
      </c>
    </row>
    <row r="11064" spans="1:3" x14ac:dyDescent="0.3">
      <c r="A11064" s="1" t="s">
        <v>10347</v>
      </c>
      <c r="B11064" s="1">
        <v>6198320814</v>
      </c>
      <c r="C11064" s="2" t="str">
        <f t="shared" si="172"/>
        <v>INSERT INTO DISPAROS  (nome_disparo, num_disparo) VALUES ('ADRIANA MORBECK ESTEVES','556198320814');</v>
      </c>
    </row>
    <row r="11065" spans="1:3" x14ac:dyDescent="0.3">
      <c r="A11065" s="1" t="s">
        <v>10348</v>
      </c>
      <c r="B11065" s="1">
        <v>6196553337</v>
      </c>
      <c r="C11065" s="2" t="str">
        <f t="shared" si="172"/>
        <v>INSERT INTO DISPAROS  (nome_disparo, num_disparo) VALUES ('ADRIANA MUNIZ RIBEIRO DE SOUZA','556196553337');</v>
      </c>
    </row>
    <row r="11066" spans="1:3" x14ac:dyDescent="0.3">
      <c r="A11066" s="1" t="s">
        <v>10349</v>
      </c>
      <c r="B11066" s="1">
        <v>6196252445</v>
      </c>
      <c r="C11066" s="2" t="str">
        <f t="shared" si="172"/>
        <v>INSERT INTO DISPAROS  (nome_disparo, num_disparo) VALUES ('ADRIANA MUZI DE MEDEIROS MOURA','556196252445');</v>
      </c>
    </row>
    <row r="11067" spans="1:3" x14ac:dyDescent="0.3">
      <c r="A11067" s="1" t="s">
        <v>10350</v>
      </c>
      <c r="B11067" s="1">
        <v>6181386193</v>
      </c>
      <c r="C11067" s="2" t="str">
        <f t="shared" si="172"/>
        <v>INSERT INTO DISPAROS  (nome_disparo, num_disparo) VALUES ('ADRIANA NATALIA OLIVEIRA','556181386193');</v>
      </c>
    </row>
    <row r="11068" spans="1:3" x14ac:dyDescent="0.3">
      <c r="A11068" s="1" t="s">
        <v>10351</v>
      </c>
      <c r="B11068" s="1">
        <v>6199056787</v>
      </c>
      <c r="C11068" s="2" t="str">
        <f t="shared" si="172"/>
        <v>INSERT INTO DISPAROS  (nome_disparo, num_disparo) VALUES ('ADRIANA NOVAIS PIMENTA DE SOUZA','556199056787');</v>
      </c>
    </row>
    <row r="11069" spans="1:3" x14ac:dyDescent="0.3">
      <c r="A11069" s="1" t="s">
        <v>10352</v>
      </c>
      <c r="B11069" s="1">
        <v>61993788040</v>
      </c>
      <c r="C11069" s="2" t="str">
        <f t="shared" si="172"/>
        <v>INSERT INTO DISPAROS  (nome_disparo, num_disparo) VALUES ('ADRIANA NUNES DE BRITO','5561993788040');</v>
      </c>
    </row>
    <row r="11070" spans="1:3" x14ac:dyDescent="0.3">
      <c r="A11070" s="1" t="s">
        <v>10353</v>
      </c>
      <c r="B11070" s="1">
        <v>6198399320</v>
      </c>
      <c r="C11070" s="2" t="str">
        <f t="shared" si="172"/>
        <v>INSERT INTO DISPAROS  (nome_disparo, num_disparo) VALUES ('ADRIANA OLIVEIRA DA SILVA CASTRO','556198399320');</v>
      </c>
    </row>
    <row r="11071" spans="1:3" x14ac:dyDescent="0.3">
      <c r="A11071" s="1" t="s">
        <v>10354</v>
      </c>
      <c r="B11071" s="1">
        <v>61991753063</v>
      </c>
      <c r="C11071" s="2" t="str">
        <f t="shared" si="172"/>
        <v>INSERT INTO DISPAROS  (nome_disparo, num_disparo) VALUES ('ADRIANA OLIVEIRA FERREIRA','5561991753063');</v>
      </c>
    </row>
    <row r="11072" spans="1:3" x14ac:dyDescent="0.3">
      <c r="A11072" s="1" t="s">
        <v>10355</v>
      </c>
      <c r="B11072" s="1">
        <v>6199613120</v>
      </c>
      <c r="C11072" s="2" t="str">
        <f t="shared" si="172"/>
        <v>INSERT INTO DISPAROS  (nome_disparo, num_disparo) VALUES ('ADRIANA PAIVA BRITO','556199613120');</v>
      </c>
    </row>
    <row r="11073" spans="1:3" x14ac:dyDescent="0.3">
      <c r="A11073" s="1" t="s">
        <v>10356</v>
      </c>
      <c r="B11073" s="1">
        <v>6184545488</v>
      </c>
      <c r="C11073" s="2" t="str">
        <f t="shared" si="172"/>
        <v>INSERT INTO DISPAROS  (nome_disparo, num_disparo) VALUES ('ADRIANA PAULA COUTO ALVES','556184545488');</v>
      </c>
    </row>
    <row r="11074" spans="1:3" x14ac:dyDescent="0.3">
      <c r="A11074" s="1" t="s">
        <v>10357</v>
      </c>
      <c r="B11074" s="1">
        <v>6182551225</v>
      </c>
      <c r="C11074" s="2" t="str">
        <f t="shared" si="172"/>
        <v>INSERT INTO DISPAROS  (nome_disparo, num_disparo) VALUES ('ADRIANA PEREIRA BATISTA','556182551225');</v>
      </c>
    </row>
    <row r="11075" spans="1:3" x14ac:dyDescent="0.3">
      <c r="A11075" s="1" t="s">
        <v>10358</v>
      </c>
      <c r="B11075" s="1">
        <v>6185462252</v>
      </c>
      <c r="C11075" s="2" t="str">
        <f t="shared" ref="C11075:C11138" si="173">"INSERT INTO "&amp;$C$1&amp;"  (nome_disparo, num_disparo) VALUES ('"&amp;$A11075&amp;"','55"&amp;B11075&amp;"');"</f>
        <v>INSERT INTO DISPAROS  (nome_disparo, num_disparo) VALUES ('ADRIANA PEREIRA CLARES','556185462252');</v>
      </c>
    </row>
    <row r="11076" spans="1:3" x14ac:dyDescent="0.3">
      <c r="A11076" s="1" t="s">
        <v>10358</v>
      </c>
      <c r="B11076" s="1">
        <v>61999365746</v>
      </c>
      <c r="C11076" s="2" t="str">
        <f t="shared" si="173"/>
        <v>INSERT INTO DISPAROS  (nome_disparo, num_disparo) VALUES ('ADRIANA PEREIRA CLARES','5561999365746');</v>
      </c>
    </row>
    <row r="11077" spans="1:3" x14ac:dyDescent="0.3">
      <c r="A11077" s="1" t="s">
        <v>10359</v>
      </c>
      <c r="B11077" s="1">
        <v>61984088493</v>
      </c>
      <c r="C11077" s="2" t="str">
        <f t="shared" si="173"/>
        <v>INSERT INTO DISPAROS  (nome_disparo, num_disparo) VALUES ('ADRIANA PEREIRA DA SILVA','5561984088493');</v>
      </c>
    </row>
    <row r="11078" spans="1:3" x14ac:dyDescent="0.3">
      <c r="A11078" s="1" t="s">
        <v>10360</v>
      </c>
      <c r="B11078" s="1">
        <v>61985654697</v>
      </c>
      <c r="C11078" s="2" t="str">
        <f t="shared" si="173"/>
        <v>INSERT INTO DISPAROS  (nome_disparo, num_disparo) VALUES ('ADRIANA PEREIRA DE FARIA','5561985654697');</v>
      </c>
    </row>
    <row r="11079" spans="1:3" x14ac:dyDescent="0.3">
      <c r="A11079" s="1" t="s">
        <v>10360</v>
      </c>
      <c r="B11079" s="1">
        <v>61982252889</v>
      </c>
      <c r="C11079" s="2" t="str">
        <f t="shared" si="173"/>
        <v>INSERT INTO DISPAROS  (nome_disparo, num_disparo) VALUES ('ADRIANA PEREIRA DE FARIA','5561982252889');</v>
      </c>
    </row>
    <row r="11080" spans="1:3" x14ac:dyDescent="0.3">
      <c r="A11080" s="1" t="s">
        <v>10361</v>
      </c>
      <c r="B11080" s="1">
        <v>61999381770</v>
      </c>
      <c r="C11080" s="2" t="str">
        <f t="shared" si="173"/>
        <v>INSERT INTO DISPAROS  (nome_disparo, num_disparo) VALUES ('ADRIANA PEREIRA FRONY','5561999381770');</v>
      </c>
    </row>
    <row r="11081" spans="1:3" x14ac:dyDescent="0.3">
      <c r="A11081" s="1" t="s">
        <v>10362</v>
      </c>
      <c r="B11081" s="1">
        <v>61999091343</v>
      </c>
      <c r="C11081" s="2" t="str">
        <f t="shared" si="173"/>
        <v>INSERT INTO DISPAROS  (nome_disparo, num_disparo) VALUES ('ADRIANA PEREIRA MACHADO','5561999091343');</v>
      </c>
    </row>
    <row r="11082" spans="1:3" x14ac:dyDescent="0.3">
      <c r="A11082" s="1" t="s">
        <v>10363</v>
      </c>
      <c r="B11082" s="1">
        <v>61992488860</v>
      </c>
      <c r="C11082" s="2" t="str">
        <f t="shared" si="173"/>
        <v>INSERT INTO DISPAROS  (nome_disparo, num_disparo) VALUES ('ADRIANA PEREIRA REIS','5561992488860');</v>
      </c>
    </row>
    <row r="11083" spans="1:3" x14ac:dyDescent="0.3">
      <c r="A11083" s="1" t="s">
        <v>10364</v>
      </c>
      <c r="B11083" s="1">
        <v>6195643497</v>
      </c>
      <c r="C11083" s="2" t="str">
        <f t="shared" si="173"/>
        <v>INSERT INTO DISPAROS  (nome_disparo, num_disparo) VALUES ('ADRIANA PIRES CORREA','556195643497');</v>
      </c>
    </row>
    <row r="11084" spans="1:3" x14ac:dyDescent="0.3">
      <c r="A11084" s="1" t="s">
        <v>10364</v>
      </c>
      <c r="B11084" s="1">
        <v>61991183409</v>
      </c>
      <c r="C11084" s="2" t="str">
        <f t="shared" si="173"/>
        <v>INSERT INTO DISPAROS  (nome_disparo, num_disparo) VALUES ('ADRIANA PIRES CORREA','5561991183409');</v>
      </c>
    </row>
    <row r="11085" spans="1:3" x14ac:dyDescent="0.3">
      <c r="A11085" s="1" t="s">
        <v>10365</v>
      </c>
      <c r="B11085" s="1">
        <v>6198191313</v>
      </c>
      <c r="C11085" s="2" t="str">
        <f t="shared" si="173"/>
        <v>INSERT INTO DISPAROS  (nome_disparo, num_disparo) VALUES ('ADRIANA PRATA DE CARVALHO DE MEDEIROS','556198191313');</v>
      </c>
    </row>
    <row r="11086" spans="1:3" x14ac:dyDescent="0.3">
      <c r="A11086" s="1" t="s">
        <v>10366</v>
      </c>
      <c r="B11086" s="1">
        <v>6181519266</v>
      </c>
      <c r="C11086" s="2" t="str">
        <f t="shared" si="173"/>
        <v>INSERT INTO DISPAROS  (nome_disparo, num_disparo) VALUES ('ADRIANA QUATRIN PIASENTIN','556181519266');</v>
      </c>
    </row>
    <row r="11087" spans="1:3" x14ac:dyDescent="0.3">
      <c r="A11087" s="1" t="s">
        <v>10367</v>
      </c>
      <c r="B11087" s="1">
        <v>61982924880</v>
      </c>
      <c r="C11087" s="2" t="str">
        <f t="shared" si="173"/>
        <v>INSERT INTO DISPAROS  (nome_disparo, num_disparo) VALUES ('ADRIANA QUIDUTE TELES','5561982924880');</v>
      </c>
    </row>
    <row r="11088" spans="1:3" x14ac:dyDescent="0.3">
      <c r="A11088" s="1" t="s">
        <v>10368</v>
      </c>
      <c r="B11088" s="1">
        <v>61994133335</v>
      </c>
      <c r="C11088" s="2" t="str">
        <f t="shared" si="173"/>
        <v>INSERT INTO DISPAROS  (nome_disparo, num_disparo) VALUES ('ADRIANA RAMOS COSTA','5561994133335');</v>
      </c>
    </row>
    <row r="11089" spans="1:3" x14ac:dyDescent="0.3">
      <c r="A11089" s="1" t="s">
        <v>10369</v>
      </c>
      <c r="B11089" s="1">
        <v>61984178122</v>
      </c>
      <c r="C11089" s="2" t="str">
        <f t="shared" si="173"/>
        <v>INSERT INTO DISPAROS  (nome_disparo, num_disparo) VALUES ('ADRIANA RAQUEL DE LIMA NOGUEIRA','5561984178122');</v>
      </c>
    </row>
    <row r="11090" spans="1:3" x14ac:dyDescent="0.3">
      <c r="A11090" s="1" t="s">
        <v>10370</v>
      </c>
      <c r="B11090" s="1">
        <v>6199521256</v>
      </c>
      <c r="C11090" s="2" t="str">
        <f t="shared" si="173"/>
        <v>INSERT INTO DISPAROS  (nome_disparo, num_disparo) VALUES ('ADRIANA REGINA NUNES','556199521256');</v>
      </c>
    </row>
    <row r="11091" spans="1:3" x14ac:dyDescent="0.3">
      <c r="A11091" s="1" t="s">
        <v>10371</v>
      </c>
      <c r="B11091" s="1">
        <v>61996491985</v>
      </c>
      <c r="C11091" s="2" t="str">
        <f t="shared" si="173"/>
        <v>INSERT INTO DISPAROS  (nome_disparo, num_disparo) VALUES ('ADRIANA REIS DOS SANTOS','5561996491985');</v>
      </c>
    </row>
    <row r="11092" spans="1:3" x14ac:dyDescent="0.3">
      <c r="A11092" s="1" t="s">
        <v>10372</v>
      </c>
      <c r="B11092" s="1">
        <v>61986789348</v>
      </c>
      <c r="C11092" s="2" t="str">
        <f t="shared" si="173"/>
        <v>INSERT INTO DISPAROS  (nome_disparo, num_disparo) VALUES ('ADRIANA REIS FERNANDES DE SOUSA','5561986789348');</v>
      </c>
    </row>
    <row r="11093" spans="1:3" x14ac:dyDescent="0.3">
      <c r="A11093" s="1" t="s">
        <v>10373</v>
      </c>
      <c r="B11093" s="1">
        <v>61984670465</v>
      </c>
      <c r="C11093" s="2" t="str">
        <f t="shared" si="173"/>
        <v>INSERT INTO DISPAROS  (nome_disparo, num_disparo) VALUES ('ADRIANA REZENDE DOS SANTOS ANTUNES','5561984670465');</v>
      </c>
    </row>
    <row r="11094" spans="1:3" x14ac:dyDescent="0.3">
      <c r="A11094" s="1" t="s">
        <v>10374</v>
      </c>
      <c r="B11094" s="1">
        <v>6184477122</v>
      </c>
      <c r="C11094" s="2" t="str">
        <f t="shared" si="173"/>
        <v>INSERT INTO DISPAROS  (nome_disparo, num_disparo) VALUES ('ADRIANA REZENDE VARGAS','556184477122');</v>
      </c>
    </row>
    <row r="11095" spans="1:3" x14ac:dyDescent="0.3">
      <c r="A11095" s="1" t="s">
        <v>10375</v>
      </c>
      <c r="B11095" s="1">
        <v>61981670074</v>
      </c>
      <c r="C11095" s="2" t="str">
        <f t="shared" si="173"/>
        <v>INSERT INTO DISPAROS  (nome_disparo, num_disparo) VALUES ('ADRIANA ROCHA FERREIRA','5561981670074');</v>
      </c>
    </row>
    <row r="11096" spans="1:3" x14ac:dyDescent="0.3">
      <c r="A11096" s="1" t="s">
        <v>10376</v>
      </c>
      <c r="B11096" s="1">
        <v>6199029916</v>
      </c>
      <c r="C11096" s="2" t="str">
        <f t="shared" si="173"/>
        <v>INSERT INTO DISPAROS  (nome_disparo, num_disparo) VALUES ('ADRIANA ROCHA NOBRE BATISTA','556199029916');</v>
      </c>
    </row>
    <row r="11097" spans="1:3" x14ac:dyDescent="0.3">
      <c r="A11097" s="1" t="s">
        <v>10377</v>
      </c>
      <c r="B11097" s="1">
        <v>61999595055</v>
      </c>
      <c r="C11097" s="2" t="str">
        <f t="shared" si="173"/>
        <v>INSERT INTO DISPAROS  (nome_disparo, num_disparo) VALUES ('ADRIANA RODRIGIES PESSOA','5561999595055');</v>
      </c>
    </row>
    <row r="11098" spans="1:3" x14ac:dyDescent="0.3">
      <c r="A11098" s="1" t="s">
        <v>10378</v>
      </c>
      <c r="B11098" s="1">
        <v>6181340557</v>
      </c>
      <c r="C11098" s="2" t="str">
        <f t="shared" si="173"/>
        <v>INSERT INTO DISPAROS  (nome_disparo, num_disparo) VALUES ('ADRIANA RODRIGUES PIRES','556181340557');</v>
      </c>
    </row>
    <row r="11099" spans="1:3" x14ac:dyDescent="0.3">
      <c r="A11099" s="1" t="s">
        <v>10379</v>
      </c>
      <c r="B11099" s="1">
        <v>61981094040</v>
      </c>
      <c r="C11099" s="2" t="str">
        <f t="shared" si="173"/>
        <v>INSERT INTO DISPAROS  (nome_disparo, num_disparo) VALUES ('ADRIANA ROGERIA DE ALMEIDA REIS','5561981094040');</v>
      </c>
    </row>
    <row r="11100" spans="1:3" x14ac:dyDescent="0.3">
      <c r="A11100" s="1" t="s">
        <v>10380</v>
      </c>
      <c r="B11100" s="1">
        <v>6196021804</v>
      </c>
      <c r="C11100" s="2" t="str">
        <f t="shared" si="173"/>
        <v>INSERT INTO DISPAROS  (nome_disparo, num_disparo) VALUES ('ADRIANA ROMEIRO APORANA KOEHLER','556196021804');</v>
      </c>
    </row>
    <row r="11101" spans="1:3" x14ac:dyDescent="0.3">
      <c r="A11101" s="1" t="s">
        <v>10381</v>
      </c>
      <c r="B11101" s="1">
        <v>6199740808</v>
      </c>
      <c r="C11101" s="2" t="str">
        <f t="shared" si="173"/>
        <v>INSERT INTO DISPAROS  (nome_disparo, num_disparo) VALUES ('ADRIANA ROSA RIBEIRO OLIVA','556199740808');</v>
      </c>
    </row>
    <row r="11102" spans="1:3" x14ac:dyDescent="0.3">
      <c r="A11102" s="1" t="s">
        <v>10382</v>
      </c>
      <c r="B11102" s="1">
        <v>61992909797</v>
      </c>
      <c r="C11102" s="2" t="str">
        <f t="shared" si="173"/>
        <v>INSERT INTO DISPAROS  (nome_disparo, num_disparo) VALUES ('ADRIANA SANTOS DE OLIVEIRA','5561992909797');</v>
      </c>
    </row>
    <row r="11103" spans="1:3" x14ac:dyDescent="0.3">
      <c r="A11103" s="1" t="s">
        <v>10383</v>
      </c>
      <c r="B11103" s="1">
        <v>61985166706</v>
      </c>
      <c r="C11103" s="2" t="str">
        <f t="shared" si="173"/>
        <v>INSERT INTO DISPAROS  (nome_disparo, num_disparo) VALUES ('ADRIANA SANTOS DE SOUZA','5561985166706');</v>
      </c>
    </row>
    <row r="11104" spans="1:3" x14ac:dyDescent="0.3">
      <c r="A11104" s="1" t="s">
        <v>10384</v>
      </c>
      <c r="B11104" s="1">
        <v>61999459256</v>
      </c>
      <c r="C11104" s="2" t="str">
        <f t="shared" si="173"/>
        <v>INSERT INTO DISPAROS  (nome_disparo, num_disparo) VALUES ('ADRIANA SCALABRINI DA LUZ','5561999459256');</v>
      </c>
    </row>
    <row r="11105" spans="1:3" x14ac:dyDescent="0.3">
      <c r="A11105" s="1" t="s">
        <v>10385</v>
      </c>
      <c r="B11105" s="1">
        <v>6185023440</v>
      </c>
      <c r="C11105" s="2" t="str">
        <f t="shared" si="173"/>
        <v>INSERT INTO DISPAROS  (nome_disparo, num_disparo) VALUES ('ADRIANA SERAFIM CAPITA SALGADO','556185023440');</v>
      </c>
    </row>
    <row r="11106" spans="1:3" x14ac:dyDescent="0.3">
      <c r="A11106" s="1" t="s">
        <v>10386</v>
      </c>
      <c r="B11106" s="1">
        <v>6192065069</v>
      </c>
      <c r="C11106" s="2" t="str">
        <f t="shared" si="173"/>
        <v>INSERT INTO DISPAROS  (nome_disparo, num_disparo) VALUES ('ADRIANA SILVA','556192065069');</v>
      </c>
    </row>
    <row r="11107" spans="1:3" x14ac:dyDescent="0.3">
      <c r="A11107" s="1" t="s">
        <v>10387</v>
      </c>
      <c r="B11107" s="1">
        <v>6191153585</v>
      </c>
      <c r="C11107" s="2" t="str">
        <f t="shared" si="173"/>
        <v>INSERT INTO DISPAROS  (nome_disparo, num_disparo) VALUES ('ADRIANA SILVA BARBOSA','556191153585');</v>
      </c>
    </row>
    <row r="11108" spans="1:3" x14ac:dyDescent="0.3">
      <c r="A11108" s="1" t="s">
        <v>10388</v>
      </c>
      <c r="B11108" s="1">
        <v>6199464087</v>
      </c>
      <c r="C11108" s="2" t="str">
        <f t="shared" si="173"/>
        <v>INSERT INTO DISPAROS  (nome_disparo, num_disparo) VALUES ('ADRIANA SILVA DA PAIXÃO','556199464087');</v>
      </c>
    </row>
    <row r="11109" spans="1:3" x14ac:dyDescent="0.3">
      <c r="A11109" s="1" t="s">
        <v>10389</v>
      </c>
      <c r="B11109" s="1">
        <v>61999786099</v>
      </c>
      <c r="C11109" s="2" t="str">
        <f t="shared" si="173"/>
        <v>INSERT INTO DISPAROS  (nome_disparo, num_disparo) VALUES ('ADRIANA SILVA MACIEL','5561999786099');</v>
      </c>
    </row>
    <row r="11110" spans="1:3" x14ac:dyDescent="0.3">
      <c r="A11110" s="1" t="s">
        <v>10390</v>
      </c>
      <c r="B11110" s="1">
        <v>31989719285</v>
      </c>
      <c r="C11110" s="2" t="str">
        <f t="shared" si="173"/>
        <v>INSERT INTO DISPAROS  (nome_disparo, num_disparo) VALUES ('ADRIANA SILVA PINHEIRO','5531989719285');</v>
      </c>
    </row>
    <row r="11111" spans="1:3" x14ac:dyDescent="0.3">
      <c r="A11111" s="1" t="s">
        <v>10391</v>
      </c>
      <c r="B11111" s="1">
        <v>6193077421</v>
      </c>
      <c r="C11111" s="2" t="str">
        <f t="shared" si="173"/>
        <v>INSERT INTO DISPAROS  (nome_disparo, num_disparo) VALUES ('ADRIANA SILVERIO BORGES MEDEIROS','556193077421');</v>
      </c>
    </row>
    <row r="11112" spans="1:3" x14ac:dyDescent="0.3">
      <c r="A11112" s="1" t="s">
        <v>10392</v>
      </c>
      <c r="B11112" s="1">
        <v>61999752687</v>
      </c>
      <c r="C11112" s="2" t="str">
        <f t="shared" si="173"/>
        <v>INSERT INTO DISPAROS  (nome_disparo, num_disparo) VALUES ('ADRIANA SOARES BEZERRA MARQUES DE SOUZA','5561999752687');</v>
      </c>
    </row>
    <row r="11113" spans="1:3" x14ac:dyDescent="0.3">
      <c r="A11113" s="1" t="s">
        <v>10393</v>
      </c>
      <c r="B11113" s="1">
        <v>61996164415</v>
      </c>
      <c r="C11113" s="2" t="str">
        <f t="shared" si="173"/>
        <v>INSERT INTO DISPAROS  (nome_disparo, num_disparo) VALUES ('ADRIANA SOUSA DE OLIVEIRA','5561996164415');</v>
      </c>
    </row>
    <row r="11114" spans="1:3" x14ac:dyDescent="0.3">
      <c r="A11114" s="1" t="s">
        <v>10394</v>
      </c>
      <c r="B11114" s="1">
        <v>6183243887</v>
      </c>
      <c r="C11114" s="2" t="str">
        <f t="shared" si="173"/>
        <v>INSERT INTO DISPAROS  (nome_disparo, num_disparo) VALUES ('ADRIANA SOUZA BARBOSA','556183243887');</v>
      </c>
    </row>
    <row r="11115" spans="1:3" x14ac:dyDescent="0.3">
      <c r="A11115" s="1" t="s">
        <v>10395</v>
      </c>
      <c r="B11115" s="1">
        <v>61983462355</v>
      </c>
      <c r="C11115" s="2" t="str">
        <f t="shared" si="173"/>
        <v>INSERT INTO DISPAROS  (nome_disparo, num_disparo) VALUES ('ADRIANA SOUZA SANTOS','5561983462355');</v>
      </c>
    </row>
    <row r="11116" spans="1:3" x14ac:dyDescent="0.3">
      <c r="A11116" s="1" t="s">
        <v>10396</v>
      </c>
      <c r="B11116" s="1">
        <v>6186181975</v>
      </c>
      <c r="C11116" s="2" t="str">
        <f t="shared" si="173"/>
        <v>INSERT INTO DISPAROS  (nome_disparo, num_disparo) VALUES ('ADRIANA SOUZA TOLEDO','556186181975');</v>
      </c>
    </row>
    <row r="11117" spans="1:3" x14ac:dyDescent="0.3">
      <c r="A11117" s="1" t="s">
        <v>10397</v>
      </c>
      <c r="B11117" s="1">
        <v>61999376531</v>
      </c>
      <c r="C11117" s="2" t="str">
        <f t="shared" si="173"/>
        <v>INSERT INTO DISPAROS  (nome_disparo, num_disparo) VALUES ('ADRIANA SPINDOLA DE ATAIDES COSTA','5561999376531');</v>
      </c>
    </row>
    <row r="11118" spans="1:3" x14ac:dyDescent="0.3">
      <c r="A11118" s="1" t="s">
        <v>10398</v>
      </c>
      <c r="B11118" s="1">
        <v>6186068398</v>
      </c>
      <c r="C11118" s="2" t="str">
        <f t="shared" si="173"/>
        <v>INSERT INTO DISPAROS  (nome_disparo, num_disparo) VALUES ('ADRIANA TEIXEIRA DE ARAUJO','556186068398');</v>
      </c>
    </row>
    <row r="11119" spans="1:3" x14ac:dyDescent="0.3">
      <c r="A11119" s="1" t="s">
        <v>10399</v>
      </c>
      <c r="B11119" s="1">
        <v>61992936549</v>
      </c>
      <c r="C11119" s="2" t="str">
        <f t="shared" si="173"/>
        <v>INSERT INTO DISPAROS  (nome_disparo, num_disparo) VALUES ('ADRIANA TEIXEIRA SILVA','5561992936549');</v>
      </c>
    </row>
    <row r="11120" spans="1:3" x14ac:dyDescent="0.3">
      <c r="A11120" s="1" t="s">
        <v>10400</v>
      </c>
      <c r="B11120" s="1">
        <v>6199131074</v>
      </c>
      <c r="C11120" s="2" t="str">
        <f t="shared" si="173"/>
        <v>INSERT INTO DISPAROS  (nome_disparo, num_disparo) VALUES ('ADRIANA TEODORO BARRETOS','556199131074');</v>
      </c>
    </row>
    <row r="11121" spans="1:3" x14ac:dyDescent="0.3">
      <c r="A11121" s="1" t="s">
        <v>10401</v>
      </c>
      <c r="B11121" s="1">
        <v>61982768835</v>
      </c>
      <c r="C11121" s="2" t="str">
        <f t="shared" si="173"/>
        <v>INSERT INTO DISPAROS  (nome_disparo, num_disparo) VALUES ('ADRIANA TOSTA MENDES','5561982768835');</v>
      </c>
    </row>
    <row r="11122" spans="1:3" x14ac:dyDescent="0.3">
      <c r="A11122" s="1" t="s">
        <v>10401</v>
      </c>
      <c r="B11122" s="1">
        <v>61991215473</v>
      </c>
      <c r="C11122" s="2" t="str">
        <f t="shared" si="173"/>
        <v>INSERT INTO DISPAROS  (nome_disparo, num_disparo) VALUES ('ADRIANA TOSTA MENDES','5561991215473');</v>
      </c>
    </row>
    <row r="11123" spans="1:3" x14ac:dyDescent="0.3">
      <c r="A11123" s="1" t="s">
        <v>10402</v>
      </c>
      <c r="B11123" s="1">
        <v>6199627451</v>
      </c>
      <c r="C11123" s="2" t="str">
        <f t="shared" si="173"/>
        <v>INSERT INTO DISPAROS  (nome_disparo, num_disparo) VALUES ('ADRIANA TUPINA ALMEIDA','556199627451');</v>
      </c>
    </row>
    <row r="11124" spans="1:3" x14ac:dyDescent="0.3">
      <c r="A11124" s="1" t="s">
        <v>10403</v>
      </c>
      <c r="B11124" s="1">
        <v>61999788900</v>
      </c>
      <c r="C11124" s="2" t="str">
        <f t="shared" si="173"/>
        <v>INSERT INTO DISPAROS  (nome_disparo, num_disparo) VALUES ('ADRIANA VAZ DE FREITAS','5561999788900');</v>
      </c>
    </row>
    <row r="11125" spans="1:3" x14ac:dyDescent="0.3">
      <c r="A11125" s="1" t="s">
        <v>10404</v>
      </c>
      <c r="B11125" s="1">
        <v>61981948706</v>
      </c>
      <c r="C11125" s="2" t="str">
        <f t="shared" si="173"/>
        <v>INSERT INTO DISPAROS  (nome_disparo, num_disparo) VALUES ('ADRIANA VENTURA SILVA','5561981948706');</v>
      </c>
    </row>
    <row r="11126" spans="1:3" x14ac:dyDescent="0.3">
      <c r="A11126" s="1" t="s">
        <v>10405</v>
      </c>
      <c r="B11126" s="1">
        <v>6196238744</v>
      </c>
      <c r="C11126" s="2" t="str">
        <f t="shared" si="173"/>
        <v>INSERT INTO DISPAROS  (nome_disparo, num_disparo) VALUES ('ADRIANA VIEIRA DE FRANÇA BRANTS','556196238744');</v>
      </c>
    </row>
    <row r="11127" spans="1:3" x14ac:dyDescent="0.3">
      <c r="A11127" s="1" t="s">
        <v>10406</v>
      </c>
      <c r="B11127" s="1">
        <v>6184242578</v>
      </c>
      <c r="C11127" s="2" t="str">
        <f t="shared" si="173"/>
        <v>INSERT INTO DISPAROS  (nome_disparo, num_disparo) VALUES ('ADRIANA VIEIRA DE SOUZA ROCHA','556184242578');</v>
      </c>
    </row>
    <row r="11128" spans="1:3" x14ac:dyDescent="0.3">
      <c r="A11128" s="1" t="s">
        <v>10407</v>
      </c>
      <c r="B11128" s="1">
        <v>6192137666</v>
      </c>
      <c r="C11128" s="2" t="str">
        <f t="shared" si="173"/>
        <v>INSERT INTO DISPAROS  (nome_disparo, num_disparo) VALUES ('ADRIANA ZECHLINSKI GUSMAO PEDROTTI','556192137666');</v>
      </c>
    </row>
    <row r="11129" spans="1:3" x14ac:dyDescent="0.3">
      <c r="A11129" s="1" t="s">
        <v>10408</v>
      </c>
      <c r="B11129" s="1">
        <v>61995566447</v>
      </c>
      <c r="C11129" s="2" t="str">
        <f t="shared" si="173"/>
        <v>INSERT INTO DISPAROS  (nome_disparo, num_disparo) VALUES ('ADRIANE ALVES DE AZEVEDO LIMA','5561995566447');</v>
      </c>
    </row>
    <row r="11130" spans="1:3" x14ac:dyDescent="0.3">
      <c r="A11130" s="1" t="s">
        <v>10409</v>
      </c>
      <c r="B11130" s="1">
        <v>6191152676</v>
      </c>
      <c r="C11130" s="2" t="str">
        <f t="shared" si="173"/>
        <v>INSERT INTO DISPAROS  (nome_disparo, num_disparo) VALUES ('ADRIANE ALVES DE OLIVEIRA','556191152676');</v>
      </c>
    </row>
    <row r="11131" spans="1:3" x14ac:dyDescent="0.3">
      <c r="A11131" s="1" t="s">
        <v>10410</v>
      </c>
      <c r="B11131" s="1">
        <v>61996951041</v>
      </c>
      <c r="C11131" s="2" t="str">
        <f t="shared" si="173"/>
        <v>INSERT INTO DISPAROS  (nome_disparo, num_disparo) VALUES ('ADRIANE ALVES FERREIRA BRAGA','5561996951041');</v>
      </c>
    </row>
    <row r="11132" spans="1:3" x14ac:dyDescent="0.3">
      <c r="A11132" s="1" t="s">
        <v>10411</v>
      </c>
      <c r="B11132" s="1">
        <v>6199680261</v>
      </c>
      <c r="C11132" s="2" t="str">
        <f t="shared" si="173"/>
        <v>INSERT INTO DISPAROS  (nome_disparo, num_disparo) VALUES ('ADRIANE APARECIDA MACHADO JEZIORNY','556199680261');</v>
      </c>
    </row>
    <row r="11133" spans="1:3" x14ac:dyDescent="0.3">
      <c r="A11133" s="1" t="s">
        <v>10412</v>
      </c>
      <c r="B11133" s="1">
        <v>6192835037</v>
      </c>
      <c r="C11133" s="2" t="str">
        <f t="shared" si="173"/>
        <v>INSERT INTO DISPAROS  (nome_disparo, num_disparo) VALUES ('ADRIANE CAMPOS PINHEIRO FRANKLIN','556192835037');</v>
      </c>
    </row>
    <row r="11134" spans="1:3" x14ac:dyDescent="0.3">
      <c r="A11134" s="1" t="s">
        <v>10413</v>
      </c>
      <c r="B11134" s="1">
        <v>6194343514</v>
      </c>
      <c r="C11134" s="2" t="str">
        <f t="shared" si="173"/>
        <v>INSERT INTO DISPAROS  (nome_disparo, num_disparo) VALUES ('ADRIANE DE ALMEIDA FERNANDES','556194343514');</v>
      </c>
    </row>
    <row r="11135" spans="1:3" x14ac:dyDescent="0.3">
      <c r="A11135" s="1" t="s">
        <v>10414</v>
      </c>
      <c r="B11135" s="1">
        <v>61992920526</v>
      </c>
      <c r="C11135" s="2" t="str">
        <f t="shared" si="173"/>
        <v>INSERT INTO DISPAROS  (nome_disparo, num_disparo) VALUES ('ADRIANE DE CARVALHO','5561992920526');</v>
      </c>
    </row>
    <row r="11136" spans="1:3" x14ac:dyDescent="0.3">
      <c r="A11136" s="1" t="s">
        <v>10415</v>
      </c>
      <c r="B11136" s="1">
        <v>6184145032</v>
      </c>
      <c r="C11136" s="2" t="str">
        <f t="shared" si="173"/>
        <v>INSERT INTO DISPAROS  (nome_disparo, num_disparo) VALUES ('ADRIANE DE CARVALHO VILAR RIBEIRO','556184145032');</v>
      </c>
    </row>
    <row r="11137" spans="1:3" x14ac:dyDescent="0.3">
      <c r="A11137" s="1" t="s">
        <v>10416</v>
      </c>
      <c r="B11137" s="1">
        <v>61981114343</v>
      </c>
      <c r="C11137" s="2" t="str">
        <f t="shared" si="173"/>
        <v>INSERT INTO DISPAROS  (nome_disparo, num_disparo) VALUES ('ADRIANE DE SOUSA CANEDO','5561981114343');</v>
      </c>
    </row>
    <row r="11138" spans="1:3" x14ac:dyDescent="0.3">
      <c r="A11138" s="1" t="s">
        <v>10417</v>
      </c>
      <c r="B11138" s="1">
        <v>61984091511</v>
      </c>
      <c r="C11138" s="2" t="str">
        <f t="shared" si="173"/>
        <v>INSERT INTO DISPAROS  (nome_disparo, num_disparo) VALUES ('ADRIANE DO PRADO SILVA','5561984091511');</v>
      </c>
    </row>
    <row r="11139" spans="1:3" x14ac:dyDescent="0.3">
      <c r="A11139" s="1" t="s">
        <v>10418</v>
      </c>
      <c r="B11139" s="1">
        <v>61999624328</v>
      </c>
      <c r="C11139" s="2" t="str">
        <f t="shared" ref="C11139:C11202" si="174">"INSERT INTO "&amp;$C$1&amp;"  (nome_disparo, num_disparo) VALUES ('"&amp;$A11139&amp;"','55"&amp;B11139&amp;"');"</f>
        <v>INSERT INTO DISPAROS  (nome_disparo, num_disparo) VALUES ('ADRIANE LEAO BARBOSA DA SILVA','5561999624328');</v>
      </c>
    </row>
    <row r="11140" spans="1:3" x14ac:dyDescent="0.3">
      <c r="A11140" s="1" t="s">
        <v>10419</v>
      </c>
      <c r="B11140" s="1">
        <v>61996453360</v>
      </c>
      <c r="C11140" s="2" t="str">
        <f t="shared" si="174"/>
        <v>INSERT INTO DISPAROS  (nome_disparo, num_disparo) VALUES ('ADRIANE MARCIA ALVES','5561996453360');</v>
      </c>
    </row>
    <row r="11141" spans="1:3" x14ac:dyDescent="0.3">
      <c r="A11141" s="1" t="s">
        <v>10419</v>
      </c>
      <c r="B11141" s="1">
        <v>61991806716</v>
      </c>
      <c r="C11141" s="2" t="str">
        <f t="shared" si="174"/>
        <v>INSERT INTO DISPAROS  (nome_disparo, num_disparo) VALUES ('ADRIANE MARCIA ALVES','5561991806716');</v>
      </c>
    </row>
    <row r="11142" spans="1:3" x14ac:dyDescent="0.3">
      <c r="A11142" s="1" t="s">
        <v>10420</v>
      </c>
      <c r="B11142" s="1">
        <v>6196742303</v>
      </c>
      <c r="C11142" s="2" t="str">
        <f t="shared" si="174"/>
        <v>INSERT INTO DISPAROS  (nome_disparo, num_disparo) VALUES ('ADRIANE MARIA DE CARVALHO LEITE','556196742303');</v>
      </c>
    </row>
    <row r="11143" spans="1:3" x14ac:dyDescent="0.3">
      <c r="A11143" s="1" t="s">
        <v>10421</v>
      </c>
      <c r="B11143" s="1">
        <v>61986169660</v>
      </c>
      <c r="C11143" s="2" t="str">
        <f t="shared" si="174"/>
        <v>INSERT INTO DISPAROS  (nome_disparo, num_disparo) VALUES ('ADRIANE MARTINS ARRUDA','5561986169660');</v>
      </c>
    </row>
    <row r="11144" spans="1:3" x14ac:dyDescent="0.3">
      <c r="A11144" s="1" t="s">
        <v>10422</v>
      </c>
      <c r="B11144" s="1">
        <v>61981293167</v>
      </c>
      <c r="C11144" s="2" t="str">
        <f t="shared" si="174"/>
        <v>INSERT INTO DISPAROS  (nome_disparo, num_disparo) VALUES ('ADRIANE MENDES DE SOUZA','5561981293167');</v>
      </c>
    </row>
    <row r="11145" spans="1:3" x14ac:dyDescent="0.3">
      <c r="A11145" s="1" t="s">
        <v>10423</v>
      </c>
      <c r="B11145" s="1">
        <v>6191156221</v>
      </c>
      <c r="C11145" s="2" t="str">
        <f t="shared" si="174"/>
        <v>INSERT INTO DISPAROS  (nome_disparo, num_disparo) VALUES ('ADRIANE PAGNO','556191156221');</v>
      </c>
    </row>
    <row r="11146" spans="1:3" x14ac:dyDescent="0.3">
      <c r="A11146" s="1" t="s">
        <v>10424</v>
      </c>
      <c r="B11146" s="1">
        <v>6192289251</v>
      </c>
      <c r="C11146" s="2" t="str">
        <f t="shared" si="174"/>
        <v>INSERT INTO DISPAROS  (nome_disparo, num_disparo) VALUES ('ADRIANE PIRES DE AQUINO','556192289251');</v>
      </c>
    </row>
    <row r="11147" spans="1:3" x14ac:dyDescent="0.3">
      <c r="A11147" s="1" t="s">
        <v>10425</v>
      </c>
      <c r="B11147" s="1">
        <v>61983242127</v>
      </c>
      <c r="C11147" s="2" t="str">
        <f t="shared" si="174"/>
        <v>INSERT INTO DISPAROS  (nome_disparo, num_disparo) VALUES ('ADRIANE REGINA LIMA E SILVA','5561983242127');</v>
      </c>
    </row>
    <row r="11148" spans="1:3" x14ac:dyDescent="0.3">
      <c r="A11148" s="1" t="s">
        <v>10426</v>
      </c>
      <c r="B11148" s="1">
        <v>6181959924</v>
      </c>
      <c r="C11148" s="2" t="str">
        <f t="shared" si="174"/>
        <v>INSERT INTO DISPAROS  (nome_disparo, num_disparo) VALUES ('ADRIANE TEIXEIRA DAS DORES','556181959924');</v>
      </c>
    </row>
    <row r="11149" spans="1:3" x14ac:dyDescent="0.3">
      <c r="A11149" s="1" t="s">
        <v>10427</v>
      </c>
      <c r="B11149" s="1">
        <v>6181311237</v>
      </c>
      <c r="C11149" s="2" t="str">
        <f t="shared" si="174"/>
        <v>INSERT INTO DISPAROS  (nome_disparo, num_disparo) VALUES ('ADRIANI NOBREGA GOMES','556181311237');</v>
      </c>
    </row>
    <row r="11150" spans="1:3" x14ac:dyDescent="0.3">
      <c r="A11150" s="1" t="s">
        <v>10428</v>
      </c>
      <c r="B11150" s="1">
        <v>6181659528</v>
      </c>
      <c r="C11150" s="2" t="str">
        <f t="shared" si="174"/>
        <v>INSERT INTO DISPAROS  (nome_disparo, num_disparo) VALUES ('ADRIANO ARRUDA BARBOSA LEAL','556181659528');</v>
      </c>
    </row>
    <row r="11151" spans="1:3" x14ac:dyDescent="0.3">
      <c r="A11151" s="1" t="s">
        <v>10429</v>
      </c>
      <c r="B11151" s="1">
        <v>6181199962</v>
      </c>
      <c r="C11151" s="2" t="str">
        <f t="shared" si="174"/>
        <v>INSERT INTO DISPAROS  (nome_disparo, num_disparo) VALUES ('ADRIANO AUGUSTO GOUVEIA MACEDO','556181199962');</v>
      </c>
    </row>
    <row r="11152" spans="1:3" x14ac:dyDescent="0.3">
      <c r="A11152" s="1" t="s">
        <v>10430</v>
      </c>
      <c r="B11152" s="1">
        <v>61991875788</v>
      </c>
      <c r="C11152" s="2" t="str">
        <f t="shared" si="174"/>
        <v>INSERT INTO DISPAROS  (nome_disparo, num_disparo) VALUES ('ADRIANO BATISTA DE ARAUJO','5561991875788');</v>
      </c>
    </row>
    <row r="11153" spans="1:3" x14ac:dyDescent="0.3">
      <c r="A11153" s="1" t="s">
        <v>10431</v>
      </c>
      <c r="B11153" s="1">
        <v>6182427321</v>
      </c>
      <c r="C11153" s="2" t="str">
        <f t="shared" si="174"/>
        <v>INSERT INTO DISPAROS  (nome_disparo, num_disparo) VALUES ('ADRIANO DA SILVA COSTA','556182427321');</v>
      </c>
    </row>
    <row r="11154" spans="1:3" x14ac:dyDescent="0.3">
      <c r="A11154" s="1" t="s">
        <v>10431</v>
      </c>
      <c r="B11154" s="1">
        <v>61982427321</v>
      </c>
      <c r="C11154" s="2" t="str">
        <f t="shared" si="174"/>
        <v>INSERT INTO DISPAROS  (nome_disparo, num_disparo) VALUES ('ADRIANO DA SILVA COSTA','5561982427321');</v>
      </c>
    </row>
    <row r="11155" spans="1:3" x14ac:dyDescent="0.3">
      <c r="A11155" s="1" t="s">
        <v>10432</v>
      </c>
      <c r="B11155" s="1">
        <v>61993670021</v>
      </c>
      <c r="C11155" s="2" t="str">
        <f t="shared" si="174"/>
        <v>INSERT INTO DISPAROS  (nome_disparo, num_disparo) VALUES ('ADRIANO DA SILVA ROQUETE','5561993670021');</v>
      </c>
    </row>
    <row r="11156" spans="1:3" x14ac:dyDescent="0.3">
      <c r="A11156" s="1" t="s">
        <v>10433</v>
      </c>
      <c r="B11156" s="1">
        <v>61981616740</v>
      </c>
      <c r="C11156" s="2" t="str">
        <f t="shared" si="174"/>
        <v>INSERT INTO DISPAROS  (nome_disparo, num_disparo) VALUES ('ADRIANO DUARTE DE ARAUJO','5561981616740');</v>
      </c>
    </row>
    <row r="11157" spans="1:3" x14ac:dyDescent="0.3">
      <c r="A11157" s="1" t="s">
        <v>10434</v>
      </c>
      <c r="B11157" s="1">
        <v>6181679341</v>
      </c>
      <c r="C11157" s="2" t="str">
        <f t="shared" si="174"/>
        <v>INSERT INTO DISPAROS  (nome_disparo, num_disparo) VALUES ('ADRIANO FERREIRA BRAGA','556181679341');</v>
      </c>
    </row>
    <row r="11158" spans="1:3" x14ac:dyDescent="0.3">
      <c r="A11158" s="1" t="s">
        <v>10435</v>
      </c>
      <c r="B11158" s="1">
        <v>61991470302</v>
      </c>
      <c r="C11158" s="2" t="str">
        <f t="shared" si="174"/>
        <v>INSERT INTO DISPAROS  (nome_disparo, num_disparo) VALUES ('ADRIANO FERREIRA DOS SANTOS','5561991470302');</v>
      </c>
    </row>
    <row r="11159" spans="1:3" x14ac:dyDescent="0.3">
      <c r="A11159" s="1" t="s">
        <v>10436</v>
      </c>
      <c r="B11159" s="1">
        <v>61985926891</v>
      </c>
      <c r="C11159" s="2" t="str">
        <f t="shared" si="174"/>
        <v>INSERT INTO DISPAROS  (nome_disparo, num_disparo) VALUES ('ADRIANO FRANCISCO DA SILVA','5561985926891');</v>
      </c>
    </row>
    <row r="11160" spans="1:3" x14ac:dyDescent="0.3">
      <c r="A11160" s="1" t="s">
        <v>10437</v>
      </c>
      <c r="B11160" s="1">
        <v>6186094308</v>
      </c>
      <c r="C11160" s="2" t="str">
        <f t="shared" si="174"/>
        <v>INSERT INTO DISPAROS  (nome_disparo, num_disparo) VALUES ('ADRIANO JOSE FARIA BORGES','556186094308');</v>
      </c>
    </row>
    <row r="11161" spans="1:3" x14ac:dyDescent="0.3">
      <c r="A11161" s="1" t="s">
        <v>10438</v>
      </c>
      <c r="B11161" s="1">
        <v>6199780009</v>
      </c>
      <c r="C11161" s="2" t="str">
        <f t="shared" si="174"/>
        <v>INSERT INTO DISPAROS  (nome_disparo, num_disparo) VALUES ('ADRIANO LAZARO LOURENCO DOS REIS','556199780009');</v>
      </c>
    </row>
    <row r="11162" spans="1:3" x14ac:dyDescent="0.3">
      <c r="A11162" s="1" t="s">
        <v>10439</v>
      </c>
      <c r="B11162" s="1">
        <v>61982154221</v>
      </c>
      <c r="C11162" s="2" t="str">
        <f t="shared" si="174"/>
        <v>INSERT INTO DISPAROS  (nome_disparo, num_disparo) VALUES ('ADRIANO LIMA CARVALHO','5561982154221');</v>
      </c>
    </row>
    <row r="11163" spans="1:3" x14ac:dyDescent="0.3">
      <c r="A11163" s="1" t="s">
        <v>10440</v>
      </c>
      <c r="B11163" s="1">
        <v>6191736553</v>
      </c>
      <c r="C11163" s="2" t="str">
        <f t="shared" si="174"/>
        <v>INSERT INTO DISPAROS  (nome_disparo, num_disparo) VALUES ('ADRIANO LIRA COSTA','556191736553');</v>
      </c>
    </row>
    <row r="11164" spans="1:3" x14ac:dyDescent="0.3">
      <c r="A11164" s="1" t="s">
        <v>10441</v>
      </c>
      <c r="B11164" s="1">
        <v>6193181490</v>
      </c>
      <c r="C11164" s="2" t="str">
        <f t="shared" si="174"/>
        <v>INSERT INTO DISPAROS  (nome_disparo, num_disparo) VALUES ('ADRIANO MARINHO DE SOUSA','556193181490');</v>
      </c>
    </row>
    <row r="11165" spans="1:3" x14ac:dyDescent="0.3">
      <c r="A11165" s="1" t="s">
        <v>10442</v>
      </c>
      <c r="B11165" s="1">
        <v>6186187595</v>
      </c>
      <c r="C11165" s="2" t="str">
        <f t="shared" si="174"/>
        <v>INSERT INTO DISPAROS  (nome_disparo, num_disparo) VALUES ('ADRIANO MOREIRA MARINHO','556186187595');</v>
      </c>
    </row>
    <row r="11166" spans="1:3" x14ac:dyDescent="0.3">
      <c r="A11166" s="1" t="s">
        <v>10443</v>
      </c>
      <c r="B11166" s="1">
        <v>6192128616</v>
      </c>
      <c r="C11166" s="2" t="str">
        <f t="shared" si="174"/>
        <v>INSERT INTO DISPAROS  (nome_disparo, num_disparo) VALUES ('ADRIANO OLIMPIO DUTRA PONTES','556192128616');</v>
      </c>
    </row>
    <row r="11167" spans="1:3" x14ac:dyDescent="0.3">
      <c r="A11167" s="1" t="s">
        <v>10444</v>
      </c>
      <c r="B11167" s="1">
        <v>11983224280</v>
      </c>
      <c r="C11167" s="2" t="str">
        <f t="shared" si="174"/>
        <v>INSERT INTO DISPAROS  (nome_disparo, num_disparo) VALUES ('ADRIANO RODRIGUES DOS SANTOS','5511983224280');</v>
      </c>
    </row>
    <row r="11168" spans="1:3" x14ac:dyDescent="0.3">
      <c r="A11168" s="1" t="s">
        <v>10445</v>
      </c>
      <c r="B11168" s="1">
        <v>61985625715</v>
      </c>
      <c r="C11168" s="2" t="str">
        <f t="shared" si="174"/>
        <v>INSERT INTO DISPAROS  (nome_disparo, num_disparo) VALUES ('ADRIANO ROMERO DE LIMA FERNANDES','5561985625715');</v>
      </c>
    </row>
    <row r="11169" spans="1:3" x14ac:dyDescent="0.3">
      <c r="A11169" s="1" t="s">
        <v>10446</v>
      </c>
      <c r="B11169" s="1">
        <v>6181372569</v>
      </c>
      <c r="C11169" s="2" t="str">
        <f t="shared" si="174"/>
        <v>INSERT INTO DISPAROS  (nome_disparo, num_disparo) VALUES ('ADRIANO SOTERO BIN','556181372569');</v>
      </c>
    </row>
    <row r="11170" spans="1:3" x14ac:dyDescent="0.3">
      <c r="A11170" s="1" t="s">
        <v>10447</v>
      </c>
      <c r="B11170" s="1">
        <v>6185151863</v>
      </c>
      <c r="C11170" s="2" t="str">
        <f t="shared" si="174"/>
        <v>INSERT INTO DISPAROS  (nome_disparo, num_disparo) VALUES ('ADRIANO TELES DE MENEZES','556185151863');</v>
      </c>
    </row>
    <row r="11171" spans="1:3" x14ac:dyDescent="0.3">
      <c r="A11171" s="1" t="s">
        <v>10448</v>
      </c>
      <c r="B11171" s="1">
        <v>6185874978</v>
      </c>
      <c r="C11171" s="2" t="str">
        <f t="shared" si="174"/>
        <v>INSERT INTO DISPAROS  (nome_disparo, num_disparo) VALUES ('ADRIANO VALERIO DE MIRANDA','556185874978');</v>
      </c>
    </row>
    <row r="11172" spans="1:3" x14ac:dyDescent="0.3">
      <c r="A11172" s="1" t="s">
        <v>10449</v>
      </c>
      <c r="B11172" s="1">
        <v>6184065297</v>
      </c>
      <c r="C11172" s="2" t="str">
        <f t="shared" si="174"/>
        <v>INSERT INTO DISPAROS  (nome_disparo, num_disparo) VALUES ('ADRIANO VIANO BATISTA','556184065297');</v>
      </c>
    </row>
    <row r="11173" spans="1:3" x14ac:dyDescent="0.3">
      <c r="A11173" s="1" t="s">
        <v>10450</v>
      </c>
      <c r="B11173" s="1">
        <v>6192180136</v>
      </c>
      <c r="C11173" s="2" t="str">
        <f t="shared" si="174"/>
        <v>INSERT INTO DISPAROS  (nome_disparo, num_disparo) VALUES ('ADRIANY CRONEMBERGER COSTA','556192180136');</v>
      </c>
    </row>
    <row r="11174" spans="1:3" x14ac:dyDescent="0.3">
      <c r="A11174" s="1" t="s">
        <v>10451</v>
      </c>
      <c r="B11174" s="1">
        <v>6182135526</v>
      </c>
      <c r="C11174" s="2" t="str">
        <f t="shared" si="174"/>
        <v>INSERT INTO DISPAROS  (nome_disparo, num_disparo) VALUES ('ADRIAO HENRIQUE DA SILVA','556182135526');</v>
      </c>
    </row>
    <row r="11175" spans="1:3" x14ac:dyDescent="0.3">
      <c r="A11175" s="1" t="s">
        <v>10452</v>
      </c>
      <c r="B11175" s="1">
        <v>6181597439</v>
      </c>
      <c r="C11175" s="2" t="str">
        <f t="shared" si="174"/>
        <v>INSERT INTO DISPAROS  (nome_disparo, num_disparo) VALUES ('ADRIAO NETO DE DEUS LIMA','556181597439');</v>
      </c>
    </row>
    <row r="11176" spans="1:3" x14ac:dyDescent="0.3">
      <c r="A11176" s="1" t="s">
        <v>10453</v>
      </c>
      <c r="B11176" s="1">
        <v>61984562970</v>
      </c>
      <c r="C11176" s="2" t="str">
        <f t="shared" si="174"/>
        <v>INSERT INTO DISPAROS  (nome_disparo, num_disparo) VALUES ('ADRYANA KLEYDE HENRIQUE SALES','5561984562970');</v>
      </c>
    </row>
    <row r="11177" spans="1:3" x14ac:dyDescent="0.3">
      <c r="A11177" s="1" t="s">
        <v>10454</v>
      </c>
      <c r="B11177" s="1">
        <v>6186367307</v>
      </c>
      <c r="C11177" s="2" t="str">
        <f t="shared" si="174"/>
        <v>INSERT INTO DISPAROS  (nome_disparo, num_disparo) VALUES ('ADRYELLE SUYANE BUENO DE OLIVEIRA ROSA','556186367307');</v>
      </c>
    </row>
    <row r="11178" spans="1:3" x14ac:dyDescent="0.3">
      <c r="A11178" s="1" t="s">
        <v>10455</v>
      </c>
      <c r="B11178" s="1">
        <v>61999445853</v>
      </c>
      <c r="C11178" s="2" t="str">
        <f t="shared" si="174"/>
        <v>INSERT INTO DISPAROS  (nome_disparo, num_disparo) VALUES ('ADSNEY DOS SANTOS','5561999445853');</v>
      </c>
    </row>
    <row r="11179" spans="1:3" x14ac:dyDescent="0.3">
      <c r="A11179" s="1" t="s">
        <v>10456</v>
      </c>
      <c r="B11179" s="1">
        <v>6199641724</v>
      </c>
      <c r="C11179" s="2" t="str">
        <f t="shared" si="174"/>
        <v>INSERT INTO DISPAROS  (nome_disparo, num_disparo) VALUES ('ADUEN DO SOCORRO RIBEIRO MACEDO','556199641724');</v>
      </c>
    </row>
    <row r="11180" spans="1:3" x14ac:dyDescent="0.3">
      <c r="A11180" s="1" t="s">
        <v>10457</v>
      </c>
      <c r="B11180" s="1">
        <v>6185687640</v>
      </c>
      <c r="C11180" s="2" t="str">
        <f t="shared" si="174"/>
        <v>INSERT INTO DISPAROS  (nome_disparo, num_disparo) VALUES ('ADVANIA MADUREIRA','556185687640');</v>
      </c>
    </row>
    <row r="11181" spans="1:3" x14ac:dyDescent="0.3">
      <c r="A11181" s="1" t="s">
        <v>10458</v>
      </c>
      <c r="B11181" s="1">
        <v>61996552910</v>
      </c>
      <c r="C11181" s="2" t="str">
        <f t="shared" si="174"/>
        <v>INSERT INTO DISPAROS  (nome_disparo, num_disparo) VALUES ('ADY PEREIRA DA SILVA','5561996552910');</v>
      </c>
    </row>
    <row r="11182" spans="1:3" x14ac:dyDescent="0.3">
      <c r="A11182" s="1" t="s">
        <v>10459</v>
      </c>
      <c r="B11182" s="1">
        <v>6183392130</v>
      </c>
      <c r="C11182" s="2" t="str">
        <f t="shared" si="174"/>
        <v>INSERT INTO DISPAROS  (nome_disparo, num_disparo) VALUES ('ADYLANE RIBEIRO GONÇALVES','556183392130');</v>
      </c>
    </row>
    <row r="11183" spans="1:3" x14ac:dyDescent="0.3">
      <c r="A11183" s="1" t="s">
        <v>10460</v>
      </c>
      <c r="B11183" s="1">
        <v>6193057313</v>
      </c>
      <c r="C11183" s="2" t="str">
        <f t="shared" si="174"/>
        <v>INSERT INTO DISPAROS  (nome_disparo, num_disparo) VALUES ('AELSOM PEREIRA TORRES','556193057313');</v>
      </c>
    </row>
    <row r="11184" spans="1:3" x14ac:dyDescent="0.3">
      <c r="A11184" s="1" t="s">
        <v>10461</v>
      </c>
      <c r="B11184" s="1">
        <v>61999515425</v>
      </c>
      <c r="C11184" s="2" t="str">
        <f t="shared" si="174"/>
        <v>INSERT INTO DISPAROS  (nome_disparo, num_disparo) VALUES ('AELTON NEVES DE OLIVEIRA','5561999515425');</v>
      </c>
    </row>
    <row r="11185" spans="1:3" x14ac:dyDescent="0.3">
      <c r="A11185" s="1" t="s">
        <v>10462</v>
      </c>
      <c r="B11185" s="1">
        <v>61981385778</v>
      </c>
      <c r="C11185" s="2" t="str">
        <f t="shared" si="174"/>
        <v>INSERT INTO DISPAROS  (nome_disparo, num_disparo) VALUES ('AFONSO GABRIEL DOS ANJOS JUNIOR','5561981385778');</v>
      </c>
    </row>
    <row r="11186" spans="1:3" x14ac:dyDescent="0.3">
      <c r="A11186" s="1" t="s">
        <v>10463</v>
      </c>
      <c r="B11186" s="1">
        <v>8598814828</v>
      </c>
      <c r="C11186" s="2" t="str">
        <f t="shared" si="174"/>
        <v>INSERT INTO DISPAROS  (nome_disparo, num_disparo) VALUES ('AFONSO TIAGO NUNES DE SOUSA','558598814828');</v>
      </c>
    </row>
    <row r="11187" spans="1:3" x14ac:dyDescent="0.3">
      <c r="A11187" s="1" t="s">
        <v>10464</v>
      </c>
      <c r="B11187" s="1">
        <v>61985625234</v>
      </c>
      <c r="C11187" s="2" t="str">
        <f t="shared" si="174"/>
        <v>INSERT INTO DISPAROS  (nome_disparo, num_disparo) VALUES ('AFONSO WESCLEY DE MEDEIROS SANTOS','5561985625234');</v>
      </c>
    </row>
    <row r="11188" spans="1:3" x14ac:dyDescent="0.3">
      <c r="A11188" s="1" t="s">
        <v>10465</v>
      </c>
      <c r="B11188" s="1">
        <v>61992496764</v>
      </c>
      <c r="C11188" s="2" t="str">
        <f t="shared" si="174"/>
        <v>INSERT INTO DISPAROS  (nome_disparo, num_disparo) VALUES ('AFRANIO RODRIGUES CASTRO DIAS','5561992496764');</v>
      </c>
    </row>
    <row r="11189" spans="1:3" x14ac:dyDescent="0.3">
      <c r="A11189" s="1" t="s">
        <v>10465</v>
      </c>
      <c r="B11189" s="1">
        <v>61999047775</v>
      </c>
      <c r="C11189" s="2" t="str">
        <f t="shared" si="174"/>
        <v>INSERT INTO DISPAROS  (nome_disparo, num_disparo) VALUES ('AFRANIO RODRIGUES CASTRO DIAS','5561999047775');</v>
      </c>
    </row>
    <row r="11190" spans="1:3" x14ac:dyDescent="0.3">
      <c r="A11190" s="1" t="s">
        <v>10466</v>
      </c>
      <c r="B11190" s="1">
        <v>61981024562</v>
      </c>
      <c r="C11190" s="2" t="str">
        <f t="shared" si="174"/>
        <v>INSERT INTO DISPAROS  (nome_disparo, num_disparo) VALUES ('AGAMENON BRUNO DA SILVA MORAES','5561981024562');</v>
      </c>
    </row>
    <row r="11191" spans="1:3" x14ac:dyDescent="0.3">
      <c r="A11191" s="1" t="s">
        <v>10467</v>
      </c>
      <c r="B11191" s="1">
        <v>6198151461</v>
      </c>
      <c r="C11191" s="2" t="str">
        <f t="shared" si="174"/>
        <v>INSERT INTO DISPAROS  (nome_disparo, num_disparo) VALUES ('AGDA GONCALVES DA COSTA','556198151461');</v>
      </c>
    </row>
    <row r="11192" spans="1:3" x14ac:dyDescent="0.3">
      <c r="A11192" s="1" t="s">
        <v>10468</v>
      </c>
      <c r="B11192" s="1">
        <v>6191150670</v>
      </c>
      <c r="C11192" s="2" t="str">
        <f t="shared" si="174"/>
        <v>INSERT INTO DISPAROS  (nome_disparo, num_disparo) VALUES ('AGDA REGINA ALVES DOS SANTOS','556191150670');</v>
      </c>
    </row>
    <row r="11193" spans="1:3" x14ac:dyDescent="0.3">
      <c r="A11193" s="1" t="s">
        <v>10469</v>
      </c>
      <c r="B11193" s="1">
        <v>6196423090</v>
      </c>
      <c r="C11193" s="2" t="str">
        <f t="shared" si="174"/>
        <v>INSERT INTO DISPAROS  (nome_disparo, num_disparo) VALUES ('AGENOR DA SILVA SANTAREM JUNIOR','556196423090');</v>
      </c>
    </row>
    <row r="11194" spans="1:3" x14ac:dyDescent="0.3">
      <c r="A11194" s="1" t="s">
        <v>10470</v>
      </c>
      <c r="B11194" s="1">
        <v>61999258936</v>
      </c>
      <c r="C11194" s="2" t="str">
        <f t="shared" si="174"/>
        <v>INSERT INTO DISPAROS  (nome_disparo, num_disparo) VALUES ('AGHATA MORENA DE ALMEIDA CAMPOS','5561999258936');</v>
      </c>
    </row>
    <row r="11195" spans="1:3" x14ac:dyDescent="0.3">
      <c r="A11195" s="1" t="s">
        <v>10471</v>
      </c>
      <c r="B11195" s="1">
        <v>6199453414</v>
      </c>
      <c r="C11195" s="2" t="str">
        <f t="shared" si="174"/>
        <v>INSERT INTO DISPAROS  (nome_disparo, num_disparo) VALUES ('AGILSON CARLOS DE ANDRADE ARRUDA','556199453414');</v>
      </c>
    </row>
    <row r="11196" spans="1:3" x14ac:dyDescent="0.3">
      <c r="A11196" s="1" t="s">
        <v>10472</v>
      </c>
      <c r="B11196" s="1">
        <v>6182422390</v>
      </c>
      <c r="C11196" s="2" t="str">
        <f t="shared" si="174"/>
        <v>INSERT INTO DISPAROS  (nome_disparo, num_disparo) VALUES ('AGISSEA MARIA OLIVEIRA SANTOS','556182422390');</v>
      </c>
    </row>
    <row r="11197" spans="1:3" x14ac:dyDescent="0.3">
      <c r="A11197" s="1" t="s">
        <v>10473</v>
      </c>
      <c r="B11197" s="1">
        <v>6199655186</v>
      </c>
      <c r="C11197" s="2" t="str">
        <f t="shared" si="174"/>
        <v>INSERT INTO DISPAROS  (nome_disparo, num_disparo) VALUES ('AGIVANDA SOARES DE ANDRADE','556199655186');</v>
      </c>
    </row>
    <row r="11198" spans="1:3" x14ac:dyDescent="0.3">
      <c r="A11198" s="1" t="s">
        <v>10474</v>
      </c>
      <c r="B11198" s="1">
        <v>61982560247</v>
      </c>
      <c r="C11198" s="2" t="str">
        <f t="shared" si="174"/>
        <v>INSERT INTO DISPAROS  (nome_disparo, num_disparo) VALUES ('AGLACY MARTINS GOMES DO NASCIMENTO BARBOSA','5561982560247');</v>
      </c>
    </row>
    <row r="11199" spans="1:3" x14ac:dyDescent="0.3">
      <c r="A11199" s="1" t="s">
        <v>10474</v>
      </c>
      <c r="B11199" s="1">
        <v>61996954270</v>
      </c>
      <c r="C11199" s="2" t="str">
        <f t="shared" si="174"/>
        <v>INSERT INTO DISPAROS  (nome_disparo, num_disparo) VALUES ('AGLACY MARTINS GOMES DO NASCIMENTO BARBOSA','5561996954270');</v>
      </c>
    </row>
    <row r="11200" spans="1:3" x14ac:dyDescent="0.3">
      <c r="A11200" s="1" t="s">
        <v>10475</v>
      </c>
      <c r="B11200" s="1">
        <v>6184993684</v>
      </c>
      <c r="C11200" s="2" t="str">
        <f t="shared" si="174"/>
        <v>INSERT INTO DISPAROS  (nome_disparo, num_disparo) VALUES ('AGNA SOUSA PEREIRA DE MATOS RODRIGUES','556184993684');</v>
      </c>
    </row>
    <row r="11201" spans="1:3" x14ac:dyDescent="0.3">
      <c r="A11201" s="1" t="s">
        <v>10476</v>
      </c>
      <c r="B11201" s="1">
        <v>6181148166</v>
      </c>
      <c r="C11201" s="2" t="str">
        <f t="shared" si="174"/>
        <v>INSERT INTO DISPAROS  (nome_disparo, num_disparo) VALUES ('AGNA VASCONCELOS DE ARAÚJO','556181148166');</v>
      </c>
    </row>
    <row r="11202" spans="1:3" x14ac:dyDescent="0.3">
      <c r="A11202" s="1" t="s">
        <v>10477</v>
      </c>
      <c r="B11202" s="1">
        <v>6181190715</v>
      </c>
      <c r="C11202" s="2" t="str">
        <f t="shared" si="174"/>
        <v>INSERT INTO DISPAROS  (nome_disparo, num_disparo) VALUES ('AGNALCYE VIEIRA DOS SANTOS','556181190715');</v>
      </c>
    </row>
    <row r="11203" spans="1:3" x14ac:dyDescent="0.3">
      <c r="A11203" s="1" t="s">
        <v>10478</v>
      </c>
      <c r="B11203" s="1">
        <v>61982130772</v>
      </c>
      <c r="C11203" s="2" t="str">
        <f t="shared" ref="C11203:C11266" si="175">"INSERT INTO "&amp;$C$1&amp;"  (nome_disparo, num_disparo) VALUES ('"&amp;$A11203&amp;"','55"&amp;B11203&amp;"');"</f>
        <v>INSERT INTO DISPAROS  (nome_disparo, num_disparo) VALUES ('AGNALDO ALECRIM ANDRADE','5561982130772');</v>
      </c>
    </row>
    <row r="11204" spans="1:3" x14ac:dyDescent="0.3">
      <c r="A11204" s="1" t="s">
        <v>10479</v>
      </c>
      <c r="B11204" s="1">
        <v>61984762121</v>
      </c>
      <c r="C11204" s="2" t="str">
        <f t="shared" si="175"/>
        <v>INSERT INTO DISPAROS  (nome_disparo, num_disparo) VALUES ('AGNALDO CARLOS SILVA','5561984762121');</v>
      </c>
    </row>
    <row r="11205" spans="1:3" x14ac:dyDescent="0.3">
      <c r="A11205" s="1" t="s">
        <v>10480</v>
      </c>
      <c r="B11205" s="1">
        <v>61998240923</v>
      </c>
      <c r="C11205" s="2" t="str">
        <f t="shared" si="175"/>
        <v>INSERT INTO DISPAROS  (nome_disparo, num_disparo) VALUES ('AGNALDO FRANCISCO DA SILVA','5561998240923');</v>
      </c>
    </row>
    <row r="11206" spans="1:3" x14ac:dyDescent="0.3">
      <c r="A11206" s="1" t="s">
        <v>10481</v>
      </c>
      <c r="B11206" s="1">
        <v>6185373925</v>
      </c>
      <c r="C11206" s="2" t="str">
        <f t="shared" si="175"/>
        <v>INSERT INTO DISPAROS  (nome_disparo, num_disparo) VALUES ('AGNELO JESUS DA SILVA NETO','556185373925');</v>
      </c>
    </row>
    <row r="11207" spans="1:3" x14ac:dyDescent="0.3">
      <c r="A11207" s="1" t="s">
        <v>10482</v>
      </c>
      <c r="B11207" s="1">
        <v>6192914434</v>
      </c>
      <c r="C11207" s="2" t="str">
        <f t="shared" si="175"/>
        <v>INSERT INTO DISPAROS  (nome_disparo, num_disparo) VALUES ('AGNES DE FRANÇA DANTAS SERRANO','556192914434');</v>
      </c>
    </row>
    <row r="11208" spans="1:3" x14ac:dyDescent="0.3">
      <c r="A11208" s="1" t="s">
        <v>10483</v>
      </c>
      <c r="B11208" s="1">
        <v>6185038903</v>
      </c>
      <c r="C11208" s="2" t="str">
        <f t="shared" si="175"/>
        <v>INSERT INTO DISPAROS  (nome_disparo, num_disparo) VALUES ('AGNES ZARATE MAX RAMOS','556185038903');</v>
      </c>
    </row>
    <row r="11209" spans="1:3" x14ac:dyDescent="0.3">
      <c r="A11209" s="1" t="s">
        <v>10484</v>
      </c>
      <c r="B11209" s="1">
        <v>6198326750</v>
      </c>
      <c r="C11209" s="2" t="str">
        <f t="shared" si="175"/>
        <v>INSERT INTO DISPAROS  (nome_disparo, num_disparo) VALUES ('AGUEDA ALVES NETO MEIRELES','556198326750');</v>
      </c>
    </row>
    <row r="11210" spans="1:3" x14ac:dyDescent="0.3">
      <c r="A11210" s="1" t="s">
        <v>10485</v>
      </c>
      <c r="B11210" s="1">
        <v>6198018149</v>
      </c>
      <c r="C11210" s="2" t="str">
        <f t="shared" si="175"/>
        <v>INSERT INTO DISPAROS  (nome_disparo, num_disparo) VALUES ('AGUEDA MARIA DE LIMA PORTO','556198018149');</v>
      </c>
    </row>
    <row r="11211" spans="1:3" x14ac:dyDescent="0.3">
      <c r="A11211" s="1" t="s">
        <v>10486</v>
      </c>
      <c r="B11211" s="1">
        <v>6199898750</v>
      </c>
      <c r="C11211" s="2" t="str">
        <f t="shared" si="175"/>
        <v>INSERT INTO DISPAROS  (nome_disparo, num_disparo) VALUES ('AGUEDA VASCONCELOS DE ARAUJO','556199898750');</v>
      </c>
    </row>
    <row r="11212" spans="1:3" x14ac:dyDescent="0.3">
      <c r="A11212" s="1" t="s">
        <v>10487</v>
      </c>
      <c r="B11212" s="1">
        <v>61999019242</v>
      </c>
      <c r="C11212" s="2" t="str">
        <f t="shared" si="175"/>
        <v>INSERT INTO DISPAROS  (nome_disparo, num_disparo) VALUES ('AIALA SOUZA DE LACERDA','5561999019242');</v>
      </c>
    </row>
    <row r="11213" spans="1:3" x14ac:dyDescent="0.3">
      <c r="A11213" s="1" t="s">
        <v>10488</v>
      </c>
      <c r="B11213" s="1">
        <v>6196280880</v>
      </c>
      <c r="C11213" s="2" t="str">
        <f t="shared" si="175"/>
        <v>INSERT INTO DISPAROS  (nome_disparo, num_disparo) VALUES ('AIDA FERREIRA BRITO COSTA','556196280880');</v>
      </c>
    </row>
    <row r="11214" spans="1:3" x14ac:dyDescent="0.3">
      <c r="A11214" s="1" t="s">
        <v>10489</v>
      </c>
      <c r="B11214" s="1">
        <v>6195583228</v>
      </c>
      <c r="C11214" s="2" t="str">
        <f t="shared" si="175"/>
        <v>INSERT INTO DISPAROS  (nome_disparo, num_disparo) VALUES ('AILA MARIA AVELINO LEAL','556195583228');</v>
      </c>
    </row>
    <row r="11215" spans="1:3" x14ac:dyDescent="0.3">
      <c r="A11215" s="1" t="s">
        <v>10490</v>
      </c>
      <c r="B11215" s="1">
        <v>6192125132</v>
      </c>
      <c r="C11215" s="2" t="str">
        <f t="shared" si="175"/>
        <v>INSERT INTO DISPAROS  (nome_disparo, num_disparo) VALUES ('AILA MELO DA COSTA','556192125132');</v>
      </c>
    </row>
    <row r="11216" spans="1:3" x14ac:dyDescent="0.3">
      <c r="A11216" s="1" t="s">
        <v>10491</v>
      </c>
      <c r="B11216" s="1">
        <v>6196071744</v>
      </c>
      <c r="C11216" s="2" t="str">
        <f t="shared" si="175"/>
        <v>INSERT INTO DISPAROS  (nome_disparo, num_disparo) VALUES ('AILA NUNES ESTEVAO DO MONTE','556196071744');</v>
      </c>
    </row>
    <row r="11217" spans="1:3" x14ac:dyDescent="0.3">
      <c r="A11217" s="1" t="s">
        <v>10492</v>
      </c>
      <c r="B11217" s="1">
        <v>6186074948</v>
      </c>
      <c r="C11217" s="2" t="str">
        <f t="shared" si="175"/>
        <v>INSERT INTO DISPAROS  (nome_disparo, num_disparo) VALUES ('AILSON LUIZ FREITAS DA COSTA','556186074948');</v>
      </c>
    </row>
    <row r="11218" spans="1:3" x14ac:dyDescent="0.3">
      <c r="A11218" s="1" t="s">
        <v>10493</v>
      </c>
      <c r="B11218" s="1">
        <v>6185488129</v>
      </c>
      <c r="C11218" s="2" t="str">
        <f t="shared" si="175"/>
        <v>INSERT INTO DISPAROS  (nome_disparo, num_disparo) VALUES ('AILTON ALMEIDA VALERIO','556185488129');</v>
      </c>
    </row>
    <row r="11219" spans="1:3" x14ac:dyDescent="0.3">
      <c r="A11219" s="1" t="s">
        <v>10494</v>
      </c>
      <c r="B11219" s="1">
        <v>61992484072</v>
      </c>
      <c r="C11219" s="2" t="str">
        <f t="shared" si="175"/>
        <v>INSERT INTO DISPAROS  (nome_disparo, num_disparo) VALUES ('AILTON ARAUJO DIAS','5561992484072');</v>
      </c>
    </row>
    <row r="11220" spans="1:3" x14ac:dyDescent="0.3">
      <c r="A11220" s="1" t="s">
        <v>10495</v>
      </c>
      <c r="B11220" s="1">
        <v>61981125510</v>
      </c>
      <c r="C11220" s="2" t="str">
        <f t="shared" si="175"/>
        <v>INSERT INTO DISPAROS  (nome_disparo, num_disparo) VALUES ('AILTON DE SOUSA LEMOS','5561981125510');</v>
      </c>
    </row>
    <row r="11221" spans="1:3" x14ac:dyDescent="0.3">
      <c r="A11221" s="1" t="s">
        <v>10496</v>
      </c>
      <c r="B11221" s="1">
        <v>6182071192</v>
      </c>
      <c r="C11221" s="2" t="str">
        <f t="shared" si="175"/>
        <v>INSERT INTO DISPAROS  (nome_disparo, num_disparo) VALUES ('AILTON DO ALMO RODRIGUES','556182071192');</v>
      </c>
    </row>
    <row r="11222" spans="1:3" x14ac:dyDescent="0.3">
      <c r="A11222" s="1" t="s">
        <v>10497</v>
      </c>
      <c r="B11222" s="1">
        <v>6196315630</v>
      </c>
      <c r="C11222" s="2" t="str">
        <f t="shared" si="175"/>
        <v>INSERT INTO DISPAROS  (nome_disparo, num_disparo) VALUES ('AILTON FERREIRA DE ALMEIDA','556196315630');</v>
      </c>
    </row>
    <row r="11223" spans="1:3" x14ac:dyDescent="0.3">
      <c r="A11223" s="1" t="s">
        <v>10498</v>
      </c>
      <c r="B11223" s="1">
        <v>61992806119</v>
      </c>
      <c r="C11223" s="2" t="str">
        <f t="shared" si="175"/>
        <v>INSERT INTO DISPAROS  (nome_disparo, num_disparo) VALUES ('AILTON LUIZ GONCALVES FEITOSA','5561992806119');</v>
      </c>
    </row>
    <row r="11224" spans="1:3" x14ac:dyDescent="0.3">
      <c r="A11224" s="1" t="s">
        <v>10498</v>
      </c>
      <c r="B11224" s="1">
        <v>61991099363</v>
      </c>
      <c r="C11224" s="2" t="str">
        <f t="shared" si="175"/>
        <v>INSERT INTO DISPAROS  (nome_disparo, num_disparo) VALUES ('AILTON LUIZ GONCALVES FEITOSA','5561991099363');</v>
      </c>
    </row>
    <row r="11225" spans="1:3" x14ac:dyDescent="0.3">
      <c r="A11225" s="1" t="s">
        <v>10499</v>
      </c>
      <c r="B11225" s="1">
        <v>61992086493</v>
      </c>
      <c r="C11225" s="2" t="str">
        <f t="shared" si="175"/>
        <v>INSERT INTO DISPAROS  (nome_disparo, num_disparo) VALUES ('AILTON MUNIZ SILVA','5561992086493');</v>
      </c>
    </row>
    <row r="11226" spans="1:3" x14ac:dyDescent="0.3">
      <c r="A11226" s="1" t="s">
        <v>10500</v>
      </c>
      <c r="B11226" s="1">
        <v>6199595905</v>
      </c>
      <c r="C11226" s="2" t="str">
        <f t="shared" si="175"/>
        <v>INSERT INTO DISPAROS  (nome_disparo, num_disparo) VALUES ('AIRA CARINA PESSOA PEREIRA','556199595905');</v>
      </c>
    </row>
    <row r="11227" spans="1:3" x14ac:dyDescent="0.3">
      <c r="A11227" s="1" t="s">
        <v>10501</v>
      </c>
      <c r="B11227" s="1">
        <v>61991977222</v>
      </c>
      <c r="C11227" s="2" t="str">
        <f t="shared" si="175"/>
        <v>INSERT INTO DISPAROS  (nome_disparo, num_disparo) VALUES ('AIRAN ALMEIDA DE LIMA','5561991977222');</v>
      </c>
    </row>
    <row r="11228" spans="1:3" x14ac:dyDescent="0.3">
      <c r="A11228" s="1" t="s">
        <v>10502</v>
      </c>
      <c r="B11228" s="1">
        <v>6192594475</v>
      </c>
      <c r="C11228" s="2" t="str">
        <f t="shared" si="175"/>
        <v>INSERT INTO DISPAROS  (nome_disparo, num_disparo) VALUES ('AIRAN PIRES JACINTO','556192594475');</v>
      </c>
    </row>
    <row r="11229" spans="1:3" x14ac:dyDescent="0.3">
      <c r="A11229" s="1" t="s">
        <v>10503</v>
      </c>
      <c r="B11229" s="1">
        <v>61996180102</v>
      </c>
      <c r="C11229" s="2" t="str">
        <f t="shared" si="175"/>
        <v>INSERT INTO DISPAROS  (nome_disparo, num_disparo) VALUES ('AIRTON MASCIANO DA SILVA','5561996180102');</v>
      </c>
    </row>
    <row r="11230" spans="1:3" x14ac:dyDescent="0.3">
      <c r="A11230" s="1" t="s">
        <v>10504</v>
      </c>
      <c r="B11230" s="1">
        <v>61981221527</v>
      </c>
      <c r="C11230" s="2" t="str">
        <f t="shared" si="175"/>
        <v>INSERT INTO DISPAROS  (nome_disparo, num_disparo) VALUES ('AKEMI DE OLIVEIRA HANAZUMI','5561981221527');</v>
      </c>
    </row>
    <row r="11231" spans="1:3" x14ac:dyDescent="0.3">
      <c r="A11231" s="1" t="s">
        <v>10505</v>
      </c>
      <c r="B11231" s="1">
        <v>61999688286</v>
      </c>
      <c r="C11231" s="2" t="str">
        <f t="shared" si="175"/>
        <v>INSERT INTO DISPAROS  (nome_disparo, num_disparo) VALUES ('ALADIA MARIA PESSOA PAIVA','5561999688286');</v>
      </c>
    </row>
    <row r="11232" spans="1:3" x14ac:dyDescent="0.3">
      <c r="A11232" s="1" t="s">
        <v>10506</v>
      </c>
      <c r="B11232" s="1">
        <v>6181448758</v>
      </c>
      <c r="C11232" s="2" t="str">
        <f t="shared" si="175"/>
        <v>INSERT INTO DISPAROS  (nome_disparo, num_disparo) VALUES ('ALAENES FERNANDES DE OLIVEIRA SANTOS','556181448758');</v>
      </c>
    </row>
    <row r="11233" spans="1:3" x14ac:dyDescent="0.3">
      <c r="A11233" s="1" t="s">
        <v>10507</v>
      </c>
      <c r="B11233" s="1">
        <v>6196610288</v>
      </c>
      <c r="C11233" s="2" t="str">
        <f t="shared" si="175"/>
        <v>INSERT INTO DISPAROS  (nome_disparo, num_disparo) VALUES ('ALAERCIO FERREIRA DA SILVA','556196610288');</v>
      </c>
    </row>
    <row r="11234" spans="1:3" x14ac:dyDescent="0.3">
      <c r="A11234" s="1" t="s">
        <v>10508</v>
      </c>
      <c r="B11234" s="1">
        <v>61995518678</v>
      </c>
      <c r="C11234" s="2" t="str">
        <f t="shared" si="175"/>
        <v>INSERT INTO DISPAROS  (nome_disparo, num_disparo) VALUES ('ALAIDE OLIVEIRA DO NASCIMENTO','5561995518678');</v>
      </c>
    </row>
    <row r="11235" spans="1:3" x14ac:dyDescent="0.3">
      <c r="A11235" s="1" t="s">
        <v>10509</v>
      </c>
      <c r="B11235" s="1">
        <v>6185702689</v>
      </c>
      <c r="C11235" s="2" t="str">
        <f t="shared" si="175"/>
        <v>INSERT INTO DISPAROS  (nome_disparo, num_disparo) VALUES ('ALAIDE TAVARES VIANA','556185702689');</v>
      </c>
    </row>
    <row r="11236" spans="1:3" x14ac:dyDescent="0.3">
      <c r="A11236" s="1" t="s">
        <v>10510</v>
      </c>
      <c r="B11236" s="1">
        <v>61999677678</v>
      </c>
      <c r="C11236" s="2" t="str">
        <f t="shared" si="175"/>
        <v>INSERT INTO DISPAROS  (nome_disparo, num_disparo) VALUES ('ALAIDES CONCEICAO DE OLIVEIRA','5561999677678');</v>
      </c>
    </row>
    <row r="11237" spans="1:3" x14ac:dyDescent="0.3">
      <c r="A11237" s="1" t="s">
        <v>10511</v>
      </c>
      <c r="B11237" s="1">
        <v>6199662038</v>
      </c>
      <c r="C11237" s="2" t="str">
        <f t="shared" si="175"/>
        <v>INSERT INTO DISPAROS  (nome_disparo, num_disparo) VALUES ('ALAIDES PEREIRA DA SILVA','556199662038');</v>
      </c>
    </row>
    <row r="11238" spans="1:3" x14ac:dyDescent="0.3">
      <c r="A11238" s="1" t="s">
        <v>10512</v>
      </c>
      <c r="B11238" s="1">
        <v>6191387643</v>
      </c>
      <c r="C11238" s="2" t="str">
        <f t="shared" si="175"/>
        <v>INSERT INTO DISPAROS  (nome_disparo, num_disparo) VALUES ('ALAIDES RODRIGUES DA SILVA FILHO','556191387643');</v>
      </c>
    </row>
    <row r="11239" spans="1:3" x14ac:dyDescent="0.3">
      <c r="A11239" s="1" t="s">
        <v>10513</v>
      </c>
      <c r="B11239" s="1">
        <v>6199778889</v>
      </c>
      <c r="C11239" s="2" t="str">
        <f t="shared" si="175"/>
        <v>INSERT INTO DISPAROS  (nome_disparo, num_disparo) VALUES ('ALAIN ROSSI FONSECA','556199778889');</v>
      </c>
    </row>
    <row r="11240" spans="1:3" x14ac:dyDescent="0.3">
      <c r="A11240" s="1" t="s">
        <v>10514</v>
      </c>
      <c r="B11240" s="1">
        <v>6181359687</v>
      </c>
      <c r="C11240" s="2" t="str">
        <f t="shared" si="175"/>
        <v>INSERT INTO DISPAROS  (nome_disparo, num_disparo) VALUES ('ALAIN VALERIO MATOS SOUZA','556181359687');</v>
      </c>
    </row>
    <row r="11241" spans="1:3" x14ac:dyDescent="0.3">
      <c r="A11241" s="1" t="s">
        <v>10514</v>
      </c>
      <c r="B11241" s="1">
        <v>6135410551</v>
      </c>
      <c r="C11241" s="2" t="str">
        <f t="shared" si="175"/>
        <v>INSERT INTO DISPAROS  (nome_disparo, num_disparo) VALUES ('ALAIN VALERIO MATOS SOUZA','556135410551');</v>
      </c>
    </row>
    <row r="11242" spans="1:3" x14ac:dyDescent="0.3">
      <c r="A11242" s="1" t="s">
        <v>10515</v>
      </c>
      <c r="B11242" s="1">
        <v>61984350614</v>
      </c>
      <c r="C11242" s="2" t="str">
        <f t="shared" si="175"/>
        <v>INSERT INTO DISPAROS  (nome_disparo, num_disparo) VALUES ('ALAIR DE LIMA RIBEIRO','5561984350614');</v>
      </c>
    </row>
    <row r="11243" spans="1:3" x14ac:dyDescent="0.3">
      <c r="A11243" s="1" t="s">
        <v>10516</v>
      </c>
      <c r="B11243" s="1">
        <v>6184634918</v>
      </c>
      <c r="C11243" s="2" t="str">
        <f t="shared" si="175"/>
        <v>INSERT INTO DISPAROS  (nome_disparo, num_disparo) VALUES ('ALAMARA RODRIGUES TAVARES SOUZA','556184634918');</v>
      </c>
    </row>
    <row r="11244" spans="1:3" x14ac:dyDescent="0.3">
      <c r="A11244" s="1" t="s">
        <v>10517</v>
      </c>
      <c r="B11244" s="1">
        <v>61998355426</v>
      </c>
      <c r="C11244" s="2" t="str">
        <f t="shared" si="175"/>
        <v>INSERT INTO DISPAROS  (nome_disparo, num_disparo) VALUES ('ALAN ARAUJO DA SILVA','5561998355426');</v>
      </c>
    </row>
    <row r="11245" spans="1:3" x14ac:dyDescent="0.3">
      <c r="A11245" s="1" t="s">
        <v>10518</v>
      </c>
      <c r="B11245" s="1">
        <v>61998429511</v>
      </c>
      <c r="C11245" s="2" t="str">
        <f t="shared" si="175"/>
        <v>INSERT INTO DISPAROS  (nome_disparo, num_disparo) VALUES ('ALAN LOIOLA MACEDO','5561998429511');</v>
      </c>
    </row>
    <row r="11246" spans="1:3" x14ac:dyDescent="0.3">
      <c r="A11246" s="1" t="s">
        <v>10519</v>
      </c>
      <c r="B11246" s="1">
        <v>6191559746</v>
      </c>
      <c r="C11246" s="2" t="str">
        <f t="shared" si="175"/>
        <v>INSERT INTO DISPAROS  (nome_disparo, num_disparo) VALUES ('ALAN PAULO REGO DA SILVA','556191559746');</v>
      </c>
    </row>
    <row r="11247" spans="1:3" x14ac:dyDescent="0.3">
      <c r="A11247" s="1" t="s">
        <v>10520</v>
      </c>
      <c r="B11247" s="1">
        <v>61996413255</v>
      </c>
      <c r="C11247" s="2" t="str">
        <f t="shared" si="175"/>
        <v>INSERT INTO DISPAROS  (nome_disparo, num_disparo) VALUES ('ALAN RENE MACIEL ANTEZANA','5561996413255');</v>
      </c>
    </row>
    <row r="11248" spans="1:3" x14ac:dyDescent="0.3">
      <c r="A11248" s="1" t="s">
        <v>10521</v>
      </c>
      <c r="B11248" s="1">
        <v>61998172475</v>
      </c>
      <c r="C11248" s="2" t="str">
        <f t="shared" si="175"/>
        <v>INSERT INTO DISPAROS  (nome_disparo, num_disparo) VALUES ('ALAN XAVIER DE ALMEIDA','5561998172475');</v>
      </c>
    </row>
    <row r="11249" spans="1:3" x14ac:dyDescent="0.3">
      <c r="A11249" s="1" t="s">
        <v>10522</v>
      </c>
      <c r="B11249" s="1">
        <v>6196044491</v>
      </c>
      <c r="C11249" s="2" t="str">
        <f t="shared" si="175"/>
        <v>INSERT INTO DISPAROS  (nome_disparo, num_disparo) VALUES ('ALANA DE AZEVEDO SILVA CRUZ','556196044491');</v>
      </c>
    </row>
    <row r="11250" spans="1:3" x14ac:dyDescent="0.3">
      <c r="A11250" s="1" t="s">
        <v>10523</v>
      </c>
      <c r="B11250" s="1">
        <v>6181582030</v>
      </c>
      <c r="C11250" s="2" t="str">
        <f t="shared" si="175"/>
        <v>INSERT INTO DISPAROS  (nome_disparo, num_disparo) VALUES ('ALANA LUCY PAULO VERNEQUE','556181582030');</v>
      </c>
    </row>
    <row r="11251" spans="1:3" x14ac:dyDescent="0.3">
      <c r="A11251" s="1" t="s">
        <v>10524</v>
      </c>
      <c r="B11251" s="1">
        <v>61985861377</v>
      </c>
      <c r="C11251" s="2" t="str">
        <f t="shared" si="175"/>
        <v>INSERT INTO DISPAROS  (nome_disparo, num_disparo) VALUES ('ALANA MOREIRA SANTOS','5561985861377');</v>
      </c>
    </row>
    <row r="11252" spans="1:3" x14ac:dyDescent="0.3">
      <c r="A11252" s="1" t="s">
        <v>10525</v>
      </c>
      <c r="B11252" s="1">
        <v>61991763437</v>
      </c>
      <c r="C11252" s="2" t="str">
        <f t="shared" si="175"/>
        <v>INSERT INTO DISPAROS  (nome_disparo, num_disparo) VALUES ('ALANA PIRANGI SANTOS','5561991763437');</v>
      </c>
    </row>
    <row r="11253" spans="1:3" x14ac:dyDescent="0.3">
      <c r="A11253" s="1" t="s">
        <v>10526</v>
      </c>
      <c r="B11253" s="1">
        <v>6185129732</v>
      </c>
      <c r="C11253" s="2" t="str">
        <f t="shared" si="175"/>
        <v>INSERT INTO DISPAROS  (nome_disparo, num_disparo) VALUES ('ALANA SENA BISPO','556185129732');</v>
      </c>
    </row>
    <row r="11254" spans="1:3" x14ac:dyDescent="0.3">
      <c r="A11254" s="1" t="s">
        <v>10527</v>
      </c>
      <c r="B11254" s="1">
        <v>61984845773</v>
      </c>
      <c r="C11254" s="2" t="str">
        <f t="shared" si="175"/>
        <v>INSERT INTO DISPAROS  (nome_disparo, num_disparo) VALUES ('ALANA SOUZA LUZ','5561984845773');</v>
      </c>
    </row>
    <row r="11255" spans="1:3" x14ac:dyDescent="0.3">
      <c r="A11255" s="1" t="s">
        <v>10528</v>
      </c>
      <c r="B11255" s="1">
        <v>61991100048</v>
      </c>
      <c r="C11255" s="2" t="str">
        <f t="shared" si="175"/>
        <v>INSERT INTO DISPAROS  (nome_disparo, num_disparo) VALUES ('ALANE PEREIRA ALVES CAMPOS','5561991100048');</v>
      </c>
    </row>
    <row r="11256" spans="1:3" x14ac:dyDescent="0.3">
      <c r="A11256" s="1" t="s">
        <v>10529</v>
      </c>
      <c r="B11256" s="1">
        <v>6199805935</v>
      </c>
      <c r="C11256" s="2" t="str">
        <f t="shared" si="175"/>
        <v>INSERT INTO DISPAROS  (nome_disparo, num_disparo) VALUES ('ALANNA NUNES RODRIGUES','556199805935');</v>
      </c>
    </row>
    <row r="11257" spans="1:3" x14ac:dyDescent="0.3">
      <c r="A11257" s="1" t="s">
        <v>10530</v>
      </c>
      <c r="B11257" s="1">
        <v>6192718714</v>
      </c>
      <c r="C11257" s="2" t="str">
        <f t="shared" si="175"/>
        <v>INSERT INTO DISPAROS  (nome_disparo, num_disparo) VALUES ('ALBA CHRISTINA BOMFIM SOUZA','556192718714');</v>
      </c>
    </row>
    <row r="11258" spans="1:3" x14ac:dyDescent="0.3">
      <c r="A11258" s="1" t="s">
        <v>10531</v>
      </c>
      <c r="B11258" s="1">
        <v>6199042830</v>
      </c>
      <c r="C11258" s="2" t="str">
        <f t="shared" si="175"/>
        <v>INSERT INTO DISPAROS  (nome_disparo, num_disparo) VALUES ('ALBA FRANCISCA ALECRIM','556199042830');</v>
      </c>
    </row>
    <row r="11259" spans="1:3" x14ac:dyDescent="0.3">
      <c r="A11259" s="1" t="s">
        <v>10532</v>
      </c>
      <c r="B11259" s="1">
        <v>61996251910</v>
      </c>
      <c r="C11259" s="2" t="str">
        <f t="shared" si="175"/>
        <v>INSERT INTO DISPAROS  (nome_disparo, num_disparo) VALUES ('ALBA GONÇALVES TORRES DE MORAES','5561996251910');</v>
      </c>
    </row>
    <row r="11260" spans="1:3" x14ac:dyDescent="0.3">
      <c r="A11260" s="1" t="s">
        <v>10533</v>
      </c>
      <c r="B11260" s="1">
        <v>61992288031</v>
      </c>
      <c r="C11260" s="2" t="str">
        <f t="shared" si="175"/>
        <v>INSERT INTO DISPAROS  (nome_disparo, num_disparo) VALUES ('ALBA MARTINS CARDOSO','5561992288031');</v>
      </c>
    </row>
    <row r="11261" spans="1:3" x14ac:dyDescent="0.3">
      <c r="A11261" s="1" t="s">
        <v>10534</v>
      </c>
      <c r="B11261" s="1">
        <v>61984846223</v>
      </c>
      <c r="C11261" s="2" t="str">
        <f t="shared" si="175"/>
        <v>INSERT INTO DISPAROS  (nome_disparo, num_disparo) VALUES ('ALBA REJANE GOMES DA SILVA DE LUCENA','5561984846223');</v>
      </c>
    </row>
    <row r="11262" spans="1:3" x14ac:dyDescent="0.3">
      <c r="A11262" s="1" t="s">
        <v>10535</v>
      </c>
      <c r="B11262" s="1">
        <v>61981075636</v>
      </c>
      <c r="C11262" s="2" t="str">
        <f t="shared" si="175"/>
        <v>INSERT INTO DISPAROS  (nome_disparo, num_disparo) VALUES ('ALBA VERIDIANA REGO CORREA ALBUQUERQUE','5561981075636');</v>
      </c>
    </row>
    <row r="11263" spans="1:3" x14ac:dyDescent="0.3">
      <c r="A11263" s="1" t="s">
        <v>10535</v>
      </c>
      <c r="B11263" s="1">
        <v>61996148407</v>
      </c>
      <c r="C11263" s="2" t="str">
        <f t="shared" si="175"/>
        <v>INSERT INTO DISPAROS  (nome_disparo, num_disparo) VALUES ('ALBA VERIDIANA REGO CORREA ALBUQUERQUE','5561996148407');</v>
      </c>
    </row>
    <row r="11264" spans="1:3" x14ac:dyDescent="0.3">
      <c r="A11264" s="1" t="s">
        <v>10536</v>
      </c>
      <c r="B11264" s="1">
        <v>61984846360</v>
      </c>
      <c r="C11264" s="2" t="str">
        <f t="shared" si="175"/>
        <v>INSERT INTO DISPAROS  (nome_disparo, num_disparo) VALUES ('ALBANA MYRTHA LIMA DE MOURA FREITAS','5561984846360');</v>
      </c>
    </row>
    <row r="11265" spans="1:3" x14ac:dyDescent="0.3">
      <c r="A11265" s="1" t="s">
        <v>10537</v>
      </c>
      <c r="B11265" s="1">
        <v>6199793893</v>
      </c>
      <c r="C11265" s="2" t="str">
        <f t="shared" si="175"/>
        <v>INSERT INTO DISPAROS  (nome_disparo, num_disparo) VALUES ('ALBANEIDE SERAFIM MOREIRA','556199793893');</v>
      </c>
    </row>
    <row r="11266" spans="1:3" x14ac:dyDescent="0.3">
      <c r="A11266" s="1" t="s">
        <v>10538</v>
      </c>
      <c r="B11266" s="1">
        <v>6196548828</v>
      </c>
      <c r="C11266" s="2" t="str">
        <f t="shared" si="175"/>
        <v>INSERT INTO DISPAROS  (nome_disparo, num_disparo) VALUES ('ALBANEIDE SILVA CAVALCANTE','556196548828');</v>
      </c>
    </row>
    <row r="11267" spans="1:3" x14ac:dyDescent="0.3">
      <c r="A11267" s="1" t="s">
        <v>10539</v>
      </c>
      <c r="B11267" s="1">
        <v>6182142483</v>
      </c>
      <c r="C11267" s="2" t="str">
        <f t="shared" ref="C11267:C11330" si="176">"INSERT INTO "&amp;$C$1&amp;"  (nome_disparo, num_disparo) VALUES ('"&amp;$A11267&amp;"','55"&amp;B11267&amp;"');"</f>
        <v>INSERT INTO DISPAROS  (nome_disparo, num_disparo) VALUES ('ALBANETE FARIAS FORMIGA','556182142483');</v>
      </c>
    </row>
    <row r="11268" spans="1:3" x14ac:dyDescent="0.3">
      <c r="A11268" s="1" t="s">
        <v>10540</v>
      </c>
      <c r="B11268" s="1">
        <v>6192124027</v>
      </c>
      <c r="C11268" s="2" t="str">
        <f t="shared" si="176"/>
        <v>INSERT INTO DISPAROS  (nome_disparo, num_disparo) VALUES ('ALBENISE MARIA CAVALCANTI CATAO','556192124027');</v>
      </c>
    </row>
    <row r="11269" spans="1:3" x14ac:dyDescent="0.3">
      <c r="A11269" s="1" t="s">
        <v>10541</v>
      </c>
      <c r="B11269" s="1">
        <v>6191777244</v>
      </c>
      <c r="C11269" s="2" t="str">
        <f t="shared" si="176"/>
        <v>INSERT INTO DISPAROS  (nome_disparo, num_disparo) VALUES ('ALBENY PAIVA MOURA SAKAGUTI','556191777244');</v>
      </c>
    </row>
    <row r="11270" spans="1:3" x14ac:dyDescent="0.3">
      <c r="A11270" s="1" t="s">
        <v>10542</v>
      </c>
      <c r="B11270" s="1">
        <v>6192165909</v>
      </c>
      <c r="C11270" s="2" t="str">
        <f t="shared" si="176"/>
        <v>INSERT INTO DISPAROS  (nome_disparo, num_disparo) VALUES ('ALBERICA SILVA CAVALCANTE DA CUNHA','556192165909');</v>
      </c>
    </row>
    <row r="11271" spans="1:3" x14ac:dyDescent="0.3">
      <c r="A11271" s="1" t="s">
        <v>10543</v>
      </c>
      <c r="B11271" s="1">
        <v>6181152211</v>
      </c>
      <c r="C11271" s="2" t="str">
        <f t="shared" si="176"/>
        <v>INSERT INTO DISPAROS  (nome_disparo, num_disparo) VALUES ('ALBERTINA BENTO RODRIGUES','556181152211');</v>
      </c>
    </row>
    <row r="11272" spans="1:3" x14ac:dyDescent="0.3">
      <c r="A11272" s="1" t="s">
        <v>10544</v>
      </c>
      <c r="B11272" s="1">
        <v>6199236622</v>
      </c>
      <c r="C11272" s="2" t="str">
        <f t="shared" si="176"/>
        <v>INSERT INTO DISPAROS  (nome_disparo, num_disparo) VALUES ('ALBERTINA DA CONCEICAO CANDIDA DE JESUS','556199236622');</v>
      </c>
    </row>
    <row r="11273" spans="1:3" x14ac:dyDescent="0.3">
      <c r="A11273" s="1" t="s">
        <v>10545</v>
      </c>
      <c r="B11273" s="1">
        <v>61993937188</v>
      </c>
      <c r="C11273" s="2" t="str">
        <f t="shared" si="176"/>
        <v>INSERT INTO DISPAROS  (nome_disparo, num_disparo) VALUES ('ALBERTINA MOURA NUNES','5561993937188');</v>
      </c>
    </row>
    <row r="11274" spans="1:3" x14ac:dyDescent="0.3">
      <c r="A11274" s="1" t="s">
        <v>10545</v>
      </c>
      <c r="B11274" s="1">
        <v>61992517631</v>
      </c>
      <c r="C11274" s="2" t="str">
        <f t="shared" si="176"/>
        <v>INSERT INTO DISPAROS  (nome_disparo, num_disparo) VALUES ('ALBERTINA MOURA NUNES','5561992517631');</v>
      </c>
    </row>
    <row r="11275" spans="1:3" x14ac:dyDescent="0.3">
      <c r="A11275" s="1" t="s">
        <v>10546</v>
      </c>
      <c r="B11275" s="1">
        <v>6182888600</v>
      </c>
      <c r="C11275" s="2" t="str">
        <f t="shared" si="176"/>
        <v>INSERT INTO DISPAROS  (nome_disparo, num_disparo) VALUES ('ALBERTO CAETANO LUCAS','556182888600');</v>
      </c>
    </row>
    <row r="11276" spans="1:3" x14ac:dyDescent="0.3">
      <c r="A11276" s="1" t="s">
        <v>10547</v>
      </c>
      <c r="B11276" s="1">
        <v>61991842331</v>
      </c>
      <c r="C11276" s="2" t="str">
        <f t="shared" si="176"/>
        <v>INSERT INTO DISPAROS  (nome_disparo, num_disparo) VALUES ('ALBERTO DE OLIVEIRA RIBEIRO','5561991842331');</v>
      </c>
    </row>
    <row r="11277" spans="1:3" x14ac:dyDescent="0.3">
      <c r="A11277" s="1" t="s">
        <v>10548</v>
      </c>
      <c r="B11277" s="1">
        <v>6195576915</v>
      </c>
      <c r="C11277" s="2" t="str">
        <f t="shared" si="176"/>
        <v>INSERT INTO DISPAROS  (nome_disparo, num_disparo) VALUES ('ALBERTO GOMES DA SILVA JUNIOR','556195576915');</v>
      </c>
    </row>
    <row r="11278" spans="1:3" x14ac:dyDescent="0.3">
      <c r="A11278" s="1" t="s">
        <v>10549</v>
      </c>
      <c r="B11278" s="1">
        <v>6181411545</v>
      </c>
      <c r="C11278" s="2" t="str">
        <f t="shared" si="176"/>
        <v>INSERT INTO DISPAROS  (nome_disparo, num_disparo) VALUES ('ALBERTO LUIS CARVALHO','556181411545');</v>
      </c>
    </row>
    <row r="11279" spans="1:3" x14ac:dyDescent="0.3">
      <c r="A11279" s="1" t="s">
        <v>10550</v>
      </c>
      <c r="B11279" s="1">
        <v>61998596623</v>
      </c>
      <c r="C11279" s="2" t="str">
        <f t="shared" si="176"/>
        <v>INSERT INTO DISPAROS  (nome_disparo, num_disparo) VALUES ('ALBERTO MARQUES LEAO','5561998596623');</v>
      </c>
    </row>
    <row r="11280" spans="1:3" x14ac:dyDescent="0.3">
      <c r="A11280" s="1" t="s">
        <v>10551</v>
      </c>
      <c r="B11280" s="1">
        <v>61999632125</v>
      </c>
      <c r="C11280" s="2" t="str">
        <f t="shared" si="176"/>
        <v>INSERT INTO DISPAROS  (nome_disparo, num_disparo) VALUES ('ALBERTO NASCIMENTO FIGUEIRO','5561999632125');</v>
      </c>
    </row>
    <row r="11281" spans="1:3" x14ac:dyDescent="0.3">
      <c r="A11281" s="1" t="s">
        <v>10552</v>
      </c>
      <c r="B11281" s="1">
        <v>6196262093</v>
      </c>
      <c r="C11281" s="2" t="str">
        <f t="shared" si="176"/>
        <v>INSERT INTO DISPAROS  (nome_disparo, num_disparo) VALUES ('ALBERTO POLO PEREIRA','556196262093');</v>
      </c>
    </row>
    <row r="11282" spans="1:3" x14ac:dyDescent="0.3">
      <c r="A11282" s="1" t="s">
        <v>10553</v>
      </c>
      <c r="B11282" s="1">
        <v>61986287245</v>
      </c>
      <c r="C11282" s="2" t="str">
        <f t="shared" si="176"/>
        <v>INSERT INTO DISPAROS  (nome_disparo, num_disparo) VALUES ('ALBERTO RICARDO DE SALES','5561986287245');</v>
      </c>
    </row>
    <row r="11283" spans="1:3" x14ac:dyDescent="0.3">
      <c r="A11283" s="1" t="s">
        <v>10554</v>
      </c>
      <c r="B11283" s="1">
        <v>6186021118</v>
      </c>
      <c r="C11283" s="2" t="str">
        <f t="shared" si="176"/>
        <v>INSERT INTO DISPAROS  (nome_disparo, num_disparo) VALUES ('ALBERTO ROBERTO COSTA','556186021118');</v>
      </c>
    </row>
    <row r="11284" spans="1:3" x14ac:dyDescent="0.3">
      <c r="A11284" s="1" t="s">
        <v>10555</v>
      </c>
      <c r="B11284" s="1">
        <v>6181561501</v>
      </c>
      <c r="C11284" s="2" t="str">
        <f t="shared" si="176"/>
        <v>INSERT INTO DISPAROS  (nome_disparo, num_disparo) VALUES ('ALCEU FLORES RODRIGUES','556181561501');</v>
      </c>
    </row>
    <row r="11285" spans="1:3" x14ac:dyDescent="0.3">
      <c r="A11285" s="1" t="s">
        <v>10556</v>
      </c>
      <c r="B11285" s="1">
        <v>6181828327</v>
      </c>
      <c r="C11285" s="2" t="str">
        <f t="shared" si="176"/>
        <v>INSERT INTO DISPAROS  (nome_disparo, num_disparo) VALUES ('ALCIDES GERALDO HACK','556181828327');</v>
      </c>
    </row>
    <row r="11286" spans="1:3" x14ac:dyDescent="0.3">
      <c r="A11286" s="1" t="s">
        <v>10557</v>
      </c>
      <c r="B11286" s="1">
        <v>6191671402</v>
      </c>
      <c r="C11286" s="2" t="str">
        <f t="shared" si="176"/>
        <v>INSERT INTO DISPAROS  (nome_disparo, num_disparo) VALUES ('ALCIENE BATISTA DE ARAÚJO','556191671402');</v>
      </c>
    </row>
    <row r="11287" spans="1:3" x14ac:dyDescent="0.3">
      <c r="A11287" s="1" t="s">
        <v>10558</v>
      </c>
      <c r="B11287" s="1">
        <v>61999540931</v>
      </c>
      <c r="C11287" s="2" t="str">
        <f t="shared" si="176"/>
        <v>INSERT INTO DISPAROS  (nome_disparo, num_disparo) VALUES ('ALCILEIA DAS GRACAS DE SOUZA LIMA','5561999540931');</v>
      </c>
    </row>
    <row r="11288" spans="1:3" x14ac:dyDescent="0.3">
      <c r="A11288" s="1" t="s">
        <v>10559</v>
      </c>
      <c r="B11288" s="1">
        <v>61991905432</v>
      </c>
      <c r="C11288" s="2" t="str">
        <f t="shared" si="176"/>
        <v>INSERT INTO DISPAROS  (nome_disparo, num_disparo) VALUES ('ALCILENE ALVES DA SILVA','5561991905432');</v>
      </c>
    </row>
    <row r="11289" spans="1:3" x14ac:dyDescent="0.3">
      <c r="A11289" s="1" t="s">
        <v>10560</v>
      </c>
      <c r="B11289" s="1">
        <v>61992662104</v>
      </c>
      <c r="C11289" s="2" t="str">
        <f t="shared" si="176"/>
        <v>INSERT INTO DISPAROS  (nome_disparo, num_disparo) VALUES ('ALCILENE DESIDERATA LOBATO NOGUEIRA','5561992662104');</v>
      </c>
    </row>
    <row r="11290" spans="1:3" x14ac:dyDescent="0.3">
      <c r="A11290" s="1" t="s">
        <v>10561</v>
      </c>
      <c r="B11290" s="1">
        <v>61992518980</v>
      </c>
      <c r="C11290" s="2" t="str">
        <f t="shared" si="176"/>
        <v>INSERT INTO DISPAROS  (nome_disparo, num_disparo) VALUES ('ALCIMARY SARNO','5561992518980');</v>
      </c>
    </row>
    <row r="11291" spans="1:3" x14ac:dyDescent="0.3">
      <c r="A11291" s="1" t="s">
        <v>10562</v>
      </c>
      <c r="B11291" s="1">
        <v>6198046672</v>
      </c>
      <c r="C11291" s="2" t="str">
        <f t="shared" si="176"/>
        <v>INSERT INTO DISPAROS  (nome_disparo, num_disparo) VALUES ('ALCINA GULARTE NETTO FREYER','556198046672');</v>
      </c>
    </row>
    <row r="11292" spans="1:3" x14ac:dyDescent="0.3">
      <c r="A11292" s="1" t="s">
        <v>10563</v>
      </c>
      <c r="B11292" s="1">
        <v>6199531596</v>
      </c>
      <c r="C11292" s="2" t="str">
        <f t="shared" si="176"/>
        <v>INSERT INTO DISPAROS  (nome_disparo, num_disparo) VALUES ('ALCINA PEREIRA DE ARAUJO','556199531596');</v>
      </c>
    </row>
    <row r="11293" spans="1:3" x14ac:dyDescent="0.3">
      <c r="A11293" s="1" t="s">
        <v>10564</v>
      </c>
      <c r="B11293" s="1">
        <v>61981144259</v>
      </c>
      <c r="C11293" s="2" t="str">
        <f t="shared" si="176"/>
        <v>INSERT INTO DISPAROS  (nome_disparo, num_disparo) VALUES ('ALCINDA ALENCAR DE VASCONSCELOS','5561981144259');</v>
      </c>
    </row>
    <row r="11294" spans="1:3" x14ac:dyDescent="0.3">
      <c r="A11294" s="1" t="s">
        <v>10564</v>
      </c>
      <c r="B11294" s="1">
        <v>61993360327</v>
      </c>
      <c r="C11294" s="2" t="str">
        <f t="shared" si="176"/>
        <v>INSERT INTO DISPAROS  (nome_disparo, num_disparo) VALUES ('ALCINDA ALENCAR DE VASCONSCELOS','5561993360327');</v>
      </c>
    </row>
    <row r="11295" spans="1:3" x14ac:dyDescent="0.3">
      <c r="A11295" s="1" t="s">
        <v>10565</v>
      </c>
      <c r="B11295" s="1">
        <v>61993858686</v>
      </c>
      <c r="C11295" s="2" t="str">
        <f t="shared" si="176"/>
        <v>INSERT INTO DISPAROS  (nome_disparo, num_disparo) VALUES ('ALCINEIA PEREIRA DOS SANTOS','5561993858686');</v>
      </c>
    </row>
    <row r="11296" spans="1:3" x14ac:dyDescent="0.3">
      <c r="A11296" s="1" t="s">
        <v>10566</v>
      </c>
      <c r="B11296" s="1">
        <v>61984697599</v>
      </c>
      <c r="C11296" s="2" t="str">
        <f t="shared" si="176"/>
        <v>INSERT INTO DISPAROS  (nome_disparo, num_disparo) VALUES ('ALCINEIDE DA SILVA MOTA','5561984697599');</v>
      </c>
    </row>
    <row r="11297" spans="1:3" x14ac:dyDescent="0.3">
      <c r="A11297" s="1" t="s">
        <v>10567</v>
      </c>
      <c r="B11297" s="1">
        <v>61985550648</v>
      </c>
      <c r="C11297" s="2" t="str">
        <f t="shared" si="176"/>
        <v>INSERT INTO DISPAROS  (nome_disparo, num_disparo) VALUES ('ALCIO SILVA COSTA','5561985550648');</v>
      </c>
    </row>
    <row r="11298" spans="1:3" x14ac:dyDescent="0.3">
      <c r="A11298" s="1" t="s">
        <v>10568</v>
      </c>
      <c r="B11298" s="1">
        <v>61982236778</v>
      </c>
      <c r="C11298" s="2" t="str">
        <f t="shared" si="176"/>
        <v>INSERT INTO DISPAROS  (nome_disparo, num_disparo) VALUES ('ALCIOLLE MARTINS DA SILVA','5561982236778');</v>
      </c>
    </row>
    <row r="11299" spans="1:3" x14ac:dyDescent="0.3">
      <c r="A11299" s="1" t="s">
        <v>10569</v>
      </c>
      <c r="B11299" s="1">
        <v>6191611679</v>
      </c>
      <c r="C11299" s="2" t="str">
        <f t="shared" si="176"/>
        <v>INSERT INTO DISPAROS  (nome_disparo, num_disparo) VALUES ('ALCIONE CARVALHO DE ARAÚJO','556191611679');</v>
      </c>
    </row>
    <row r="11300" spans="1:3" x14ac:dyDescent="0.3">
      <c r="A11300" s="1" t="s">
        <v>10570</v>
      </c>
      <c r="B11300" s="1">
        <v>6191837958</v>
      </c>
      <c r="C11300" s="2" t="str">
        <f t="shared" si="176"/>
        <v>INSERT INTO DISPAROS  (nome_disparo, num_disparo) VALUES ('ALCIONE DE MORAES CAVALCANTE','556191837958');</v>
      </c>
    </row>
    <row r="11301" spans="1:3" x14ac:dyDescent="0.3">
      <c r="A11301" s="1" t="s">
        <v>10571</v>
      </c>
      <c r="B11301" s="1">
        <v>6184530257</v>
      </c>
      <c r="C11301" s="2" t="str">
        <f t="shared" si="176"/>
        <v>INSERT INTO DISPAROS  (nome_disparo, num_disparo) VALUES ('ALCIONE FERREIRA DA SILVA','556184530257');</v>
      </c>
    </row>
    <row r="11302" spans="1:3" x14ac:dyDescent="0.3">
      <c r="A11302" s="1" t="s">
        <v>10572</v>
      </c>
      <c r="B11302" s="1">
        <v>6192712750</v>
      </c>
      <c r="C11302" s="2" t="str">
        <f t="shared" si="176"/>
        <v>INSERT INTO DISPAROS  (nome_disparo, num_disparo) VALUES ('ALCIONE MARIA CARDOSO DA SILVA','556192712750');</v>
      </c>
    </row>
    <row r="11303" spans="1:3" x14ac:dyDescent="0.3">
      <c r="A11303" s="1" t="s">
        <v>10573</v>
      </c>
      <c r="B11303" s="1">
        <v>61992177062</v>
      </c>
      <c r="C11303" s="2" t="str">
        <f t="shared" si="176"/>
        <v>INSERT INTO DISPAROS  (nome_disparo, num_disparo) VALUES ('ALCIONE OLIVEIRA SANTOS BASTOS','5561992177062');</v>
      </c>
    </row>
    <row r="11304" spans="1:3" x14ac:dyDescent="0.3">
      <c r="A11304" s="1" t="s">
        <v>10574</v>
      </c>
      <c r="B11304" s="1">
        <v>6195586042</v>
      </c>
      <c r="C11304" s="2" t="str">
        <f t="shared" si="176"/>
        <v>INSERT INTO DISPAROS  (nome_disparo, num_disparo) VALUES ('ALCIONE ROCCO','556195586042');</v>
      </c>
    </row>
    <row r="11305" spans="1:3" x14ac:dyDescent="0.3">
      <c r="A11305" s="1" t="s">
        <v>10575</v>
      </c>
      <c r="B11305" s="1">
        <v>6193127217</v>
      </c>
      <c r="C11305" s="2" t="str">
        <f t="shared" si="176"/>
        <v>INSERT INTO DISPAROS  (nome_disparo, num_disparo) VALUES ('ALCIONE RODRIGUES DAMACENO','556193127217');</v>
      </c>
    </row>
    <row r="11306" spans="1:3" x14ac:dyDescent="0.3">
      <c r="A11306" s="1" t="s">
        <v>10576</v>
      </c>
      <c r="B11306" s="1">
        <v>6196061286</v>
      </c>
      <c r="C11306" s="2" t="str">
        <f t="shared" si="176"/>
        <v>INSERT INTO DISPAROS  (nome_disparo, num_disparo) VALUES ('ALCIONE TELES DE FARIAS','556196061286');</v>
      </c>
    </row>
    <row r="11307" spans="1:3" x14ac:dyDescent="0.3">
      <c r="A11307" s="1" t="s">
        <v>10577</v>
      </c>
      <c r="B11307" s="1">
        <v>6196948585</v>
      </c>
      <c r="C11307" s="2" t="str">
        <f t="shared" si="176"/>
        <v>INSERT INTO DISPAROS  (nome_disparo, num_disparo) VALUES ('ALCIONEIDES NOVAIS DOS SANTOS','556196948585');</v>
      </c>
    </row>
    <row r="11308" spans="1:3" x14ac:dyDescent="0.3">
      <c r="A11308" s="1" t="s">
        <v>10578</v>
      </c>
      <c r="B11308" s="1">
        <v>61995957795</v>
      </c>
      <c r="C11308" s="2" t="str">
        <f t="shared" si="176"/>
        <v>INSERT INTO DISPAROS  (nome_disparo, num_disparo) VALUES ('ALCIR DE OLIVEIRA','5561995957795');</v>
      </c>
    </row>
    <row r="11309" spans="1:3" x14ac:dyDescent="0.3">
      <c r="A11309" s="1" t="s">
        <v>10579</v>
      </c>
      <c r="B11309" s="1">
        <v>61996550375</v>
      </c>
      <c r="C11309" s="2" t="str">
        <f t="shared" si="176"/>
        <v>INSERT INTO DISPAROS  (nome_disparo, num_disparo) VALUES ('ALCIR ESTEVES DUARTE LARANJEIRA','5561996550375');</v>
      </c>
    </row>
    <row r="11310" spans="1:3" x14ac:dyDescent="0.3">
      <c r="A11310" s="1" t="s">
        <v>10580</v>
      </c>
      <c r="B11310" s="1">
        <v>6181256136</v>
      </c>
      <c r="C11310" s="2" t="str">
        <f t="shared" si="176"/>
        <v>INSERT INTO DISPAROS  (nome_disparo, num_disparo) VALUES ('ALCIRENE MARTINS','556181256136');</v>
      </c>
    </row>
    <row r="11311" spans="1:3" x14ac:dyDescent="0.3">
      <c r="A11311" s="1" t="s">
        <v>10581</v>
      </c>
      <c r="B11311" s="1">
        <v>6192488475</v>
      </c>
      <c r="C11311" s="2" t="str">
        <f t="shared" si="176"/>
        <v>INSERT INTO DISPAROS  (nome_disparo, num_disparo) VALUES ('ALDA AMELIA FRANCO VERLINDO','556192488475');</v>
      </c>
    </row>
    <row r="11312" spans="1:3" x14ac:dyDescent="0.3">
      <c r="A11312" s="1" t="s">
        <v>10582</v>
      </c>
      <c r="B11312" s="1">
        <v>61982416922</v>
      </c>
      <c r="C11312" s="2" t="str">
        <f t="shared" si="176"/>
        <v>INSERT INTO DISPAROS  (nome_disparo, num_disparo) VALUES ('ALDA LUCIA MONTEIRO DE SOUZA','5561982416922');</v>
      </c>
    </row>
    <row r="11313" spans="1:3" x14ac:dyDescent="0.3">
      <c r="A11313" s="1" t="s">
        <v>10583</v>
      </c>
      <c r="B11313" s="1">
        <v>61982898935</v>
      </c>
      <c r="C11313" s="2" t="str">
        <f t="shared" si="176"/>
        <v>INSERT INTO DISPAROS  (nome_disparo, num_disparo) VALUES ('ALDA MARIA NUNES DA SILVA','5561982898935');</v>
      </c>
    </row>
    <row r="11314" spans="1:3" x14ac:dyDescent="0.3">
      <c r="A11314" s="1" t="s">
        <v>10584</v>
      </c>
      <c r="B11314" s="1">
        <v>6192930014</v>
      </c>
      <c r="C11314" s="2" t="str">
        <f t="shared" si="176"/>
        <v>INSERT INTO DISPAROS  (nome_disparo, num_disparo) VALUES ('ALDA VALERIA DE FREITAS TAKAHASHI','556192930014');</v>
      </c>
    </row>
    <row r="11315" spans="1:3" x14ac:dyDescent="0.3">
      <c r="A11315" s="1" t="s">
        <v>10585</v>
      </c>
      <c r="B11315" s="1">
        <v>6192693403</v>
      </c>
      <c r="C11315" s="2" t="str">
        <f t="shared" si="176"/>
        <v>INSERT INTO DISPAROS  (nome_disparo, num_disparo) VALUES ('ALDEANE DE SOUZA','556192693403');</v>
      </c>
    </row>
    <row r="11316" spans="1:3" x14ac:dyDescent="0.3">
      <c r="A11316" s="1" t="s">
        <v>10586</v>
      </c>
      <c r="B11316" s="1">
        <v>6184322412</v>
      </c>
      <c r="C11316" s="2" t="str">
        <f t="shared" si="176"/>
        <v>INSERT INTO DISPAROS  (nome_disparo, num_disparo) VALUES ('ALDECI TEIXEIRA DA SILVA DAMASCENO','556184322412');</v>
      </c>
    </row>
    <row r="11317" spans="1:3" x14ac:dyDescent="0.3">
      <c r="A11317" s="1" t="s">
        <v>10587</v>
      </c>
      <c r="B11317" s="1">
        <v>6182458612</v>
      </c>
      <c r="C11317" s="2" t="str">
        <f t="shared" si="176"/>
        <v>INSERT INTO DISPAROS  (nome_disparo, num_disparo) VALUES ('ALDEGUNDES NERY DE CASTRO FILHO','556182458612');</v>
      </c>
    </row>
    <row r="11318" spans="1:3" x14ac:dyDescent="0.3">
      <c r="A11318" s="1" t="s">
        <v>10588</v>
      </c>
      <c r="B11318" s="1">
        <v>61991167515</v>
      </c>
      <c r="C11318" s="2" t="str">
        <f t="shared" si="176"/>
        <v>INSERT INTO DISPAROS  (nome_disparo, num_disparo) VALUES ('ALDEMIR RODRIGUES MARTINS','5561991167515');</v>
      </c>
    </row>
    <row r="11319" spans="1:3" x14ac:dyDescent="0.3">
      <c r="A11319" s="1" t="s">
        <v>10589</v>
      </c>
      <c r="B11319" s="1">
        <v>61999291365</v>
      </c>
      <c r="C11319" s="2" t="str">
        <f t="shared" si="176"/>
        <v>INSERT INTO DISPAROS  (nome_disparo, num_disparo) VALUES ('ALDEMIR SANTOS SOUZA','5561999291365');</v>
      </c>
    </row>
    <row r="11320" spans="1:3" x14ac:dyDescent="0.3">
      <c r="A11320" s="1" t="s">
        <v>10590</v>
      </c>
      <c r="B11320" s="1">
        <v>6191656974</v>
      </c>
      <c r="C11320" s="2" t="str">
        <f t="shared" si="176"/>
        <v>INSERT INTO DISPAROS  (nome_disparo, num_disparo) VALUES ('ALDEMIRA RODRIGUES DO NASCIMENTO','556191656974');</v>
      </c>
    </row>
    <row r="11321" spans="1:3" x14ac:dyDescent="0.3">
      <c r="A11321" s="1" t="s">
        <v>10591</v>
      </c>
      <c r="B11321" s="1">
        <v>6191142478</v>
      </c>
      <c r="C11321" s="2" t="str">
        <f t="shared" si="176"/>
        <v>INSERT INTO DISPAROS  (nome_disparo, num_disparo) VALUES ('ALDENEIDE CONCEICAO DOS SANTOS ROCHA','556191142478');</v>
      </c>
    </row>
    <row r="11322" spans="1:3" x14ac:dyDescent="0.3">
      <c r="A11322" s="1" t="s">
        <v>10592</v>
      </c>
      <c r="B11322" s="1">
        <v>6185805231</v>
      </c>
      <c r="C11322" s="2" t="str">
        <f t="shared" si="176"/>
        <v>INSERT INTO DISPAROS  (nome_disparo, num_disparo) VALUES ('ALDENICE ALVES TRINDADE OLIVEIRA','556185805231');</v>
      </c>
    </row>
    <row r="11323" spans="1:3" x14ac:dyDescent="0.3">
      <c r="A11323" s="1" t="s">
        <v>10593</v>
      </c>
      <c r="B11323" s="1">
        <v>61985158078</v>
      </c>
      <c r="C11323" s="2" t="str">
        <f t="shared" si="176"/>
        <v>INSERT INTO DISPAROS  (nome_disparo, num_disparo) VALUES ('ALDENICE LIMA SABATE','5561985158078');</v>
      </c>
    </row>
    <row r="11324" spans="1:3" x14ac:dyDescent="0.3">
      <c r="A11324" s="1" t="s">
        <v>10593</v>
      </c>
      <c r="B11324" s="1">
        <v>6130555105</v>
      </c>
      <c r="C11324" s="2" t="str">
        <f t="shared" si="176"/>
        <v>INSERT INTO DISPAROS  (nome_disparo, num_disparo) VALUES ('ALDENICE LIMA SABATE','556130555105');</v>
      </c>
    </row>
    <row r="11325" spans="1:3" x14ac:dyDescent="0.3">
      <c r="A11325" s="1" t="s">
        <v>10594</v>
      </c>
      <c r="B11325" s="1">
        <v>6196477123</v>
      </c>
      <c r="C11325" s="2" t="str">
        <f t="shared" si="176"/>
        <v>INSERT INTO DISPAROS  (nome_disparo, num_disparo) VALUES ('ALDENICY DE SOUZA CALDAS','556196477123');</v>
      </c>
    </row>
    <row r="11326" spans="1:3" x14ac:dyDescent="0.3">
      <c r="A11326" s="1" t="s">
        <v>10595</v>
      </c>
      <c r="B11326" s="1">
        <v>6199151691</v>
      </c>
      <c r="C11326" s="2" t="str">
        <f t="shared" si="176"/>
        <v>INSERT INTO DISPAROS  (nome_disparo, num_disparo) VALUES ('ALDENISE PEREIRA DE ANDRADE','556199151691');</v>
      </c>
    </row>
    <row r="11327" spans="1:3" x14ac:dyDescent="0.3">
      <c r="A11327" s="1" t="s">
        <v>10596</v>
      </c>
      <c r="B11327" s="1">
        <v>6199737029</v>
      </c>
      <c r="C11327" s="2" t="str">
        <f t="shared" si="176"/>
        <v>INSERT INTO DISPAROS  (nome_disparo, num_disparo) VALUES ('ALDENISIA ALVES DE LIMA','556199737029');</v>
      </c>
    </row>
    <row r="11328" spans="1:3" x14ac:dyDescent="0.3">
      <c r="A11328" s="1" t="s">
        <v>10597</v>
      </c>
      <c r="B11328" s="1">
        <v>6191417308</v>
      </c>
      <c r="C11328" s="2" t="str">
        <f t="shared" si="176"/>
        <v>INSERT INTO DISPAROS  (nome_disparo, num_disparo) VALUES ('ALDENORA CASTRO ROCHA NOGUEIRA','556191417308');</v>
      </c>
    </row>
    <row r="11329" spans="1:3" x14ac:dyDescent="0.3">
      <c r="A11329" s="1" t="s">
        <v>10598</v>
      </c>
      <c r="B11329" s="1">
        <v>6184779179</v>
      </c>
      <c r="C11329" s="2" t="str">
        <f t="shared" si="176"/>
        <v>INSERT INTO DISPAROS  (nome_disparo, num_disparo) VALUES ('ALDENORA CERVEIRA LIMA','556184779179');</v>
      </c>
    </row>
    <row r="11330" spans="1:3" x14ac:dyDescent="0.3">
      <c r="A11330" s="1" t="s">
        <v>10599</v>
      </c>
      <c r="B11330" s="1">
        <v>61992837602</v>
      </c>
      <c r="C11330" s="2" t="str">
        <f t="shared" si="176"/>
        <v>INSERT INTO DISPAROS  (nome_disparo, num_disparo) VALUES ('ALDENORA MARIA LIRA RIBEIRO NUNES','5561992837602');</v>
      </c>
    </row>
    <row r="11331" spans="1:3" x14ac:dyDescent="0.3">
      <c r="A11331" s="1" t="s">
        <v>10600</v>
      </c>
      <c r="B11331" s="1">
        <v>6199656178</v>
      </c>
      <c r="C11331" s="2" t="str">
        <f t="shared" ref="C11331:C11394" si="177">"INSERT INTO "&amp;$C$1&amp;"  (nome_disparo, num_disparo) VALUES ('"&amp;$A11331&amp;"','55"&amp;B11331&amp;"');"</f>
        <v>INSERT INTO DISPAROS  (nome_disparo, num_disparo) VALUES ('ALDENORA MORAES DE OLIVEIRA PAULA','556199656178');</v>
      </c>
    </row>
    <row r="11332" spans="1:3" x14ac:dyDescent="0.3">
      <c r="A11332" s="1" t="s">
        <v>10601</v>
      </c>
      <c r="B11332" s="1">
        <v>61998361377</v>
      </c>
      <c r="C11332" s="2" t="str">
        <f t="shared" si="177"/>
        <v>INSERT INTO DISPAROS  (nome_disparo, num_disparo) VALUES ('ALDENORA RODRIGUES DO NASCIMENTO','5561998361377');</v>
      </c>
    </row>
    <row r="11333" spans="1:3" x14ac:dyDescent="0.3">
      <c r="A11333" s="1" t="s">
        <v>10602</v>
      </c>
      <c r="B11333" s="1">
        <v>6198714552</v>
      </c>
      <c r="C11333" s="2" t="str">
        <f t="shared" si="177"/>
        <v>INSERT INTO DISPAROS  (nome_disparo, num_disparo) VALUES ('ALDENY LOPES RIBEIRO MENEZES','556198714552');</v>
      </c>
    </row>
    <row r="11334" spans="1:3" x14ac:dyDescent="0.3">
      <c r="A11334" s="1" t="s">
        <v>10603</v>
      </c>
      <c r="B11334" s="1">
        <v>6196690029</v>
      </c>
      <c r="C11334" s="2" t="str">
        <f t="shared" si="177"/>
        <v>INSERT INTO DISPAROS  (nome_disparo, num_disparo) VALUES ('ALDERI DE SOUSA','556196690029');</v>
      </c>
    </row>
    <row r="11335" spans="1:3" x14ac:dyDescent="0.3">
      <c r="A11335" s="1" t="s">
        <v>10604</v>
      </c>
      <c r="B11335" s="1">
        <v>61985668688</v>
      </c>
      <c r="C11335" s="2" t="str">
        <f t="shared" si="177"/>
        <v>INSERT INTO DISPAROS  (nome_disparo, num_disparo) VALUES ('ALDERVAM DE AGUIAR NOJOSA','5561985668688');</v>
      </c>
    </row>
    <row r="11336" spans="1:3" x14ac:dyDescent="0.3">
      <c r="A11336" s="1" t="s">
        <v>10605</v>
      </c>
      <c r="B11336" s="1">
        <v>61996424223</v>
      </c>
      <c r="C11336" s="2" t="str">
        <f t="shared" si="177"/>
        <v>INSERT INTO DISPAROS  (nome_disparo, num_disparo) VALUES ('ALDILENA NOBREGA DE ARAUJO','5561996424223');</v>
      </c>
    </row>
    <row r="11337" spans="1:3" x14ac:dyDescent="0.3">
      <c r="A11337" s="1" t="s">
        <v>10606</v>
      </c>
      <c r="B11337" s="1">
        <v>61999048579</v>
      </c>
      <c r="C11337" s="2" t="str">
        <f t="shared" si="177"/>
        <v>INSERT INTO DISPAROS  (nome_disparo, num_disparo) VALUES ('ALDINA NEVES GUIMARAES','5561999048579');</v>
      </c>
    </row>
    <row r="11338" spans="1:3" x14ac:dyDescent="0.3">
      <c r="A11338" s="1" t="s">
        <v>10607</v>
      </c>
      <c r="B11338" s="1">
        <v>61999911558</v>
      </c>
      <c r="C11338" s="2" t="str">
        <f t="shared" si="177"/>
        <v>INSERT INTO DISPAROS  (nome_disparo, num_disparo) VALUES ('ALDINEA DE JESUS DOS SANTOS','5561999911558');</v>
      </c>
    </row>
    <row r="11339" spans="1:3" x14ac:dyDescent="0.3">
      <c r="A11339" s="1" t="s">
        <v>10608</v>
      </c>
      <c r="B11339" s="1">
        <v>61981461472</v>
      </c>
      <c r="C11339" s="2" t="str">
        <f t="shared" si="177"/>
        <v>INSERT INTO DISPAROS  (nome_disparo, num_disparo) VALUES ('ALDINEIDE ROLDAO CABRAL DE SOUZA','5561981461472');</v>
      </c>
    </row>
    <row r="11340" spans="1:3" x14ac:dyDescent="0.3">
      <c r="A11340" s="1" t="s">
        <v>10609</v>
      </c>
      <c r="B11340" s="1">
        <v>61998800510</v>
      </c>
      <c r="C11340" s="2" t="str">
        <f t="shared" si="177"/>
        <v>INSERT INTO DISPAROS  (nome_disparo, num_disparo) VALUES ('ALDINNE MOREIRA DOS SANTOS','5561998800510');</v>
      </c>
    </row>
    <row r="11341" spans="1:3" x14ac:dyDescent="0.3">
      <c r="A11341" s="1" t="s">
        <v>10610</v>
      </c>
      <c r="B11341" s="1">
        <v>61996185690</v>
      </c>
      <c r="C11341" s="2" t="str">
        <f t="shared" si="177"/>
        <v>INSERT INTO DISPAROS  (nome_disparo, num_disparo) VALUES ('ALDO ANTONIO DE AZEVEDO','5561996185690');</v>
      </c>
    </row>
    <row r="11342" spans="1:3" x14ac:dyDescent="0.3">
      <c r="A11342" s="1" t="s">
        <v>10611</v>
      </c>
      <c r="B11342" s="1">
        <v>6196072615</v>
      </c>
      <c r="C11342" s="2" t="str">
        <f t="shared" si="177"/>
        <v>INSERT INTO DISPAROS  (nome_disparo, num_disparo) VALUES ('ALDRIANA AZEVEDO GONTIJO','556196072615');</v>
      </c>
    </row>
    <row r="11343" spans="1:3" x14ac:dyDescent="0.3">
      <c r="A11343" s="1" t="s">
        <v>10612</v>
      </c>
      <c r="B11343" s="1">
        <v>61999618337</v>
      </c>
      <c r="C11343" s="2" t="str">
        <f t="shared" si="177"/>
        <v>INSERT INTO DISPAROS  (nome_disparo, num_disparo) VALUES ('ALECIA MONTEIRO DOS SANTOS','5561999618337');</v>
      </c>
    </row>
    <row r="11344" spans="1:3" x14ac:dyDescent="0.3">
      <c r="A11344" s="1" t="s">
        <v>10613</v>
      </c>
      <c r="B11344" s="1">
        <v>61982540743</v>
      </c>
      <c r="C11344" s="2" t="str">
        <f t="shared" si="177"/>
        <v>INSERT INTO DISPAROS  (nome_disparo, num_disparo) VALUES ('ALEF GUILHERME DOS SANTOS','5561982540743');</v>
      </c>
    </row>
    <row r="11345" spans="1:3" x14ac:dyDescent="0.3">
      <c r="A11345" s="1" t="s">
        <v>10614</v>
      </c>
      <c r="B11345" s="1">
        <v>61983693473</v>
      </c>
      <c r="C11345" s="2" t="str">
        <f t="shared" si="177"/>
        <v>INSERT INTO DISPAROS  (nome_disparo, num_disparo) VALUES ('ALEKSANDRO PEREIRA DA SILVA','5561983693473');</v>
      </c>
    </row>
    <row r="11346" spans="1:3" x14ac:dyDescent="0.3">
      <c r="A11346" s="1" t="s">
        <v>10615</v>
      </c>
      <c r="B11346" s="1">
        <v>6199046635</v>
      </c>
      <c r="C11346" s="2" t="str">
        <f t="shared" si="177"/>
        <v>INSERT INTO DISPAROS  (nome_disparo, num_disparo) VALUES ('ALEKSANDRO SILVA ALVES','556199046635');</v>
      </c>
    </row>
    <row r="11347" spans="1:3" x14ac:dyDescent="0.3">
      <c r="A11347" s="1" t="s">
        <v>10616</v>
      </c>
      <c r="B11347" s="1">
        <v>6199950029</v>
      </c>
      <c r="C11347" s="2" t="str">
        <f t="shared" si="177"/>
        <v>INSERT INTO DISPAROS  (nome_disparo, num_disparo) VALUES ('ALEKSANDRO WESLEY FERREIRA DE AZEVEDO','556199950029');</v>
      </c>
    </row>
    <row r="11348" spans="1:3" x14ac:dyDescent="0.3">
      <c r="A11348" s="1" t="s">
        <v>10617</v>
      </c>
      <c r="B11348" s="1">
        <v>6196435981</v>
      </c>
      <c r="C11348" s="2" t="str">
        <f t="shared" si="177"/>
        <v>INSERT INTO DISPAROS  (nome_disparo, num_disparo) VALUES ('ALENA MARQUES FERREIRA','556196435981');</v>
      </c>
    </row>
    <row r="11349" spans="1:3" x14ac:dyDescent="0.3">
      <c r="A11349" s="1" t="s">
        <v>10618</v>
      </c>
      <c r="B11349" s="1">
        <v>6191176753</v>
      </c>
      <c r="C11349" s="2" t="str">
        <f t="shared" si="177"/>
        <v>INSERT INTO DISPAROS  (nome_disparo, num_disparo) VALUES ('ALENE DE OLIVEIRA RIBEIRO','556191176753');</v>
      </c>
    </row>
    <row r="11350" spans="1:3" x14ac:dyDescent="0.3">
      <c r="A11350" s="1" t="s">
        <v>10619</v>
      </c>
      <c r="B11350" s="1">
        <v>61992519306</v>
      </c>
      <c r="C11350" s="2" t="str">
        <f t="shared" si="177"/>
        <v>INSERT INTO DISPAROS  (nome_disparo, num_disparo) VALUES ('ALENE GONZAGA RIBEIRO CALIXTO','5561992519306');</v>
      </c>
    </row>
    <row r="11351" spans="1:3" x14ac:dyDescent="0.3">
      <c r="A11351" s="1" t="s">
        <v>10620</v>
      </c>
      <c r="B11351" s="1">
        <v>61999185403</v>
      </c>
      <c r="C11351" s="2" t="str">
        <f t="shared" si="177"/>
        <v>INSERT INTO DISPAROS  (nome_disparo, num_disparo) VALUES ('ALENE MENDES DOS SANTOS','5561999185403');</v>
      </c>
    </row>
    <row r="11352" spans="1:3" x14ac:dyDescent="0.3">
      <c r="A11352" s="1" t="s">
        <v>10621</v>
      </c>
      <c r="B11352" s="1">
        <v>6199870232</v>
      </c>
      <c r="C11352" s="2" t="str">
        <f t="shared" si="177"/>
        <v>INSERT INTO DISPAROS  (nome_disparo, num_disparo) VALUES ('ALENICY DE SOUZA CALDAS FAGUNDES','556199870232');</v>
      </c>
    </row>
    <row r="11353" spans="1:3" x14ac:dyDescent="0.3">
      <c r="A11353" s="1" t="s">
        <v>10622</v>
      </c>
      <c r="B11353" s="1">
        <v>61984166238</v>
      </c>
      <c r="C11353" s="2" t="str">
        <f t="shared" si="177"/>
        <v>INSERT INTO DISPAROS  (nome_disparo, num_disparo) VALUES ('ALENILZA SOUSA MENDES','5561984166238');</v>
      </c>
    </row>
    <row r="11354" spans="1:3" x14ac:dyDescent="0.3">
      <c r="A11354" s="1" t="s">
        <v>10623</v>
      </c>
      <c r="B11354" s="1">
        <v>3899463814</v>
      </c>
      <c r="C11354" s="2" t="str">
        <f t="shared" si="177"/>
        <v>INSERT INTO DISPAROS  (nome_disparo, num_disparo) VALUES ('ALENIR AZEVEDO RAMIRO DE MENDONCA','553899463814');</v>
      </c>
    </row>
    <row r="11355" spans="1:3" x14ac:dyDescent="0.3">
      <c r="A11355" s="1" t="s">
        <v>10624</v>
      </c>
      <c r="B11355" s="1">
        <v>61996802013</v>
      </c>
      <c r="C11355" s="2" t="str">
        <f t="shared" si="177"/>
        <v>INSERT INTO DISPAROS  (nome_disparo, num_disparo) VALUES ('ALESANDRA MARIA RUAS MESQUITA','5561996802013');</v>
      </c>
    </row>
    <row r="11356" spans="1:3" x14ac:dyDescent="0.3">
      <c r="A11356" s="1" t="s">
        <v>10624</v>
      </c>
      <c r="B11356" s="1">
        <v>6199712405</v>
      </c>
      <c r="C11356" s="2" t="str">
        <f t="shared" si="177"/>
        <v>INSERT INTO DISPAROS  (nome_disparo, num_disparo) VALUES ('ALESANDRA MARIA RUAS MESQUITA','556199712405');</v>
      </c>
    </row>
    <row r="11357" spans="1:3" x14ac:dyDescent="0.3">
      <c r="A11357" s="1" t="s">
        <v>10625</v>
      </c>
      <c r="B11357" s="1">
        <v>6195094155</v>
      </c>
      <c r="C11357" s="2" t="str">
        <f t="shared" si="177"/>
        <v>INSERT INTO DISPAROS  (nome_disparo, num_disparo) VALUES ('ALESANDRA VIEIRA DE SOUZA','556195094155');</v>
      </c>
    </row>
    <row r="11358" spans="1:3" x14ac:dyDescent="0.3">
      <c r="A11358" s="1" t="s">
        <v>10626</v>
      </c>
      <c r="B11358" s="1">
        <v>6193662626</v>
      </c>
      <c r="C11358" s="2" t="str">
        <f t="shared" si="177"/>
        <v>INSERT INTO DISPAROS  (nome_disparo, num_disparo) VALUES ('ALESSANDRA ABRANTES FAGUNDES BARROS','556193662626');</v>
      </c>
    </row>
    <row r="11359" spans="1:3" x14ac:dyDescent="0.3">
      <c r="A11359" s="1" t="s">
        <v>10627</v>
      </c>
      <c r="B11359" s="1">
        <v>61985771792</v>
      </c>
      <c r="C11359" s="2" t="str">
        <f t="shared" si="177"/>
        <v>INSERT INTO DISPAROS  (nome_disparo, num_disparo) VALUES ('ALESSANDRA ALENCAR DE ANDRADE COELHO','5561985771792');</v>
      </c>
    </row>
    <row r="11360" spans="1:3" x14ac:dyDescent="0.3">
      <c r="A11360" s="1" t="s">
        <v>10628</v>
      </c>
      <c r="B11360" s="1">
        <v>61986124385</v>
      </c>
      <c r="C11360" s="2" t="str">
        <f t="shared" si="177"/>
        <v>INSERT INTO DISPAROS  (nome_disparo, num_disparo) VALUES ('ALESSANDRA ALMEIDA FRAGOSO','5561986124385');</v>
      </c>
    </row>
    <row r="11361" spans="1:3" x14ac:dyDescent="0.3">
      <c r="A11361" s="1" t="s">
        <v>10629</v>
      </c>
      <c r="B11361" s="1">
        <v>6198244713</v>
      </c>
      <c r="C11361" s="2" t="str">
        <f t="shared" si="177"/>
        <v>INSERT INTO DISPAROS  (nome_disparo, num_disparo) VALUES ('ALESSANDRA ALVES ARCANJO','556198244713');</v>
      </c>
    </row>
    <row r="11362" spans="1:3" x14ac:dyDescent="0.3">
      <c r="A11362" s="1" t="s">
        <v>10630</v>
      </c>
      <c r="B11362" s="1">
        <v>61992733968</v>
      </c>
      <c r="C11362" s="2" t="str">
        <f t="shared" si="177"/>
        <v>INSERT INTO DISPAROS  (nome_disparo, num_disparo) VALUES ('ALESSANDRA ALVES BATISTA','5561992733968');</v>
      </c>
    </row>
    <row r="11363" spans="1:3" x14ac:dyDescent="0.3">
      <c r="A11363" s="1" t="s">
        <v>10631</v>
      </c>
      <c r="B11363" s="1">
        <v>6199843716</v>
      </c>
      <c r="C11363" s="2" t="str">
        <f t="shared" si="177"/>
        <v>INSERT INTO DISPAROS  (nome_disparo, num_disparo) VALUES ('ALESSANDRA ALVES DE MATOS','556199843716');</v>
      </c>
    </row>
    <row r="11364" spans="1:3" x14ac:dyDescent="0.3">
      <c r="A11364" s="1" t="s">
        <v>10632</v>
      </c>
      <c r="B11364" s="1">
        <v>61999086550</v>
      </c>
      <c r="C11364" s="2" t="str">
        <f t="shared" si="177"/>
        <v>INSERT INTO DISPAROS  (nome_disparo, num_disparo) VALUES ('ALESSANDRA ALVES DOS SANTOS','5561999086550');</v>
      </c>
    </row>
    <row r="11365" spans="1:3" x14ac:dyDescent="0.3">
      <c r="A11365" s="1" t="s">
        <v>10633</v>
      </c>
      <c r="B11365" s="1">
        <v>6185401735</v>
      </c>
      <c r="C11365" s="2" t="str">
        <f t="shared" si="177"/>
        <v>INSERT INTO DISPAROS  (nome_disparo, num_disparo) VALUES ('ALESSANDRA ALVES SOARES','556185401735');</v>
      </c>
    </row>
    <row r="11366" spans="1:3" x14ac:dyDescent="0.3">
      <c r="A11366" s="1" t="s">
        <v>10634</v>
      </c>
      <c r="B11366" s="1">
        <v>6199899459</v>
      </c>
      <c r="C11366" s="2" t="str">
        <f t="shared" si="177"/>
        <v>INSERT INTO DISPAROS  (nome_disparo, num_disparo) VALUES ('ALESSANDRA AMARAL OTTONI LEITE','556199899459');</v>
      </c>
    </row>
    <row r="11367" spans="1:3" x14ac:dyDescent="0.3">
      <c r="A11367" s="1" t="s">
        <v>10635</v>
      </c>
      <c r="B11367" s="1">
        <v>6199451272</v>
      </c>
      <c r="C11367" s="2" t="str">
        <f t="shared" si="177"/>
        <v>INSERT INTO DISPAROS  (nome_disparo, num_disparo) VALUES ('ALESSANDRA AMORIM CASTRILHO','556199451272');</v>
      </c>
    </row>
    <row r="11368" spans="1:3" x14ac:dyDescent="0.3">
      <c r="A11368" s="1" t="s">
        <v>10636</v>
      </c>
      <c r="B11368" s="1">
        <v>61981126274</v>
      </c>
      <c r="C11368" s="2" t="str">
        <f t="shared" si="177"/>
        <v>INSERT INTO DISPAROS  (nome_disparo, num_disparo) VALUES ('ALESSANDRA AMORIM VIDAL DUARTE AGUIAR','5561981126274');</v>
      </c>
    </row>
    <row r="11369" spans="1:3" x14ac:dyDescent="0.3">
      <c r="A11369" s="1" t="s">
        <v>10637</v>
      </c>
      <c r="B11369" s="1">
        <v>61984493668</v>
      </c>
      <c r="C11369" s="2" t="str">
        <f t="shared" si="177"/>
        <v>INSERT INTO DISPAROS  (nome_disparo, num_disparo) VALUES ('ALESSANDRA ARRUDA NOGUEIRA CAVALCANTE','5561984493668');</v>
      </c>
    </row>
    <row r="11370" spans="1:3" x14ac:dyDescent="0.3">
      <c r="A11370" s="1" t="s">
        <v>10638</v>
      </c>
      <c r="B11370" s="1">
        <v>6184322573</v>
      </c>
      <c r="C11370" s="2" t="str">
        <f t="shared" si="177"/>
        <v>INSERT INTO DISPAROS  (nome_disparo, num_disparo) VALUES ('ALESSANDRA BARBOSA NUNES OTAVIANO','556184322573');</v>
      </c>
    </row>
    <row r="11371" spans="1:3" x14ac:dyDescent="0.3">
      <c r="A11371" s="1" t="s">
        <v>10639</v>
      </c>
      <c r="B11371" s="1">
        <v>6199434455</v>
      </c>
      <c r="C11371" s="2" t="str">
        <f t="shared" si="177"/>
        <v>INSERT INTO DISPAROS  (nome_disparo, num_disparo) VALUES ('ALESSANDRA BARBOSA SOARES PEGO','556199434455');</v>
      </c>
    </row>
    <row r="11372" spans="1:3" x14ac:dyDescent="0.3">
      <c r="A11372" s="1" t="s">
        <v>10640</v>
      </c>
      <c r="B11372" s="1">
        <v>6191018830</v>
      </c>
      <c r="C11372" s="2" t="str">
        <f t="shared" si="177"/>
        <v>INSERT INTO DISPAROS  (nome_disparo, num_disparo) VALUES ('ALESSANDRA BARROS PERES','556191018830');</v>
      </c>
    </row>
    <row r="11373" spans="1:3" x14ac:dyDescent="0.3">
      <c r="A11373" s="1" t="s">
        <v>10641</v>
      </c>
      <c r="B11373" s="1">
        <v>61996354550</v>
      </c>
      <c r="C11373" s="2" t="str">
        <f t="shared" si="177"/>
        <v>INSERT INTO DISPAROS  (nome_disparo, num_disparo) VALUES ('ALESSANDRA BATISTA DE OLIVEIRA','5561996354550');</v>
      </c>
    </row>
    <row r="11374" spans="1:3" x14ac:dyDescent="0.3">
      <c r="A11374" s="1" t="s">
        <v>10642</v>
      </c>
      <c r="B11374" s="1">
        <v>61981024857</v>
      </c>
      <c r="C11374" s="2" t="str">
        <f t="shared" si="177"/>
        <v>INSERT INTO DISPAROS  (nome_disparo, num_disparo) VALUES ('ALESSANDRA BORBA','5561981024857');</v>
      </c>
    </row>
    <row r="11375" spans="1:3" x14ac:dyDescent="0.3">
      <c r="A11375" s="1" t="s">
        <v>10643</v>
      </c>
      <c r="B11375" s="1">
        <v>6196072410</v>
      </c>
      <c r="C11375" s="2" t="str">
        <f t="shared" si="177"/>
        <v>INSERT INTO DISPAROS  (nome_disparo, num_disparo) VALUES ('ALESSANDRA BRAGA DA SILVA','556196072410');</v>
      </c>
    </row>
    <row r="11376" spans="1:3" x14ac:dyDescent="0.3">
      <c r="A11376" s="1" t="s">
        <v>10644</v>
      </c>
      <c r="B11376" s="1">
        <v>61999722067</v>
      </c>
      <c r="C11376" s="2" t="str">
        <f t="shared" si="177"/>
        <v>INSERT INTO DISPAROS  (nome_disparo, num_disparo) VALUES ('ALESSANDRA BRAGA DE FIGUEIREDO','5561999722067');</v>
      </c>
    </row>
    <row r="11377" spans="1:3" x14ac:dyDescent="0.3">
      <c r="A11377" s="1" t="s">
        <v>10645</v>
      </c>
      <c r="B11377" s="1">
        <v>6185906637</v>
      </c>
      <c r="C11377" s="2" t="str">
        <f t="shared" si="177"/>
        <v>INSERT INTO DISPAROS  (nome_disparo, num_disparo) VALUES ('ALESSANDRA BRITO DE DEUS','556185906637');</v>
      </c>
    </row>
    <row r="11378" spans="1:3" x14ac:dyDescent="0.3">
      <c r="A11378" s="1" t="s">
        <v>10646</v>
      </c>
      <c r="B11378" s="1">
        <v>61991760349</v>
      </c>
      <c r="C11378" s="2" t="str">
        <f t="shared" si="177"/>
        <v>INSERT INTO DISPAROS  (nome_disparo, num_disparo) VALUES ('ALESSANDRA BRITO DE LACERDA MORAIS','5561991760349');</v>
      </c>
    </row>
    <row r="11379" spans="1:3" x14ac:dyDescent="0.3">
      <c r="A11379" s="1" t="s">
        <v>10647</v>
      </c>
      <c r="B11379" s="1">
        <v>6192916439</v>
      </c>
      <c r="C11379" s="2" t="str">
        <f t="shared" si="177"/>
        <v>INSERT INTO DISPAROS  (nome_disparo, num_disparo) VALUES ('ALESSANDRA CAMILO DA SILVA','556192916439');</v>
      </c>
    </row>
    <row r="11380" spans="1:3" x14ac:dyDescent="0.3">
      <c r="A11380" s="1" t="s">
        <v>10648</v>
      </c>
      <c r="B11380" s="1">
        <v>6185895268</v>
      </c>
      <c r="C11380" s="2" t="str">
        <f t="shared" si="177"/>
        <v>INSERT INTO DISPAROS  (nome_disparo, num_disparo) VALUES ('ALESSANDRA CAMPOS ROEPRE','556185895268');</v>
      </c>
    </row>
    <row r="11381" spans="1:3" x14ac:dyDescent="0.3">
      <c r="A11381" s="1" t="s">
        <v>10649</v>
      </c>
      <c r="B11381" s="1">
        <v>61999520673</v>
      </c>
      <c r="C11381" s="2" t="str">
        <f t="shared" si="177"/>
        <v>INSERT INTO DISPAROS  (nome_disparo, num_disparo) VALUES ('ALESSANDRA CARDOSO DE OLIVEIRA','5561999520673');</v>
      </c>
    </row>
    <row r="11382" spans="1:3" x14ac:dyDescent="0.3">
      <c r="A11382" s="1" t="s">
        <v>10650</v>
      </c>
      <c r="B11382" s="1">
        <v>61981004620</v>
      </c>
      <c r="C11382" s="2" t="str">
        <f t="shared" si="177"/>
        <v>INSERT INTO DISPAROS  (nome_disparo, num_disparo) VALUES ('ALESSANDRA CARLOS DE EZEVEDO','5561981004620');</v>
      </c>
    </row>
    <row r="11383" spans="1:3" x14ac:dyDescent="0.3">
      <c r="A11383" s="1" t="s">
        <v>10651</v>
      </c>
      <c r="B11383" s="1">
        <v>613652088</v>
      </c>
      <c r="C11383" s="2" t="str">
        <f t="shared" si="177"/>
        <v>INSERT INTO DISPAROS  (nome_disparo, num_disparo) VALUES ('ALESSANDRA CEYLAO DE MENEZES SILVA','55613652088');</v>
      </c>
    </row>
    <row r="11384" spans="1:3" x14ac:dyDescent="0.3">
      <c r="A11384" s="1" t="s">
        <v>10652</v>
      </c>
      <c r="B11384" s="1">
        <v>61993954020</v>
      </c>
      <c r="C11384" s="2" t="str">
        <f t="shared" si="177"/>
        <v>INSERT INTO DISPAROS  (nome_disparo, num_disparo) VALUES ('ALESSANDRA CONCEICAO DE OLIVEIRA','5561993954020');</v>
      </c>
    </row>
    <row r="11385" spans="1:3" x14ac:dyDescent="0.3">
      <c r="A11385" s="1" t="s">
        <v>10652</v>
      </c>
      <c r="B11385" s="1">
        <v>61983131397</v>
      </c>
      <c r="C11385" s="2" t="str">
        <f t="shared" si="177"/>
        <v>INSERT INTO DISPAROS  (nome_disparo, num_disparo) VALUES ('ALESSANDRA CONCEICAO DE OLIVEIRA','5561983131397');</v>
      </c>
    </row>
    <row r="11386" spans="1:3" x14ac:dyDescent="0.3">
      <c r="A11386" s="1" t="s">
        <v>10653</v>
      </c>
      <c r="B11386" s="1">
        <v>61982233352</v>
      </c>
      <c r="C11386" s="2" t="str">
        <f t="shared" si="177"/>
        <v>INSERT INTO DISPAROS  (nome_disparo, num_disparo) VALUES ('ALESSANDRA CRISTINA MUNIZ DE AGUIAR','5561982233352');</v>
      </c>
    </row>
    <row r="11387" spans="1:3" x14ac:dyDescent="0.3">
      <c r="A11387" s="1" t="s">
        <v>10654</v>
      </c>
      <c r="B11387" s="1">
        <v>61982546413</v>
      </c>
      <c r="C11387" s="2" t="str">
        <f t="shared" si="177"/>
        <v>INSERT INTO DISPAROS  (nome_disparo, num_disparo) VALUES ('ALESSANDRA DA COSTA SILVA MORAIS','5561982546413');</v>
      </c>
    </row>
    <row r="11388" spans="1:3" x14ac:dyDescent="0.3">
      <c r="A11388" s="1" t="s">
        <v>10655</v>
      </c>
      <c r="B11388" s="1">
        <v>6193502770</v>
      </c>
      <c r="C11388" s="2" t="str">
        <f t="shared" si="177"/>
        <v>INSERT INTO DISPAROS  (nome_disparo, num_disparo) VALUES ('ALESSANDRA DA CRUZ GONÇALVES','556193502770');</v>
      </c>
    </row>
    <row r="11389" spans="1:3" x14ac:dyDescent="0.3">
      <c r="A11389" s="1" t="s">
        <v>10656</v>
      </c>
      <c r="B11389" s="1">
        <v>61981127959</v>
      </c>
      <c r="C11389" s="2" t="str">
        <f t="shared" si="177"/>
        <v>INSERT INTO DISPAROS  (nome_disparo, num_disparo) VALUES ('ALESSANDRA DA ROCHA SILVA','5561981127959');</v>
      </c>
    </row>
    <row r="11390" spans="1:3" x14ac:dyDescent="0.3">
      <c r="A11390" s="1" t="s">
        <v>10657</v>
      </c>
      <c r="B11390" s="1">
        <v>61981119830</v>
      </c>
      <c r="C11390" s="2" t="str">
        <f t="shared" si="177"/>
        <v>INSERT INTO DISPAROS  (nome_disparo, num_disparo) VALUES ('ALESSANDRA DA SILVA FERREIRA DE CARVALHO','5561981119830');</v>
      </c>
    </row>
    <row r="11391" spans="1:3" x14ac:dyDescent="0.3">
      <c r="A11391" s="1" t="s">
        <v>10658</v>
      </c>
      <c r="B11391" s="1">
        <v>6186029410</v>
      </c>
      <c r="C11391" s="2" t="str">
        <f t="shared" si="177"/>
        <v>INSERT INTO DISPAROS  (nome_disparo, num_disparo) VALUES ('ALESSANDRA DA SILVA MOREIRA BRITO','556186029410');</v>
      </c>
    </row>
    <row r="11392" spans="1:3" x14ac:dyDescent="0.3">
      <c r="A11392" s="1" t="s">
        <v>10659</v>
      </c>
      <c r="B11392" s="1">
        <v>61985057533</v>
      </c>
      <c r="C11392" s="2" t="str">
        <f t="shared" si="177"/>
        <v>INSERT INTO DISPAROS  (nome_disparo, num_disparo) VALUES ('ALESSANDRA DA SILVA NOVAIS VIEIRA','5561985057533');</v>
      </c>
    </row>
    <row r="11393" spans="1:3" x14ac:dyDescent="0.3">
      <c r="A11393" s="1" t="s">
        <v>10660</v>
      </c>
      <c r="B11393" s="1">
        <v>6184613250</v>
      </c>
      <c r="C11393" s="2" t="str">
        <f t="shared" si="177"/>
        <v>INSERT INTO DISPAROS  (nome_disparo, num_disparo) VALUES ('ALESSANDRA DA SILVA PERNAMBUCO','556184613250');</v>
      </c>
    </row>
    <row r="11394" spans="1:3" x14ac:dyDescent="0.3">
      <c r="A11394" s="1" t="s">
        <v>10661</v>
      </c>
      <c r="B11394" s="1">
        <v>6186525997</v>
      </c>
      <c r="C11394" s="2" t="str">
        <f t="shared" si="177"/>
        <v>INSERT INTO DISPAROS  (nome_disparo, num_disparo) VALUES ('ALESSANDRA DE AZEVEDO PEREIRA','556186525997');</v>
      </c>
    </row>
    <row r="11395" spans="1:3" x14ac:dyDescent="0.3">
      <c r="A11395" s="1" t="s">
        <v>10662</v>
      </c>
      <c r="B11395" s="1">
        <v>6199512059</v>
      </c>
      <c r="C11395" s="2" t="str">
        <f t="shared" ref="C11395:C11458" si="178">"INSERT INTO "&amp;$C$1&amp;"  (nome_disparo, num_disparo) VALUES ('"&amp;$A11395&amp;"','55"&amp;B11395&amp;"');"</f>
        <v>INSERT INTO DISPAROS  (nome_disparo, num_disparo) VALUES ('ALESSANDRA DE CAMPOS SALGADO','556199512059');</v>
      </c>
    </row>
    <row r="11396" spans="1:3" x14ac:dyDescent="0.3">
      <c r="A11396" s="1" t="s">
        <v>10663</v>
      </c>
      <c r="B11396" s="1">
        <v>61981248015</v>
      </c>
      <c r="C11396" s="2" t="str">
        <f t="shared" si="178"/>
        <v>INSERT INTO DISPAROS  (nome_disparo, num_disparo) VALUES ('ALESSANDRA DE CARVALHO MEDEIROS','5561981248015');</v>
      </c>
    </row>
    <row r="11397" spans="1:3" x14ac:dyDescent="0.3">
      <c r="A11397" s="1" t="s">
        <v>10663</v>
      </c>
      <c r="B11397" s="1">
        <v>61991752579</v>
      </c>
      <c r="C11397" s="2" t="str">
        <f t="shared" si="178"/>
        <v>INSERT INTO DISPAROS  (nome_disparo, num_disparo) VALUES ('ALESSANDRA DE CARVALHO MEDEIROS','5561991752579');</v>
      </c>
    </row>
    <row r="11398" spans="1:3" x14ac:dyDescent="0.3">
      <c r="A11398" s="1" t="s">
        <v>10664</v>
      </c>
      <c r="B11398" s="1">
        <v>61981093400</v>
      </c>
      <c r="C11398" s="2" t="str">
        <f t="shared" si="178"/>
        <v>INSERT INTO DISPAROS  (nome_disparo, num_disparo) VALUES ('ALESSANDRA DE FATIMA CARVALHO NEVES','5561981093400');</v>
      </c>
    </row>
    <row r="11399" spans="1:3" x14ac:dyDescent="0.3">
      <c r="A11399" s="1" t="s">
        <v>10665</v>
      </c>
      <c r="B11399" s="1">
        <v>6191613938</v>
      </c>
      <c r="C11399" s="2" t="str">
        <f t="shared" si="178"/>
        <v>INSERT INTO DISPAROS  (nome_disparo, num_disparo) VALUES ('ALESSANDRA DE FATIMA DA C OLIVEIRA FRAGOSO','556191613938');</v>
      </c>
    </row>
    <row r="11400" spans="1:3" x14ac:dyDescent="0.3">
      <c r="A11400" s="1" t="s">
        <v>10666</v>
      </c>
      <c r="B11400" s="1">
        <v>6191537639</v>
      </c>
      <c r="C11400" s="2" t="str">
        <f t="shared" si="178"/>
        <v>INSERT INTO DISPAROS  (nome_disparo, num_disparo) VALUES ('ALESSANDRA DE OLIVEIRA LIMA','556191537639');</v>
      </c>
    </row>
    <row r="11401" spans="1:3" x14ac:dyDescent="0.3">
      <c r="A11401" s="1" t="s">
        <v>10667</v>
      </c>
      <c r="B11401" s="1">
        <v>61985702473</v>
      </c>
      <c r="C11401" s="2" t="str">
        <f t="shared" si="178"/>
        <v>INSERT INTO DISPAROS  (nome_disparo, num_disparo) VALUES ('ALESSANDRA DE OLIVEIRA VILELA','5561985702473');</v>
      </c>
    </row>
    <row r="11402" spans="1:3" x14ac:dyDescent="0.3">
      <c r="A11402" s="1" t="s">
        <v>10668</v>
      </c>
      <c r="B11402" s="1">
        <v>6195973464</v>
      </c>
      <c r="C11402" s="2" t="str">
        <f t="shared" si="178"/>
        <v>INSERT INTO DISPAROS  (nome_disparo, num_disparo) VALUES ('ALESSANDRA DE PAULA DA SILVA','556195973464');</v>
      </c>
    </row>
    <row r="11403" spans="1:3" x14ac:dyDescent="0.3">
      <c r="A11403" s="1" t="s">
        <v>10668</v>
      </c>
      <c r="B11403" s="1">
        <v>61993957142</v>
      </c>
      <c r="C11403" s="2" t="str">
        <f t="shared" si="178"/>
        <v>INSERT INTO DISPAROS  (nome_disparo, num_disparo) VALUES ('ALESSANDRA DE PAULA DA SILVA','5561993957142');</v>
      </c>
    </row>
    <row r="11404" spans="1:3" x14ac:dyDescent="0.3">
      <c r="A11404" s="1" t="s">
        <v>10669</v>
      </c>
      <c r="B11404" s="1">
        <v>61984364519</v>
      </c>
      <c r="C11404" s="2" t="str">
        <f t="shared" si="178"/>
        <v>INSERT INTO DISPAROS  (nome_disparo, num_disparo) VALUES ('ALESSANDRA DE SOUSA DOS SANTOS','5561984364519');</v>
      </c>
    </row>
    <row r="11405" spans="1:3" x14ac:dyDescent="0.3">
      <c r="A11405" s="1" t="s">
        <v>10670</v>
      </c>
      <c r="B11405" s="1">
        <v>6192390679</v>
      </c>
      <c r="C11405" s="2" t="str">
        <f t="shared" si="178"/>
        <v>INSERT INTO DISPAROS  (nome_disparo, num_disparo) VALUES ('ALESSANDRA DE SOUSA NOGUEIRA','556192390679');</v>
      </c>
    </row>
    <row r="11406" spans="1:3" x14ac:dyDescent="0.3">
      <c r="A11406" s="1" t="s">
        <v>10671</v>
      </c>
      <c r="B11406" s="1">
        <v>6184667113</v>
      </c>
      <c r="C11406" s="2" t="str">
        <f t="shared" si="178"/>
        <v>INSERT INTO DISPAROS  (nome_disparo, num_disparo) VALUES ('ALESSANDRA DE SOUZA SILVA CABRAL','556184667113');</v>
      </c>
    </row>
    <row r="11407" spans="1:3" x14ac:dyDescent="0.3">
      <c r="A11407" s="1" t="s">
        <v>10672</v>
      </c>
      <c r="B11407" s="1">
        <v>6182601191</v>
      </c>
      <c r="C11407" s="2" t="str">
        <f t="shared" si="178"/>
        <v>INSERT INTO DISPAROS  (nome_disparo, num_disparo) VALUES ('ALESSANDRA DO CARMO FONSECA','556182601191');</v>
      </c>
    </row>
    <row r="11408" spans="1:3" x14ac:dyDescent="0.3">
      <c r="A11408" s="1" t="s">
        <v>10673</v>
      </c>
      <c r="B11408" s="1">
        <v>6199086924</v>
      </c>
      <c r="C11408" s="2" t="str">
        <f t="shared" si="178"/>
        <v>INSERT INTO DISPAROS  (nome_disparo, num_disparo) VALUES ('ALESSANDRA DOS REIS SOUSA','556199086924');</v>
      </c>
    </row>
    <row r="11409" spans="1:3" x14ac:dyDescent="0.3">
      <c r="A11409" s="1" t="s">
        <v>10674</v>
      </c>
      <c r="B11409" s="1">
        <v>6192795186</v>
      </c>
      <c r="C11409" s="2" t="str">
        <f t="shared" si="178"/>
        <v>INSERT INTO DISPAROS  (nome_disparo, num_disparo) VALUES ('ALESSANDRA DOS SANTOS MATOS','556192795186');</v>
      </c>
    </row>
    <row r="11410" spans="1:3" x14ac:dyDescent="0.3">
      <c r="A11410" s="1" t="s">
        <v>10674</v>
      </c>
      <c r="B11410" s="1">
        <v>61996797897</v>
      </c>
      <c r="C11410" s="2" t="str">
        <f t="shared" si="178"/>
        <v>INSERT INTO DISPAROS  (nome_disparo, num_disparo) VALUES ('ALESSANDRA DOS SANTOS MATOS','5561996797897');</v>
      </c>
    </row>
    <row r="11411" spans="1:3" x14ac:dyDescent="0.3">
      <c r="A11411" s="1" t="s">
        <v>10675</v>
      </c>
      <c r="B11411" s="1">
        <v>6192573673</v>
      </c>
      <c r="C11411" s="2" t="str">
        <f t="shared" si="178"/>
        <v>INSERT INTO DISPAROS  (nome_disparo, num_disparo) VALUES ('ALESSANDRA DOS SANTOS PEREIRA','556192573673');</v>
      </c>
    </row>
    <row r="11412" spans="1:3" x14ac:dyDescent="0.3">
      <c r="A11412" s="1" t="s">
        <v>10676</v>
      </c>
      <c r="B11412" s="1">
        <v>61993337117</v>
      </c>
      <c r="C11412" s="2" t="str">
        <f t="shared" si="178"/>
        <v>INSERT INTO DISPAROS  (nome_disparo, num_disparo) VALUES ('ALESSANDRA FELICIANO MEDEIROS','5561993337117');</v>
      </c>
    </row>
    <row r="11413" spans="1:3" x14ac:dyDescent="0.3">
      <c r="A11413" s="1" t="s">
        <v>10677</v>
      </c>
      <c r="B11413" s="1">
        <v>61999799712</v>
      </c>
      <c r="C11413" s="2" t="str">
        <f t="shared" si="178"/>
        <v>INSERT INTO DISPAROS  (nome_disparo, num_disparo) VALUES ('ALESSANDRA FERREIRA DE MATOS','5561999799712');</v>
      </c>
    </row>
    <row r="11414" spans="1:3" x14ac:dyDescent="0.3">
      <c r="A11414" s="1" t="s">
        <v>10678</v>
      </c>
      <c r="B11414" s="1">
        <v>61992793545</v>
      </c>
      <c r="C11414" s="2" t="str">
        <f t="shared" si="178"/>
        <v>INSERT INTO DISPAROS  (nome_disparo, num_disparo) VALUES ('ALESSANDRA FERREIRA GUERRA','5561992793545');</v>
      </c>
    </row>
    <row r="11415" spans="1:3" x14ac:dyDescent="0.3">
      <c r="A11415" s="1" t="s">
        <v>10679</v>
      </c>
      <c r="B11415" s="1">
        <v>61984943102</v>
      </c>
      <c r="C11415" s="2" t="str">
        <f t="shared" si="178"/>
        <v>INSERT INTO DISPAROS  (nome_disparo, num_disparo) VALUES ('ALESSANDRA FIGUEREDO MOREIRA','5561984943102');</v>
      </c>
    </row>
    <row r="11416" spans="1:3" x14ac:dyDescent="0.3">
      <c r="A11416" s="1" t="s">
        <v>10680</v>
      </c>
      <c r="B11416" s="1">
        <v>61985137910</v>
      </c>
      <c r="C11416" s="2" t="str">
        <f t="shared" si="178"/>
        <v>INSERT INTO DISPAROS  (nome_disparo, num_disparo) VALUES ('ALESSANDRA FRANCA SERRANO CALEGARI','5561985137910');</v>
      </c>
    </row>
    <row r="11417" spans="1:3" x14ac:dyDescent="0.3">
      <c r="A11417" s="1" t="s">
        <v>10681</v>
      </c>
      <c r="B11417" s="1">
        <v>61982537254</v>
      </c>
      <c r="C11417" s="2" t="str">
        <f t="shared" si="178"/>
        <v>INSERT INTO DISPAROS  (nome_disparo, num_disparo) VALUES ('ALESSANDRA GODOI CARDOSO KOSTOPOULOS','5561982537254');</v>
      </c>
    </row>
    <row r="11418" spans="1:3" x14ac:dyDescent="0.3">
      <c r="A11418" s="1" t="s">
        <v>10682</v>
      </c>
      <c r="B11418" s="1">
        <v>6196160299</v>
      </c>
      <c r="C11418" s="2" t="str">
        <f t="shared" si="178"/>
        <v>INSERT INTO DISPAROS  (nome_disparo, num_disparo) VALUES ('ALESSANDRA GOMES DA FONSECA','556196160299');</v>
      </c>
    </row>
    <row r="11419" spans="1:3" x14ac:dyDescent="0.3">
      <c r="A11419" s="1" t="s">
        <v>10683</v>
      </c>
      <c r="B11419" s="1">
        <v>61992669591</v>
      </c>
      <c r="C11419" s="2" t="str">
        <f t="shared" si="178"/>
        <v>INSERT INTO DISPAROS  (nome_disparo, num_disparo) VALUES ('ALESSANDRA GOMES PEREIRA LIMA','5561992669591');</v>
      </c>
    </row>
    <row r="11420" spans="1:3" x14ac:dyDescent="0.3">
      <c r="A11420" s="1" t="s">
        <v>10684</v>
      </c>
      <c r="B11420" s="1">
        <v>61996893596</v>
      </c>
      <c r="C11420" s="2" t="str">
        <f t="shared" si="178"/>
        <v>INSERT INTO DISPAROS  (nome_disparo, num_disparo) VALUES ('ALESSANDRA GONCALVES BESERRA','5561996893596');</v>
      </c>
    </row>
    <row r="11421" spans="1:3" x14ac:dyDescent="0.3">
      <c r="A11421" s="1" t="s">
        <v>10685</v>
      </c>
      <c r="B11421" s="1">
        <v>61991177980</v>
      </c>
      <c r="C11421" s="2" t="str">
        <f t="shared" si="178"/>
        <v>INSERT INTO DISPAROS  (nome_disparo, num_disparo) VALUES ('ALESSANDRA GONCALVES DE MIRANDA','5561991177980');</v>
      </c>
    </row>
    <row r="11422" spans="1:3" x14ac:dyDescent="0.3">
      <c r="A11422" s="1" t="s">
        <v>10686</v>
      </c>
      <c r="B11422" s="1">
        <v>6186059603</v>
      </c>
      <c r="C11422" s="2" t="str">
        <f t="shared" si="178"/>
        <v>INSERT INTO DISPAROS  (nome_disparo, num_disparo) VALUES ('ALESSANDRA GUIMARAES SOARES CAMPOS','556186059603');</v>
      </c>
    </row>
    <row r="11423" spans="1:3" x14ac:dyDescent="0.3">
      <c r="A11423" s="1" t="s">
        <v>10687</v>
      </c>
      <c r="B11423" s="1">
        <v>61981333668</v>
      </c>
      <c r="C11423" s="2" t="str">
        <f t="shared" si="178"/>
        <v>INSERT INTO DISPAROS  (nome_disparo, num_disparo) VALUES ('ALESSANDRA INACIO SILVA','5561981333668');</v>
      </c>
    </row>
    <row r="11424" spans="1:3" x14ac:dyDescent="0.3">
      <c r="A11424" s="1" t="s">
        <v>10687</v>
      </c>
      <c r="B11424" s="1">
        <v>61992014970</v>
      </c>
      <c r="C11424" s="2" t="str">
        <f t="shared" si="178"/>
        <v>INSERT INTO DISPAROS  (nome_disparo, num_disparo) VALUES ('ALESSANDRA INACIO SILVA','5561992014970');</v>
      </c>
    </row>
    <row r="11425" spans="1:3" x14ac:dyDescent="0.3">
      <c r="A11425" s="1" t="s">
        <v>10688</v>
      </c>
      <c r="B11425" s="1">
        <v>61999487459</v>
      </c>
      <c r="C11425" s="2" t="str">
        <f t="shared" si="178"/>
        <v>INSERT INTO DISPAROS  (nome_disparo, num_disparo) VALUES ('ALESSANDRA JOSE MARTINS DE CASTRO','5561999487459');</v>
      </c>
    </row>
    <row r="11426" spans="1:3" x14ac:dyDescent="0.3">
      <c r="A11426" s="1" t="s">
        <v>10689</v>
      </c>
      <c r="B11426" s="1">
        <v>6196740637</v>
      </c>
      <c r="C11426" s="2" t="str">
        <f t="shared" si="178"/>
        <v>INSERT INTO DISPAROS  (nome_disparo, num_disparo) VALUES ('ALESSANDRA KATIA DE LIMA','556196740637');</v>
      </c>
    </row>
    <row r="11427" spans="1:3" x14ac:dyDescent="0.3">
      <c r="A11427" s="1" t="s">
        <v>10690</v>
      </c>
      <c r="B11427" s="1">
        <v>61981380242</v>
      </c>
      <c r="C11427" s="2" t="str">
        <f t="shared" si="178"/>
        <v>INSERT INTO DISPAROS  (nome_disparo, num_disparo) VALUES ('ALESSANDRA KELLY ALVES VENUTO','5561981380242');</v>
      </c>
    </row>
    <row r="11428" spans="1:3" x14ac:dyDescent="0.3">
      <c r="A11428" s="1" t="s">
        <v>10691</v>
      </c>
      <c r="B11428" s="1">
        <v>6191096234</v>
      </c>
      <c r="C11428" s="2" t="str">
        <f t="shared" si="178"/>
        <v>INSERT INTO DISPAROS  (nome_disparo, num_disparo) VALUES ('ALESSANDRA LEMES E SILVA','556191096234');</v>
      </c>
    </row>
    <row r="11429" spans="1:3" x14ac:dyDescent="0.3">
      <c r="A11429" s="1" t="s">
        <v>10692</v>
      </c>
      <c r="B11429" s="1">
        <v>61993335784</v>
      </c>
      <c r="C11429" s="2" t="str">
        <f t="shared" si="178"/>
        <v>INSERT INTO DISPAROS  (nome_disparo, num_disparo) VALUES ('ALESSANDRA LINO DA SILVA','5561993335784');</v>
      </c>
    </row>
    <row r="11430" spans="1:3" x14ac:dyDescent="0.3">
      <c r="A11430" s="1" t="s">
        <v>10693</v>
      </c>
      <c r="B11430" s="1">
        <v>61984451224</v>
      </c>
      <c r="C11430" s="2" t="str">
        <f t="shared" si="178"/>
        <v>INSERT INTO DISPAROS  (nome_disparo, num_disparo) VALUES ('ALESSANDRA LOPES DA FONSECA','5561984451224');</v>
      </c>
    </row>
    <row r="11431" spans="1:3" x14ac:dyDescent="0.3">
      <c r="A11431" s="1" t="s">
        <v>10694</v>
      </c>
      <c r="B11431" s="1">
        <v>6192540013</v>
      </c>
      <c r="C11431" s="2" t="str">
        <f t="shared" si="178"/>
        <v>INSERT INTO DISPAROS  (nome_disparo, num_disparo) VALUES ('ALESSANDRA LOPES DE SANTANA','556192540013');</v>
      </c>
    </row>
    <row r="11432" spans="1:3" x14ac:dyDescent="0.3">
      <c r="A11432" s="1" t="s">
        <v>10695</v>
      </c>
      <c r="B11432" s="1">
        <v>6199496363</v>
      </c>
      <c r="C11432" s="2" t="str">
        <f t="shared" si="178"/>
        <v>INSERT INTO DISPAROS  (nome_disparo, num_disparo) VALUES ('ALESSANDRA LOPES MOREIRA','556199496363');</v>
      </c>
    </row>
    <row r="11433" spans="1:3" x14ac:dyDescent="0.3">
      <c r="A11433" s="1" t="s">
        <v>10696</v>
      </c>
      <c r="B11433" s="1">
        <v>61999999174</v>
      </c>
      <c r="C11433" s="2" t="str">
        <f t="shared" si="178"/>
        <v>INSERT INTO DISPAROS  (nome_disparo, num_disparo) VALUES ('ALESSANDRA MACHADO CURVELLO','5561999999174');</v>
      </c>
    </row>
    <row r="11434" spans="1:3" x14ac:dyDescent="0.3">
      <c r="A11434" s="1" t="s">
        <v>10697</v>
      </c>
      <c r="B11434" s="1">
        <v>61981366813</v>
      </c>
      <c r="C11434" s="2" t="str">
        <f t="shared" si="178"/>
        <v>INSERT INTO DISPAROS  (nome_disparo, num_disparo) VALUES ('ALESSANDRA MARCIEL AMORIM','5561981366813');</v>
      </c>
    </row>
    <row r="11435" spans="1:3" x14ac:dyDescent="0.3">
      <c r="A11435" s="1" t="s">
        <v>10698</v>
      </c>
      <c r="B11435" s="1">
        <v>6196497776</v>
      </c>
      <c r="C11435" s="2" t="str">
        <f t="shared" si="178"/>
        <v>INSERT INTO DISPAROS  (nome_disparo, num_disparo) VALUES ('ALESSANDRA MARIA COUTO DE MENEZES','556196497776');</v>
      </c>
    </row>
    <row r="11436" spans="1:3" x14ac:dyDescent="0.3">
      <c r="A11436" s="1" t="s">
        <v>10699</v>
      </c>
      <c r="B11436" s="1">
        <v>6199664635</v>
      </c>
      <c r="C11436" s="2" t="str">
        <f t="shared" si="178"/>
        <v>INSERT INTO DISPAROS  (nome_disparo, num_disparo) VALUES ('ALESSANDRA MARIA DE ANDRADE TORRES','556199664635');</v>
      </c>
    </row>
    <row r="11437" spans="1:3" x14ac:dyDescent="0.3">
      <c r="A11437" s="1" t="s">
        <v>10700</v>
      </c>
      <c r="B11437" s="1">
        <v>6192922918</v>
      </c>
      <c r="C11437" s="2" t="str">
        <f t="shared" si="178"/>
        <v>INSERT INTO DISPAROS  (nome_disparo, num_disparo) VALUES ('ALESSANDRA MARIA DE CARVALHO ROCHA','556192922918');</v>
      </c>
    </row>
    <row r="11438" spans="1:3" x14ac:dyDescent="0.3">
      <c r="A11438" s="1" t="s">
        <v>10701</v>
      </c>
      <c r="B11438" s="1">
        <v>61981990999</v>
      </c>
      <c r="C11438" s="2" t="str">
        <f t="shared" si="178"/>
        <v>INSERT INTO DISPAROS  (nome_disparo, num_disparo) VALUES ('ALESSANDRA MARIA DE SOUZA SANTOS MARIZ','5561981990999');</v>
      </c>
    </row>
    <row r="11439" spans="1:3" x14ac:dyDescent="0.3">
      <c r="A11439" s="1" t="s">
        <v>10701</v>
      </c>
      <c r="B11439" s="1">
        <v>61983024353</v>
      </c>
      <c r="C11439" s="2" t="str">
        <f t="shared" si="178"/>
        <v>INSERT INTO DISPAROS  (nome_disparo, num_disparo) VALUES ('ALESSANDRA MARIA DE SOUZA SANTOS MARIZ','5561983024353');</v>
      </c>
    </row>
    <row r="11440" spans="1:3" x14ac:dyDescent="0.3">
      <c r="A11440" s="1" t="s">
        <v>10702</v>
      </c>
      <c r="B11440" s="1">
        <v>6186391697</v>
      </c>
      <c r="C11440" s="2" t="str">
        <f t="shared" si="178"/>
        <v>INSERT INTO DISPAROS  (nome_disparo, num_disparo) VALUES ('ALESSANDRA MARIA INACIO DANTAS DA SILVA','556186391697');</v>
      </c>
    </row>
    <row r="11441" spans="1:3" x14ac:dyDescent="0.3">
      <c r="A11441" s="1" t="s">
        <v>10702</v>
      </c>
      <c r="B11441" s="1">
        <v>61986391697</v>
      </c>
      <c r="C11441" s="2" t="str">
        <f t="shared" si="178"/>
        <v>INSERT INTO DISPAROS  (nome_disparo, num_disparo) VALUES ('ALESSANDRA MARIA INACIO DANTAS DA SILVA','5561986391697');</v>
      </c>
    </row>
    <row r="11442" spans="1:3" x14ac:dyDescent="0.3">
      <c r="A11442" s="1" t="s">
        <v>10703</v>
      </c>
      <c r="B11442" s="1">
        <v>61999356225</v>
      </c>
      <c r="C11442" s="2" t="str">
        <f t="shared" si="178"/>
        <v>INSERT INTO DISPAROS  (nome_disparo, num_disparo) VALUES ('ALESSANDRA MARIA SILVA NASCIMENTO','5561999356225');</v>
      </c>
    </row>
    <row r="11443" spans="1:3" x14ac:dyDescent="0.3">
      <c r="A11443" s="1" t="s">
        <v>10704</v>
      </c>
      <c r="B11443" s="1">
        <v>61994083505</v>
      </c>
      <c r="C11443" s="2" t="str">
        <f t="shared" si="178"/>
        <v>INSERT INTO DISPAROS  (nome_disparo, num_disparo) VALUES ('ALESSANDRA MARTINO RAMOS DE MEDEIROS','5561994083505');</v>
      </c>
    </row>
    <row r="11444" spans="1:3" x14ac:dyDescent="0.3">
      <c r="A11444" s="1" t="s">
        <v>10705</v>
      </c>
      <c r="B11444" s="1">
        <v>6181033207</v>
      </c>
      <c r="C11444" s="2" t="str">
        <f t="shared" si="178"/>
        <v>INSERT INTO DISPAROS  (nome_disparo, num_disparo) VALUES ('ALESSANDRA MELO SMITH','556181033207');</v>
      </c>
    </row>
    <row r="11445" spans="1:3" x14ac:dyDescent="0.3">
      <c r="A11445" s="1" t="s">
        <v>10706</v>
      </c>
      <c r="B11445" s="1">
        <v>6184306603</v>
      </c>
      <c r="C11445" s="2" t="str">
        <f t="shared" si="178"/>
        <v>INSERT INTO DISPAROS  (nome_disparo, num_disparo) VALUES ('ALESSANDRA MIDORI OLIVEIRA KASEGAVA','556184306603');</v>
      </c>
    </row>
    <row r="11446" spans="1:3" x14ac:dyDescent="0.3">
      <c r="A11446" s="1" t="s">
        <v>10707</v>
      </c>
      <c r="B11446" s="1">
        <v>6184219780</v>
      </c>
      <c r="C11446" s="2" t="str">
        <f t="shared" si="178"/>
        <v>INSERT INTO DISPAROS  (nome_disparo, num_disparo) VALUES ('ALESSANDRA NETO FERNANDES DE ALMEIDA','556184219780');</v>
      </c>
    </row>
    <row r="11447" spans="1:3" x14ac:dyDescent="0.3">
      <c r="A11447" s="1" t="s">
        <v>10708</v>
      </c>
      <c r="B11447" s="1">
        <v>6184941171</v>
      </c>
      <c r="C11447" s="2" t="str">
        <f t="shared" si="178"/>
        <v>INSERT INTO DISPAROS  (nome_disparo, num_disparo) VALUES ('ALESSANDRA NEVES ABREU DOS SANTOS','556184941171');</v>
      </c>
    </row>
    <row r="11448" spans="1:3" x14ac:dyDescent="0.3">
      <c r="A11448" s="1" t="s">
        <v>10709</v>
      </c>
      <c r="B11448" s="1">
        <v>61984820784</v>
      </c>
      <c r="C11448" s="2" t="str">
        <f t="shared" si="178"/>
        <v>INSERT INTO DISPAROS  (nome_disparo, num_disparo) VALUES ('ALESSANDRA NOGUEIRA BEZERRA','5561984820784');</v>
      </c>
    </row>
    <row r="11449" spans="1:3" x14ac:dyDescent="0.3">
      <c r="A11449" s="1" t="s">
        <v>10710</v>
      </c>
      <c r="B11449" s="1">
        <v>61981648006</v>
      </c>
      <c r="C11449" s="2" t="str">
        <f t="shared" si="178"/>
        <v>INSERT INTO DISPAROS  (nome_disparo, num_disparo) VALUES ('ALESSANDRA NUBIA CORDEIRO','5561981648006');</v>
      </c>
    </row>
    <row r="11450" spans="1:3" x14ac:dyDescent="0.3">
      <c r="A11450" s="1" t="s">
        <v>10711</v>
      </c>
      <c r="B11450" s="1">
        <v>61995519422</v>
      </c>
      <c r="C11450" s="2" t="str">
        <f t="shared" si="178"/>
        <v>INSERT INTO DISPAROS  (nome_disparo, num_disparo) VALUES ('ALESSANDRA PASSOS DE QUEIROZ CAVALCANTI','5561995519422');</v>
      </c>
    </row>
    <row r="11451" spans="1:3" x14ac:dyDescent="0.3">
      <c r="A11451" s="1" t="s">
        <v>10712</v>
      </c>
      <c r="B11451" s="1">
        <v>61984593693</v>
      </c>
      <c r="C11451" s="2" t="str">
        <f t="shared" si="178"/>
        <v>INSERT INTO DISPAROS  (nome_disparo, num_disparo) VALUES ('ALESSANDRA PATRICIA FERNANDES DE ALMEIDA','5561984593693');</v>
      </c>
    </row>
    <row r="11452" spans="1:3" x14ac:dyDescent="0.3">
      <c r="A11452" s="1" t="s">
        <v>10712</v>
      </c>
      <c r="B11452" s="1">
        <v>6199780749</v>
      </c>
      <c r="C11452" s="2" t="str">
        <f t="shared" si="178"/>
        <v>INSERT INTO DISPAROS  (nome_disparo, num_disparo) VALUES ('ALESSANDRA PATRICIA FERNANDES DE ALMEIDA','556199780749');</v>
      </c>
    </row>
    <row r="11453" spans="1:3" x14ac:dyDescent="0.3">
      <c r="A11453" s="1" t="s">
        <v>10713</v>
      </c>
      <c r="B11453" s="1">
        <v>6191638832</v>
      </c>
      <c r="C11453" s="2" t="str">
        <f t="shared" si="178"/>
        <v>INSERT INTO DISPAROS  (nome_disparo, num_disparo) VALUES ('ALESSANDRA PEIXOTO COSTA','556191638832');</v>
      </c>
    </row>
    <row r="11454" spans="1:3" x14ac:dyDescent="0.3">
      <c r="A11454" s="1" t="s">
        <v>10714</v>
      </c>
      <c r="B11454" s="1">
        <v>6196269022</v>
      </c>
      <c r="C11454" s="2" t="str">
        <f t="shared" si="178"/>
        <v>INSERT INTO DISPAROS  (nome_disparo, num_disparo) VALUES ('ALESSANDRA PEREIRA DA SILVA','556196269022');</v>
      </c>
    </row>
    <row r="11455" spans="1:3" x14ac:dyDescent="0.3">
      <c r="A11455" s="1" t="s">
        <v>10715</v>
      </c>
      <c r="B11455" s="1">
        <v>61981278869</v>
      </c>
      <c r="C11455" s="2" t="str">
        <f t="shared" si="178"/>
        <v>INSERT INTO DISPAROS  (nome_disparo, num_disparo) VALUES ('ALESSANDRA PEREIRA DE FARIA','5561981278869');</v>
      </c>
    </row>
    <row r="11456" spans="1:3" x14ac:dyDescent="0.3">
      <c r="A11456" s="1" t="s">
        <v>10716</v>
      </c>
      <c r="B11456" s="1">
        <v>6193011777</v>
      </c>
      <c r="C11456" s="2" t="str">
        <f t="shared" si="178"/>
        <v>INSERT INTO DISPAROS  (nome_disparo, num_disparo) VALUES ('ALESSANDRA PEREIRA DE JESUS DA SILVA','556193011777');</v>
      </c>
    </row>
    <row r="11457" spans="1:3" x14ac:dyDescent="0.3">
      <c r="A11457" s="1" t="s">
        <v>10717</v>
      </c>
      <c r="B11457" s="1">
        <v>61996639123</v>
      </c>
      <c r="C11457" s="2" t="str">
        <f t="shared" si="178"/>
        <v>INSERT INTO DISPAROS  (nome_disparo, num_disparo) VALUES ('ALESSANDRA PEREIRA DE LIMA','5561996639123');</v>
      </c>
    </row>
    <row r="11458" spans="1:3" x14ac:dyDescent="0.3">
      <c r="A11458" s="1" t="s">
        <v>10718</v>
      </c>
      <c r="B11458" s="1">
        <v>61993706267</v>
      </c>
      <c r="C11458" s="2" t="str">
        <f t="shared" si="178"/>
        <v>INSERT INTO DISPAROS  (nome_disparo, num_disparo) VALUES ('ALESSANDRA PEREIRA VIEIRA','5561993706267');</v>
      </c>
    </row>
    <row r="11459" spans="1:3" x14ac:dyDescent="0.3">
      <c r="A11459" s="1" t="s">
        <v>10719</v>
      </c>
      <c r="B11459" s="1">
        <v>61996075543</v>
      </c>
      <c r="C11459" s="2" t="str">
        <f t="shared" ref="C11459:C11522" si="179">"INSERT INTO "&amp;$C$1&amp;"  (nome_disparo, num_disparo) VALUES ('"&amp;$A11459&amp;"','55"&amp;B11459&amp;"');"</f>
        <v>INSERT INTO DISPAROS  (nome_disparo, num_disparo) VALUES ('ALESSANDRA RACHEL DE OLIVEIRA PERSEGHINI','5561996075543');</v>
      </c>
    </row>
    <row r="11460" spans="1:3" x14ac:dyDescent="0.3">
      <c r="A11460" s="1" t="s">
        <v>10720</v>
      </c>
      <c r="B11460" s="1">
        <v>61983087065</v>
      </c>
      <c r="C11460" s="2" t="str">
        <f t="shared" si="179"/>
        <v>INSERT INTO DISPAROS  (nome_disparo, num_disparo) VALUES ('ALESSANDRA RAMALHO DOS SANTOS','5561983087065');</v>
      </c>
    </row>
    <row r="11461" spans="1:3" x14ac:dyDescent="0.3">
      <c r="A11461" s="1" t="s">
        <v>10721</v>
      </c>
      <c r="B11461" s="1">
        <v>6199890404</v>
      </c>
      <c r="C11461" s="2" t="str">
        <f t="shared" si="179"/>
        <v>INSERT INTO DISPAROS  (nome_disparo, num_disparo) VALUES ('ALESSANDRA REGINA LUCAS','556199890404');</v>
      </c>
    </row>
    <row r="11462" spans="1:3" x14ac:dyDescent="0.3">
      <c r="A11462" s="1" t="s">
        <v>10722</v>
      </c>
      <c r="B11462" s="1">
        <v>6181983161</v>
      </c>
      <c r="C11462" s="2" t="str">
        <f t="shared" si="179"/>
        <v>INSERT INTO DISPAROS  (nome_disparo, num_disparo) VALUES ('ALESSANDRA REZENDE DE OLIVEIRA','556181983161');</v>
      </c>
    </row>
    <row r="11463" spans="1:3" x14ac:dyDescent="0.3">
      <c r="A11463" s="1" t="s">
        <v>10723</v>
      </c>
      <c r="B11463" s="1">
        <v>61996368999</v>
      </c>
      <c r="C11463" s="2" t="str">
        <f t="shared" si="179"/>
        <v>INSERT INTO DISPAROS  (nome_disparo, num_disparo) VALUES ('ALESSANDRA RIBEIRO FERREIRA LEITE SILVA','5561996368999');</v>
      </c>
    </row>
    <row r="11464" spans="1:3" x14ac:dyDescent="0.3">
      <c r="A11464" s="1" t="s">
        <v>10724</v>
      </c>
      <c r="B11464" s="1">
        <v>6193040151</v>
      </c>
      <c r="C11464" s="2" t="str">
        <f t="shared" si="179"/>
        <v>INSERT INTO DISPAROS  (nome_disparo, num_disparo) VALUES ('ALESSANDRA RIBEIRO SOBRINHO DE CARVALHO','556193040151');</v>
      </c>
    </row>
    <row r="11465" spans="1:3" x14ac:dyDescent="0.3">
      <c r="A11465" s="1" t="s">
        <v>10725</v>
      </c>
      <c r="B11465" s="1">
        <v>61999979761</v>
      </c>
      <c r="C11465" s="2" t="str">
        <f t="shared" si="179"/>
        <v>INSERT INTO DISPAROS  (nome_disparo, num_disparo) VALUES ('ALESSANDRA RIBEIRO VASSALLO','5561999979761');</v>
      </c>
    </row>
    <row r="11466" spans="1:3" x14ac:dyDescent="0.3">
      <c r="A11466" s="1" t="s">
        <v>10726</v>
      </c>
      <c r="B11466" s="1">
        <v>61991203917</v>
      </c>
      <c r="C11466" s="2" t="str">
        <f t="shared" si="179"/>
        <v>INSERT INTO DISPAROS  (nome_disparo, num_disparo) VALUES ('ALESSANDRA ROCHA GUERRA','5561991203917');</v>
      </c>
    </row>
    <row r="11467" spans="1:3" x14ac:dyDescent="0.3">
      <c r="A11467" s="1" t="s">
        <v>10726</v>
      </c>
      <c r="B11467" s="1">
        <v>61999123994</v>
      </c>
      <c r="C11467" s="2" t="str">
        <f t="shared" si="179"/>
        <v>INSERT INTO DISPAROS  (nome_disparo, num_disparo) VALUES ('ALESSANDRA ROCHA GUERRA','5561999123994');</v>
      </c>
    </row>
    <row r="11468" spans="1:3" x14ac:dyDescent="0.3">
      <c r="A11468" s="1" t="s">
        <v>10727</v>
      </c>
      <c r="B11468" s="1">
        <v>6186068986</v>
      </c>
      <c r="C11468" s="2" t="str">
        <f t="shared" si="179"/>
        <v>INSERT INTO DISPAROS  (nome_disparo, num_disparo) VALUES ('ALESSANDRA ROCHA MARTINS','556186068986');</v>
      </c>
    </row>
    <row r="11469" spans="1:3" x14ac:dyDescent="0.3">
      <c r="A11469" s="1" t="s">
        <v>10728</v>
      </c>
      <c r="B11469" s="1">
        <v>61996104082</v>
      </c>
      <c r="C11469" s="2" t="str">
        <f t="shared" si="179"/>
        <v>INSERT INTO DISPAROS  (nome_disparo, num_disparo) VALUES ('ALESSANDRA RODRIGUES','5561996104082');</v>
      </c>
    </row>
    <row r="11470" spans="1:3" x14ac:dyDescent="0.3">
      <c r="A11470" s="1" t="s">
        <v>10729</v>
      </c>
      <c r="B11470" s="1">
        <v>6181608128</v>
      </c>
      <c r="C11470" s="2" t="str">
        <f t="shared" si="179"/>
        <v>INSERT INTO DISPAROS  (nome_disparo, num_disparo) VALUES ('ALESSANDRA RODRIGUES COSTA DE ARAUJO','556181608128');</v>
      </c>
    </row>
    <row r="11471" spans="1:3" x14ac:dyDescent="0.3">
      <c r="A11471" s="1" t="s">
        <v>10730</v>
      </c>
      <c r="B11471" s="1">
        <v>6191486206</v>
      </c>
      <c r="C11471" s="2" t="str">
        <f t="shared" si="179"/>
        <v>INSERT INTO DISPAROS  (nome_disparo, num_disparo) VALUES ('ALESSANDRA RODRIGUES DE SOUSA','556191486206');</v>
      </c>
    </row>
    <row r="11472" spans="1:3" x14ac:dyDescent="0.3">
      <c r="A11472" s="1" t="s">
        <v>10731</v>
      </c>
      <c r="B11472" s="1">
        <v>61996341071</v>
      </c>
      <c r="C11472" s="2" t="str">
        <f t="shared" si="179"/>
        <v>INSERT INTO DISPAROS  (nome_disparo, num_disparo) VALUES ('ALESSANDRA RODRIGUES DOS SANTOS','5561996341071');</v>
      </c>
    </row>
    <row r="11473" spans="1:3" x14ac:dyDescent="0.3">
      <c r="A11473" s="1" t="s">
        <v>10732</v>
      </c>
      <c r="B11473" s="1">
        <v>61985503529</v>
      </c>
      <c r="C11473" s="2" t="str">
        <f t="shared" si="179"/>
        <v>INSERT INTO DISPAROS  (nome_disparo, num_disparo) VALUES ('ALESSANDRA RODRIGUES LIMA','5561985503529');</v>
      </c>
    </row>
    <row r="11474" spans="1:3" x14ac:dyDescent="0.3">
      <c r="A11474" s="1" t="s">
        <v>10733</v>
      </c>
      <c r="B11474" s="1">
        <v>6184023811</v>
      </c>
      <c r="C11474" s="2" t="str">
        <f t="shared" si="179"/>
        <v>INSERT INTO DISPAROS  (nome_disparo, num_disparo) VALUES ('ALESSANDRA ROSA DE MORAES','556184023811');</v>
      </c>
    </row>
    <row r="11475" spans="1:3" x14ac:dyDescent="0.3">
      <c r="A11475" s="1" t="s">
        <v>10734</v>
      </c>
      <c r="B11475" s="1">
        <v>6191156709</v>
      </c>
      <c r="C11475" s="2" t="str">
        <f t="shared" si="179"/>
        <v>INSERT INTO DISPAROS  (nome_disparo, num_disparo) VALUES ('ALESSANDRA SALOMÃO DE SOUZA ALVES','556191156709');</v>
      </c>
    </row>
    <row r="11476" spans="1:3" x14ac:dyDescent="0.3">
      <c r="A11476" s="1" t="s">
        <v>10735</v>
      </c>
      <c r="B11476" s="1">
        <v>6181517181</v>
      </c>
      <c r="C11476" s="2" t="str">
        <f t="shared" si="179"/>
        <v>INSERT INTO DISPAROS  (nome_disparo, num_disparo) VALUES ('ALESSANDRA SANTOS LUDGERO NUNES','556181517181');</v>
      </c>
    </row>
    <row r="11477" spans="1:3" x14ac:dyDescent="0.3">
      <c r="A11477" s="1" t="s">
        <v>10736</v>
      </c>
      <c r="B11477" s="1">
        <v>61984896373</v>
      </c>
      <c r="C11477" s="2" t="str">
        <f t="shared" si="179"/>
        <v>INSERT INTO DISPAROS  (nome_disparo, num_disparo) VALUES ('ALESSANDRA SANZOVO DE CASTRO','5561984896373');</v>
      </c>
    </row>
    <row r="11478" spans="1:3" x14ac:dyDescent="0.3">
      <c r="A11478" s="1" t="s">
        <v>10737</v>
      </c>
      <c r="B11478" s="1">
        <v>6199873136</v>
      </c>
      <c r="C11478" s="2" t="str">
        <f t="shared" si="179"/>
        <v>INSERT INTO DISPAROS  (nome_disparo, num_disparo) VALUES ('ALESSANDRA SEABRA DA SILVA','556199873136');</v>
      </c>
    </row>
    <row r="11479" spans="1:3" x14ac:dyDescent="0.3">
      <c r="A11479" s="1" t="s">
        <v>10738</v>
      </c>
      <c r="B11479" s="1">
        <v>6199587155</v>
      </c>
      <c r="C11479" s="2" t="str">
        <f t="shared" si="179"/>
        <v>INSERT INTO DISPAROS  (nome_disparo, num_disparo) VALUES ('ALESSANDRA SILVA DA FE','556199587155');</v>
      </c>
    </row>
    <row r="11480" spans="1:3" x14ac:dyDescent="0.3">
      <c r="A11480" s="1" t="s">
        <v>10739</v>
      </c>
      <c r="B11480" s="1">
        <v>6184078245</v>
      </c>
      <c r="C11480" s="2" t="str">
        <f t="shared" si="179"/>
        <v>INSERT INTO DISPAROS  (nome_disparo, num_disparo) VALUES ('ALESSANDRA SILVA DE SOUZA COSTA','556184078245');</v>
      </c>
    </row>
    <row r="11481" spans="1:3" x14ac:dyDescent="0.3">
      <c r="A11481" s="1" t="s">
        <v>10740</v>
      </c>
      <c r="B11481" s="1">
        <v>6185378255</v>
      </c>
      <c r="C11481" s="2" t="str">
        <f t="shared" si="179"/>
        <v>INSERT INTO DISPAROS  (nome_disparo, num_disparo) VALUES ('ALESSANDRA SILVA PEDROSA DE ABREU','556185378255');</v>
      </c>
    </row>
    <row r="11482" spans="1:3" x14ac:dyDescent="0.3">
      <c r="A11482" s="1" t="s">
        <v>10741</v>
      </c>
      <c r="B11482" s="1">
        <v>61984096086</v>
      </c>
      <c r="C11482" s="2" t="str">
        <f t="shared" si="179"/>
        <v>INSERT INTO DISPAROS  (nome_disparo, num_disparo) VALUES ('ALESSANDRA SIMOES DANTAS','5561984096086');</v>
      </c>
    </row>
    <row r="11483" spans="1:3" x14ac:dyDescent="0.3">
      <c r="A11483" s="1" t="s">
        <v>10742</v>
      </c>
      <c r="B11483" s="1">
        <v>61984052156</v>
      </c>
      <c r="C11483" s="2" t="str">
        <f t="shared" si="179"/>
        <v>INSERT INTO DISPAROS  (nome_disparo, num_disparo) VALUES ('ALESSANDRA SOARES','5561984052156');</v>
      </c>
    </row>
    <row r="11484" spans="1:3" x14ac:dyDescent="0.3">
      <c r="A11484" s="1" t="s">
        <v>10743</v>
      </c>
      <c r="B11484" s="1">
        <v>6182141362</v>
      </c>
      <c r="C11484" s="2" t="str">
        <f t="shared" si="179"/>
        <v>INSERT INTO DISPAROS  (nome_disparo, num_disparo) VALUES ('ALESSANDRA SOUZA SANTOS LIMA','556182141362');</v>
      </c>
    </row>
    <row r="11485" spans="1:3" x14ac:dyDescent="0.3">
      <c r="A11485" s="1" t="s">
        <v>10744</v>
      </c>
      <c r="B11485" s="1">
        <v>61984058470</v>
      </c>
      <c r="C11485" s="2" t="str">
        <f t="shared" si="179"/>
        <v>INSERT INTO DISPAROS  (nome_disparo, num_disparo) VALUES ('ALESSANDRA TAFFNER BEIRIZ PINHEIRO','5561984058470');</v>
      </c>
    </row>
    <row r="11486" spans="1:3" x14ac:dyDescent="0.3">
      <c r="A11486" s="1" t="s">
        <v>10745</v>
      </c>
      <c r="B11486" s="1">
        <v>6191835929</v>
      </c>
      <c r="C11486" s="2" t="str">
        <f t="shared" si="179"/>
        <v>INSERT INTO DISPAROS  (nome_disparo, num_disparo) VALUES ('ALESSANDRA TOME DE SOUSA','556191835929');</v>
      </c>
    </row>
    <row r="11487" spans="1:3" x14ac:dyDescent="0.3">
      <c r="A11487" s="1" t="s">
        <v>10746</v>
      </c>
      <c r="B11487" s="1">
        <v>61981000271</v>
      </c>
      <c r="C11487" s="2" t="str">
        <f t="shared" si="179"/>
        <v>INSERT INTO DISPAROS  (nome_disparo, num_disparo) VALUES ('ALESSANDRA TRISTAO FERNANDES','5561981000271');</v>
      </c>
    </row>
    <row r="11488" spans="1:3" x14ac:dyDescent="0.3">
      <c r="A11488" s="1" t="s">
        <v>10747</v>
      </c>
      <c r="B11488" s="1">
        <v>6181127778</v>
      </c>
      <c r="C11488" s="2" t="str">
        <f t="shared" si="179"/>
        <v>INSERT INTO DISPAROS  (nome_disparo, num_disparo) VALUES ('ALESSANDRA VALADARES FELICIANO','556181127778');</v>
      </c>
    </row>
    <row r="11489" spans="1:3" x14ac:dyDescent="0.3">
      <c r="A11489" s="1" t="s">
        <v>10748</v>
      </c>
      <c r="B11489" s="1">
        <v>6181297977</v>
      </c>
      <c r="C11489" s="2" t="str">
        <f t="shared" si="179"/>
        <v>INSERT INTO DISPAROS  (nome_disparo, num_disparo) VALUES ('ALESSANDRA VASCONCELOS BARBOSA ARNAUD','556181297977');</v>
      </c>
    </row>
    <row r="11490" spans="1:3" x14ac:dyDescent="0.3">
      <c r="A11490" s="1" t="s">
        <v>10749</v>
      </c>
      <c r="B11490" s="1">
        <v>6181124207</v>
      </c>
      <c r="C11490" s="2" t="str">
        <f t="shared" si="179"/>
        <v>INSERT INTO DISPAROS  (nome_disparo, num_disparo) VALUES ('ALESSANDRA VIANNA DE OLIVEIRA','556181124207');</v>
      </c>
    </row>
    <row r="11491" spans="1:3" x14ac:dyDescent="0.3">
      <c r="A11491" s="1" t="s">
        <v>10750</v>
      </c>
      <c r="B11491" s="1">
        <v>6192215074</v>
      </c>
      <c r="C11491" s="2" t="str">
        <f t="shared" si="179"/>
        <v>INSERT INTO DISPAROS  (nome_disparo, num_disparo) VALUES ('ALESSANDRA VIEIRA DE OLIVEIRA','556192215074');</v>
      </c>
    </row>
    <row r="11492" spans="1:3" x14ac:dyDescent="0.3">
      <c r="A11492" s="1" t="s">
        <v>10751</v>
      </c>
      <c r="B11492" s="1">
        <v>6181431647</v>
      </c>
      <c r="C11492" s="2" t="str">
        <f t="shared" si="179"/>
        <v>INSERT INTO DISPAROS  (nome_disparo, num_disparo) VALUES ('ALESSANDRINA ARAÚJO DE FARIAS','556181431647');</v>
      </c>
    </row>
    <row r="11493" spans="1:3" x14ac:dyDescent="0.3">
      <c r="A11493" s="1" t="s">
        <v>10752</v>
      </c>
      <c r="B11493" s="1">
        <v>6196588149</v>
      </c>
      <c r="C11493" s="2" t="str">
        <f t="shared" si="179"/>
        <v>INSERT INTO DISPAROS  (nome_disparo, num_disparo) VALUES ('ALESSANDRO ANTONIO DA ROCHA FONSECA','556196588149');</v>
      </c>
    </row>
    <row r="11494" spans="1:3" x14ac:dyDescent="0.3">
      <c r="A11494" s="1" t="s">
        <v>10753</v>
      </c>
      <c r="B11494" s="1">
        <v>61991428069</v>
      </c>
      <c r="C11494" s="2" t="str">
        <f t="shared" si="179"/>
        <v>INSERT INTO DISPAROS  (nome_disparo, num_disparo) VALUES ('ALESSANDRO ANTONIO PEREIRA','5561991428069');</v>
      </c>
    </row>
    <row r="11495" spans="1:3" x14ac:dyDescent="0.3">
      <c r="A11495" s="1" t="s">
        <v>10754</v>
      </c>
      <c r="B11495" s="1">
        <v>6199126639</v>
      </c>
      <c r="C11495" s="2" t="str">
        <f t="shared" si="179"/>
        <v>INSERT INTO DISPAROS  (nome_disparo, num_disparo) VALUES ('ALESSANDRO ARAUJO BEZERRA','556199126639');</v>
      </c>
    </row>
    <row r="11496" spans="1:3" x14ac:dyDescent="0.3">
      <c r="A11496" s="1" t="s">
        <v>10755</v>
      </c>
      <c r="B11496" s="1">
        <v>6181630513</v>
      </c>
      <c r="C11496" s="2" t="str">
        <f t="shared" si="179"/>
        <v>INSERT INTO DISPAROS  (nome_disparo, num_disparo) VALUES ('ALESSANDRO BORGES CORDEIRO','556181630513');</v>
      </c>
    </row>
    <row r="11497" spans="1:3" x14ac:dyDescent="0.3">
      <c r="A11497" s="1" t="s">
        <v>10756</v>
      </c>
      <c r="B11497" s="1">
        <v>6196731708</v>
      </c>
      <c r="C11497" s="2" t="str">
        <f t="shared" si="179"/>
        <v>INSERT INTO DISPAROS  (nome_disparo, num_disparo) VALUES ('ALESSANDRO BORGES TATAGIBA','556196731708');</v>
      </c>
    </row>
    <row r="11498" spans="1:3" x14ac:dyDescent="0.3">
      <c r="A11498" s="1" t="s">
        <v>10757</v>
      </c>
      <c r="B11498" s="1">
        <v>6191625308</v>
      </c>
      <c r="C11498" s="2" t="str">
        <f t="shared" si="179"/>
        <v>INSERT INTO DISPAROS  (nome_disparo, num_disparo) VALUES ('ALESSANDRO BRAULIO MORENO','556191625308');</v>
      </c>
    </row>
    <row r="11499" spans="1:3" x14ac:dyDescent="0.3">
      <c r="A11499" s="1" t="s">
        <v>10758</v>
      </c>
      <c r="B11499" s="1">
        <v>61995357495</v>
      </c>
      <c r="C11499" s="2" t="str">
        <f t="shared" si="179"/>
        <v>INSERT INTO DISPAROS  (nome_disparo, num_disparo) VALUES ('ALESSANDRO CAVALCANTE FERREIRA','5561995357495');</v>
      </c>
    </row>
    <row r="11500" spans="1:3" x14ac:dyDescent="0.3">
      <c r="A11500" s="1" t="s">
        <v>10759</v>
      </c>
      <c r="B11500" s="1">
        <v>6191188146</v>
      </c>
      <c r="C11500" s="2" t="str">
        <f t="shared" si="179"/>
        <v>INSERT INTO DISPAROS  (nome_disparo, num_disparo) VALUES ('ALESSANDRO CEZAR DE OLIVEIRA MOREIRA','556191188146');</v>
      </c>
    </row>
    <row r="11501" spans="1:3" x14ac:dyDescent="0.3">
      <c r="A11501" s="1" t="s">
        <v>10760</v>
      </c>
      <c r="B11501" s="1">
        <v>6101197631</v>
      </c>
      <c r="C11501" s="2" t="str">
        <f t="shared" si="179"/>
        <v>INSERT INTO DISPAROS  (nome_disparo, num_disparo) VALUES ('ALESSANDRO DA SILVA SANTOS','556101197631');</v>
      </c>
    </row>
    <row r="11502" spans="1:3" x14ac:dyDescent="0.3">
      <c r="A11502" s="1" t="s">
        <v>10761</v>
      </c>
      <c r="B11502" s="1">
        <v>61992339072</v>
      </c>
      <c r="C11502" s="2" t="str">
        <f t="shared" si="179"/>
        <v>INSERT INTO DISPAROS  (nome_disparo, num_disparo) VALUES ('ALESSANDRO DE AREA SILVA','5561992339072');</v>
      </c>
    </row>
    <row r="11503" spans="1:3" x14ac:dyDescent="0.3">
      <c r="A11503" s="1" t="s">
        <v>10762</v>
      </c>
      <c r="B11503" s="1">
        <v>6184265646</v>
      </c>
      <c r="C11503" s="2" t="str">
        <f t="shared" si="179"/>
        <v>INSERT INTO DISPAROS  (nome_disparo, num_disparo) VALUES ('ALESSANDRO DE ASSIS ROCHA','556184265646');</v>
      </c>
    </row>
    <row r="11504" spans="1:3" x14ac:dyDescent="0.3">
      <c r="A11504" s="1" t="s">
        <v>10763</v>
      </c>
      <c r="B11504" s="1">
        <v>6193067447</v>
      </c>
      <c r="C11504" s="2" t="str">
        <f t="shared" si="179"/>
        <v>INSERT INTO DISPAROS  (nome_disparo, num_disparo) VALUES ('ALESSANDRO DIAS GUEDES','556193067447');</v>
      </c>
    </row>
    <row r="11505" spans="1:3" x14ac:dyDescent="0.3">
      <c r="A11505" s="1" t="s">
        <v>10764</v>
      </c>
      <c r="B11505" s="1">
        <v>6181613777</v>
      </c>
      <c r="C11505" s="2" t="str">
        <f t="shared" si="179"/>
        <v>INSERT INTO DISPAROS  (nome_disparo, num_disparo) VALUES ('ALESSANDRO MARCIO PINHEIRO FERREIRA','556181613777');</v>
      </c>
    </row>
    <row r="11506" spans="1:3" x14ac:dyDescent="0.3">
      <c r="A11506" s="1" t="s">
        <v>10765</v>
      </c>
      <c r="B11506" s="1">
        <v>61998425828</v>
      </c>
      <c r="C11506" s="2" t="str">
        <f t="shared" si="179"/>
        <v>INSERT INTO DISPAROS  (nome_disparo, num_disparo) VALUES ('ALESSANDRO MARCIO VAZ','5561998425828');</v>
      </c>
    </row>
    <row r="11507" spans="1:3" x14ac:dyDescent="0.3">
      <c r="A11507" s="1" t="s">
        <v>10766</v>
      </c>
      <c r="B11507" s="1">
        <v>61984111489</v>
      </c>
      <c r="C11507" s="2" t="str">
        <f t="shared" si="179"/>
        <v>INSERT INTO DISPAROS  (nome_disparo, num_disparo) VALUES ('ALESSANDRO MENDES DE MEDEIROS','5561984111489');</v>
      </c>
    </row>
    <row r="11508" spans="1:3" x14ac:dyDescent="0.3">
      <c r="A11508" s="1" t="s">
        <v>10767</v>
      </c>
      <c r="B11508" s="1">
        <v>6199749583</v>
      </c>
      <c r="C11508" s="2" t="str">
        <f t="shared" si="179"/>
        <v>INSERT INTO DISPAROS  (nome_disparo, num_disparo) VALUES ('ALESSANDRO NEVES DE SOUZA','556199749583');</v>
      </c>
    </row>
    <row r="11509" spans="1:3" x14ac:dyDescent="0.3">
      <c r="A11509" s="1" t="s">
        <v>10768</v>
      </c>
      <c r="B11509" s="1">
        <v>6192532976</v>
      </c>
      <c r="C11509" s="2" t="str">
        <f t="shared" si="179"/>
        <v>INSERT INTO DISPAROS  (nome_disparo, num_disparo) VALUES ('ALESSANDRO PEREIRA DEL RIO','556192532976');</v>
      </c>
    </row>
    <row r="11510" spans="1:3" x14ac:dyDescent="0.3">
      <c r="A11510" s="1" t="s">
        <v>10769</v>
      </c>
      <c r="B11510" s="1">
        <v>6191232181</v>
      </c>
      <c r="C11510" s="2" t="str">
        <f t="shared" si="179"/>
        <v>INSERT INTO DISPAROS  (nome_disparo, num_disparo) VALUES ('ALESSANDRO RODRIGUES DA SILVA','556191232181');</v>
      </c>
    </row>
    <row r="11511" spans="1:3" x14ac:dyDescent="0.3">
      <c r="A11511" s="1" t="s">
        <v>10770</v>
      </c>
      <c r="B11511" s="1">
        <v>6199631109</v>
      </c>
      <c r="C11511" s="2" t="str">
        <f t="shared" si="179"/>
        <v>INSERT INTO DISPAROS  (nome_disparo, num_disparo) VALUES ('ALESSANDRO SANTANA REIS','556199631109');</v>
      </c>
    </row>
    <row r="11512" spans="1:3" x14ac:dyDescent="0.3">
      <c r="A11512" s="1" t="s">
        <v>10771</v>
      </c>
      <c r="B11512" s="1">
        <v>61981095398</v>
      </c>
      <c r="C11512" s="2" t="str">
        <f t="shared" si="179"/>
        <v>INSERT INTO DISPAROS  (nome_disparo, num_disparo) VALUES ('ALESSANDRO SOUSA','5561981095398');</v>
      </c>
    </row>
    <row r="11513" spans="1:3" x14ac:dyDescent="0.3">
      <c r="A11513" s="1" t="s">
        <v>10772</v>
      </c>
      <c r="B11513" s="1">
        <v>61992212023</v>
      </c>
      <c r="C11513" s="2" t="str">
        <f t="shared" si="179"/>
        <v>INSERT INTO DISPAROS  (nome_disparo, num_disparo) VALUES ('ALESSANDRO VIEGAS RODOVALHO','5561992212023');</v>
      </c>
    </row>
    <row r="11514" spans="1:3" x14ac:dyDescent="0.3">
      <c r="A11514" s="1" t="s">
        <v>10773</v>
      </c>
      <c r="B11514" s="1">
        <v>61996773340</v>
      </c>
      <c r="C11514" s="2" t="str">
        <f t="shared" si="179"/>
        <v>INSERT INTO DISPAROS  (nome_disparo, num_disparo) VALUES ('ALESSANDRO VIEIRA BOAVENTURA','5561996773340');</v>
      </c>
    </row>
    <row r="11515" spans="1:3" x14ac:dyDescent="0.3">
      <c r="A11515" s="1" t="s">
        <v>10774</v>
      </c>
      <c r="B11515" s="1">
        <v>6186221985</v>
      </c>
      <c r="C11515" s="2" t="str">
        <f t="shared" si="179"/>
        <v>INSERT INTO DISPAROS  (nome_disparo, num_disparo) VALUES ('ALESSANDRO WALISON FERREIRA DE SOUZA','556186221985');</v>
      </c>
    </row>
    <row r="11516" spans="1:3" x14ac:dyDescent="0.3">
      <c r="A11516" s="1" t="s">
        <v>10775</v>
      </c>
      <c r="B11516" s="1">
        <v>61981196288</v>
      </c>
      <c r="C11516" s="2" t="str">
        <f t="shared" si="179"/>
        <v>INSERT INTO DISPAROS  (nome_disparo, num_disparo) VALUES ('ALETEIA VELOZO PASCOAL','5561981196288');</v>
      </c>
    </row>
    <row r="11517" spans="1:3" x14ac:dyDescent="0.3">
      <c r="A11517" s="1" t="s">
        <v>10776</v>
      </c>
      <c r="B11517" s="1">
        <v>61999656436</v>
      </c>
      <c r="C11517" s="2" t="str">
        <f t="shared" si="179"/>
        <v>INSERT INTO DISPAROS  (nome_disparo, num_disparo) VALUES ('ALEX ALEXANDRE DE MENEZES SILVA','5561999656436');</v>
      </c>
    </row>
    <row r="11518" spans="1:3" x14ac:dyDescent="0.3">
      <c r="A11518" s="1" t="s">
        <v>10777</v>
      </c>
      <c r="B11518" s="1">
        <v>6192359721</v>
      </c>
      <c r="C11518" s="2" t="str">
        <f t="shared" si="179"/>
        <v>INSERT INTO DISPAROS  (nome_disparo, num_disparo) VALUES ('ALEX ANTONIO DE OLIVEIRA','556192359721');</v>
      </c>
    </row>
    <row r="11519" spans="1:3" x14ac:dyDescent="0.3">
      <c r="A11519" s="1" t="s">
        <v>10778</v>
      </c>
      <c r="B11519" s="1">
        <v>61982459021</v>
      </c>
      <c r="C11519" s="2" t="str">
        <f t="shared" si="179"/>
        <v>INSERT INTO DISPAROS  (nome_disparo, num_disparo) VALUES ('ALEX BEZERRA PEREIRA','5561982459021');</v>
      </c>
    </row>
    <row r="11520" spans="1:3" x14ac:dyDescent="0.3">
      <c r="A11520" s="1" t="s">
        <v>10779</v>
      </c>
      <c r="B11520" s="1">
        <v>61993313567</v>
      </c>
      <c r="C11520" s="2" t="str">
        <f t="shared" si="179"/>
        <v>INSERT INTO DISPAROS  (nome_disparo, num_disparo) VALUES ('ALEX BORGES LIMA','5561993313567');</v>
      </c>
    </row>
    <row r="11521" spans="1:3" x14ac:dyDescent="0.3">
      <c r="A11521" s="1" t="s">
        <v>10780</v>
      </c>
      <c r="B11521" s="1">
        <v>6191513925</v>
      </c>
      <c r="C11521" s="2" t="str">
        <f t="shared" si="179"/>
        <v>INSERT INTO DISPAROS  (nome_disparo, num_disparo) VALUES ('ALEX DE ALMEIDA SANTOS','556191513925');</v>
      </c>
    </row>
    <row r="11522" spans="1:3" x14ac:dyDescent="0.3">
      <c r="A11522" s="1" t="s">
        <v>10781</v>
      </c>
      <c r="B11522" s="1">
        <v>61996360209</v>
      </c>
      <c r="C11522" s="2" t="str">
        <f t="shared" si="179"/>
        <v>INSERT INTO DISPAROS  (nome_disparo, num_disparo) VALUES ('ALEX DE SOUSA SILVA','5561996360209');</v>
      </c>
    </row>
    <row r="11523" spans="1:3" x14ac:dyDescent="0.3">
      <c r="A11523" s="1" t="s">
        <v>10782</v>
      </c>
      <c r="B11523" s="1">
        <v>61993074689</v>
      </c>
      <c r="C11523" s="2" t="str">
        <f t="shared" ref="C11523:C11586" si="180">"INSERT INTO "&amp;$C$1&amp;"  (nome_disparo, num_disparo) VALUES ('"&amp;$A11523&amp;"','55"&amp;B11523&amp;"');"</f>
        <v>INSERT INTO DISPAROS  (nome_disparo, num_disparo) VALUES ('ALEX DO NASCIMENTO DIAS','5561993074689');</v>
      </c>
    </row>
    <row r="11524" spans="1:3" x14ac:dyDescent="0.3">
      <c r="A11524" s="1" t="s">
        <v>10782</v>
      </c>
      <c r="B11524" s="1">
        <v>61991747529</v>
      </c>
      <c r="C11524" s="2" t="str">
        <f t="shared" si="180"/>
        <v>INSERT INTO DISPAROS  (nome_disparo, num_disparo) VALUES ('ALEX DO NASCIMENTO DIAS','5561991747529');</v>
      </c>
    </row>
    <row r="11525" spans="1:3" x14ac:dyDescent="0.3">
      <c r="A11525" s="1" t="s">
        <v>10783</v>
      </c>
      <c r="B11525" s="1">
        <v>6182545577</v>
      </c>
      <c r="C11525" s="2" t="str">
        <f t="shared" si="180"/>
        <v>INSERT INTO DISPAROS  (nome_disparo, num_disparo) VALUES ('ALEX HARLEN DOS SANTOS','556182545577');</v>
      </c>
    </row>
    <row r="11526" spans="1:3" x14ac:dyDescent="0.3">
      <c r="A11526" s="1" t="s">
        <v>10784</v>
      </c>
      <c r="B11526" s="1">
        <v>6184125578</v>
      </c>
      <c r="C11526" s="2" t="str">
        <f t="shared" si="180"/>
        <v>INSERT INTO DISPAROS  (nome_disparo, num_disparo) VALUES ('ALEX MACHADO SOUSA','556184125578');</v>
      </c>
    </row>
    <row r="11527" spans="1:3" x14ac:dyDescent="0.3">
      <c r="A11527" s="1" t="s">
        <v>10785</v>
      </c>
      <c r="B11527" s="1">
        <v>61995211282</v>
      </c>
      <c r="C11527" s="2" t="str">
        <f t="shared" si="180"/>
        <v>INSERT INTO DISPAROS  (nome_disparo, num_disparo) VALUES ('ALEX MENDES VASCONCELOS','5561995211282');</v>
      </c>
    </row>
    <row r="11528" spans="1:3" x14ac:dyDescent="0.3">
      <c r="A11528" s="1" t="s">
        <v>10786</v>
      </c>
      <c r="B11528" s="1">
        <v>6198236390</v>
      </c>
      <c r="C11528" s="2" t="str">
        <f t="shared" si="180"/>
        <v>INSERT INTO DISPAROS  (nome_disparo, num_disparo) VALUES ('ALEX RIBEIRO ACOSTA','556198236390');</v>
      </c>
    </row>
    <row r="11529" spans="1:3" x14ac:dyDescent="0.3">
      <c r="A11529" s="1" t="s">
        <v>10787</v>
      </c>
      <c r="B11529" s="1">
        <v>61995589174</v>
      </c>
      <c r="C11529" s="2" t="str">
        <f t="shared" si="180"/>
        <v>INSERT INTO DISPAROS  (nome_disparo, num_disparo) VALUES ('ALEX ROCHA OLIVEIRA','5561995589174');</v>
      </c>
    </row>
    <row r="11530" spans="1:3" x14ac:dyDescent="0.3">
      <c r="A11530" s="1" t="s">
        <v>10788</v>
      </c>
      <c r="B11530" s="1">
        <v>6184795716</v>
      </c>
      <c r="C11530" s="2" t="str">
        <f t="shared" si="180"/>
        <v>INSERT INTO DISPAROS  (nome_disparo, num_disparo) VALUES ('ALEX SANDRO QUEIROZ SARAIVA','556184795716');</v>
      </c>
    </row>
    <row r="11531" spans="1:3" x14ac:dyDescent="0.3">
      <c r="A11531" s="1" t="s">
        <v>10789</v>
      </c>
      <c r="B11531" s="1">
        <v>6192925724</v>
      </c>
      <c r="C11531" s="2" t="str">
        <f t="shared" si="180"/>
        <v>INSERT INTO DISPAROS  (nome_disparo, num_disparo) VALUES ('ALEX SANTANA DIAS','556192925724');</v>
      </c>
    </row>
    <row r="11532" spans="1:3" x14ac:dyDescent="0.3">
      <c r="A11532" s="1" t="s">
        <v>10790</v>
      </c>
      <c r="B11532" s="1">
        <v>6196232843</v>
      </c>
      <c r="C11532" s="2" t="str">
        <f t="shared" si="180"/>
        <v>INSERT INTO DISPAROS  (nome_disparo, num_disparo) VALUES ('ALEX SOARES BARREIROS','556196232843');</v>
      </c>
    </row>
    <row r="11533" spans="1:3" x14ac:dyDescent="0.3">
      <c r="A11533" s="1" t="s">
        <v>10791</v>
      </c>
      <c r="B11533" s="1">
        <v>61984012442</v>
      </c>
      <c r="C11533" s="2" t="str">
        <f t="shared" si="180"/>
        <v>INSERT INTO DISPAROS  (nome_disparo, num_disparo) VALUES ('ALEX VIANO BATISTA','5561984012442');</v>
      </c>
    </row>
    <row r="11534" spans="1:3" x14ac:dyDescent="0.3">
      <c r="A11534" s="1" t="s">
        <v>10792</v>
      </c>
      <c r="B11534" s="1">
        <v>6185353040</v>
      </c>
      <c r="C11534" s="2" t="str">
        <f t="shared" si="180"/>
        <v>INSERT INTO DISPAROS  (nome_disparo, num_disparo) VALUES ('ALEXA KARINA DE MELO GUERRA','556185353040');</v>
      </c>
    </row>
    <row r="11535" spans="1:3" x14ac:dyDescent="0.3">
      <c r="A11535" s="1" t="s">
        <v>10792</v>
      </c>
      <c r="B11535" s="1">
        <v>61981628043</v>
      </c>
      <c r="C11535" s="2" t="str">
        <f t="shared" si="180"/>
        <v>INSERT INTO DISPAROS  (nome_disparo, num_disparo) VALUES ('ALEXA KARINA DE MELO GUERRA','5561981628043');</v>
      </c>
    </row>
    <row r="11536" spans="1:3" x14ac:dyDescent="0.3">
      <c r="A11536" s="1" t="s">
        <v>10793</v>
      </c>
      <c r="B11536" s="1">
        <v>61981484224</v>
      </c>
      <c r="C11536" s="2" t="str">
        <f t="shared" si="180"/>
        <v>INSERT INTO DISPAROS  (nome_disparo, num_disparo) VALUES ('ALEXANDER REIS DIAS DE CARVALHO','5561981484224');</v>
      </c>
    </row>
    <row r="11537" spans="1:3" x14ac:dyDescent="0.3">
      <c r="A11537" s="1" t="s">
        <v>10793</v>
      </c>
      <c r="B11537" s="1">
        <v>6181484224</v>
      </c>
      <c r="C11537" s="2" t="str">
        <f t="shared" si="180"/>
        <v>INSERT INTO DISPAROS  (nome_disparo, num_disparo) VALUES ('ALEXANDER REIS DIAS DE CARVALHO','556181484224');</v>
      </c>
    </row>
    <row r="11538" spans="1:3" x14ac:dyDescent="0.3">
      <c r="A11538" s="1" t="s">
        <v>10794</v>
      </c>
      <c r="B11538" s="1">
        <v>61984074846</v>
      </c>
      <c r="C11538" s="2" t="str">
        <f t="shared" si="180"/>
        <v>INSERT INTO DISPAROS  (nome_disparo, num_disparo) VALUES ('ALEXANDRA ALMEIDA DE LIMA','5561984074846');</v>
      </c>
    </row>
    <row r="11539" spans="1:3" x14ac:dyDescent="0.3">
      <c r="A11539" s="1" t="s">
        <v>10795</v>
      </c>
      <c r="B11539" s="1">
        <v>61985896994</v>
      </c>
      <c r="C11539" s="2" t="str">
        <f t="shared" si="180"/>
        <v>INSERT INTO DISPAROS  (nome_disparo, num_disparo) VALUES ('ALEXANDRA ARAUJO ASSENCO','5561985896994');</v>
      </c>
    </row>
    <row r="11540" spans="1:3" x14ac:dyDescent="0.3">
      <c r="A11540" s="1" t="s">
        <v>10796</v>
      </c>
      <c r="B11540" s="1">
        <v>61999096894</v>
      </c>
      <c r="C11540" s="2" t="str">
        <f t="shared" si="180"/>
        <v>INSERT INTO DISPAROS  (nome_disparo, num_disparo) VALUES ('ALEXANDRA CARLA REIS DA SILVA','5561999096894');</v>
      </c>
    </row>
    <row r="11541" spans="1:3" x14ac:dyDescent="0.3">
      <c r="A11541" s="1" t="s">
        <v>10797</v>
      </c>
      <c r="B11541" s="1">
        <v>6199811809</v>
      </c>
      <c r="C11541" s="2" t="str">
        <f t="shared" si="180"/>
        <v>INSERT INTO DISPAROS  (nome_disparo, num_disparo) VALUES ('ALEXANDRA CARNEIRO SOBREIRA GOES','556199811809');</v>
      </c>
    </row>
    <row r="11542" spans="1:3" x14ac:dyDescent="0.3">
      <c r="A11542" s="1" t="s">
        <v>10798</v>
      </c>
      <c r="B11542" s="1">
        <v>61996432703</v>
      </c>
      <c r="C11542" s="2" t="str">
        <f t="shared" si="180"/>
        <v>INSERT INTO DISPAROS  (nome_disparo, num_disparo) VALUES ('ALEXANDRA CLAUDIA P DOS SANTOS','5561996432703');</v>
      </c>
    </row>
    <row r="11543" spans="1:3" x14ac:dyDescent="0.3">
      <c r="A11543" s="1" t="s">
        <v>10799</v>
      </c>
      <c r="B11543" s="1">
        <v>6178118589</v>
      </c>
      <c r="C11543" s="2" t="str">
        <f t="shared" si="180"/>
        <v>INSERT INTO DISPAROS  (nome_disparo, num_disparo) VALUES ('ALEXANDRA DE OLIVEIRA GIRAO GOMES','556178118589');</v>
      </c>
    </row>
    <row r="11544" spans="1:3" x14ac:dyDescent="0.3">
      <c r="A11544" s="1" t="s">
        <v>10800</v>
      </c>
      <c r="B11544" s="1">
        <v>6199143832</v>
      </c>
      <c r="C11544" s="2" t="str">
        <f t="shared" si="180"/>
        <v>INSERT INTO DISPAROS  (nome_disparo, num_disparo) VALUES ('ALEXANDRA GOMES F B DE MELO ROCHA','556199143832');</v>
      </c>
    </row>
    <row r="11545" spans="1:3" x14ac:dyDescent="0.3">
      <c r="A11545" s="1" t="s">
        <v>10801</v>
      </c>
      <c r="B11545" s="1">
        <v>61993617176</v>
      </c>
      <c r="C11545" s="2" t="str">
        <f t="shared" si="180"/>
        <v>INSERT INTO DISPAROS  (nome_disparo, num_disparo) VALUES ('ALEXANDRA GOMES MORAES DE OLIVEIRA','5561993617176');</v>
      </c>
    </row>
    <row r="11546" spans="1:3" x14ac:dyDescent="0.3">
      <c r="A11546" s="1" t="s">
        <v>10802</v>
      </c>
      <c r="B11546" s="1">
        <v>61998412975</v>
      </c>
      <c r="C11546" s="2" t="str">
        <f t="shared" si="180"/>
        <v>INSERT INTO DISPAROS  (nome_disparo, num_disparo) VALUES ('ALEXANDRA INACIO BRITO','5561998412975');</v>
      </c>
    </row>
    <row r="11547" spans="1:3" x14ac:dyDescent="0.3">
      <c r="A11547" s="1" t="s">
        <v>10803</v>
      </c>
      <c r="B11547" s="1">
        <v>6196635432</v>
      </c>
      <c r="C11547" s="2" t="str">
        <f t="shared" si="180"/>
        <v>INSERT INTO DISPAROS  (nome_disparo, num_disparo) VALUES ('ALEXANDRA LIMA VIEIRA','556196635432');</v>
      </c>
    </row>
    <row r="11548" spans="1:3" x14ac:dyDescent="0.3">
      <c r="A11548" s="1" t="s">
        <v>10804</v>
      </c>
      <c r="B11548" s="1">
        <v>61982159690</v>
      </c>
      <c r="C11548" s="2" t="str">
        <f t="shared" si="180"/>
        <v>INSERT INTO DISPAROS  (nome_disparo, num_disparo) VALUES ('ALEXANDRA MARIA MOURA FERRAZ DE ABREU DE ALMEIDA','5561982159690');</v>
      </c>
    </row>
    <row r="11549" spans="1:3" x14ac:dyDescent="0.3">
      <c r="A11549" s="1" t="s">
        <v>10805</v>
      </c>
      <c r="B11549" s="1">
        <v>6181979551</v>
      </c>
      <c r="C11549" s="2" t="str">
        <f t="shared" si="180"/>
        <v>INSERT INTO DISPAROS  (nome_disparo, num_disparo) VALUES ('ALEXANDRA PEREIRA ROCHA','556181979551');</v>
      </c>
    </row>
    <row r="11550" spans="1:3" x14ac:dyDescent="0.3">
      <c r="A11550" s="1" t="s">
        <v>10806</v>
      </c>
      <c r="B11550" s="1">
        <v>6192211343</v>
      </c>
      <c r="C11550" s="2" t="str">
        <f t="shared" si="180"/>
        <v>INSERT INTO DISPAROS  (nome_disparo, num_disparo) VALUES ('ALEXANDRA RIBEIRO OLIVEIRA','556192211343');</v>
      </c>
    </row>
    <row r="11551" spans="1:3" x14ac:dyDescent="0.3">
      <c r="A11551" s="1" t="s">
        <v>10807</v>
      </c>
      <c r="B11551" s="1">
        <v>6184095292</v>
      </c>
      <c r="C11551" s="2" t="str">
        <f t="shared" si="180"/>
        <v>INSERT INTO DISPAROS  (nome_disparo, num_disparo) VALUES ('ALEXANDRA RINEU SANTANA','556184095292');</v>
      </c>
    </row>
    <row r="11552" spans="1:3" x14ac:dyDescent="0.3">
      <c r="A11552" s="1" t="s">
        <v>10808</v>
      </c>
      <c r="B11552" s="1">
        <v>6199834840</v>
      </c>
      <c r="C11552" s="2" t="str">
        <f t="shared" si="180"/>
        <v>INSERT INTO DISPAROS  (nome_disparo, num_disparo) VALUES ('ALEXANDRA SANTOS CARDOSO','556199834840');</v>
      </c>
    </row>
    <row r="11553" spans="1:3" x14ac:dyDescent="0.3">
      <c r="A11553" s="1" t="s">
        <v>10809</v>
      </c>
      <c r="B11553" s="1">
        <v>6192593024</v>
      </c>
      <c r="C11553" s="2" t="str">
        <f t="shared" si="180"/>
        <v>INSERT INTO DISPAROS  (nome_disparo, num_disparo) VALUES ('ALEXANDRA SARAIVA DE OLIVEIRA','556192593024');</v>
      </c>
    </row>
    <row r="11554" spans="1:3" x14ac:dyDescent="0.3">
      <c r="A11554" s="1" t="s">
        <v>10810</v>
      </c>
      <c r="B11554" s="1">
        <v>6191764767</v>
      </c>
      <c r="C11554" s="2" t="str">
        <f t="shared" si="180"/>
        <v>INSERT INTO DISPAROS  (nome_disparo, num_disparo) VALUES ('ALEXANDRA SILVA NEVES','556191764767');</v>
      </c>
    </row>
    <row r="11555" spans="1:3" x14ac:dyDescent="0.3">
      <c r="A11555" s="1" t="s">
        <v>10811</v>
      </c>
      <c r="B11555" s="1">
        <v>6192635798</v>
      </c>
      <c r="C11555" s="2" t="str">
        <f t="shared" si="180"/>
        <v>INSERT INTO DISPAROS  (nome_disparo, num_disparo) VALUES ('ALEXANDRA SOUSA DE CARVALHO','556192635798');</v>
      </c>
    </row>
    <row r="11556" spans="1:3" x14ac:dyDescent="0.3">
      <c r="A11556" s="1" t="s">
        <v>10812</v>
      </c>
      <c r="B11556" s="1">
        <v>6195534286</v>
      </c>
      <c r="C11556" s="2" t="str">
        <f t="shared" si="180"/>
        <v>INSERT INTO DISPAROS  (nome_disparo, num_disparo) VALUES ('ALEXANDRA TATARI F DE VASCONCELOS','556195534286');</v>
      </c>
    </row>
    <row r="11557" spans="1:3" x14ac:dyDescent="0.3">
      <c r="A11557" s="1" t="s">
        <v>10813</v>
      </c>
      <c r="B11557" s="1">
        <v>61986086566</v>
      </c>
      <c r="C11557" s="2" t="str">
        <f t="shared" si="180"/>
        <v>INSERT INTO DISPAROS  (nome_disparo, num_disparo) VALUES ('ALEXANDRE ADRIANO DE CAMARGO','5561986086566');</v>
      </c>
    </row>
    <row r="11558" spans="1:3" x14ac:dyDescent="0.3">
      <c r="A11558" s="1" t="s">
        <v>10814</v>
      </c>
      <c r="B11558" s="1">
        <v>61993537555</v>
      </c>
      <c r="C11558" s="2" t="str">
        <f t="shared" si="180"/>
        <v>INSERT INTO DISPAROS  (nome_disparo, num_disparo) VALUES ('ALEXANDRE ADRIANO NEVES DE PAULA','5561993537555');</v>
      </c>
    </row>
    <row r="11559" spans="1:3" x14ac:dyDescent="0.3">
      <c r="A11559" s="1" t="s">
        <v>10815</v>
      </c>
      <c r="B11559" s="1">
        <v>61991047661</v>
      </c>
      <c r="C11559" s="2" t="str">
        <f t="shared" si="180"/>
        <v>INSERT INTO DISPAROS  (nome_disparo, num_disparo) VALUES ('ALEXANDRE BAENA DOS SANTOS','5561991047661');</v>
      </c>
    </row>
    <row r="11560" spans="1:3" x14ac:dyDescent="0.3">
      <c r="A11560" s="1" t="s">
        <v>10816</v>
      </c>
      <c r="B11560" s="1">
        <v>6199669670</v>
      </c>
      <c r="C11560" s="2" t="str">
        <f t="shared" si="180"/>
        <v>INSERT INTO DISPAROS  (nome_disparo, num_disparo) VALUES ('ALEXANDRE BERNARDI DE FIGUEIREDO','556199669670');</v>
      </c>
    </row>
    <row r="11561" spans="1:3" x14ac:dyDescent="0.3">
      <c r="A11561" s="1" t="s">
        <v>10817</v>
      </c>
      <c r="B11561" s="1">
        <v>6191971590</v>
      </c>
      <c r="C11561" s="2" t="str">
        <f t="shared" si="180"/>
        <v>INSERT INTO DISPAROS  (nome_disparo, num_disparo) VALUES ('ALEXANDRE BRITO DOS SANTOS','556191971590');</v>
      </c>
    </row>
    <row r="11562" spans="1:3" x14ac:dyDescent="0.3">
      <c r="A11562" s="1" t="s">
        <v>10818</v>
      </c>
      <c r="B11562" s="1">
        <v>61982144986</v>
      </c>
      <c r="C11562" s="2" t="str">
        <f t="shared" si="180"/>
        <v>INSERT INTO DISPAROS  (nome_disparo, num_disparo) VALUES ('ALEXANDRE CARDOSO DE MATOS','5561982144986');</v>
      </c>
    </row>
    <row r="11563" spans="1:3" x14ac:dyDescent="0.3">
      <c r="A11563" s="1" t="s">
        <v>10819</v>
      </c>
      <c r="B11563" s="1">
        <v>61993781127</v>
      </c>
      <c r="C11563" s="2" t="str">
        <f t="shared" si="180"/>
        <v>INSERT INTO DISPAROS  (nome_disparo, num_disparo) VALUES ('ALEXANDRE DA SILVA FERREIRA','5561993781127');</v>
      </c>
    </row>
    <row r="11564" spans="1:3" x14ac:dyDescent="0.3">
      <c r="A11564" s="1" t="s">
        <v>10820</v>
      </c>
      <c r="B11564" s="1">
        <v>6196241020</v>
      </c>
      <c r="C11564" s="2" t="str">
        <f t="shared" si="180"/>
        <v>INSERT INTO DISPAROS  (nome_disparo, num_disparo) VALUES ('ALEXANDRE DE GODOI RODRIGUES','556196241020');</v>
      </c>
    </row>
    <row r="11565" spans="1:3" x14ac:dyDescent="0.3">
      <c r="A11565" s="1" t="s">
        <v>10821</v>
      </c>
      <c r="B11565" s="1">
        <v>6181621139</v>
      </c>
      <c r="C11565" s="2" t="str">
        <f t="shared" si="180"/>
        <v>INSERT INTO DISPAROS  (nome_disparo, num_disparo) VALUES ('ALEXANDRE DE OLIVEIRA GUIMARAES','556181621139');</v>
      </c>
    </row>
    <row r="11566" spans="1:3" x14ac:dyDescent="0.3">
      <c r="A11566" s="1" t="s">
        <v>10822</v>
      </c>
      <c r="B11566" s="1">
        <v>6185937261</v>
      </c>
      <c r="C11566" s="2" t="str">
        <f t="shared" si="180"/>
        <v>INSERT INTO DISPAROS  (nome_disparo, num_disparo) VALUES ('ALEXANDRE DE PÁDUA DE SOUSA RODRIGUES','556185937261');</v>
      </c>
    </row>
    <row r="11567" spans="1:3" x14ac:dyDescent="0.3">
      <c r="A11567" s="1" t="s">
        <v>10823</v>
      </c>
      <c r="B11567" s="1">
        <v>61982975820</v>
      </c>
      <c r="C11567" s="2" t="str">
        <f t="shared" si="180"/>
        <v>INSERT INTO DISPAROS  (nome_disparo, num_disparo) VALUES ('ALEXANDRE DE PAULA E SILVA','5561982975820');</v>
      </c>
    </row>
    <row r="11568" spans="1:3" x14ac:dyDescent="0.3">
      <c r="A11568" s="1" t="s">
        <v>10824</v>
      </c>
      <c r="B11568" s="1">
        <v>61991031364</v>
      </c>
      <c r="C11568" s="2" t="str">
        <f t="shared" si="180"/>
        <v>INSERT INTO DISPAROS  (nome_disparo, num_disparo) VALUES ('ALEXANDRE DE SOUZA DIAS','5561991031364');</v>
      </c>
    </row>
    <row r="11569" spans="1:3" x14ac:dyDescent="0.3">
      <c r="A11569" s="1" t="s">
        <v>10825</v>
      </c>
      <c r="B11569" s="1">
        <v>61998840896</v>
      </c>
      <c r="C11569" s="2" t="str">
        <f t="shared" si="180"/>
        <v>INSERT INTO DISPAROS  (nome_disparo, num_disparo) VALUES ('ALEXANDRE DE SOUZA DORO','5561998840896');</v>
      </c>
    </row>
    <row r="11570" spans="1:3" x14ac:dyDescent="0.3">
      <c r="A11570" s="1" t="s">
        <v>10826</v>
      </c>
      <c r="B11570" s="1">
        <v>61993043381</v>
      </c>
      <c r="C11570" s="2" t="str">
        <f t="shared" si="180"/>
        <v>INSERT INTO DISPAROS  (nome_disparo, num_disparo) VALUES ('ALEXANDRE DENIS SPYRATOS','5561993043381');</v>
      </c>
    </row>
    <row r="11571" spans="1:3" x14ac:dyDescent="0.3">
      <c r="A11571" s="1" t="s">
        <v>10826</v>
      </c>
      <c r="B11571" s="1">
        <v>6199595033</v>
      </c>
      <c r="C11571" s="2" t="str">
        <f t="shared" si="180"/>
        <v>INSERT INTO DISPAROS  (nome_disparo, num_disparo) VALUES ('ALEXANDRE DENIS SPYRATOS','556199595033');</v>
      </c>
    </row>
    <row r="11572" spans="1:3" x14ac:dyDescent="0.3">
      <c r="A11572" s="1" t="s">
        <v>10827</v>
      </c>
      <c r="B11572" s="1">
        <v>61984438059</v>
      </c>
      <c r="C11572" s="2" t="str">
        <f t="shared" si="180"/>
        <v>INSERT INTO DISPAROS  (nome_disparo, num_disparo) VALUES ('ALEXANDRE FACHETTI VAILLANT MOULIN','5561984438059');</v>
      </c>
    </row>
    <row r="11573" spans="1:3" x14ac:dyDescent="0.3">
      <c r="A11573" s="1" t="s">
        <v>10828</v>
      </c>
      <c r="B11573" s="1">
        <v>6191780233</v>
      </c>
      <c r="C11573" s="2" t="str">
        <f t="shared" si="180"/>
        <v>INSERT INTO DISPAROS  (nome_disparo, num_disparo) VALUES ('ALEXANDRE GOMES DE BRITO','556191780233');</v>
      </c>
    </row>
    <row r="11574" spans="1:3" x14ac:dyDescent="0.3">
      <c r="A11574" s="1" t="s">
        <v>10829</v>
      </c>
      <c r="B11574" s="1">
        <v>61999711093</v>
      </c>
      <c r="C11574" s="2" t="str">
        <f t="shared" si="180"/>
        <v>INSERT INTO DISPAROS  (nome_disparo, num_disparo) VALUES ('ALEXANDRE HAMILTON S CHEVALIER','5561999711093');</v>
      </c>
    </row>
    <row r="11575" spans="1:3" x14ac:dyDescent="0.3">
      <c r="A11575" s="1" t="s">
        <v>10830</v>
      </c>
      <c r="B11575" s="1">
        <v>61992242064</v>
      </c>
      <c r="C11575" s="2" t="str">
        <f t="shared" si="180"/>
        <v>INSERT INTO DISPAROS  (nome_disparo, num_disparo) VALUES ('ALEXANDRE KLIMONTOVICS','5561992242064');</v>
      </c>
    </row>
    <row r="11576" spans="1:3" x14ac:dyDescent="0.3">
      <c r="A11576" s="1" t="s">
        <v>10831</v>
      </c>
      <c r="B11576" s="1">
        <v>61991443610</v>
      </c>
      <c r="C11576" s="2" t="str">
        <f t="shared" si="180"/>
        <v>INSERT INTO DISPAROS  (nome_disparo, num_disparo) VALUES ('ALEXANDRE LIMA SALES','5561991443610');</v>
      </c>
    </row>
    <row r="11577" spans="1:3" x14ac:dyDescent="0.3">
      <c r="A11577" s="1" t="s">
        <v>10832</v>
      </c>
      <c r="B11577" s="1">
        <v>61998749171</v>
      </c>
      <c r="C11577" s="2" t="str">
        <f t="shared" si="180"/>
        <v>INSERT INTO DISPAROS  (nome_disparo, num_disparo) VALUES ('ALEXANDRE LUIZ AMORIM DE PAIVA','5561998749171');</v>
      </c>
    </row>
    <row r="11578" spans="1:3" x14ac:dyDescent="0.3">
      <c r="A11578" s="1" t="s">
        <v>10833</v>
      </c>
      <c r="B11578" s="1">
        <v>61995556677</v>
      </c>
      <c r="C11578" s="2" t="str">
        <f t="shared" si="180"/>
        <v>INSERT INTO DISPAROS  (nome_disparo, num_disparo) VALUES ('ALEXANDRE MACHADO BITENCOURT','5561995556677');</v>
      </c>
    </row>
    <row r="11579" spans="1:3" x14ac:dyDescent="0.3">
      <c r="A11579" s="1" t="s">
        <v>10834</v>
      </c>
      <c r="B11579" s="1">
        <v>61992236244</v>
      </c>
      <c r="C11579" s="2" t="str">
        <f t="shared" si="180"/>
        <v>INSERT INTO DISPAROS  (nome_disparo, num_disparo) VALUES ('ALEXANDRE MACHADO DE OLIVEIRA','5561992236244');</v>
      </c>
    </row>
    <row r="11580" spans="1:3" x14ac:dyDescent="0.3">
      <c r="A11580" s="1" t="s">
        <v>10835</v>
      </c>
      <c r="B11580" s="1">
        <v>6196062249</v>
      </c>
      <c r="C11580" s="2" t="str">
        <f t="shared" si="180"/>
        <v>INSERT INTO DISPAROS  (nome_disparo, num_disparo) VALUES ('ALEXANDRE MAGNO MACIEL COSTA E BRITO','556196062249');</v>
      </c>
    </row>
    <row r="11581" spans="1:3" x14ac:dyDescent="0.3">
      <c r="A11581" s="1" t="s">
        <v>10836</v>
      </c>
      <c r="B11581" s="1">
        <v>61995899615</v>
      </c>
      <c r="C11581" s="2" t="str">
        <f t="shared" si="180"/>
        <v>INSERT INTO DISPAROS  (nome_disparo, num_disparo) VALUES ('ALEXANDRE MARINHO PIMENTA','5561995899615');</v>
      </c>
    </row>
    <row r="11582" spans="1:3" x14ac:dyDescent="0.3">
      <c r="A11582" s="1" t="s">
        <v>10837</v>
      </c>
      <c r="B11582" s="1">
        <v>3882415213</v>
      </c>
      <c r="C11582" s="2" t="str">
        <f t="shared" si="180"/>
        <v>INSERT INTO DISPAROS  (nome_disparo, num_disparo) VALUES ('ALEXANDRE MARQUES SOBRINHO','553882415213');</v>
      </c>
    </row>
    <row r="11583" spans="1:3" x14ac:dyDescent="0.3">
      <c r="A11583" s="1" t="s">
        <v>10838</v>
      </c>
      <c r="B11583" s="1">
        <v>6195524737</v>
      </c>
      <c r="C11583" s="2" t="str">
        <f t="shared" si="180"/>
        <v>INSERT INTO DISPAROS  (nome_disparo, num_disparo) VALUES ('ALEXANDRE MARTINS PRATES','556195524737');</v>
      </c>
    </row>
    <row r="11584" spans="1:3" x14ac:dyDescent="0.3">
      <c r="A11584" s="1" t="s">
        <v>10839</v>
      </c>
      <c r="B11584" s="1">
        <v>61982075595</v>
      </c>
      <c r="C11584" s="2" t="str">
        <f t="shared" si="180"/>
        <v>INSERT INTO DISPAROS  (nome_disparo, num_disparo) VALUES ('ALEXANDRE MATTOS DA SILVA','5561982075595');</v>
      </c>
    </row>
    <row r="11585" spans="1:3" x14ac:dyDescent="0.3">
      <c r="A11585" s="1" t="s">
        <v>10840</v>
      </c>
      <c r="B11585" s="1">
        <v>6191291838</v>
      </c>
      <c r="C11585" s="2" t="str">
        <f t="shared" si="180"/>
        <v>INSERT INTO DISPAROS  (nome_disparo, num_disparo) VALUES ('ALEXANDRE MEDEIROS DE MELO','556191291838');</v>
      </c>
    </row>
    <row r="11586" spans="1:3" x14ac:dyDescent="0.3">
      <c r="A11586" s="1" t="s">
        <v>10841</v>
      </c>
      <c r="B11586" s="1">
        <v>6183601836</v>
      </c>
      <c r="C11586" s="2" t="str">
        <f t="shared" si="180"/>
        <v>INSERT INTO DISPAROS  (nome_disparo, num_disparo) VALUES ('ALEXANDRE MILHOMEM SILVA','556183601836');</v>
      </c>
    </row>
    <row r="11587" spans="1:3" x14ac:dyDescent="0.3">
      <c r="A11587" s="1" t="s">
        <v>10842</v>
      </c>
      <c r="B11587" s="1">
        <v>61999883253</v>
      </c>
      <c r="C11587" s="2" t="str">
        <f t="shared" ref="C11587:C11650" si="181">"INSERT INTO "&amp;$C$1&amp;"  (nome_disparo, num_disparo) VALUES ('"&amp;$A11587&amp;"','55"&amp;B11587&amp;"');"</f>
        <v>INSERT INTO DISPAROS  (nome_disparo, num_disparo) VALUES ('ALEXANDRE MOURA TELES','5561999883253');</v>
      </c>
    </row>
    <row r="11588" spans="1:3" x14ac:dyDescent="0.3">
      <c r="A11588" s="1" t="s">
        <v>10843</v>
      </c>
      <c r="B11588" s="1">
        <v>61982853131</v>
      </c>
      <c r="C11588" s="2" t="str">
        <f t="shared" si="181"/>
        <v>INSERT INTO DISPAROS  (nome_disparo, num_disparo) VALUES ('ALEXANDRE RODRIGUES BARROS','5561982853131');</v>
      </c>
    </row>
    <row r="11589" spans="1:3" x14ac:dyDescent="0.3">
      <c r="A11589" s="1" t="s">
        <v>10843</v>
      </c>
      <c r="B11589" s="1">
        <v>61992213069</v>
      </c>
      <c r="C11589" s="2" t="str">
        <f t="shared" si="181"/>
        <v>INSERT INTO DISPAROS  (nome_disparo, num_disparo) VALUES ('ALEXANDRE RODRIGUES BARROS','5561992213069');</v>
      </c>
    </row>
    <row r="11590" spans="1:3" x14ac:dyDescent="0.3">
      <c r="A11590" s="1" t="s">
        <v>10844</v>
      </c>
      <c r="B11590" s="1">
        <v>6199767336</v>
      </c>
      <c r="C11590" s="2" t="str">
        <f t="shared" si="181"/>
        <v>INSERT INTO DISPAROS  (nome_disparo, num_disparo) VALUES ('ALEXANDRE SANTA ROSA','556199767336');</v>
      </c>
    </row>
    <row r="11591" spans="1:3" x14ac:dyDescent="0.3">
      <c r="A11591" s="1" t="s">
        <v>10845</v>
      </c>
      <c r="B11591" s="1">
        <v>6199847057</v>
      </c>
      <c r="C11591" s="2" t="str">
        <f t="shared" si="181"/>
        <v>INSERT INTO DISPAROS  (nome_disparo, num_disparo) VALUES ('ALEXANDRE SERRAO MELLO','556199847057');</v>
      </c>
    </row>
    <row r="11592" spans="1:3" x14ac:dyDescent="0.3">
      <c r="A11592" s="1" t="s">
        <v>10846</v>
      </c>
      <c r="B11592" s="1">
        <v>6182828621</v>
      </c>
      <c r="C11592" s="2" t="str">
        <f t="shared" si="181"/>
        <v>INSERT INTO DISPAROS  (nome_disparo, num_disparo) VALUES ('ALEXANDRE SILVEIRA ROCHA','556182828621');</v>
      </c>
    </row>
    <row r="11593" spans="1:3" x14ac:dyDescent="0.3">
      <c r="A11593" s="1" t="s">
        <v>10847</v>
      </c>
      <c r="B11593" s="1">
        <v>61995456901</v>
      </c>
      <c r="C11593" s="2" t="str">
        <f t="shared" si="181"/>
        <v>INSERT INTO DISPAROS  (nome_disparo, num_disparo) VALUES ('ALEXANDRE TOLENTINO DE CARVALHO','5561995456901');</v>
      </c>
    </row>
    <row r="11594" spans="1:3" x14ac:dyDescent="0.3">
      <c r="A11594" s="1" t="s">
        <v>10848</v>
      </c>
      <c r="B11594" s="1">
        <v>6196862558</v>
      </c>
      <c r="C11594" s="2" t="str">
        <f t="shared" si="181"/>
        <v>INSERT INTO DISPAROS  (nome_disparo, num_disparo) VALUES ('ALEXANDRE VEIGA DOS SANTOS','556196862558');</v>
      </c>
    </row>
    <row r="11595" spans="1:3" x14ac:dyDescent="0.3">
      <c r="A11595" s="1" t="s">
        <v>10849</v>
      </c>
      <c r="B11595" s="1">
        <v>6192986199</v>
      </c>
      <c r="C11595" s="2" t="str">
        <f t="shared" si="181"/>
        <v>INSERT INTO DISPAROS  (nome_disparo, num_disparo) VALUES ('ALEXANDRE VIANA ARAUJO DA SILVA','556192986199');</v>
      </c>
    </row>
    <row r="11596" spans="1:3" x14ac:dyDescent="0.3">
      <c r="A11596" s="1" t="s">
        <v>10850</v>
      </c>
      <c r="B11596" s="1">
        <v>6191594563</v>
      </c>
      <c r="C11596" s="2" t="str">
        <f t="shared" si="181"/>
        <v>INSERT INTO DISPAROS  (nome_disparo, num_disparo) VALUES ('ALEXANDRO MARQUES DIAS','556191594563');</v>
      </c>
    </row>
    <row r="11597" spans="1:3" x14ac:dyDescent="0.3">
      <c r="A11597" s="1" t="s">
        <v>10851</v>
      </c>
      <c r="B11597" s="1">
        <v>6192715092</v>
      </c>
      <c r="C11597" s="2" t="str">
        <f t="shared" si="181"/>
        <v>INSERT INTO DISPAROS  (nome_disparo, num_disparo) VALUES ('ALEXANDRO SILVA SOUSA','556192715092');</v>
      </c>
    </row>
    <row r="11598" spans="1:3" x14ac:dyDescent="0.3">
      <c r="A11598" s="1" t="s">
        <v>10852</v>
      </c>
      <c r="B11598" s="1">
        <v>6185628735</v>
      </c>
      <c r="C11598" s="2" t="str">
        <f t="shared" si="181"/>
        <v>INSERT INTO DISPAROS  (nome_disparo, num_disparo) VALUES ('ALEXESSANDRA JANAINA RIBEIRO GUERRA','556185628735');</v>
      </c>
    </row>
    <row r="11599" spans="1:3" x14ac:dyDescent="0.3">
      <c r="A11599" s="1" t="s">
        <v>10853</v>
      </c>
      <c r="B11599" s="1">
        <v>6196184946</v>
      </c>
      <c r="C11599" s="2" t="str">
        <f t="shared" si="181"/>
        <v>INSERT INTO DISPAROS  (nome_disparo, num_disparo) VALUES ('ALEXSANDRA ANDRADE DE AZEVEDO','556196184946');</v>
      </c>
    </row>
    <row r="11600" spans="1:3" x14ac:dyDescent="0.3">
      <c r="A11600" s="1" t="s">
        <v>10854</v>
      </c>
      <c r="B11600" s="1">
        <v>6181691444</v>
      </c>
      <c r="C11600" s="2" t="str">
        <f t="shared" si="181"/>
        <v>INSERT INTO DISPAROS  (nome_disparo, num_disparo) VALUES ('ALEXSANDRA BARBOSA DE SOUSA BORGES','556181691444');</v>
      </c>
    </row>
    <row r="11601" spans="1:3" x14ac:dyDescent="0.3">
      <c r="A11601" s="1" t="s">
        <v>10855</v>
      </c>
      <c r="B11601" s="1">
        <v>61985962875</v>
      </c>
      <c r="C11601" s="2" t="str">
        <f t="shared" si="181"/>
        <v>INSERT INTO DISPAROS  (nome_disparo, num_disparo) VALUES ('ALEXSANDRA DA SILVA FONSECA','5561985962875');</v>
      </c>
    </row>
    <row r="11602" spans="1:3" x14ac:dyDescent="0.3">
      <c r="A11602" s="1" t="s">
        <v>10856</v>
      </c>
      <c r="B11602" s="1">
        <v>61984765340</v>
      </c>
      <c r="C11602" s="2" t="str">
        <f t="shared" si="181"/>
        <v>INSERT INTO DISPAROS  (nome_disparo, num_disparo) VALUES ('ALEXSANDRA LIMA MACHADO FERRO','5561984765340');</v>
      </c>
    </row>
    <row r="11603" spans="1:3" x14ac:dyDescent="0.3">
      <c r="A11603" s="1" t="s">
        <v>10857</v>
      </c>
      <c r="B11603" s="1">
        <v>61982240744</v>
      </c>
      <c r="C11603" s="2" t="str">
        <f t="shared" si="181"/>
        <v>INSERT INTO DISPAROS  (nome_disparo, num_disparo) VALUES ('ALEXSANDRA MARINHO BANDEIRA','5561982240744');</v>
      </c>
    </row>
    <row r="11604" spans="1:3" x14ac:dyDescent="0.3">
      <c r="A11604" s="1" t="s">
        <v>10857</v>
      </c>
      <c r="B11604" s="1">
        <v>61999862691</v>
      </c>
      <c r="C11604" s="2" t="str">
        <f t="shared" si="181"/>
        <v>INSERT INTO DISPAROS  (nome_disparo, num_disparo) VALUES ('ALEXSANDRA MARINHO BANDEIRA','5561999862691');</v>
      </c>
    </row>
    <row r="11605" spans="1:3" x14ac:dyDescent="0.3">
      <c r="A11605" s="1" t="s">
        <v>10858</v>
      </c>
      <c r="B11605" s="1">
        <v>61981054986</v>
      </c>
      <c r="C11605" s="2" t="str">
        <f t="shared" si="181"/>
        <v>INSERT INTO DISPAROS  (nome_disparo, num_disparo) VALUES ('ALEXSANDRA SALES DA SILVA','5561981054986');</v>
      </c>
    </row>
    <row r="11606" spans="1:3" x14ac:dyDescent="0.3">
      <c r="A11606" s="1" t="s">
        <v>10859</v>
      </c>
      <c r="B11606" s="1">
        <v>6191135885</v>
      </c>
      <c r="C11606" s="2" t="str">
        <f t="shared" si="181"/>
        <v>INSERT INTO DISPAROS  (nome_disparo, num_disparo) VALUES ('ALEXSANDRO BERNARDO FERREIRA','556191135885');</v>
      </c>
    </row>
    <row r="11607" spans="1:3" x14ac:dyDescent="0.3">
      <c r="A11607" s="1" t="s">
        <v>10860</v>
      </c>
      <c r="B11607" s="1">
        <v>6181365560</v>
      </c>
      <c r="C11607" s="2" t="str">
        <f t="shared" si="181"/>
        <v>INSERT INTO DISPAROS  (nome_disparo, num_disparo) VALUES ('ALEXSSANDER FERNANDES','556181365560');</v>
      </c>
    </row>
    <row r="11608" spans="1:3" x14ac:dyDescent="0.3">
      <c r="A11608" s="1" t="s">
        <v>10861</v>
      </c>
      <c r="B11608" s="1">
        <v>61981808022</v>
      </c>
      <c r="C11608" s="2" t="str">
        <f t="shared" si="181"/>
        <v>INSERT INTO DISPAROS  (nome_disparo, num_disparo) VALUES ('ALFA RODRIGUES BARBOSA DE SOUSA','5561981808022');</v>
      </c>
    </row>
    <row r="11609" spans="1:3" x14ac:dyDescent="0.3">
      <c r="A11609" s="1" t="s">
        <v>10862</v>
      </c>
      <c r="B11609" s="1">
        <v>61998265776</v>
      </c>
      <c r="C11609" s="2" t="str">
        <f t="shared" si="181"/>
        <v>INSERT INTO DISPAROS  (nome_disparo, num_disparo) VALUES ('ALFREDO CARLOS QUINTAS NETO','5561998265776');</v>
      </c>
    </row>
    <row r="11610" spans="1:3" x14ac:dyDescent="0.3">
      <c r="A11610" s="1" t="s">
        <v>10863</v>
      </c>
      <c r="B11610" s="1">
        <v>6191113405</v>
      </c>
      <c r="C11610" s="2" t="str">
        <f t="shared" si="181"/>
        <v>INSERT INTO DISPAROS  (nome_disparo, num_disparo) VALUES ('ALFREDO MOACIR SCHEUER','556191113405');</v>
      </c>
    </row>
    <row r="11611" spans="1:3" x14ac:dyDescent="0.3">
      <c r="A11611" s="1" t="s">
        <v>10864</v>
      </c>
      <c r="B11611" s="1">
        <v>6185779619</v>
      </c>
      <c r="C11611" s="2" t="str">
        <f t="shared" si="181"/>
        <v>INSERT INTO DISPAROS  (nome_disparo, num_disparo) VALUES ('ALGACIANE MAGALHAES CORDEIRO','556185779619');</v>
      </c>
    </row>
    <row r="11612" spans="1:3" x14ac:dyDescent="0.3">
      <c r="A11612" s="1" t="s">
        <v>10865</v>
      </c>
      <c r="B11612" s="1">
        <v>61982421746</v>
      </c>
      <c r="C11612" s="2" t="str">
        <f t="shared" si="181"/>
        <v>INSERT INTO DISPAROS  (nome_disparo, num_disparo) VALUES ('ALICE ALVES DE OLIVEIRA','5561982421746');</v>
      </c>
    </row>
    <row r="11613" spans="1:3" x14ac:dyDescent="0.3">
      <c r="A11613" s="1" t="s">
        <v>10866</v>
      </c>
      <c r="B11613" s="1">
        <v>6192281213</v>
      </c>
      <c r="C11613" s="2" t="str">
        <f t="shared" si="181"/>
        <v>INSERT INTO DISPAROS  (nome_disparo, num_disparo) VALUES ('ALICE BITES LEAO LEITE','556192281213');</v>
      </c>
    </row>
    <row r="11614" spans="1:3" x14ac:dyDescent="0.3">
      <c r="A11614" s="1" t="s">
        <v>10867</v>
      </c>
      <c r="B11614" s="1">
        <v>61992480021</v>
      </c>
      <c r="C11614" s="2" t="str">
        <f t="shared" si="181"/>
        <v>INSERT INTO DISPAROS  (nome_disparo, num_disparo) VALUES ('ALICE BUCHHEISTER','5561992480021');</v>
      </c>
    </row>
    <row r="11615" spans="1:3" x14ac:dyDescent="0.3">
      <c r="A11615" s="1" t="s">
        <v>10868</v>
      </c>
      <c r="B11615" s="1">
        <v>61986313872</v>
      </c>
      <c r="C11615" s="2" t="str">
        <f t="shared" si="181"/>
        <v>INSERT INTO DISPAROS  (nome_disparo, num_disparo) VALUES ('ALICE DE SOUZA MORAES DE ARAUJO','5561986313872');</v>
      </c>
    </row>
    <row r="11616" spans="1:3" x14ac:dyDescent="0.3">
      <c r="A11616" s="1" t="s">
        <v>10869</v>
      </c>
      <c r="B11616" s="1">
        <v>6183691573</v>
      </c>
      <c r="C11616" s="2" t="str">
        <f t="shared" si="181"/>
        <v>INSERT INTO DISPAROS  (nome_disparo, num_disparo) VALUES ('ALICE FELIPE DE CARVALHO','556183691573');</v>
      </c>
    </row>
    <row r="11617" spans="1:3" x14ac:dyDescent="0.3">
      <c r="A11617" s="1" t="s">
        <v>10870</v>
      </c>
      <c r="B11617" s="1">
        <v>6196211252</v>
      </c>
      <c r="C11617" s="2" t="str">
        <f t="shared" si="181"/>
        <v>INSERT INTO DISPAROS  (nome_disparo, num_disparo) VALUES ('ALICE FERREIRA DIAS','556196211252');</v>
      </c>
    </row>
    <row r="11618" spans="1:3" x14ac:dyDescent="0.3">
      <c r="A11618" s="1" t="s">
        <v>10871</v>
      </c>
      <c r="B11618" s="1">
        <v>6185336818</v>
      </c>
      <c r="C11618" s="2" t="str">
        <f t="shared" si="181"/>
        <v>INSERT INTO DISPAROS  (nome_disparo, num_disparo) VALUES ('ALICE FRANCISCA TAVARES DE SOUZA','556185336818');</v>
      </c>
    </row>
    <row r="11619" spans="1:3" x14ac:dyDescent="0.3">
      <c r="A11619" s="1" t="s">
        <v>10872</v>
      </c>
      <c r="B11619" s="1">
        <v>61993104247</v>
      </c>
      <c r="C11619" s="2" t="str">
        <f t="shared" si="181"/>
        <v>INSERT INTO DISPAROS  (nome_disparo, num_disparo) VALUES ('ALICE LIRA E SILVA','5561993104247');</v>
      </c>
    </row>
    <row r="11620" spans="1:3" x14ac:dyDescent="0.3">
      <c r="A11620" s="1" t="s">
        <v>10872</v>
      </c>
      <c r="B11620" s="1">
        <v>61981357116</v>
      </c>
      <c r="C11620" s="2" t="str">
        <f t="shared" si="181"/>
        <v>INSERT INTO DISPAROS  (nome_disparo, num_disparo) VALUES ('ALICE LIRA E SILVA','5561981357116');</v>
      </c>
    </row>
    <row r="11621" spans="1:3" x14ac:dyDescent="0.3">
      <c r="A11621" s="1" t="s">
        <v>10873</v>
      </c>
      <c r="B11621" s="1">
        <v>6181726690</v>
      </c>
      <c r="C11621" s="2" t="str">
        <f t="shared" si="181"/>
        <v>INSERT INTO DISPAROS  (nome_disparo, num_disparo) VALUES ('ALICE MACERA GONCALVES COSTA','556181726690');</v>
      </c>
    </row>
    <row r="11622" spans="1:3" x14ac:dyDescent="0.3">
      <c r="A11622" s="1" t="s">
        <v>10874</v>
      </c>
      <c r="B11622" s="1">
        <v>61981184759</v>
      </c>
      <c r="C11622" s="2" t="str">
        <f t="shared" si="181"/>
        <v>INSERT INTO DISPAROS  (nome_disparo, num_disparo) VALUES ('ALICE MARIA DE ARAUJO DUARTE PINTO','5561981184759');</v>
      </c>
    </row>
    <row r="11623" spans="1:3" x14ac:dyDescent="0.3">
      <c r="A11623" s="1" t="s">
        <v>10875</v>
      </c>
      <c r="B11623" s="1">
        <v>6198394548</v>
      </c>
      <c r="C11623" s="2" t="str">
        <f t="shared" si="181"/>
        <v>INSERT INTO DISPAROS  (nome_disparo, num_disparo) VALUES ('ALICE MARIA PACHECO SIQUEIRA','556198394548');</v>
      </c>
    </row>
    <row r="11624" spans="1:3" x14ac:dyDescent="0.3">
      <c r="A11624" s="1" t="s">
        <v>10876</v>
      </c>
      <c r="B11624" s="1">
        <v>61981168087</v>
      </c>
      <c r="C11624" s="2" t="str">
        <f t="shared" si="181"/>
        <v>INSERT INTO DISPAROS  (nome_disparo, num_disparo) VALUES ('ALICE MARIA PEREIRA PACELLI','5561981168087');</v>
      </c>
    </row>
    <row r="11625" spans="1:3" x14ac:dyDescent="0.3">
      <c r="A11625" s="1" t="s">
        <v>10877</v>
      </c>
      <c r="B11625" s="1">
        <v>6184979884</v>
      </c>
      <c r="C11625" s="2" t="str">
        <f t="shared" si="181"/>
        <v>INSERT INTO DISPAROS  (nome_disparo, num_disparo) VALUES ('ALICE MARIA VASCONCELOS LARA','556184979884');</v>
      </c>
    </row>
    <row r="11626" spans="1:3" x14ac:dyDescent="0.3">
      <c r="A11626" s="1" t="s">
        <v>10878</v>
      </c>
      <c r="B11626" s="1">
        <v>11960348971</v>
      </c>
      <c r="C11626" s="2" t="str">
        <f t="shared" si="181"/>
        <v>INSERT INTO DISPAROS  (nome_disparo, num_disparo) VALUES ('ALICE MARTINS DE SOUSA','5511960348971');</v>
      </c>
    </row>
    <row r="11627" spans="1:3" x14ac:dyDescent="0.3">
      <c r="A11627" s="1" t="s">
        <v>10879</v>
      </c>
      <c r="B11627" s="1">
        <v>61984977833</v>
      </c>
      <c r="C11627" s="2" t="str">
        <f t="shared" si="181"/>
        <v>INSERT INTO DISPAROS  (nome_disparo, num_disparo) VALUES ('ALICE NUNES DE ANDRADE','5561984977833');</v>
      </c>
    </row>
    <row r="11628" spans="1:3" x14ac:dyDescent="0.3">
      <c r="A11628" s="1" t="s">
        <v>10880</v>
      </c>
      <c r="B11628" s="1">
        <v>6192293917</v>
      </c>
      <c r="C11628" s="2" t="str">
        <f t="shared" si="181"/>
        <v>INSERT INTO DISPAROS  (nome_disparo, num_disparo) VALUES ('ALICIA ALMEIDA CABRAL DOS ANJOS','556192293917');</v>
      </c>
    </row>
    <row r="11629" spans="1:3" x14ac:dyDescent="0.3">
      <c r="A11629" s="1" t="s">
        <v>10881</v>
      </c>
      <c r="B11629" s="1">
        <v>6192594292</v>
      </c>
      <c r="C11629" s="2" t="str">
        <f t="shared" si="181"/>
        <v>INSERT INTO DISPAROS  (nome_disparo, num_disparo) VALUES ('ALICIA ALVES DE SOUSA','556192594292');</v>
      </c>
    </row>
    <row r="11630" spans="1:3" x14ac:dyDescent="0.3">
      <c r="A11630" s="1" t="s">
        <v>10882</v>
      </c>
      <c r="B11630" s="1">
        <v>61992477240</v>
      </c>
      <c r="C11630" s="2" t="str">
        <f t="shared" si="181"/>
        <v>INSERT INTO DISPAROS  (nome_disparo, num_disparo) VALUES ('ALIENICE FILGUEIRA DA SILVA','5561992477240');</v>
      </c>
    </row>
    <row r="11631" spans="1:3" x14ac:dyDescent="0.3">
      <c r="A11631" s="1" t="s">
        <v>10883</v>
      </c>
      <c r="B11631" s="1">
        <v>6195422774</v>
      </c>
      <c r="C11631" s="2" t="str">
        <f t="shared" si="181"/>
        <v>INSERT INTO DISPAROS  (nome_disparo, num_disparo) VALUES ('ALINA MAYARA DUARTE RIBEIRO','556195422774');</v>
      </c>
    </row>
    <row r="11632" spans="1:3" x14ac:dyDescent="0.3">
      <c r="A11632" s="1" t="s">
        <v>10884</v>
      </c>
      <c r="B11632" s="1">
        <v>6191153736</v>
      </c>
      <c r="C11632" s="2" t="str">
        <f t="shared" si="181"/>
        <v>INSERT INTO DISPAROS  (nome_disparo, num_disparo) VALUES ('ALINE ALMEIDA NERES','556191153736');</v>
      </c>
    </row>
    <row r="11633" spans="1:3" x14ac:dyDescent="0.3">
      <c r="A11633" s="1" t="s">
        <v>10885</v>
      </c>
      <c r="B11633" s="1">
        <v>61981421136</v>
      </c>
      <c r="C11633" s="2" t="str">
        <f t="shared" si="181"/>
        <v>INSERT INTO DISPAROS  (nome_disparo, num_disparo) VALUES ('ALINE ALVES DE ALMEIDA','5561981421136');</v>
      </c>
    </row>
    <row r="11634" spans="1:3" x14ac:dyDescent="0.3">
      <c r="A11634" s="1" t="s">
        <v>10886</v>
      </c>
      <c r="B11634" s="1">
        <v>61985353379</v>
      </c>
      <c r="C11634" s="2" t="str">
        <f t="shared" si="181"/>
        <v>INSERT INTO DISPAROS  (nome_disparo, num_disparo) VALUES ('ALINE ALVES GARCIA','5561985353379');</v>
      </c>
    </row>
    <row r="11635" spans="1:3" x14ac:dyDescent="0.3">
      <c r="A11635" s="1" t="s">
        <v>10887</v>
      </c>
      <c r="B11635" s="1">
        <v>61982754382</v>
      </c>
      <c r="C11635" s="2" t="str">
        <f t="shared" si="181"/>
        <v>INSERT INTO DISPAROS  (nome_disparo, num_disparo) VALUES ('ALINE AMANDA DA COSTA ANDRADE','5561982754382');</v>
      </c>
    </row>
    <row r="11636" spans="1:3" x14ac:dyDescent="0.3">
      <c r="A11636" s="1" t="s">
        <v>10888</v>
      </c>
      <c r="B11636" s="1">
        <v>6192250751</v>
      </c>
      <c r="C11636" s="2" t="str">
        <f t="shared" si="181"/>
        <v>INSERT INTO DISPAROS  (nome_disparo, num_disparo) VALUES ('ALINE ANDRADE E ANDRADE','556192250751');</v>
      </c>
    </row>
    <row r="11637" spans="1:3" x14ac:dyDescent="0.3">
      <c r="A11637" s="1" t="s">
        <v>10889</v>
      </c>
      <c r="B11637" s="1">
        <v>61995242771</v>
      </c>
      <c r="C11637" s="2" t="str">
        <f t="shared" si="181"/>
        <v>INSERT INTO DISPAROS  (nome_disparo, num_disparo) VALUES ('ALINE BARROS OLIVEIRA','5561995242771');</v>
      </c>
    </row>
    <row r="11638" spans="1:3" x14ac:dyDescent="0.3">
      <c r="A11638" s="1" t="s">
        <v>10890</v>
      </c>
      <c r="B11638" s="1">
        <v>6192674038</v>
      </c>
      <c r="C11638" s="2" t="str">
        <f t="shared" si="181"/>
        <v>INSERT INTO DISPAROS  (nome_disparo, num_disparo) VALUES ('ALINE BASTOS','556192674038');</v>
      </c>
    </row>
    <row r="11639" spans="1:3" x14ac:dyDescent="0.3">
      <c r="A11639" s="1" t="s">
        <v>10891</v>
      </c>
      <c r="B11639" s="1">
        <v>6199552815</v>
      </c>
      <c r="C11639" s="2" t="str">
        <f t="shared" si="181"/>
        <v>INSERT INTO DISPAROS  (nome_disparo, num_disparo) VALUES ('ALINE BATISTA DURAES','556199552815');</v>
      </c>
    </row>
    <row r="11640" spans="1:3" x14ac:dyDescent="0.3">
      <c r="A11640" s="1" t="s">
        <v>10892</v>
      </c>
      <c r="B11640" s="1">
        <v>6183151741</v>
      </c>
      <c r="C11640" s="2" t="str">
        <f t="shared" si="181"/>
        <v>INSERT INTO DISPAROS  (nome_disparo, num_disparo) VALUES ('ALINE BELTRAO LEITE','556183151741');</v>
      </c>
    </row>
    <row r="11641" spans="1:3" x14ac:dyDescent="0.3">
      <c r="A11641" s="1" t="s">
        <v>10893</v>
      </c>
      <c r="B11641" s="1">
        <v>6191155194</v>
      </c>
      <c r="C11641" s="2" t="str">
        <f t="shared" si="181"/>
        <v>INSERT INTO DISPAROS  (nome_disparo, num_disparo) VALUES ('ALINE BONIFACIO FERREIRA DE PAULA','556191155194');</v>
      </c>
    </row>
    <row r="11642" spans="1:3" x14ac:dyDescent="0.3">
      <c r="A11642" s="1" t="s">
        <v>10894</v>
      </c>
      <c r="B11642" s="1">
        <v>6186050388</v>
      </c>
      <c r="C11642" s="2" t="str">
        <f t="shared" si="181"/>
        <v>INSERT INTO DISPAROS  (nome_disparo, num_disparo) VALUES ('ALINE BOTELHO MIRANDA MAGALHAES','556186050388');</v>
      </c>
    </row>
    <row r="11643" spans="1:3" x14ac:dyDescent="0.3">
      <c r="A11643" s="1" t="s">
        <v>10895</v>
      </c>
      <c r="B11643" s="1">
        <v>61999444788</v>
      </c>
      <c r="C11643" s="2" t="str">
        <f t="shared" si="181"/>
        <v>INSERT INTO DISPAROS  (nome_disparo, num_disparo) VALUES ('ALINE BUENO DA FONSECA','5561999444788');</v>
      </c>
    </row>
    <row r="11644" spans="1:3" x14ac:dyDescent="0.3">
      <c r="A11644" s="1" t="s">
        <v>10896</v>
      </c>
      <c r="B11644" s="1">
        <v>61991967190</v>
      </c>
      <c r="C11644" s="2" t="str">
        <f t="shared" si="181"/>
        <v>INSERT INTO DISPAROS  (nome_disparo, num_disparo) VALUES ('ALINE BUENO OSSANI RIBEIRO','5561991967190');</v>
      </c>
    </row>
    <row r="11645" spans="1:3" x14ac:dyDescent="0.3">
      <c r="A11645" s="1" t="s">
        <v>10897</v>
      </c>
      <c r="B11645" s="1">
        <v>6192936234</v>
      </c>
      <c r="C11645" s="2" t="str">
        <f t="shared" si="181"/>
        <v>INSERT INTO DISPAROS  (nome_disparo, num_disparo) VALUES ('ALINE CARNEIRO DOS SANTOS','556192936234');</v>
      </c>
    </row>
    <row r="11646" spans="1:3" x14ac:dyDescent="0.3">
      <c r="A11646" s="1" t="s">
        <v>10898</v>
      </c>
      <c r="B11646" s="1">
        <v>6181716706</v>
      </c>
      <c r="C11646" s="2" t="str">
        <f t="shared" si="181"/>
        <v>INSERT INTO DISPAROS  (nome_disparo, num_disparo) VALUES ('ALINE CAROLINA DE SOUZA','556181716706');</v>
      </c>
    </row>
    <row r="11647" spans="1:3" x14ac:dyDescent="0.3">
      <c r="A11647" s="1" t="s">
        <v>10899</v>
      </c>
      <c r="B11647" s="1">
        <v>6181186251</v>
      </c>
      <c r="C11647" s="2" t="str">
        <f t="shared" si="181"/>
        <v>INSERT INTO DISPAROS  (nome_disparo, num_disparo) VALUES ('ALINE CASTELAR TORRES SILVA DOS SANTOS','556181186251');</v>
      </c>
    </row>
    <row r="11648" spans="1:3" x14ac:dyDescent="0.3">
      <c r="A11648" s="1" t="s">
        <v>10900</v>
      </c>
      <c r="B11648" s="1">
        <v>61986225815</v>
      </c>
      <c r="C11648" s="2" t="str">
        <f t="shared" si="181"/>
        <v>INSERT INTO DISPAROS  (nome_disparo, num_disparo) VALUES ('ALINE CHAVES MARINHO E SILVA','5561986225815');</v>
      </c>
    </row>
    <row r="11649" spans="1:3" x14ac:dyDescent="0.3">
      <c r="A11649" s="1" t="s">
        <v>10901</v>
      </c>
      <c r="B11649" s="1">
        <v>6191365022</v>
      </c>
      <c r="C11649" s="2" t="str">
        <f t="shared" si="181"/>
        <v>INSERT INTO DISPAROS  (nome_disparo, num_disparo) VALUES ('ALINE COSTA ANTUNES','556191365022');</v>
      </c>
    </row>
    <row r="11650" spans="1:3" x14ac:dyDescent="0.3">
      <c r="A11650" s="1" t="s">
        <v>10902</v>
      </c>
      <c r="B11650" s="1">
        <v>6184598631</v>
      </c>
      <c r="C11650" s="2" t="str">
        <f t="shared" si="181"/>
        <v>INSERT INTO DISPAROS  (nome_disparo, num_disparo) VALUES ('ALINE CRICULA BOCKI','556184598631');</v>
      </c>
    </row>
    <row r="11651" spans="1:3" x14ac:dyDescent="0.3">
      <c r="A11651" s="1" t="s">
        <v>10903</v>
      </c>
      <c r="B11651" s="1">
        <v>61984828386</v>
      </c>
      <c r="C11651" s="2" t="str">
        <f t="shared" ref="C11651:C11714" si="182">"INSERT INTO "&amp;$C$1&amp;"  (nome_disparo, num_disparo) VALUES ('"&amp;$A11651&amp;"','55"&amp;B11651&amp;"');"</f>
        <v>INSERT INTO DISPAROS  (nome_disparo, num_disparo) VALUES ('ALINE CRISTIANE AIRES VIANA MENDES','5561984828386');</v>
      </c>
    </row>
    <row r="11652" spans="1:3" x14ac:dyDescent="0.3">
      <c r="A11652" s="1" t="s">
        <v>10904</v>
      </c>
      <c r="B11652" s="1">
        <v>6199537778</v>
      </c>
      <c r="C11652" s="2" t="str">
        <f t="shared" si="182"/>
        <v>INSERT INTO DISPAROS  (nome_disparo, num_disparo) VALUES ('ALINE CRISTINA DE CARVALHO','556199537778');</v>
      </c>
    </row>
    <row r="11653" spans="1:3" x14ac:dyDescent="0.3">
      <c r="A11653" s="1" t="s">
        <v>10905</v>
      </c>
      <c r="B11653" s="1">
        <v>6191328894</v>
      </c>
      <c r="C11653" s="2" t="str">
        <f t="shared" si="182"/>
        <v>INSERT INTO DISPAROS  (nome_disparo, num_disparo) VALUES ('ALINE CRISTINA GROFF','556191328894');</v>
      </c>
    </row>
    <row r="11654" spans="1:3" x14ac:dyDescent="0.3">
      <c r="A11654" s="1" t="s">
        <v>10906</v>
      </c>
      <c r="B11654" s="1">
        <v>6199273411</v>
      </c>
      <c r="C11654" s="2" t="str">
        <f t="shared" si="182"/>
        <v>INSERT INTO DISPAROS  (nome_disparo, num_disparo) VALUES ('ALINE CRISTINA LOPES LOURENCO','556199273411');</v>
      </c>
    </row>
    <row r="11655" spans="1:3" x14ac:dyDescent="0.3">
      <c r="A11655" s="1" t="s">
        <v>10907</v>
      </c>
      <c r="B11655" s="1">
        <v>61984700605</v>
      </c>
      <c r="C11655" s="2" t="str">
        <f t="shared" si="182"/>
        <v>INSERT INTO DISPAROS  (nome_disparo, num_disparo) VALUES ('ALINE CRISTINA MACEDO DE FREITAS','5561984700605');</v>
      </c>
    </row>
    <row r="11656" spans="1:3" x14ac:dyDescent="0.3">
      <c r="A11656" s="1" t="s">
        <v>10908</v>
      </c>
      <c r="B11656" s="1">
        <v>6199649871</v>
      </c>
      <c r="C11656" s="2" t="str">
        <f t="shared" si="182"/>
        <v>INSERT INTO DISPAROS  (nome_disparo, num_disparo) VALUES ('ALINE CRISTINE COELHO DE OLIVEIRA','556199649871');</v>
      </c>
    </row>
    <row r="11657" spans="1:3" x14ac:dyDescent="0.3">
      <c r="A11657" s="1" t="s">
        <v>10909</v>
      </c>
      <c r="B11657" s="1">
        <v>61991940645</v>
      </c>
      <c r="C11657" s="2" t="str">
        <f t="shared" si="182"/>
        <v>INSERT INTO DISPAROS  (nome_disparo, num_disparo) VALUES ('ALINE CRISTYNA GONZAGA ALVES','5561991940645');</v>
      </c>
    </row>
    <row r="11658" spans="1:3" x14ac:dyDescent="0.3">
      <c r="A11658" s="1" t="s">
        <v>10910</v>
      </c>
      <c r="B11658" s="1">
        <v>61996030435</v>
      </c>
      <c r="C11658" s="2" t="str">
        <f t="shared" si="182"/>
        <v>INSERT INTO DISPAROS  (nome_disparo, num_disparo) VALUES ('ALINE DA CRUZ RODRIGUES ALMEIDA','5561996030435');</v>
      </c>
    </row>
    <row r="11659" spans="1:3" x14ac:dyDescent="0.3">
      <c r="A11659" s="1" t="s">
        <v>10911</v>
      </c>
      <c r="B11659" s="1">
        <v>61998243269</v>
      </c>
      <c r="C11659" s="2" t="str">
        <f t="shared" si="182"/>
        <v>INSERT INTO DISPAROS  (nome_disparo, num_disparo) VALUES ('ALINE DA SILVA NUNES','5561998243269');</v>
      </c>
    </row>
    <row r="11660" spans="1:3" x14ac:dyDescent="0.3">
      <c r="A11660" s="1" t="s">
        <v>10912</v>
      </c>
      <c r="B11660" s="1">
        <v>61984246683</v>
      </c>
      <c r="C11660" s="2" t="str">
        <f t="shared" si="182"/>
        <v>INSERT INTO DISPAROS  (nome_disparo, num_disparo) VALUES ('ALINE DA SILVA SANTOS','5561984246683');</v>
      </c>
    </row>
    <row r="11661" spans="1:3" x14ac:dyDescent="0.3">
      <c r="A11661" s="1" t="s">
        <v>10913</v>
      </c>
      <c r="B11661" s="1">
        <v>3899207466</v>
      </c>
      <c r="C11661" s="2" t="str">
        <f t="shared" si="182"/>
        <v>INSERT INTO DISPAROS  (nome_disparo, num_disparo) VALUES ('ALINE DANIELE SOARES','553899207466');</v>
      </c>
    </row>
    <row r="11662" spans="1:3" x14ac:dyDescent="0.3">
      <c r="A11662" s="1" t="s">
        <v>10914</v>
      </c>
      <c r="B11662" s="1">
        <v>6196635676</v>
      </c>
      <c r="C11662" s="2" t="str">
        <f t="shared" si="182"/>
        <v>INSERT INTO DISPAROS  (nome_disparo, num_disparo) VALUES ('ALINE DE ALBUQUERQUE GOMES','556196635676');</v>
      </c>
    </row>
    <row r="11663" spans="1:3" x14ac:dyDescent="0.3">
      <c r="A11663" s="1" t="s">
        <v>10915</v>
      </c>
      <c r="B11663" s="1">
        <v>61981140406</v>
      </c>
      <c r="C11663" s="2" t="str">
        <f t="shared" si="182"/>
        <v>INSERT INTO DISPAROS  (nome_disparo, num_disparo) VALUES ('ALINE DE CASSIA TEIXEIRA SANTOS','5561981140406');</v>
      </c>
    </row>
    <row r="11664" spans="1:3" x14ac:dyDescent="0.3">
      <c r="A11664" s="1" t="s">
        <v>10916</v>
      </c>
      <c r="B11664" s="1">
        <v>61985263516</v>
      </c>
      <c r="C11664" s="2" t="str">
        <f t="shared" si="182"/>
        <v>INSERT INTO DISPAROS  (nome_disparo, num_disparo) VALUES ('ALINE DE FREITAS E SILVA','5561985263516');</v>
      </c>
    </row>
    <row r="11665" spans="1:3" x14ac:dyDescent="0.3">
      <c r="A11665" s="1" t="s">
        <v>10917</v>
      </c>
      <c r="B11665" s="1">
        <v>61996679954</v>
      </c>
      <c r="C11665" s="2" t="str">
        <f t="shared" si="182"/>
        <v>INSERT INTO DISPAROS  (nome_disparo, num_disparo) VALUES ('ALINE DE MENEZES','5561996679954');</v>
      </c>
    </row>
    <row r="11666" spans="1:3" x14ac:dyDescent="0.3">
      <c r="A11666" s="1" t="s">
        <v>10918</v>
      </c>
      <c r="B11666" s="1">
        <v>6184657989</v>
      </c>
      <c r="C11666" s="2" t="str">
        <f t="shared" si="182"/>
        <v>INSERT INTO DISPAROS  (nome_disparo, num_disparo) VALUES ('ALINE DE OLIVEIRA CABRAL','556184657989');</v>
      </c>
    </row>
    <row r="11667" spans="1:3" x14ac:dyDescent="0.3">
      <c r="A11667" s="1" t="s">
        <v>10919</v>
      </c>
      <c r="B11667" s="1">
        <v>6186419370</v>
      </c>
      <c r="C11667" s="2" t="str">
        <f t="shared" si="182"/>
        <v>INSERT INTO DISPAROS  (nome_disparo, num_disparo) VALUES ('ALINE DE OLIVEIRA FERREIRA','556186419370');</v>
      </c>
    </row>
    <row r="11668" spans="1:3" x14ac:dyDescent="0.3">
      <c r="A11668" s="1" t="s">
        <v>10920</v>
      </c>
      <c r="B11668" s="1">
        <v>61992640352</v>
      </c>
      <c r="C11668" s="2" t="str">
        <f t="shared" si="182"/>
        <v>INSERT INTO DISPAROS  (nome_disparo, num_disparo) VALUES ('ALINE DE QUEIROZ LOPES DE ALBUQUERQUE','5561992640352');</v>
      </c>
    </row>
    <row r="11669" spans="1:3" x14ac:dyDescent="0.3">
      <c r="A11669" s="1" t="s">
        <v>10921</v>
      </c>
      <c r="B11669" s="1">
        <v>6181609210</v>
      </c>
      <c r="C11669" s="2" t="str">
        <f t="shared" si="182"/>
        <v>INSERT INTO DISPAROS  (nome_disparo, num_disparo) VALUES ('ALINE DE SOUZA PEREIRA','556181609210');</v>
      </c>
    </row>
    <row r="11670" spans="1:3" x14ac:dyDescent="0.3">
      <c r="A11670" s="1" t="s">
        <v>10922</v>
      </c>
      <c r="B11670" s="1">
        <v>61981461720</v>
      </c>
      <c r="C11670" s="2" t="str">
        <f t="shared" si="182"/>
        <v>INSERT INTO DISPAROS  (nome_disparo, num_disparo) VALUES ('ALINE DE SOUZA SILVA','5561981461720');</v>
      </c>
    </row>
    <row r="11671" spans="1:3" x14ac:dyDescent="0.3">
      <c r="A11671" s="1" t="s">
        <v>10923</v>
      </c>
      <c r="B11671" s="1">
        <v>61981629562</v>
      </c>
      <c r="C11671" s="2" t="str">
        <f t="shared" si="182"/>
        <v>INSERT INTO DISPAROS  (nome_disparo, num_disparo) VALUES ('ALINE DIAS PANISSA DE MATOS','5561981629562');</v>
      </c>
    </row>
    <row r="11672" spans="1:3" x14ac:dyDescent="0.3">
      <c r="A11672" s="1" t="s">
        <v>10923</v>
      </c>
      <c r="B11672" s="1">
        <v>6181162654</v>
      </c>
      <c r="C11672" s="2" t="str">
        <f t="shared" si="182"/>
        <v>INSERT INTO DISPAROS  (nome_disparo, num_disparo) VALUES ('ALINE DIAS PANISSA DE MATOS','556181162654');</v>
      </c>
    </row>
    <row r="11673" spans="1:3" x14ac:dyDescent="0.3">
      <c r="A11673" s="1" t="s">
        <v>10923</v>
      </c>
      <c r="B11673" s="1">
        <v>6181629562</v>
      </c>
      <c r="C11673" s="2" t="str">
        <f t="shared" si="182"/>
        <v>INSERT INTO DISPAROS  (nome_disparo, num_disparo) VALUES ('ALINE DIAS PANISSA DE MATOS','556181629562');</v>
      </c>
    </row>
    <row r="11674" spans="1:3" x14ac:dyDescent="0.3">
      <c r="A11674" s="1" t="s">
        <v>10924</v>
      </c>
      <c r="B11674" s="1">
        <v>6199121139</v>
      </c>
      <c r="C11674" s="2" t="str">
        <f t="shared" si="182"/>
        <v>INSERT INTO DISPAROS  (nome_disparo, num_disparo) VALUES ('ALINE ECA MACHADO','556199121139');</v>
      </c>
    </row>
    <row r="11675" spans="1:3" x14ac:dyDescent="0.3">
      <c r="A11675" s="1" t="s">
        <v>10925</v>
      </c>
      <c r="B11675" s="1">
        <v>61996713553</v>
      </c>
      <c r="C11675" s="2" t="str">
        <f t="shared" si="182"/>
        <v>INSERT INTO DISPAROS  (nome_disparo, num_disparo) VALUES ('ALINE ELLEN DA SILVA','5561996713553');</v>
      </c>
    </row>
    <row r="11676" spans="1:3" x14ac:dyDescent="0.3">
      <c r="A11676" s="1" t="s">
        <v>10926</v>
      </c>
      <c r="B11676" s="1">
        <v>6184275424</v>
      </c>
      <c r="C11676" s="2" t="str">
        <f t="shared" si="182"/>
        <v>INSERT INTO DISPAROS  (nome_disparo, num_disparo) VALUES ('ALINE EVELYN TOMAZETTE','556184275424');</v>
      </c>
    </row>
    <row r="11677" spans="1:3" x14ac:dyDescent="0.3">
      <c r="A11677" s="1" t="s">
        <v>10927</v>
      </c>
      <c r="B11677" s="1">
        <v>6186147987</v>
      </c>
      <c r="C11677" s="2" t="str">
        <f t="shared" si="182"/>
        <v>INSERT INTO DISPAROS  (nome_disparo, num_disparo) VALUES ('ALINE FERREIRA DE ANDRADE BARROS','556186147987');</v>
      </c>
    </row>
    <row r="11678" spans="1:3" x14ac:dyDescent="0.3">
      <c r="A11678" s="1" t="s">
        <v>10928</v>
      </c>
      <c r="B11678" s="1">
        <v>21992925443</v>
      </c>
      <c r="C11678" s="2" t="str">
        <f t="shared" si="182"/>
        <v>INSERT INTO DISPAROS  (nome_disparo, num_disparo) VALUES ('ALINE FERREIRA DE SOUZA DA SILVA','5521992925443');</v>
      </c>
    </row>
    <row r="11679" spans="1:3" x14ac:dyDescent="0.3">
      <c r="A11679" s="1" t="s">
        <v>10929</v>
      </c>
      <c r="B11679" s="1">
        <v>6199371346</v>
      </c>
      <c r="C11679" s="2" t="str">
        <f t="shared" si="182"/>
        <v>INSERT INTO DISPAROS  (nome_disparo, num_disparo) VALUES ('ALINE FONSECA SILVA GAMA GUEDES','556199371346');</v>
      </c>
    </row>
    <row r="11680" spans="1:3" x14ac:dyDescent="0.3">
      <c r="A11680" s="1" t="s">
        <v>10930</v>
      </c>
      <c r="B11680" s="1">
        <v>6191328873</v>
      </c>
      <c r="C11680" s="2" t="str">
        <f t="shared" si="182"/>
        <v>INSERT INTO DISPAROS  (nome_disparo, num_disparo) VALUES ('ALINE FRANCISCA DOS SANTOS','556191328873');</v>
      </c>
    </row>
    <row r="11681" spans="1:3" x14ac:dyDescent="0.3">
      <c r="A11681" s="1" t="s">
        <v>10931</v>
      </c>
      <c r="B11681" s="1">
        <v>6184325090</v>
      </c>
      <c r="C11681" s="2" t="str">
        <f t="shared" si="182"/>
        <v>INSERT INTO DISPAROS  (nome_disparo, num_disparo) VALUES ('ALINE FRANCISCA SOUSA BRITO','556184325090');</v>
      </c>
    </row>
    <row r="11682" spans="1:3" x14ac:dyDescent="0.3">
      <c r="A11682" s="1" t="s">
        <v>10932</v>
      </c>
      <c r="B11682" s="1">
        <v>61986335641</v>
      </c>
      <c r="C11682" s="2" t="str">
        <f t="shared" si="182"/>
        <v>INSERT INTO DISPAROS  (nome_disparo, num_disparo) VALUES ('ALINE FURTADO DE OLIVEIRA','5561986335641');</v>
      </c>
    </row>
    <row r="11683" spans="1:3" x14ac:dyDescent="0.3">
      <c r="A11683" s="1" t="s">
        <v>10933</v>
      </c>
      <c r="B11683" s="1">
        <v>61982474155</v>
      </c>
      <c r="C11683" s="2" t="str">
        <f t="shared" si="182"/>
        <v>INSERT INTO DISPAROS  (nome_disparo, num_disparo) VALUES ('ALINE GENTIL CAVALCANTE','5561982474155');</v>
      </c>
    </row>
    <row r="11684" spans="1:3" x14ac:dyDescent="0.3">
      <c r="A11684" s="1" t="s">
        <v>10934</v>
      </c>
      <c r="B11684" s="1">
        <v>3898313840</v>
      </c>
      <c r="C11684" s="2" t="str">
        <f t="shared" si="182"/>
        <v>INSERT INTO DISPAROS  (nome_disparo, num_disparo) VALUES ('ALINE GISELE COSTA ALMEIDA','553898313840');</v>
      </c>
    </row>
    <row r="11685" spans="1:3" x14ac:dyDescent="0.3">
      <c r="A11685" s="1" t="s">
        <v>10935</v>
      </c>
      <c r="B11685" s="1">
        <v>6192954915</v>
      </c>
      <c r="C11685" s="2" t="str">
        <f t="shared" si="182"/>
        <v>INSERT INTO DISPAROS  (nome_disparo, num_disparo) VALUES ('ALINE GOMES DA SILVA','556192954915');</v>
      </c>
    </row>
    <row r="11686" spans="1:3" x14ac:dyDescent="0.3">
      <c r="A11686" s="1" t="s">
        <v>10936</v>
      </c>
      <c r="B11686" s="1">
        <v>61984147390</v>
      </c>
      <c r="C11686" s="2" t="str">
        <f t="shared" si="182"/>
        <v>INSERT INTO DISPAROS  (nome_disparo, num_disparo) VALUES ('ALINE GRAZIELLY GALEANO DA SILVA','5561984147390');</v>
      </c>
    </row>
    <row r="11687" spans="1:3" x14ac:dyDescent="0.3">
      <c r="A11687" s="1" t="s">
        <v>10937</v>
      </c>
      <c r="B11687" s="1">
        <v>6185627383</v>
      </c>
      <c r="C11687" s="2" t="str">
        <f t="shared" si="182"/>
        <v>INSERT INTO DISPAROS  (nome_disparo, num_disparo) VALUES ('ALINE GUEDES BRANDÃO','556185627383');</v>
      </c>
    </row>
    <row r="11688" spans="1:3" x14ac:dyDescent="0.3">
      <c r="A11688" s="1" t="s">
        <v>10938</v>
      </c>
      <c r="B11688" s="1">
        <v>6196334520</v>
      </c>
      <c r="C11688" s="2" t="str">
        <f t="shared" si="182"/>
        <v>INSERT INTO DISPAROS  (nome_disparo, num_disparo) VALUES ('ALINE HOLLYDAY RAMOS E SOUSA','556196334520');</v>
      </c>
    </row>
    <row r="11689" spans="1:3" x14ac:dyDescent="0.3">
      <c r="A11689" s="1" t="s">
        <v>10939</v>
      </c>
      <c r="B11689" s="1">
        <v>6184100737</v>
      </c>
      <c r="C11689" s="2" t="str">
        <f t="shared" si="182"/>
        <v>INSERT INTO DISPAROS  (nome_disparo, num_disparo) VALUES ('ALINE IZORADE DA SILVA ROQUE','556184100737');</v>
      </c>
    </row>
    <row r="11690" spans="1:3" x14ac:dyDescent="0.3">
      <c r="A11690" s="1" t="s">
        <v>10940</v>
      </c>
      <c r="B11690" s="1">
        <v>61982330313</v>
      </c>
      <c r="C11690" s="2" t="str">
        <f t="shared" si="182"/>
        <v>INSERT INTO DISPAROS  (nome_disparo, num_disparo) VALUES ('ALINE JOYLAN AVELINO DE ARAUJO','5561982330313');</v>
      </c>
    </row>
    <row r="11691" spans="1:3" x14ac:dyDescent="0.3">
      <c r="A11691" s="1" t="s">
        <v>10941</v>
      </c>
      <c r="B11691" s="1">
        <v>61996253878</v>
      </c>
      <c r="C11691" s="2" t="str">
        <f t="shared" si="182"/>
        <v>INSERT INTO DISPAROS  (nome_disparo, num_disparo) VALUES ('ALINE LILIAN SOARES DA SILVA','5561996253878');</v>
      </c>
    </row>
    <row r="11692" spans="1:3" x14ac:dyDescent="0.3">
      <c r="A11692" s="1" t="s">
        <v>10941</v>
      </c>
      <c r="B11692" s="1">
        <v>61986127848</v>
      </c>
      <c r="C11692" s="2" t="str">
        <f t="shared" si="182"/>
        <v>INSERT INTO DISPAROS  (nome_disparo, num_disparo) VALUES ('ALINE LILIAN SOARES DA SILVA','5561986127848');</v>
      </c>
    </row>
    <row r="11693" spans="1:3" x14ac:dyDescent="0.3">
      <c r="A11693" s="1" t="s">
        <v>10942</v>
      </c>
      <c r="B11693" s="1">
        <v>6199577308</v>
      </c>
      <c r="C11693" s="2" t="str">
        <f t="shared" si="182"/>
        <v>INSERT INTO DISPAROS  (nome_disparo, num_disparo) VALUES ('ALINE LIMA DE MIRANDA','556199577308');</v>
      </c>
    </row>
    <row r="11694" spans="1:3" x14ac:dyDescent="0.3">
      <c r="A11694" s="1" t="s">
        <v>10943</v>
      </c>
      <c r="B11694" s="1">
        <v>6198278425</v>
      </c>
      <c r="C11694" s="2" t="str">
        <f t="shared" si="182"/>
        <v>INSERT INTO DISPAROS  (nome_disparo, num_disparo) VALUES ('ALINE LOPES CAVALCANTE MIRANDA','556198278425');</v>
      </c>
    </row>
    <row r="11695" spans="1:3" x14ac:dyDescent="0.3">
      <c r="A11695" s="1" t="s">
        <v>10944</v>
      </c>
      <c r="B11695" s="1">
        <v>61985710754</v>
      </c>
      <c r="C11695" s="2" t="str">
        <f t="shared" si="182"/>
        <v>INSERT INTO DISPAROS  (nome_disparo, num_disparo) VALUES ('ALINE LOPES DA SILVA','5561985710754');</v>
      </c>
    </row>
    <row r="11696" spans="1:3" x14ac:dyDescent="0.3">
      <c r="A11696" s="1" t="s">
        <v>10945</v>
      </c>
      <c r="B11696" s="1">
        <v>61999861986</v>
      </c>
      <c r="C11696" s="2" t="str">
        <f t="shared" si="182"/>
        <v>INSERT INTO DISPAROS  (nome_disparo, num_disparo) VALUES ('ALINE LOPES DO COUTO RAPOSO DUTRA','5561999861986');</v>
      </c>
    </row>
    <row r="11697" spans="1:3" x14ac:dyDescent="0.3">
      <c r="A11697" s="1" t="s">
        <v>10946</v>
      </c>
      <c r="B11697" s="1">
        <v>61992825284</v>
      </c>
      <c r="C11697" s="2" t="str">
        <f t="shared" si="182"/>
        <v>INSERT INTO DISPAROS  (nome_disparo, num_disparo) VALUES ('ALINE LORRANE DE SOUSA GOMES','5561992825284');</v>
      </c>
    </row>
    <row r="11698" spans="1:3" x14ac:dyDescent="0.3">
      <c r="A11698" s="1" t="s">
        <v>10947</v>
      </c>
      <c r="B11698" s="1">
        <v>61986897573</v>
      </c>
      <c r="C11698" s="2" t="str">
        <f t="shared" si="182"/>
        <v>INSERT INTO DISPAROS  (nome_disparo, num_disparo) VALUES ('ALINE LOURENCO SANTOS DE SOUZA','5561986897573');</v>
      </c>
    </row>
    <row r="11699" spans="1:3" x14ac:dyDescent="0.3">
      <c r="A11699" s="1" t="s">
        <v>10948</v>
      </c>
      <c r="B11699" s="1">
        <v>6196760030</v>
      </c>
      <c r="C11699" s="2" t="str">
        <f t="shared" si="182"/>
        <v>INSERT INTO DISPAROS  (nome_disparo, num_disparo) VALUES ('ALINE LUIZ DE OLIVEIRA','556196760030');</v>
      </c>
    </row>
    <row r="11700" spans="1:3" x14ac:dyDescent="0.3">
      <c r="A11700" s="1" t="s">
        <v>10949</v>
      </c>
      <c r="B11700" s="1">
        <v>61999183308</v>
      </c>
      <c r="C11700" s="2" t="str">
        <f t="shared" si="182"/>
        <v>INSERT INTO DISPAROS  (nome_disparo, num_disparo) VALUES ('ALINE MARA ARAUJO DIAS CAMPOS','5561999183308');</v>
      </c>
    </row>
    <row r="11701" spans="1:3" x14ac:dyDescent="0.3">
      <c r="A11701" s="1" t="s">
        <v>10950</v>
      </c>
      <c r="B11701" s="1">
        <v>61985153397</v>
      </c>
      <c r="C11701" s="2" t="str">
        <f t="shared" si="182"/>
        <v>INSERT INTO DISPAROS  (nome_disparo, num_disparo) VALUES ('ALINE MARIA BARBOSA DA SILVA','5561985153397');</v>
      </c>
    </row>
    <row r="11702" spans="1:3" x14ac:dyDescent="0.3">
      <c r="A11702" s="1" t="s">
        <v>10951</v>
      </c>
      <c r="B11702" s="1">
        <v>6181521888</v>
      </c>
      <c r="C11702" s="2" t="str">
        <f t="shared" si="182"/>
        <v>INSERT INTO DISPAROS  (nome_disparo, num_disparo) VALUES ('ALINE MARIA BATISTA','556181521888');</v>
      </c>
    </row>
    <row r="11703" spans="1:3" x14ac:dyDescent="0.3">
      <c r="A11703" s="1" t="s">
        <v>10952</v>
      </c>
      <c r="B11703" s="1">
        <v>6181398646</v>
      </c>
      <c r="C11703" s="2" t="str">
        <f t="shared" si="182"/>
        <v>INSERT INTO DISPAROS  (nome_disparo, num_disparo) VALUES ('ALINE MARIA COSTA GONCALVES','556181398646');</v>
      </c>
    </row>
    <row r="11704" spans="1:3" x14ac:dyDescent="0.3">
      <c r="A11704" s="1" t="s">
        <v>10953</v>
      </c>
      <c r="B11704" s="1">
        <v>61981368400</v>
      </c>
      <c r="C11704" s="2" t="str">
        <f t="shared" si="182"/>
        <v>INSERT INTO DISPAROS  (nome_disparo, num_disparo) VALUES ('ALINE MEDEIROS DA CRUZ NEUMANN','5561981368400');</v>
      </c>
    </row>
    <row r="11705" spans="1:3" x14ac:dyDescent="0.3">
      <c r="A11705" s="1" t="s">
        <v>10954</v>
      </c>
      <c r="B11705" s="1">
        <v>6199517480</v>
      </c>
      <c r="C11705" s="2" t="str">
        <f t="shared" si="182"/>
        <v>INSERT INTO DISPAROS  (nome_disparo, num_disparo) VALUES ('ALINE MOTTA SANTOS MEDEIRO','556199517480');</v>
      </c>
    </row>
    <row r="11706" spans="1:3" x14ac:dyDescent="0.3">
      <c r="A11706" s="1" t="s">
        <v>10955</v>
      </c>
      <c r="B11706" s="1">
        <v>6195565063</v>
      </c>
      <c r="C11706" s="2" t="str">
        <f t="shared" si="182"/>
        <v>INSERT INTO DISPAROS  (nome_disparo, num_disparo) VALUES ('ALINE NASCENTES BRANT','556195565063');</v>
      </c>
    </row>
    <row r="11707" spans="1:3" x14ac:dyDescent="0.3">
      <c r="A11707" s="1" t="s">
        <v>10956</v>
      </c>
      <c r="B11707" s="1">
        <v>6196359478</v>
      </c>
      <c r="C11707" s="2" t="str">
        <f t="shared" si="182"/>
        <v>INSERT INTO DISPAROS  (nome_disparo, num_disparo) VALUES ('ALINE NASCIMENTO BARBOSA','556196359478');</v>
      </c>
    </row>
    <row r="11708" spans="1:3" x14ac:dyDescent="0.3">
      <c r="A11708" s="1" t="s">
        <v>10957</v>
      </c>
      <c r="B11708" s="1">
        <v>61982346694</v>
      </c>
      <c r="C11708" s="2" t="str">
        <f t="shared" si="182"/>
        <v>INSERT INTO DISPAROS  (nome_disparo, num_disparo) VALUES ('ALINE NASCIMENTO VIANA','5561982346694');</v>
      </c>
    </row>
    <row r="11709" spans="1:3" x14ac:dyDescent="0.3">
      <c r="A11709" s="1" t="s">
        <v>10958</v>
      </c>
      <c r="B11709" s="1">
        <v>6181289053</v>
      </c>
      <c r="C11709" s="2" t="str">
        <f t="shared" si="182"/>
        <v>INSERT INTO DISPAROS  (nome_disparo, num_disparo) VALUES ('ALINE NAZARE NOGUEIRA','556181289053');</v>
      </c>
    </row>
    <row r="11710" spans="1:3" x14ac:dyDescent="0.3">
      <c r="A11710" s="1" t="s">
        <v>10959</v>
      </c>
      <c r="B11710" s="1">
        <v>6192490841</v>
      </c>
      <c r="C11710" s="2" t="str">
        <f t="shared" si="182"/>
        <v>INSERT INTO DISPAROS  (nome_disparo, num_disparo) VALUES ('ALINE NEVES KALATALO','556192490841');</v>
      </c>
    </row>
    <row r="11711" spans="1:3" x14ac:dyDescent="0.3">
      <c r="A11711" s="1" t="s">
        <v>10960</v>
      </c>
      <c r="B11711" s="1">
        <v>61985998388</v>
      </c>
      <c r="C11711" s="2" t="str">
        <f t="shared" si="182"/>
        <v>INSERT INTO DISPAROS  (nome_disparo, num_disparo) VALUES ('ALINE NOBREGA DE OLIVEIRA','5561985998388');</v>
      </c>
    </row>
    <row r="11712" spans="1:3" x14ac:dyDescent="0.3">
      <c r="A11712" s="1" t="s">
        <v>10961</v>
      </c>
      <c r="B11712" s="1">
        <v>6181173239</v>
      </c>
      <c r="C11712" s="2" t="str">
        <f t="shared" si="182"/>
        <v>INSERT INTO DISPAROS  (nome_disparo, num_disparo) VALUES ('ALINE OLIVEIRA CORREA','556181173239');</v>
      </c>
    </row>
    <row r="11713" spans="1:3" x14ac:dyDescent="0.3">
      <c r="A11713" s="1" t="s">
        <v>10962</v>
      </c>
      <c r="B11713" s="1">
        <v>6199082110</v>
      </c>
      <c r="C11713" s="2" t="str">
        <f t="shared" si="182"/>
        <v>INSERT INTO DISPAROS  (nome_disparo, num_disparo) VALUES ('ALINE OLIVEIRA DA SILVA','556199082110');</v>
      </c>
    </row>
    <row r="11714" spans="1:3" x14ac:dyDescent="0.3">
      <c r="A11714" s="1" t="s">
        <v>10963</v>
      </c>
      <c r="B11714" s="1">
        <v>61998133718</v>
      </c>
      <c r="C11714" s="2" t="str">
        <f t="shared" si="182"/>
        <v>INSERT INTO DISPAROS  (nome_disparo, num_disparo) VALUES ('ALINE PAIVA DE LUCENA','5561998133718');</v>
      </c>
    </row>
    <row r="11715" spans="1:3" x14ac:dyDescent="0.3">
      <c r="A11715" s="1" t="s">
        <v>10964</v>
      </c>
      <c r="B11715" s="1">
        <v>6196722090</v>
      </c>
      <c r="C11715" s="2" t="str">
        <f t="shared" ref="C11715:C11778" si="183">"INSERT INTO "&amp;$C$1&amp;"  (nome_disparo, num_disparo) VALUES ('"&amp;$A11715&amp;"','55"&amp;B11715&amp;"');"</f>
        <v>INSERT INTO DISPAROS  (nome_disparo, num_disparo) VALUES ('ALINE PAIXAO LOPES','556196722090');</v>
      </c>
    </row>
    <row r="11716" spans="1:3" x14ac:dyDescent="0.3">
      <c r="A11716" s="1" t="s">
        <v>10965</v>
      </c>
      <c r="B11716" s="1">
        <v>61985900556</v>
      </c>
      <c r="C11716" s="2" t="str">
        <f t="shared" si="183"/>
        <v>INSERT INTO DISPAROS  (nome_disparo, num_disparo) VALUES ('ALINE PEREIRA BORBA','5561985900556');</v>
      </c>
    </row>
    <row r="11717" spans="1:3" x14ac:dyDescent="0.3">
      <c r="A11717" s="1" t="s">
        <v>10966</v>
      </c>
      <c r="B11717" s="1">
        <v>6181763207</v>
      </c>
      <c r="C11717" s="2" t="str">
        <f t="shared" si="183"/>
        <v>INSERT INTO DISPAROS  (nome_disparo, num_disparo) VALUES ('ALINE PEREIRA DA GAMA','556181763207');</v>
      </c>
    </row>
    <row r="11718" spans="1:3" x14ac:dyDescent="0.3">
      <c r="A11718" s="1" t="s">
        <v>10967</v>
      </c>
      <c r="B11718" s="1">
        <v>6181001764</v>
      </c>
      <c r="C11718" s="2" t="str">
        <f t="shared" si="183"/>
        <v>INSERT INTO DISPAROS  (nome_disparo, num_disparo) VALUES ('ALINE PINTO BARBOSA','556181001764');</v>
      </c>
    </row>
    <row r="11719" spans="1:3" x14ac:dyDescent="0.3">
      <c r="A11719" s="1" t="s">
        <v>10968</v>
      </c>
      <c r="B11719" s="1">
        <v>6195514254</v>
      </c>
      <c r="C11719" s="2" t="str">
        <f t="shared" si="183"/>
        <v>INSERT INTO DISPAROS  (nome_disparo, num_disparo) VALUES ('ALINE REJANE PEREIRA COSTA','556195514254');</v>
      </c>
    </row>
    <row r="11720" spans="1:3" x14ac:dyDescent="0.3">
      <c r="A11720" s="1" t="s">
        <v>10969</v>
      </c>
      <c r="B11720" s="1">
        <v>61998685582</v>
      </c>
      <c r="C11720" s="2" t="str">
        <f t="shared" si="183"/>
        <v>INSERT INTO DISPAROS  (nome_disparo, num_disparo) VALUES ('ALINE ROCHA MENEZES','5561998685582');</v>
      </c>
    </row>
    <row r="11721" spans="1:3" x14ac:dyDescent="0.3">
      <c r="A11721" s="1" t="s">
        <v>10970</v>
      </c>
      <c r="B11721" s="1">
        <v>61981525082</v>
      </c>
      <c r="C11721" s="2" t="str">
        <f t="shared" si="183"/>
        <v>INSERT INTO DISPAROS  (nome_disparo, num_disparo) VALUES ('ALINE RODRIGUES AIRES','5561981525082');</v>
      </c>
    </row>
    <row r="11722" spans="1:3" x14ac:dyDescent="0.3">
      <c r="A11722" s="1" t="s">
        <v>10971</v>
      </c>
      <c r="B11722" s="1">
        <v>6199903127</v>
      </c>
      <c r="C11722" s="2" t="str">
        <f t="shared" si="183"/>
        <v>INSERT INTO DISPAROS  (nome_disparo, num_disparo) VALUES ('ALINE RODRIGUES DE OLIVEIRA','556199903127');</v>
      </c>
    </row>
    <row r="11723" spans="1:3" x14ac:dyDescent="0.3">
      <c r="A11723" s="1" t="s">
        <v>10972</v>
      </c>
      <c r="B11723" s="1">
        <v>6185049387</v>
      </c>
      <c r="C11723" s="2" t="str">
        <f t="shared" si="183"/>
        <v>INSERT INTO DISPAROS  (nome_disparo, num_disparo) VALUES ('ALINE ROSE CARDOSO ALVES DE PAULA','556185049387');</v>
      </c>
    </row>
    <row r="11724" spans="1:3" x14ac:dyDescent="0.3">
      <c r="A11724" s="1" t="s">
        <v>10973</v>
      </c>
      <c r="B11724" s="1">
        <v>6192375205</v>
      </c>
      <c r="C11724" s="2" t="str">
        <f t="shared" si="183"/>
        <v>INSERT INTO DISPAROS  (nome_disparo, num_disparo) VALUES ('ALINE SALES PINHEIRO','556192375205');</v>
      </c>
    </row>
    <row r="11725" spans="1:3" x14ac:dyDescent="0.3">
      <c r="A11725" s="1" t="s">
        <v>10974</v>
      </c>
      <c r="B11725" s="1">
        <v>6192252536</v>
      </c>
      <c r="C11725" s="2" t="str">
        <f t="shared" si="183"/>
        <v>INSERT INTO DISPAROS  (nome_disparo, num_disparo) VALUES ('ALINE SALIHA ALENCAR OLIVEIRA','556192252536');</v>
      </c>
    </row>
    <row r="11726" spans="1:3" x14ac:dyDescent="0.3">
      <c r="A11726" s="1" t="s">
        <v>10975</v>
      </c>
      <c r="B11726" s="1">
        <v>6196544597</v>
      </c>
      <c r="C11726" s="2" t="str">
        <f t="shared" si="183"/>
        <v>INSERT INTO DISPAROS  (nome_disparo, num_disparo) VALUES ('ALINE SAMPAIO DE OLIVEIRA','556196544597');</v>
      </c>
    </row>
    <row r="11727" spans="1:3" x14ac:dyDescent="0.3">
      <c r="A11727" s="1" t="s">
        <v>10976</v>
      </c>
      <c r="B11727" s="1">
        <v>61991764440</v>
      </c>
      <c r="C11727" s="2" t="str">
        <f t="shared" si="183"/>
        <v>INSERT INTO DISPAROS  (nome_disparo, num_disparo) VALUES ('ALINE SANCHES OLIVEIRA ABREU LEAL','5561991764440');</v>
      </c>
    </row>
    <row r="11728" spans="1:3" x14ac:dyDescent="0.3">
      <c r="A11728" s="1" t="s">
        <v>10977</v>
      </c>
      <c r="B11728" s="1">
        <v>6185665058</v>
      </c>
      <c r="C11728" s="2" t="str">
        <f t="shared" si="183"/>
        <v>INSERT INTO DISPAROS  (nome_disparo, num_disparo) VALUES ('ALINE SANTANA MARTINS','556185665058');</v>
      </c>
    </row>
    <row r="11729" spans="1:3" x14ac:dyDescent="0.3">
      <c r="A11729" s="1" t="s">
        <v>10978</v>
      </c>
      <c r="B11729" s="1">
        <v>61998419924</v>
      </c>
      <c r="C11729" s="2" t="str">
        <f t="shared" si="183"/>
        <v>INSERT INTO DISPAROS  (nome_disparo, num_disparo) VALUES ('ALINE SEABRA DE OLIVEIRA','5561998419924');</v>
      </c>
    </row>
    <row r="11730" spans="1:3" x14ac:dyDescent="0.3">
      <c r="A11730" s="1" t="s">
        <v>10979</v>
      </c>
      <c r="B11730" s="1">
        <v>61999706562</v>
      </c>
      <c r="C11730" s="2" t="str">
        <f t="shared" si="183"/>
        <v>INSERT INTO DISPAROS  (nome_disparo, num_disparo) VALUES ('ALINE SILVA GUIMARAES','5561999706562');</v>
      </c>
    </row>
    <row r="11731" spans="1:3" x14ac:dyDescent="0.3">
      <c r="A11731" s="1" t="s">
        <v>10980</v>
      </c>
      <c r="B11731" s="1">
        <v>6199383830</v>
      </c>
      <c r="C11731" s="2" t="str">
        <f t="shared" si="183"/>
        <v>INSERT INTO DISPAROS  (nome_disparo, num_disparo) VALUES ('ALINE SOARES DOS SANTOS','556199383830');</v>
      </c>
    </row>
    <row r="11732" spans="1:3" x14ac:dyDescent="0.3">
      <c r="A11732" s="1" t="s">
        <v>10981</v>
      </c>
      <c r="B11732" s="1">
        <v>61982935842</v>
      </c>
      <c r="C11732" s="2" t="str">
        <f t="shared" si="183"/>
        <v>INSERT INTO DISPAROS  (nome_disparo, num_disparo) VALUES ('ALINE TEIXEIRA DE ARAUJO','5561982935842');</v>
      </c>
    </row>
    <row r="11733" spans="1:3" x14ac:dyDescent="0.3">
      <c r="A11733" s="1" t="s">
        <v>10982</v>
      </c>
      <c r="B11733" s="1">
        <v>6199923638</v>
      </c>
      <c r="C11733" s="2" t="str">
        <f t="shared" si="183"/>
        <v>INSERT INTO DISPAROS  (nome_disparo, num_disparo) VALUES ('ALINE TRINDADE BATISTA','556199923638');</v>
      </c>
    </row>
    <row r="11734" spans="1:3" x14ac:dyDescent="0.3">
      <c r="A11734" s="1" t="s">
        <v>10983</v>
      </c>
      <c r="B11734" s="1">
        <v>61999184501</v>
      </c>
      <c r="C11734" s="2" t="str">
        <f t="shared" si="183"/>
        <v>INSERT INTO DISPAROS  (nome_disparo, num_disparo) VALUES ('ALINE VIEIRA DE LIMA','5561999184501');</v>
      </c>
    </row>
    <row r="11735" spans="1:3" x14ac:dyDescent="0.3">
      <c r="A11735" s="1" t="s">
        <v>10984</v>
      </c>
      <c r="B11735" s="1">
        <v>61992663898</v>
      </c>
      <c r="C11735" s="2" t="str">
        <f t="shared" si="183"/>
        <v>INSERT INTO DISPAROS  (nome_disparo, num_disparo) VALUES ('ALINNE MARIELLI REIS PADILHA','5561992663898');</v>
      </c>
    </row>
    <row r="11736" spans="1:3" x14ac:dyDescent="0.3">
      <c r="A11736" s="1" t="s">
        <v>10985</v>
      </c>
      <c r="B11736" s="1">
        <v>6184250097</v>
      </c>
      <c r="C11736" s="2" t="str">
        <f t="shared" si="183"/>
        <v>INSERT INTO DISPAROS  (nome_disparo, num_disparo) VALUES ('ALIOMAR ATHAYDE CAVALCANTE FILHO','556184250097');</v>
      </c>
    </row>
    <row r="11737" spans="1:3" x14ac:dyDescent="0.3">
      <c r="A11737" s="1" t="s">
        <v>10986</v>
      </c>
      <c r="B11737" s="1">
        <v>61993646997</v>
      </c>
      <c r="C11737" s="2" t="str">
        <f t="shared" si="183"/>
        <v>INSERT INTO DISPAROS  (nome_disparo, num_disparo) VALUES ('ALIONE FRANCISCA FIGUEIREDO','5561993646997');</v>
      </c>
    </row>
    <row r="11738" spans="1:3" x14ac:dyDescent="0.3">
      <c r="A11738" s="1" t="s">
        <v>10987</v>
      </c>
      <c r="B11738" s="1">
        <v>61983091357</v>
      </c>
      <c r="C11738" s="2" t="str">
        <f t="shared" si="183"/>
        <v>INSERT INTO DISPAROS  (nome_disparo, num_disparo) VALUES ('ALISSON ANANIAS LOPES','5561983091357');</v>
      </c>
    </row>
    <row r="11739" spans="1:3" x14ac:dyDescent="0.3">
      <c r="A11739" s="1" t="s">
        <v>10988</v>
      </c>
      <c r="B11739" s="1">
        <v>6185224806</v>
      </c>
      <c r="C11739" s="2" t="str">
        <f t="shared" si="183"/>
        <v>INSERT INTO DISPAROS  (nome_disparo, num_disparo) VALUES ('ALISSON APARECIDO ALVES DOS SANTOS','556185224806');</v>
      </c>
    </row>
    <row r="11740" spans="1:3" x14ac:dyDescent="0.3">
      <c r="A11740" s="1" t="s">
        <v>10989</v>
      </c>
      <c r="B11740" s="1">
        <v>61986712284</v>
      </c>
      <c r="C11740" s="2" t="str">
        <f t="shared" si="183"/>
        <v>INSERT INTO DISPAROS  (nome_disparo, num_disparo) VALUES ('ALISSON COSTA ROCHA','5561986712284');</v>
      </c>
    </row>
    <row r="11741" spans="1:3" x14ac:dyDescent="0.3">
      <c r="A11741" s="1" t="s">
        <v>10990</v>
      </c>
      <c r="B11741" s="1">
        <v>6181370535</v>
      </c>
      <c r="C11741" s="2" t="str">
        <f t="shared" si="183"/>
        <v>INSERT INTO DISPAROS  (nome_disparo, num_disparo) VALUES ('ALISSON KLEBER GORGONIO AMORIM','556181370535');</v>
      </c>
    </row>
    <row r="11742" spans="1:3" x14ac:dyDescent="0.3">
      <c r="A11742" s="1" t="s">
        <v>10991</v>
      </c>
      <c r="B11742" s="1">
        <v>6184160848</v>
      </c>
      <c r="C11742" s="2" t="str">
        <f t="shared" si="183"/>
        <v>INSERT INTO DISPAROS  (nome_disparo, num_disparo) VALUES ('ALISSON LACERDA DE ANDRADE','556184160848');</v>
      </c>
    </row>
    <row r="11743" spans="1:3" x14ac:dyDescent="0.3">
      <c r="A11743" s="1" t="s">
        <v>10992</v>
      </c>
      <c r="B11743" s="1">
        <v>61981538071</v>
      </c>
      <c r="C11743" s="2" t="str">
        <f t="shared" si="183"/>
        <v>INSERT INTO DISPAROS  (nome_disparo, num_disparo) VALUES ('ALISSON RAFAEL DE SOUSA LOPES','5561981538071');</v>
      </c>
    </row>
    <row r="11744" spans="1:3" x14ac:dyDescent="0.3">
      <c r="A11744" s="1" t="s">
        <v>10993</v>
      </c>
      <c r="B11744" s="1">
        <v>61999031590</v>
      </c>
      <c r="C11744" s="2" t="str">
        <f t="shared" si="183"/>
        <v>INSERT INTO DISPAROS  (nome_disparo, num_disparo) VALUES ('ALIZETE FERREIRA DO NASCIMENTO','5561999031590');</v>
      </c>
    </row>
    <row r="11745" spans="1:3" x14ac:dyDescent="0.3">
      <c r="A11745" s="1" t="s">
        <v>10993</v>
      </c>
      <c r="B11745" s="1">
        <v>61981979564</v>
      </c>
      <c r="C11745" s="2" t="str">
        <f t="shared" si="183"/>
        <v>INSERT INTO DISPAROS  (nome_disparo, num_disparo) VALUES ('ALIZETE FERREIRA DO NASCIMENTO','5561981979564');</v>
      </c>
    </row>
    <row r="11746" spans="1:3" x14ac:dyDescent="0.3">
      <c r="A11746" s="1" t="s">
        <v>10994</v>
      </c>
      <c r="B11746" s="1">
        <v>6198339039</v>
      </c>
      <c r="C11746" s="2" t="str">
        <f t="shared" si="183"/>
        <v>INSERT INTO DISPAROS  (nome_disparo, num_disparo) VALUES ('ALLAIM JHONATHAN BIAM CARDOSO','556198339039');</v>
      </c>
    </row>
    <row r="11747" spans="1:3" x14ac:dyDescent="0.3">
      <c r="A11747" s="1" t="s">
        <v>10994</v>
      </c>
      <c r="B11747" s="1">
        <v>61981986993</v>
      </c>
      <c r="C11747" s="2" t="str">
        <f t="shared" si="183"/>
        <v>INSERT INTO DISPAROS  (nome_disparo, num_disparo) VALUES ('ALLAIM JHONATHAN BIAM CARDOSO','5561981986993');</v>
      </c>
    </row>
    <row r="11748" spans="1:3" x14ac:dyDescent="0.3">
      <c r="A11748" s="1" t="s">
        <v>10995</v>
      </c>
      <c r="B11748" s="1">
        <v>6196521607</v>
      </c>
      <c r="C11748" s="2" t="str">
        <f t="shared" si="183"/>
        <v>INSERT INTO DISPAROS  (nome_disparo, num_disparo) VALUES ('ALLAN ALVES FERREIRA','556196521607');</v>
      </c>
    </row>
    <row r="11749" spans="1:3" x14ac:dyDescent="0.3">
      <c r="A11749" s="1" t="s">
        <v>10996</v>
      </c>
      <c r="B11749" s="1">
        <v>6199762480</v>
      </c>
      <c r="C11749" s="2" t="str">
        <f t="shared" si="183"/>
        <v>INSERT INTO DISPAROS  (nome_disparo, num_disparo) VALUES ('ALLAN BRASIL DOS SANTOS JUNIOR','556199762480');</v>
      </c>
    </row>
    <row r="11750" spans="1:3" x14ac:dyDescent="0.3">
      <c r="A11750" s="1" t="s">
        <v>10997</v>
      </c>
      <c r="B11750" s="1">
        <v>61992925355</v>
      </c>
      <c r="C11750" s="2" t="str">
        <f t="shared" si="183"/>
        <v>INSERT INTO DISPAROS  (nome_disparo, num_disparo) VALUES ('ALLAN DOMINGOS BORGES ALVES','5561992925355');</v>
      </c>
    </row>
    <row r="11751" spans="1:3" x14ac:dyDescent="0.3">
      <c r="A11751" s="1" t="s">
        <v>10998</v>
      </c>
      <c r="B11751" s="1">
        <v>61981514662</v>
      </c>
      <c r="C11751" s="2" t="str">
        <f t="shared" si="183"/>
        <v>INSERT INTO DISPAROS  (nome_disparo, num_disparo) VALUES ('ALLAN STEFANO DE SOUSA SANTOS','5561981514662');</v>
      </c>
    </row>
    <row r="11752" spans="1:3" x14ac:dyDescent="0.3">
      <c r="A11752" s="1" t="s">
        <v>10999</v>
      </c>
      <c r="B11752" s="1">
        <v>6199752146</v>
      </c>
      <c r="C11752" s="2" t="str">
        <f t="shared" si="183"/>
        <v>INSERT INTO DISPAROS  (nome_disparo, num_disparo) VALUES ('ALLAN TEIXEIRA LOPES','556199752146');</v>
      </c>
    </row>
    <row r="11753" spans="1:3" x14ac:dyDescent="0.3">
      <c r="A11753" s="1" t="s">
        <v>11000</v>
      </c>
      <c r="B11753" s="1">
        <v>6192824687</v>
      </c>
      <c r="C11753" s="2" t="str">
        <f t="shared" si="183"/>
        <v>INSERT INTO DISPAROS  (nome_disparo, num_disparo) VALUES ('ALLANDA FERNANDES ABREU CASTRO','556192824687');</v>
      </c>
    </row>
    <row r="11754" spans="1:3" x14ac:dyDescent="0.3">
      <c r="A11754" s="1" t="s">
        <v>11000</v>
      </c>
      <c r="B11754" s="1">
        <v>6185118322</v>
      </c>
      <c r="C11754" s="2" t="str">
        <f t="shared" si="183"/>
        <v>INSERT INTO DISPAROS  (nome_disparo, num_disparo) VALUES ('ALLANDA FERNANDES ABREU CASTRO','556185118322');</v>
      </c>
    </row>
    <row r="11755" spans="1:3" x14ac:dyDescent="0.3">
      <c r="A11755" s="1" t="s">
        <v>11001</v>
      </c>
      <c r="B11755" s="1">
        <v>6185922046</v>
      </c>
      <c r="C11755" s="2" t="str">
        <f t="shared" si="183"/>
        <v>INSERT INTO DISPAROS  (nome_disparo, num_disparo) VALUES ('ALLANDER MARQUES SODRÉ','556185922046');</v>
      </c>
    </row>
    <row r="11756" spans="1:3" x14ac:dyDescent="0.3">
      <c r="A11756" s="1" t="s">
        <v>11002</v>
      </c>
      <c r="B11756" s="1">
        <v>61991346026</v>
      </c>
      <c r="C11756" s="2" t="str">
        <f t="shared" si="183"/>
        <v>INSERT INTO DISPAROS  (nome_disparo, num_disparo) VALUES ('ALLINE QUEIROZ DA CRUZ','5561991346026');</v>
      </c>
    </row>
    <row r="11757" spans="1:3" x14ac:dyDescent="0.3">
      <c r="A11757" s="1" t="s">
        <v>11003</v>
      </c>
      <c r="B11757" s="1">
        <v>61991077573</v>
      </c>
      <c r="C11757" s="2" t="str">
        <f t="shared" si="183"/>
        <v>INSERT INTO DISPAROS  (nome_disparo, num_disparo) VALUES ('ALLINE SANTANA SILVA ALMEIDA','5561991077573');</v>
      </c>
    </row>
    <row r="11758" spans="1:3" x14ac:dyDescent="0.3">
      <c r="A11758" s="1" t="s">
        <v>11004</v>
      </c>
      <c r="B11758" s="1">
        <v>61983247196</v>
      </c>
      <c r="C11758" s="2" t="str">
        <f t="shared" si="183"/>
        <v>INSERT INTO DISPAROS  (nome_disparo, num_disparo) VALUES ('ALLINE TORRES REZENDE','5561983247196');</v>
      </c>
    </row>
    <row r="11759" spans="1:3" x14ac:dyDescent="0.3">
      <c r="A11759" s="1" t="s">
        <v>11005</v>
      </c>
      <c r="B11759" s="1">
        <v>6181438207</v>
      </c>
      <c r="C11759" s="2" t="str">
        <f t="shared" si="183"/>
        <v>INSERT INTO DISPAROS  (nome_disparo, num_disparo) VALUES ('ALLINY DE MATOS FERRAZ ANDRADE','556181438207');</v>
      </c>
    </row>
    <row r="11760" spans="1:3" x14ac:dyDescent="0.3">
      <c r="A11760" s="1" t="s">
        <v>11006</v>
      </c>
      <c r="B11760" s="1">
        <v>6184121779</v>
      </c>
      <c r="C11760" s="2" t="str">
        <f t="shared" si="183"/>
        <v>INSERT INTO DISPAROS  (nome_disparo, num_disparo) VALUES ('ALMA AUGUSTA DA SILVA','556184121779');</v>
      </c>
    </row>
    <row r="11761" spans="1:3" x14ac:dyDescent="0.3">
      <c r="A11761" s="1" t="s">
        <v>11007</v>
      </c>
      <c r="B11761" s="1">
        <v>61999039647</v>
      </c>
      <c r="C11761" s="2" t="str">
        <f t="shared" si="183"/>
        <v>INSERT INTO DISPAROS  (nome_disparo, num_disparo) VALUES ('ALMA CRISTIANA FILARDI DE MOURA','5561999039647');</v>
      </c>
    </row>
    <row r="11762" spans="1:3" x14ac:dyDescent="0.3">
      <c r="A11762" s="1" t="s">
        <v>11008</v>
      </c>
      <c r="B11762" s="1">
        <v>61982261421</v>
      </c>
      <c r="C11762" s="2" t="str">
        <f t="shared" si="183"/>
        <v>INSERT INTO DISPAROS  (nome_disparo, num_disparo) VALUES ('ALMERE VERONICA SEABRA FALCAO','5561982261421');</v>
      </c>
    </row>
    <row r="11763" spans="1:3" x14ac:dyDescent="0.3">
      <c r="A11763" s="1" t="s">
        <v>11009</v>
      </c>
      <c r="B11763" s="1">
        <v>61981258295</v>
      </c>
      <c r="C11763" s="2" t="str">
        <f t="shared" si="183"/>
        <v>INSERT INTO DISPAROS  (nome_disparo, num_disparo) VALUES ('ALMERINDA BORGES GARIBALDI','5561981258295');</v>
      </c>
    </row>
    <row r="11764" spans="1:3" x14ac:dyDescent="0.3">
      <c r="A11764" s="1" t="s">
        <v>11010</v>
      </c>
      <c r="B11764" s="1">
        <v>61981380110</v>
      </c>
      <c r="C11764" s="2" t="str">
        <f t="shared" si="183"/>
        <v>INSERT INTO DISPAROS  (nome_disparo, num_disparo) VALUES ('ALMERINDA GONCALVES DE SOUZA','5561981380110');</v>
      </c>
    </row>
    <row r="11765" spans="1:3" x14ac:dyDescent="0.3">
      <c r="A11765" s="1" t="s">
        <v>11011</v>
      </c>
      <c r="B11765" s="1">
        <v>6199854253</v>
      </c>
      <c r="C11765" s="2" t="str">
        <f t="shared" si="183"/>
        <v>INSERT INTO DISPAROS  (nome_disparo, num_disparo) VALUES ('ALMERINDA LOURENÇO ALVES MOTA','556199854253');</v>
      </c>
    </row>
    <row r="11766" spans="1:3" x14ac:dyDescent="0.3">
      <c r="A11766" s="1" t="s">
        <v>11012</v>
      </c>
      <c r="B11766" s="1">
        <v>61981995233</v>
      </c>
      <c r="C11766" s="2" t="str">
        <f t="shared" si="183"/>
        <v>INSERT INTO DISPAROS  (nome_disparo, num_disparo) VALUES ('ALMIR ARNALDO DE SOUZA','5561981995233');</v>
      </c>
    </row>
    <row r="11767" spans="1:3" x14ac:dyDescent="0.3">
      <c r="A11767" s="1" t="s">
        <v>11013</v>
      </c>
      <c r="B11767" s="1">
        <v>6199866453</v>
      </c>
      <c r="C11767" s="2" t="str">
        <f t="shared" si="183"/>
        <v>INSERT INTO DISPAROS  (nome_disparo, num_disparo) VALUES ('ALMIR CORTES ALMEIDA','556199866453');</v>
      </c>
    </row>
    <row r="11768" spans="1:3" x14ac:dyDescent="0.3">
      <c r="A11768" s="1" t="s">
        <v>11014</v>
      </c>
      <c r="B11768" s="1">
        <v>6196091983</v>
      </c>
      <c r="C11768" s="2" t="str">
        <f t="shared" si="183"/>
        <v>INSERT INTO DISPAROS  (nome_disparo, num_disparo) VALUES ('ALMIR FLORES','556196091983');</v>
      </c>
    </row>
    <row r="11769" spans="1:3" x14ac:dyDescent="0.3">
      <c r="A11769" s="1" t="s">
        <v>11015</v>
      </c>
      <c r="B11769" s="1">
        <v>61985228646</v>
      </c>
      <c r="C11769" s="2" t="str">
        <f t="shared" si="183"/>
        <v>INSERT INTO DISPAROS  (nome_disparo, num_disparo) VALUES ('ALMIR OLIVEIRA DA SILVA','5561985228646');</v>
      </c>
    </row>
    <row r="11770" spans="1:3" x14ac:dyDescent="0.3">
      <c r="A11770" s="1" t="s">
        <v>11016</v>
      </c>
      <c r="B11770" s="1">
        <v>6192817179</v>
      </c>
      <c r="C11770" s="2" t="str">
        <f t="shared" si="183"/>
        <v>INSERT INTO DISPAROS  (nome_disparo, num_disparo) VALUES ('ALMIR PEREIRA GOMES','556192817179');</v>
      </c>
    </row>
    <row r="11771" spans="1:3" x14ac:dyDescent="0.3">
      <c r="A11771" s="1" t="s">
        <v>11017</v>
      </c>
      <c r="B11771" s="1">
        <v>6192008845</v>
      </c>
      <c r="C11771" s="2" t="str">
        <f t="shared" si="183"/>
        <v>INSERT INTO DISPAROS  (nome_disparo, num_disparo) VALUES ('ALMIR PÉRICLES PESSOA REIS JÚNIOR','556192008845');</v>
      </c>
    </row>
    <row r="11772" spans="1:3" x14ac:dyDescent="0.3">
      <c r="A11772" s="1" t="s">
        <v>11018</v>
      </c>
      <c r="B11772" s="1">
        <v>6199730845</v>
      </c>
      <c r="C11772" s="2" t="str">
        <f t="shared" si="183"/>
        <v>INSERT INTO DISPAROS  (nome_disparo, num_disparo) VALUES ('ALOISIO PARREIRAS RODRIGUES','556199730845');</v>
      </c>
    </row>
    <row r="11773" spans="1:3" x14ac:dyDescent="0.3">
      <c r="A11773" s="1" t="s">
        <v>11019</v>
      </c>
      <c r="B11773" s="1">
        <v>6181591390</v>
      </c>
      <c r="C11773" s="2" t="str">
        <f t="shared" si="183"/>
        <v>INSERT INTO DISPAROS  (nome_disparo, num_disparo) VALUES ('ALTAIR MARTINS GOMES','556181591390');</v>
      </c>
    </row>
    <row r="11774" spans="1:3" x14ac:dyDescent="0.3">
      <c r="A11774" s="1" t="s">
        <v>11020</v>
      </c>
      <c r="B11774" s="1">
        <v>61986014240</v>
      </c>
      <c r="C11774" s="2" t="str">
        <f t="shared" si="183"/>
        <v>INSERT INTO DISPAROS  (nome_disparo, num_disparo) VALUES ('ALTAMIR PEREIRA CELESTINO','5561986014240');</v>
      </c>
    </row>
    <row r="11775" spans="1:3" x14ac:dyDescent="0.3">
      <c r="A11775" s="1" t="s">
        <v>11021</v>
      </c>
      <c r="B11775" s="1">
        <v>6199011027</v>
      </c>
      <c r="C11775" s="2" t="str">
        <f t="shared" si="183"/>
        <v>INSERT INTO DISPAROS  (nome_disparo, num_disparo) VALUES ('ALTAMIRA PEREIRA DE SANTANA','556199011027');</v>
      </c>
    </row>
    <row r="11776" spans="1:3" x14ac:dyDescent="0.3">
      <c r="A11776" s="1" t="s">
        <v>11022</v>
      </c>
      <c r="B11776" s="1">
        <v>61984483503</v>
      </c>
      <c r="C11776" s="2" t="str">
        <f t="shared" si="183"/>
        <v>INSERT INTO DISPAROS  (nome_disparo, num_disparo) VALUES ('ALTAMIRO GOMES DE ARAUJO','5561984483503');</v>
      </c>
    </row>
    <row r="11777" spans="1:3" x14ac:dyDescent="0.3">
      <c r="A11777" s="1" t="s">
        <v>11023</v>
      </c>
      <c r="B11777" s="1">
        <v>6196913212</v>
      </c>
      <c r="C11777" s="2" t="str">
        <f t="shared" si="183"/>
        <v>INSERT INTO DISPAROS  (nome_disparo, num_disparo) VALUES ('ALTIMARIA DE SOUZA SANTOS','556196913212');</v>
      </c>
    </row>
    <row r="11778" spans="1:3" x14ac:dyDescent="0.3">
      <c r="A11778" s="1" t="s">
        <v>11024</v>
      </c>
      <c r="B11778" s="1">
        <v>61996143494</v>
      </c>
      <c r="C11778" s="2" t="str">
        <f t="shared" si="183"/>
        <v>INSERT INTO DISPAROS  (nome_disparo, num_disparo) VALUES ('ALTINA ELIZABETE MARQUES MOTA','5561996143494');</v>
      </c>
    </row>
    <row r="11779" spans="1:3" x14ac:dyDescent="0.3">
      <c r="A11779" s="1" t="s">
        <v>11025</v>
      </c>
      <c r="B11779" s="1">
        <v>6184413047</v>
      </c>
      <c r="C11779" s="2" t="str">
        <f t="shared" ref="C11779:C11842" si="184">"INSERT INTO "&amp;$C$1&amp;"  (nome_disparo, num_disparo) VALUES ('"&amp;$A11779&amp;"','55"&amp;B11779&amp;"');"</f>
        <v>INSERT INTO DISPAROS  (nome_disparo, num_disparo) VALUES ('ALUISIO LOPES BRAGA','556184413047');</v>
      </c>
    </row>
    <row r="11780" spans="1:3" x14ac:dyDescent="0.3">
      <c r="A11780" s="1" t="s">
        <v>11026</v>
      </c>
      <c r="B11780" s="1">
        <v>6181550856</v>
      </c>
      <c r="C11780" s="2" t="str">
        <f t="shared" si="184"/>
        <v>INSERT INTO DISPAROS  (nome_disparo, num_disparo) VALUES ('ALVACELI ALBUQUERQUE LANDIM BRAGA','556181550856');</v>
      </c>
    </row>
    <row r="11781" spans="1:3" x14ac:dyDescent="0.3">
      <c r="A11781" s="1" t="s">
        <v>11027</v>
      </c>
      <c r="B11781" s="1">
        <v>6199092402</v>
      </c>
      <c r="C11781" s="2" t="str">
        <f t="shared" si="184"/>
        <v>INSERT INTO DISPAROS  (nome_disparo, num_disparo) VALUES ('ALVARO DE SOUZA','556199092402');</v>
      </c>
    </row>
    <row r="11782" spans="1:3" x14ac:dyDescent="0.3">
      <c r="A11782" s="1" t="s">
        <v>11028</v>
      </c>
      <c r="B11782" s="1">
        <v>61999770535</v>
      </c>
      <c r="C11782" s="2" t="str">
        <f t="shared" si="184"/>
        <v>INSERT INTO DISPAROS  (nome_disparo, num_disparo) VALUES ('ALVARO HENRIQUE SIQUEIRA CAMPOS SANTOS','5561999770535');</v>
      </c>
    </row>
    <row r="11783" spans="1:3" x14ac:dyDescent="0.3">
      <c r="A11783" s="1" t="s">
        <v>11029</v>
      </c>
      <c r="B11783" s="1">
        <v>6199762033</v>
      </c>
      <c r="C11783" s="2" t="str">
        <f t="shared" si="184"/>
        <v>INSERT INTO DISPAROS  (nome_disparo, num_disparo) VALUES ('ALVARO LOPES','556199762033');</v>
      </c>
    </row>
    <row r="11784" spans="1:3" x14ac:dyDescent="0.3">
      <c r="A11784" s="1" t="s">
        <v>11030</v>
      </c>
      <c r="B11784" s="1">
        <v>61995704511</v>
      </c>
      <c r="C11784" s="2" t="str">
        <f t="shared" si="184"/>
        <v>INSERT INTO DISPAROS  (nome_disparo, num_disparo) VALUES ('ALVARO LUIZ ASSIS DE CARVALHO','5561995704511');</v>
      </c>
    </row>
    <row r="11785" spans="1:3" x14ac:dyDescent="0.3">
      <c r="A11785" s="1" t="s">
        <v>11031</v>
      </c>
      <c r="B11785" s="1">
        <v>61982041754</v>
      </c>
      <c r="C11785" s="2" t="str">
        <f t="shared" si="184"/>
        <v>INSERT INTO DISPAROS  (nome_disparo, num_disparo) VALUES ('ALVARO RAMOS DE OLIVEIRA','5561982041754');</v>
      </c>
    </row>
    <row r="11786" spans="1:3" x14ac:dyDescent="0.3">
      <c r="A11786" s="1" t="s">
        <v>11032</v>
      </c>
      <c r="B11786" s="1">
        <v>61996649556</v>
      </c>
      <c r="C11786" s="2" t="str">
        <f t="shared" si="184"/>
        <v>INSERT INTO DISPAROS  (nome_disparo, num_disparo) VALUES ('ALVINA RIBEIRO DE ALMEIDA','5561996649556');</v>
      </c>
    </row>
    <row r="11787" spans="1:3" x14ac:dyDescent="0.3">
      <c r="A11787" s="1" t="s">
        <v>11033</v>
      </c>
      <c r="B11787" s="1">
        <v>61999990796</v>
      </c>
      <c r="C11787" s="2" t="str">
        <f t="shared" si="184"/>
        <v>INSERT INTO DISPAROS  (nome_disparo, num_disparo) VALUES ('ALVONEIDE PEREIRA','5561999990796');</v>
      </c>
    </row>
    <row r="11788" spans="1:3" x14ac:dyDescent="0.3">
      <c r="A11788" s="1" t="s">
        <v>11034</v>
      </c>
      <c r="B11788" s="1">
        <v>6192581123</v>
      </c>
      <c r="C11788" s="2" t="str">
        <f t="shared" si="184"/>
        <v>INSERT INTO DISPAROS  (nome_disparo, num_disparo) VALUES ('ALYNE DAYANE PACIFICO SOUSA','556192581123');</v>
      </c>
    </row>
    <row r="11789" spans="1:3" x14ac:dyDescent="0.3">
      <c r="A11789" s="1" t="s">
        <v>11035</v>
      </c>
      <c r="B11789" s="1">
        <v>6184844713</v>
      </c>
      <c r="C11789" s="2" t="str">
        <f t="shared" si="184"/>
        <v>INSERT INTO DISPAROS  (nome_disparo, num_disparo) VALUES ('ALYNE GONCALVES MACIEL','556184844713');</v>
      </c>
    </row>
    <row r="11790" spans="1:3" x14ac:dyDescent="0.3">
      <c r="A11790" s="1" t="s">
        <v>11036</v>
      </c>
      <c r="B11790" s="1">
        <v>61992850146</v>
      </c>
      <c r="C11790" s="2" t="str">
        <f t="shared" si="184"/>
        <v>INSERT INTO DISPAROS  (nome_disparo, num_disparo) VALUES ('ALYNE MARTINS TELES BRITO','5561992850146');</v>
      </c>
    </row>
    <row r="11791" spans="1:3" x14ac:dyDescent="0.3">
      <c r="A11791" s="1" t="s">
        <v>11037</v>
      </c>
      <c r="B11791" s="1">
        <v>6198095097</v>
      </c>
      <c r="C11791" s="2" t="str">
        <f t="shared" si="184"/>
        <v>INSERT INTO DISPAROS  (nome_disparo, num_disparo) VALUES ('ALYNE SOUZA DE OLIVEIRA','556198095097');</v>
      </c>
    </row>
    <row r="11792" spans="1:3" x14ac:dyDescent="0.3">
      <c r="A11792" s="1" t="s">
        <v>11038</v>
      </c>
      <c r="B11792" s="1">
        <v>6199629521</v>
      </c>
      <c r="C11792" s="2" t="str">
        <f t="shared" si="184"/>
        <v>INSERT INTO DISPAROS  (nome_disparo, num_disparo) VALUES ('ALYSSON SHOZO RESENDE TAKAKI','556199629521');</v>
      </c>
    </row>
    <row r="11793" spans="1:3" x14ac:dyDescent="0.3">
      <c r="A11793" s="1" t="s">
        <v>11039</v>
      </c>
      <c r="B11793" s="1">
        <v>6199145307</v>
      </c>
      <c r="C11793" s="2" t="str">
        <f t="shared" si="184"/>
        <v>INSERT INTO DISPAROS  (nome_disparo, num_disparo) VALUES ('ALZENIRA DE CARVALHO MIRANDA','556199145307');</v>
      </c>
    </row>
    <row r="11794" spans="1:3" x14ac:dyDescent="0.3">
      <c r="A11794" s="1" t="s">
        <v>11040</v>
      </c>
      <c r="B11794" s="1">
        <v>61984002620</v>
      </c>
      <c r="C11794" s="2" t="str">
        <f t="shared" si="184"/>
        <v>INSERT INTO DISPAROS  (nome_disparo, num_disparo) VALUES ('ALZIRA ANTONIA DA SILVA','5561984002620');</v>
      </c>
    </row>
    <row r="11795" spans="1:3" x14ac:dyDescent="0.3">
      <c r="A11795" s="1" t="s">
        <v>11041</v>
      </c>
      <c r="B11795" s="1">
        <v>61983838801</v>
      </c>
      <c r="C11795" s="2" t="str">
        <f t="shared" si="184"/>
        <v>INSERT INTO DISPAROS  (nome_disparo, num_disparo) VALUES ('ALZIRA GASPAR','5561983838801');</v>
      </c>
    </row>
    <row r="11796" spans="1:3" x14ac:dyDescent="0.3">
      <c r="A11796" s="1" t="s">
        <v>11042</v>
      </c>
      <c r="B11796" s="1">
        <v>61983548560</v>
      </c>
      <c r="C11796" s="2" t="str">
        <f t="shared" si="184"/>
        <v>INSERT INTO DISPAROS  (nome_disparo, num_disparo) VALUES ('ALZIRA MARIA DA CRUZ FILHA','5561983548560');</v>
      </c>
    </row>
    <row r="11797" spans="1:3" x14ac:dyDescent="0.3">
      <c r="A11797" s="1" t="s">
        <v>11043</v>
      </c>
      <c r="B11797" s="1">
        <v>61984287133</v>
      </c>
      <c r="C11797" s="2" t="str">
        <f t="shared" si="184"/>
        <v>INSERT INTO DISPAROS  (nome_disparo, num_disparo) VALUES ('ALZIRA MARIA LIMA DA SILVA GUTIERE','5561984287133');</v>
      </c>
    </row>
    <row r="11798" spans="1:3" x14ac:dyDescent="0.3">
      <c r="A11798" s="1" t="s">
        <v>11044</v>
      </c>
      <c r="B11798" s="1">
        <v>61992168739</v>
      </c>
      <c r="C11798" s="2" t="str">
        <f t="shared" si="184"/>
        <v>INSERT INTO DISPAROS  (nome_disparo, num_disparo) VALUES ('ALZIRA MARIA SILVA FORMIGA','5561992168739');</v>
      </c>
    </row>
    <row r="11799" spans="1:3" x14ac:dyDescent="0.3">
      <c r="A11799" s="1" t="s">
        <v>11045</v>
      </c>
      <c r="B11799" s="1">
        <v>6199614480</v>
      </c>
      <c r="C11799" s="2" t="str">
        <f t="shared" si="184"/>
        <v>INSERT INTO DISPAROS  (nome_disparo, num_disparo) VALUES ('ALZIRA NEVES SANDOVAL','556199614480');</v>
      </c>
    </row>
    <row r="11800" spans="1:3" x14ac:dyDescent="0.3">
      <c r="A11800" s="1" t="s">
        <v>11046</v>
      </c>
      <c r="B11800" s="1">
        <v>61991920469</v>
      </c>
      <c r="C11800" s="2" t="str">
        <f t="shared" si="184"/>
        <v>INSERT INTO DISPAROS  (nome_disparo, num_disparo) VALUES ('AMADEU ROMUALDO DA SILVA NETO','5561991920469');</v>
      </c>
    </row>
    <row r="11801" spans="1:3" x14ac:dyDescent="0.3">
      <c r="A11801" s="1" t="s">
        <v>11047</v>
      </c>
      <c r="B11801" s="1">
        <v>6199659986</v>
      </c>
      <c r="C11801" s="2" t="str">
        <f t="shared" si="184"/>
        <v>INSERT INTO DISPAROS  (nome_disparo, num_disparo) VALUES ('AMADEU SOARES CORREIA','556199659986');</v>
      </c>
    </row>
    <row r="11802" spans="1:3" x14ac:dyDescent="0.3">
      <c r="A11802" s="1" t="s">
        <v>11048</v>
      </c>
      <c r="B11802" s="1">
        <v>6181634883</v>
      </c>
      <c r="C11802" s="2" t="str">
        <f t="shared" si="184"/>
        <v>INSERT INTO DISPAROS  (nome_disparo, num_disparo) VALUES ('AMAIZA FERREIRA DE SOUSA MEDEIROS','556181634883');</v>
      </c>
    </row>
    <row r="11803" spans="1:3" x14ac:dyDescent="0.3">
      <c r="A11803" s="1" t="s">
        <v>11049</v>
      </c>
      <c r="B11803" s="1">
        <v>6184056485</v>
      </c>
      <c r="C11803" s="2" t="str">
        <f t="shared" si="184"/>
        <v>INSERT INTO DISPAROS  (nome_disparo, num_disparo) VALUES ('AMALIA VILAS BOAS DOS SANTOS','556184056485');</v>
      </c>
    </row>
    <row r="11804" spans="1:3" x14ac:dyDescent="0.3">
      <c r="A11804" s="1" t="s">
        <v>11050</v>
      </c>
      <c r="B11804" s="1">
        <v>92992090230</v>
      </c>
      <c r="C11804" s="2" t="str">
        <f t="shared" si="184"/>
        <v>INSERT INTO DISPAROS  (nome_disparo, num_disparo) VALUES ('AMANDA AGUIAR AYRES','5592992090230');</v>
      </c>
    </row>
    <row r="11805" spans="1:3" x14ac:dyDescent="0.3">
      <c r="A11805" s="1" t="s">
        <v>11051</v>
      </c>
      <c r="B11805" s="1">
        <v>6181846391</v>
      </c>
      <c r="C11805" s="2" t="str">
        <f t="shared" si="184"/>
        <v>INSERT INTO DISPAROS  (nome_disparo, num_disparo) VALUES ('AMANDA ALINE CAROLINNE DE OLIVEIRA MARQUES ROCHA','556181846391');</v>
      </c>
    </row>
    <row r="11806" spans="1:3" x14ac:dyDescent="0.3">
      <c r="A11806" s="1" t="s">
        <v>11052</v>
      </c>
      <c r="B11806" s="1">
        <v>61981558110</v>
      </c>
      <c r="C11806" s="2" t="str">
        <f t="shared" si="184"/>
        <v>INSERT INTO DISPAROS  (nome_disparo, num_disparo) VALUES ('AMANDA AURELIO VIEIRA','5561981558110');</v>
      </c>
    </row>
    <row r="11807" spans="1:3" x14ac:dyDescent="0.3">
      <c r="A11807" s="1" t="s">
        <v>11053</v>
      </c>
      <c r="B11807" s="1">
        <v>6191404897</v>
      </c>
      <c r="C11807" s="2" t="str">
        <f t="shared" si="184"/>
        <v>INSERT INTO DISPAROS  (nome_disparo, num_disparo) VALUES ('AMANDA BATISTA MENEZES','556191404897');</v>
      </c>
    </row>
    <row r="11808" spans="1:3" x14ac:dyDescent="0.3">
      <c r="A11808" s="1" t="s">
        <v>11054</v>
      </c>
      <c r="B11808" s="1">
        <v>6183511312</v>
      </c>
      <c r="C11808" s="2" t="str">
        <f t="shared" si="184"/>
        <v>INSERT INTO DISPAROS  (nome_disparo, num_disparo) VALUES ('AMANDA CABRAL DOS SANTOS GORETTI','556183511312');</v>
      </c>
    </row>
    <row r="11809" spans="1:3" x14ac:dyDescent="0.3">
      <c r="A11809" s="1" t="s">
        <v>11055</v>
      </c>
      <c r="B11809" s="1">
        <v>6182055000</v>
      </c>
      <c r="C11809" s="2" t="str">
        <f t="shared" si="184"/>
        <v>INSERT INTO DISPAROS  (nome_disparo, num_disparo) VALUES ('AMANDA CORTEZ DE CASTRO','556182055000');</v>
      </c>
    </row>
    <row r="11810" spans="1:3" x14ac:dyDescent="0.3">
      <c r="A11810" s="1" t="s">
        <v>11056</v>
      </c>
      <c r="B11810" s="1">
        <v>61991530125</v>
      </c>
      <c r="C11810" s="2" t="str">
        <f t="shared" si="184"/>
        <v>INSERT INTO DISPAROS  (nome_disparo, num_disparo) VALUES ('AMANDA CRISTINA ARAUJO DE CARVALHO','5561991530125');</v>
      </c>
    </row>
    <row r="11811" spans="1:3" x14ac:dyDescent="0.3">
      <c r="A11811" s="1" t="s">
        <v>11057</v>
      </c>
      <c r="B11811" s="1">
        <v>6196224876</v>
      </c>
      <c r="C11811" s="2" t="str">
        <f t="shared" si="184"/>
        <v>INSERT INTO DISPAROS  (nome_disparo, num_disparo) VALUES ('AMANDA CRISTINA PASSOS DOS SANTOS','556196224876');</v>
      </c>
    </row>
    <row r="11812" spans="1:3" x14ac:dyDescent="0.3">
      <c r="A11812" s="1" t="s">
        <v>11058</v>
      </c>
      <c r="B11812" s="1">
        <v>61992798018</v>
      </c>
      <c r="C11812" s="2" t="str">
        <f t="shared" si="184"/>
        <v>INSERT INTO DISPAROS  (nome_disparo, num_disparo) VALUES ('AMANDA DA CONCEICAO DE CARVALHO','5561992798018');</v>
      </c>
    </row>
    <row r="11813" spans="1:3" x14ac:dyDescent="0.3">
      <c r="A11813" s="1" t="s">
        <v>11059</v>
      </c>
      <c r="B11813" s="1">
        <v>61982821498</v>
      </c>
      <c r="C11813" s="2" t="str">
        <f t="shared" si="184"/>
        <v>INSERT INTO DISPAROS  (nome_disparo, num_disparo) VALUES ('AMANDA DA COSTA SOARES MARTINS','5561982821498');</v>
      </c>
    </row>
    <row r="11814" spans="1:3" x14ac:dyDescent="0.3">
      <c r="A11814" s="1" t="s">
        <v>11060</v>
      </c>
      <c r="B11814" s="1">
        <v>6184094879</v>
      </c>
      <c r="C11814" s="2" t="str">
        <f t="shared" si="184"/>
        <v>INSERT INTO DISPAROS  (nome_disparo, num_disparo) VALUES ('AMANDA DE CASTRO RIBEIRO','556184094879');</v>
      </c>
    </row>
    <row r="11815" spans="1:3" x14ac:dyDescent="0.3">
      <c r="A11815" s="1" t="s">
        <v>11061</v>
      </c>
      <c r="B11815" s="1">
        <v>61985010337</v>
      </c>
      <c r="C11815" s="2" t="str">
        <f t="shared" si="184"/>
        <v>INSERT INTO DISPAROS  (nome_disparo, num_disparo) VALUES ('AMANDA FRANCO MONTE PAES','5561985010337');</v>
      </c>
    </row>
    <row r="11816" spans="1:3" x14ac:dyDescent="0.3">
      <c r="A11816" s="1" t="s">
        <v>11062</v>
      </c>
      <c r="B11816" s="1">
        <v>61981032898</v>
      </c>
      <c r="C11816" s="2" t="str">
        <f t="shared" si="184"/>
        <v>INSERT INTO DISPAROS  (nome_disparo, num_disparo) VALUES ('AMANDA GOMES ARAUJO PORTO','5561981032898');</v>
      </c>
    </row>
    <row r="11817" spans="1:3" x14ac:dyDescent="0.3">
      <c r="A11817" s="1" t="s">
        <v>11063</v>
      </c>
      <c r="B11817" s="1">
        <v>61991401562</v>
      </c>
      <c r="C11817" s="2" t="str">
        <f t="shared" si="184"/>
        <v>INSERT INTO DISPAROS  (nome_disparo, num_disparo) VALUES ('AMANDA GONCALVES LIMA','5561991401562');</v>
      </c>
    </row>
    <row r="11818" spans="1:3" x14ac:dyDescent="0.3">
      <c r="A11818" s="1" t="s">
        <v>11063</v>
      </c>
      <c r="B11818" s="1">
        <v>61981517576</v>
      </c>
      <c r="C11818" s="2" t="str">
        <f t="shared" si="184"/>
        <v>INSERT INTO DISPAROS  (nome_disparo, num_disparo) VALUES ('AMANDA GONCALVES LIMA','5561981517576');</v>
      </c>
    </row>
    <row r="11819" spans="1:3" x14ac:dyDescent="0.3">
      <c r="A11819" s="1" t="s">
        <v>11064</v>
      </c>
      <c r="B11819" s="1">
        <v>61981856108</v>
      </c>
      <c r="C11819" s="2" t="str">
        <f t="shared" si="184"/>
        <v>INSERT INTO DISPAROS  (nome_disparo, num_disparo) VALUES ('AMANDA LANA DINIZ CARVALHO','5561981856108');</v>
      </c>
    </row>
    <row r="11820" spans="1:3" x14ac:dyDescent="0.3">
      <c r="A11820" s="1" t="s">
        <v>11065</v>
      </c>
      <c r="B11820" s="1">
        <v>61984631053</v>
      </c>
      <c r="C11820" s="2" t="str">
        <f t="shared" si="184"/>
        <v>INSERT INTO DISPAROS  (nome_disparo, num_disparo) VALUES ('AMANDA LOBO LOPES','5561984631053');</v>
      </c>
    </row>
    <row r="11821" spans="1:3" x14ac:dyDescent="0.3">
      <c r="A11821" s="1" t="s">
        <v>11066</v>
      </c>
      <c r="B11821" s="1">
        <v>61982911679</v>
      </c>
      <c r="C11821" s="2" t="str">
        <f t="shared" si="184"/>
        <v>INSERT INTO DISPAROS  (nome_disparo, num_disparo) VALUES ('AMANDA MACHADO OLIVEIRA','5561982911679');</v>
      </c>
    </row>
    <row r="11822" spans="1:3" x14ac:dyDescent="0.3">
      <c r="A11822" s="1" t="s">
        <v>11067</v>
      </c>
      <c r="B11822" s="1">
        <v>61991838933</v>
      </c>
      <c r="C11822" s="2" t="str">
        <f t="shared" si="184"/>
        <v>INSERT INTO DISPAROS  (nome_disparo, num_disparo) VALUES ('AMANDA MARGARIDA FREIRE DE PAULA ALVES','5561991838933');</v>
      </c>
    </row>
    <row r="11823" spans="1:3" x14ac:dyDescent="0.3">
      <c r="A11823" s="1" t="s">
        <v>11068</v>
      </c>
      <c r="B11823" s="1">
        <v>3898059195</v>
      </c>
      <c r="C11823" s="2" t="str">
        <f t="shared" si="184"/>
        <v>INSERT INTO DISPAROS  (nome_disparo, num_disparo) VALUES ('AMANDA MARTINS BARBOSA','553898059195');</v>
      </c>
    </row>
    <row r="11824" spans="1:3" x14ac:dyDescent="0.3">
      <c r="A11824" s="1" t="s">
        <v>11069</v>
      </c>
      <c r="B11824" s="1">
        <v>61992566372</v>
      </c>
      <c r="C11824" s="2" t="str">
        <f t="shared" si="184"/>
        <v>INSERT INTO DISPAROS  (nome_disparo, num_disparo) VALUES ('AMANDA MATOS ANDRADE','5561992566372');</v>
      </c>
    </row>
    <row r="11825" spans="1:3" x14ac:dyDescent="0.3">
      <c r="A11825" s="1" t="s">
        <v>11070</v>
      </c>
      <c r="B11825" s="1">
        <v>6195536881</v>
      </c>
      <c r="C11825" s="2" t="str">
        <f t="shared" si="184"/>
        <v>INSERT INTO DISPAROS  (nome_disparo, num_disparo) VALUES ('AMANDA MIRANDA BARBOZA','556195536881');</v>
      </c>
    </row>
    <row r="11826" spans="1:3" x14ac:dyDescent="0.3">
      <c r="A11826" s="1" t="s">
        <v>11071</v>
      </c>
      <c r="B11826" s="1">
        <v>6181616633</v>
      </c>
      <c r="C11826" s="2" t="str">
        <f t="shared" si="184"/>
        <v>INSERT INTO DISPAROS  (nome_disparo, num_disparo) VALUES ('AMANDA MIRANDA DA ROCHA','556181616633');</v>
      </c>
    </row>
    <row r="11827" spans="1:3" x14ac:dyDescent="0.3">
      <c r="A11827" s="1" t="s">
        <v>11072</v>
      </c>
      <c r="B11827" s="1">
        <v>61999547295</v>
      </c>
      <c r="C11827" s="2" t="str">
        <f t="shared" si="184"/>
        <v>INSERT INTO DISPAROS  (nome_disparo, num_disparo) VALUES ('AMANDA PAIVA MENDES','5561999547295');</v>
      </c>
    </row>
    <row r="11828" spans="1:3" x14ac:dyDescent="0.3">
      <c r="A11828" s="1" t="s">
        <v>11073</v>
      </c>
      <c r="B11828" s="1">
        <v>61996898996</v>
      </c>
      <c r="C11828" s="2" t="str">
        <f t="shared" si="184"/>
        <v>INSERT INTO DISPAROS  (nome_disparo, num_disparo) VALUES ('AMANDA PEREIRA DE ALMEIDA','5561996898996');</v>
      </c>
    </row>
    <row r="11829" spans="1:3" x14ac:dyDescent="0.3">
      <c r="A11829" s="1" t="s">
        <v>11074</v>
      </c>
      <c r="B11829" s="1">
        <v>6199871691</v>
      </c>
      <c r="C11829" s="2" t="str">
        <f t="shared" si="184"/>
        <v>INSERT INTO DISPAROS  (nome_disparo, num_disparo) VALUES ('AMANDA REGIS MARTINS PORTELA','556199871691');</v>
      </c>
    </row>
    <row r="11830" spans="1:3" x14ac:dyDescent="0.3">
      <c r="A11830" s="1" t="s">
        <v>11075</v>
      </c>
      <c r="B11830" s="1">
        <v>6181755354</v>
      </c>
      <c r="C11830" s="2" t="str">
        <f t="shared" si="184"/>
        <v>INSERT INTO DISPAROS  (nome_disparo, num_disparo) VALUES ('AMANDA REIS PINTO','556181755354');</v>
      </c>
    </row>
    <row r="11831" spans="1:3" x14ac:dyDescent="0.3">
      <c r="A11831" s="1" t="s">
        <v>11076</v>
      </c>
      <c r="B11831" s="1">
        <v>61991289941</v>
      </c>
      <c r="C11831" s="2" t="str">
        <f t="shared" si="184"/>
        <v>INSERT INTO DISPAROS  (nome_disparo, num_disparo) VALUES ('AMANDA RIBEIRO NAKATANI','5561991289941');</v>
      </c>
    </row>
    <row r="11832" spans="1:3" x14ac:dyDescent="0.3">
      <c r="A11832" s="1" t="s">
        <v>11077</v>
      </c>
      <c r="B11832" s="1">
        <v>6196086699</v>
      </c>
      <c r="C11832" s="2" t="str">
        <f t="shared" si="184"/>
        <v>INSERT INTO DISPAROS  (nome_disparo, num_disparo) VALUES ('AMANDA SALES MENDES','556196086699');</v>
      </c>
    </row>
    <row r="11833" spans="1:3" x14ac:dyDescent="0.3">
      <c r="A11833" s="1" t="s">
        <v>11078</v>
      </c>
      <c r="B11833" s="1">
        <v>61998144280</v>
      </c>
      <c r="C11833" s="2" t="str">
        <f t="shared" si="184"/>
        <v>INSERT INTO DISPAROS  (nome_disparo, num_disparo) VALUES ('AMANDA SANTOS PORTO','5561998144280');</v>
      </c>
    </row>
    <row r="11834" spans="1:3" x14ac:dyDescent="0.3">
      <c r="A11834" s="1" t="s">
        <v>11079</v>
      </c>
      <c r="B11834" s="1">
        <v>61985420239</v>
      </c>
      <c r="C11834" s="2" t="str">
        <f t="shared" si="184"/>
        <v>INSERT INTO DISPAROS  (nome_disparo, num_disparo) VALUES ('AMANDA SILVA GONTIJO','5561985420239');</v>
      </c>
    </row>
    <row r="11835" spans="1:3" x14ac:dyDescent="0.3">
      <c r="A11835" s="1" t="s">
        <v>11080</v>
      </c>
      <c r="B11835" s="1">
        <v>6199700906</v>
      </c>
      <c r="C11835" s="2" t="str">
        <f t="shared" si="184"/>
        <v>INSERT INTO DISPAROS  (nome_disparo, num_disparo) VALUES ('AMANDA SILVA NASCIMENTO','556199700906');</v>
      </c>
    </row>
    <row r="11836" spans="1:3" x14ac:dyDescent="0.3">
      <c r="A11836" s="1" t="s">
        <v>11081</v>
      </c>
      <c r="B11836" s="1">
        <v>61993834305</v>
      </c>
      <c r="C11836" s="2" t="str">
        <f t="shared" si="184"/>
        <v>INSERT INTO DISPAROS  (nome_disparo, num_disparo) VALUES ('AMANDA SIQUEIRA DOS SANTOS','5561993834305');</v>
      </c>
    </row>
    <row r="11837" spans="1:3" x14ac:dyDescent="0.3">
      <c r="A11837" s="1" t="s">
        <v>11082</v>
      </c>
      <c r="B11837" s="1">
        <v>61991511192</v>
      </c>
      <c r="C11837" s="2" t="str">
        <f t="shared" si="184"/>
        <v>INSERT INTO DISPAROS  (nome_disparo, num_disparo) VALUES ('AMANDA SOARES DE SOUZA','5561991511192');</v>
      </c>
    </row>
    <row r="11838" spans="1:3" x14ac:dyDescent="0.3">
      <c r="A11838" s="1" t="s">
        <v>11083</v>
      </c>
      <c r="B11838" s="1">
        <v>6181124502</v>
      </c>
      <c r="C11838" s="2" t="str">
        <f t="shared" si="184"/>
        <v>INSERT INTO DISPAROS  (nome_disparo, num_disparo) VALUES ('AMANDA VIEIRA RABELO','556181124502');</v>
      </c>
    </row>
    <row r="11839" spans="1:3" x14ac:dyDescent="0.3">
      <c r="A11839" s="1" t="s">
        <v>11084</v>
      </c>
      <c r="B11839" s="1">
        <v>61984501533</v>
      </c>
      <c r="C11839" s="2" t="str">
        <f t="shared" si="184"/>
        <v>INSERT INTO DISPAROS  (nome_disparo, num_disparo) VALUES ('AMANDINA DE BRITO MENESES MACHADO','5561984501533');</v>
      </c>
    </row>
    <row r="11840" spans="1:3" x14ac:dyDescent="0.3">
      <c r="A11840" s="1" t="s">
        <v>11084</v>
      </c>
      <c r="B11840" s="1">
        <v>61982063618</v>
      </c>
      <c r="C11840" s="2" t="str">
        <f t="shared" si="184"/>
        <v>INSERT INTO DISPAROS  (nome_disparo, num_disparo) VALUES ('AMANDINA DE BRITO MENESES MACHADO','5561982063618');</v>
      </c>
    </row>
    <row r="11841" spans="1:3" x14ac:dyDescent="0.3">
      <c r="A11841" s="1" t="s">
        <v>11085</v>
      </c>
      <c r="B11841" s="1">
        <v>6181338027</v>
      </c>
      <c r="C11841" s="2" t="str">
        <f t="shared" si="184"/>
        <v>INSERT INTO DISPAROS  (nome_disparo, num_disparo) VALUES ('AMAQUESIA MADEIRA FERNANDES','556181338027');</v>
      </c>
    </row>
    <row r="11842" spans="1:3" x14ac:dyDescent="0.3">
      <c r="A11842" s="1" t="s">
        <v>11086</v>
      </c>
      <c r="B11842" s="1">
        <v>6184903088</v>
      </c>
      <c r="C11842" s="2" t="str">
        <f t="shared" si="184"/>
        <v>INSERT INTO DISPAROS  (nome_disparo, num_disparo) VALUES ('AMARAL RODRIGUES GOMES','556184903088');</v>
      </c>
    </row>
    <row r="11843" spans="1:3" x14ac:dyDescent="0.3">
      <c r="A11843" s="1" t="s">
        <v>11086</v>
      </c>
      <c r="B11843" s="1">
        <v>61981086937</v>
      </c>
      <c r="C11843" s="2" t="str">
        <f t="shared" ref="C11843:C11906" si="185">"INSERT INTO "&amp;$C$1&amp;"  (nome_disparo, num_disparo) VALUES ('"&amp;$A11843&amp;"','55"&amp;B11843&amp;"');"</f>
        <v>INSERT INTO DISPAROS  (nome_disparo, num_disparo) VALUES ('AMARAL RODRIGUES GOMES','5561981086937');</v>
      </c>
    </row>
    <row r="11844" spans="1:3" x14ac:dyDescent="0.3">
      <c r="A11844" s="1" t="s">
        <v>11087</v>
      </c>
      <c r="B11844" s="1">
        <v>6181149212</v>
      </c>
      <c r="C11844" s="2" t="str">
        <f t="shared" si="185"/>
        <v>INSERT INTO DISPAROS  (nome_disparo, num_disparo) VALUES ('AMARANTA REIS DUARTE','556181149212');</v>
      </c>
    </row>
    <row r="11845" spans="1:3" x14ac:dyDescent="0.3">
      <c r="A11845" s="1" t="s">
        <v>11088</v>
      </c>
      <c r="B11845" s="1">
        <v>6186088036</v>
      </c>
      <c r="C11845" s="2" t="str">
        <f t="shared" si="185"/>
        <v>INSERT INTO DISPAROS  (nome_disparo, num_disparo) VALUES ('AMARIJANIA DE SOUSA OLIVEIRA','556186088036');</v>
      </c>
    </row>
    <row r="11846" spans="1:3" x14ac:dyDescent="0.3">
      <c r="A11846" s="1" t="s">
        <v>11089</v>
      </c>
      <c r="B11846" s="1">
        <v>61981621765</v>
      </c>
      <c r="C11846" s="2" t="str">
        <f t="shared" si="185"/>
        <v>INSERT INTO DISPAROS  (nome_disparo, num_disparo) VALUES ('AMARILDO REINO DE LIMA','5561981621765');</v>
      </c>
    </row>
    <row r="11847" spans="1:3" x14ac:dyDescent="0.3">
      <c r="A11847" s="1" t="s">
        <v>11090</v>
      </c>
      <c r="B11847" s="1">
        <v>61986281276</v>
      </c>
      <c r="C11847" s="2" t="str">
        <f t="shared" si="185"/>
        <v>INSERT INTO DISPAROS  (nome_disparo, num_disparo) VALUES ('AMAURI DOS SANTOS','5561986281276');</v>
      </c>
    </row>
    <row r="11848" spans="1:3" x14ac:dyDescent="0.3">
      <c r="A11848" s="1" t="s">
        <v>11091</v>
      </c>
      <c r="B11848" s="1">
        <v>6192661099</v>
      </c>
      <c r="C11848" s="2" t="str">
        <f t="shared" si="185"/>
        <v>INSERT INTO DISPAROS  (nome_disparo, num_disparo) VALUES ('AMAURI MARQUES MACHADO','556192661099');</v>
      </c>
    </row>
    <row r="11849" spans="1:3" x14ac:dyDescent="0.3">
      <c r="A11849" s="1" t="s">
        <v>11092</v>
      </c>
      <c r="B11849" s="1">
        <v>61998398806</v>
      </c>
      <c r="C11849" s="2" t="str">
        <f t="shared" si="185"/>
        <v>INSERT INTO DISPAROS  (nome_disparo, num_disparo) VALUES ('AMAURI SANTOS DE SOUZA','5561998398806');</v>
      </c>
    </row>
    <row r="11850" spans="1:3" x14ac:dyDescent="0.3">
      <c r="A11850" s="1" t="s">
        <v>11093</v>
      </c>
      <c r="B11850" s="1">
        <v>61984935999</v>
      </c>
      <c r="C11850" s="2" t="str">
        <f t="shared" si="185"/>
        <v>INSERT INTO DISPAROS  (nome_disparo, num_disparo) VALUES ('AMAURY MIGUEL DE OLIVEIRA','5561984935999');</v>
      </c>
    </row>
    <row r="11851" spans="1:3" x14ac:dyDescent="0.3">
      <c r="A11851" s="1" t="s">
        <v>11094</v>
      </c>
      <c r="B11851" s="1">
        <v>61996181213</v>
      </c>
      <c r="C11851" s="2" t="str">
        <f t="shared" si="185"/>
        <v>INSERT INTO DISPAROS  (nome_disparo, num_disparo) VALUES ('AMELIA CRISTINA DE OLIVEIRA ARARIPE','5561996181213');</v>
      </c>
    </row>
    <row r="11852" spans="1:3" x14ac:dyDescent="0.3">
      <c r="A11852" s="1" t="s">
        <v>11095</v>
      </c>
      <c r="B11852" s="1">
        <v>6198265577</v>
      </c>
      <c r="C11852" s="2" t="str">
        <f t="shared" si="185"/>
        <v>INSERT INTO DISPAROS  (nome_disparo, num_disparo) VALUES ('AMÉLIA DA COSTA VALE MEDEIROS','556198265577');</v>
      </c>
    </row>
    <row r="11853" spans="1:3" x14ac:dyDescent="0.3">
      <c r="A11853" s="1" t="s">
        <v>11096</v>
      </c>
      <c r="B11853" s="1">
        <v>6199941445</v>
      </c>
      <c r="C11853" s="2" t="str">
        <f t="shared" si="185"/>
        <v>INSERT INTO DISPAROS  (nome_disparo, num_disparo) VALUES ('AMELIA LOPES DIAS DE ARAUJO','556199941445');</v>
      </c>
    </row>
    <row r="11854" spans="1:3" x14ac:dyDescent="0.3">
      <c r="A11854" s="1" t="s">
        <v>11097</v>
      </c>
      <c r="B11854" s="1">
        <v>6199534953</v>
      </c>
      <c r="C11854" s="2" t="str">
        <f t="shared" si="185"/>
        <v>INSERT INTO DISPAROS  (nome_disparo, num_disparo) VALUES ('AMELIA PENA DE FARIA SOUSA','556199534953');</v>
      </c>
    </row>
    <row r="11855" spans="1:3" x14ac:dyDescent="0.3">
      <c r="A11855" s="1" t="s">
        <v>11098</v>
      </c>
      <c r="B11855" s="1">
        <v>6195550404</v>
      </c>
      <c r="C11855" s="2" t="str">
        <f t="shared" si="185"/>
        <v>INSERT INTO DISPAROS  (nome_disparo, num_disparo) VALUES ('AMELIA TEIXEIRA FACANHA MENDES','556195550404');</v>
      </c>
    </row>
    <row r="11856" spans="1:3" x14ac:dyDescent="0.3">
      <c r="A11856" s="1" t="s">
        <v>11099</v>
      </c>
      <c r="B11856" s="1">
        <v>6192713989</v>
      </c>
      <c r="C11856" s="2" t="str">
        <f t="shared" si="185"/>
        <v>INSERT INTO DISPAROS  (nome_disparo, num_disparo) VALUES ('AMELIA VIRGINIA DAMASCENO C MACIEL','556192713989');</v>
      </c>
    </row>
    <row r="11857" spans="1:3" x14ac:dyDescent="0.3">
      <c r="A11857" s="1" t="s">
        <v>11100</v>
      </c>
      <c r="B11857" s="1">
        <v>6196541938</v>
      </c>
      <c r="C11857" s="2" t="str">
        <f t="shared" si="185"/>
        <v>INSERT INTO DISPAROS  (nome_disparo, num_disparo) VALUES ('AMENAIDE MOTA DOS SANTOS','556196541938');</v>
      </c>
    </row>
    <row r="11858" spans="1:3" x14ac:dyDescent="0.3">
      <c r="A11858" s="1" t="s">
        <v>11101</v>
      </c>
      <c r="B11858" s="1">
        <v>61996479487</v>
      </c>
      <c r="C11858" s="2" t="str">
        <f t="shared" si="185"/>
        <v>INSERT INTO DISPAROS  (nome_disparo, num_disparo) VALUES ('AMENAYDE PEREIRA LEITE PRATES','5561996479487');</v>
      </c>
    </row>
    <row r="11859" spans="1:3" x14ac:dyDescent="0.3">
      <c r="A11859" s="1" t="s">
        <v>11102</v>
      </c>
      <c r="B11859" s="1">
        <v>6184165730</v>
      </c>
      <c r="C11859" s="2" t="str">
        <f t="shared" si="185"/>
        <v>INSERT INTO DISPAROS  (nome_disparo, num_disparo) VALUES ('AMILTON DE OLIVEIRA MENEZES','556184165730');</v>
      </c>
    </row>
    <row r="11860" spans="1:3" x14ac:dyDescent="0.3">
      <c r="A11860" s="1" t="s">
        <v>11103</v>
      </c>
      <c r="B11860" s="1">
        <v>6198210118</v>
      </c>
      <c r="C11860" s="2" t="str">
        <f t="shared" si="185"/>
        <v>INSERT INTO DISPAROS  (nome_disparo, num_disparo) VALUES ('AMILTON JOSE DOS ANJOS','556198210118');</v>
      </c>
    </row>
    <row r="11861" spans="1:3" x14ac:dyDescent="0.3">
      <c r="A11861" s="1" t="s">
        <v>11104</v>
      </c>
      <c r="B11861" s="1">
        <v>6194133883</v>
      </c>
      <c r="C11861" s="2" t="str">
        <f t="shared" si="185"/>
        <v>INSERT INTO DISPAROS  (nome_disparo, num_disparo) VALUES ('ANA ALICE AVELAR FERRO COSTA','556194133883');</v>
      </c>
    </row>
    <row r="11862" spans="1:3" x14ac:dyDescent="0.3">
      <c r="A11862" s="1" t="s">
        <v>11105</v>
      </c>
      <c r="B11862" s="1">
        <v>61991944601</v>
      </c>
      <c r="C11862" s="2" t="str">
        <f t="shared" si="185"/>
        <v>INSERT INTO DISPAROS  (nome_disparo, num_disparo) VALUES ('ANA ALICE FRANCISCO DE OLIVEIRA','5561991944601');</v>
      </c>
    </row>
    <row r="11863" spans="1:3" x14ac:dyDescent="0.3">
      <c r="A11863" s="1" t="s">
        <v>11106</v>
      </c>
      <c r="B11863" s="1">
        <v>6199796533</v>
      </c>
      <c r="C11863" s="2" t="str">
        <f t="shared" si="185"/>
        <v>INSERT INTO DISPAROS  (nome_disparo, num_disparo) VALUES ('ANA ALICE SOUZA TORRES','556199796533');</v>
      </c>
    </row>
    <row r="11864" spans="1:3" x14ac:dyDescent="0.3">
      <c r="A11864" s="1" t="s">
        <v>11107</v>
      </c>
      <c r="B11864" s="1">
        <v>61993018856</v>
      </c>
      <c r="C11864" s="2" t="str">
        <f t="shared" si="185"/>
        <v>INSERT INTO DISPAROS  (nome_disparo, num_disparo) VALUES ('ANA ALZIRA GARCEZ SANTOS','5561993018856');</v>
      </c>
    </row>
    <row r="11865" spans="1:3" x14ac:dyDescent="0.3">
      <c r="A11865" s="1" t="s">
        <v>11108</v>
      </c>
      <c r="B11865" s="1">
        <v>6191612974</v>
      </c>
      <c r="C11865" s="2" t="str">
        <f t="shared" si="185"/>
        <v>INSERT INTO DISPAROS  (nome_disparo, num_disparo) VALUES ('ANA AMELIA BRASIL FLORIANO','556191612974');</v>
      </c>
    </row>
    <row r="11866" spans="1:3" x14ac:dyDescent="0.3">
      <c r="A11866" s="1" t="s">
        <v>11109</v>
      </c>
      <c r="B11866" s="1">
        <v>6191572943</v>
      </c>
      <c r="C11866" s="2" t="str">
        <f t="shared" si="185"/>
        <v>INSERT INTO DISPAROS  (nome_disparo, num_disparo) VALUES ('ANA AMELIA DE JESUS COSTA','556191572943');</v>
      </c>
    </row>
    <row r="11867" spans="1:3" x14ac:dyDescent="0.3">
      <c r="A11867" s="1" t="s">
        <v>11110</v>
      </c>
      <c r="B11867" s="1">
        <v>61984691149</v>
      </c>
      <c r="C11867" s="2" t="str">
        <f t="shared" si="185"/>
        <v>INSERT INTO DISPAROS  (nome_disparo, num_disparo) VALUES ('ANA AMELIA MORAIS ALVES','5561984691149');</v>
      </c>
    </row>
    <row r="11868" spans="1:3" x14ac:dyDescent="0.3">
      <c r="A11868" s="1" t="s">
        <v>11111</v>
      </c>
      <c r="B11868" s="1">
        <v>6181819326</v>
      </c>
      <c r="C11868" s="2" t="str">
        <f t="shared" si="185"/>
        <v>INSERT INTO DISPAROS  (nome_disparo, num_disparo) VALUES ('ANA AMELIA NERI OLIVEIRA','556181819326');</v>
      </c>
    </row>
    <row r="11869" spans="1:3" x14ac:dyDescent="0.3">
      <c r="A11869" s="1" t="s">
        <v>11112</v>
      </c>
      <c r="B11869" s="1">
        <v>6193123306</v>
      </c>
      <c r="C11869" s="2" t="str">
        <f t="shared" si="185"/>
        <v>INSERT INTO DISPAROS  (nome_disparo, num_disparo) VALUES ('ANA AMELIA SOARES RANGEL','556193123306');</v>
      </c>
    </row>
    <row r="11870" spans="1:3" x14ac:dyDescent="0.3">
      <c r="A11870" s="1" t="s">
        <v>11112</v>
      </c>
      <c r="B11870" s="1">
        <v>61993123306</v>
      </c>
      <c r="C11870" s="2" t="str">
        <f t="shared" si="185"/>
        <v>INSERT INTO DISPAROS  (nome_disparo, num_disparo) VALUES ('ANA AMELIA SOARES RANGEL','5561993123306');</v>
      </c>
    </row>
    <row r="11871" spans="1:3" x14ac:dyDescent="0.3">
      <c r="A11871" s="1" t="s">
        <v>11113</v>
      </c>
      <c r="B11871" s="1">
        <v>61992696955</v>
      </c>
      <c r="C11871" s="2" t="str">
        <f t="shared" si="185"/>
        <v>INSERT INTO DISPAROS  (nome_disparo, num_disparo) VALUES ('ANA ANGELICA ALVES FELIX','5561992696955');</v>
      </c>
    </row>
    <row r="11872" spans="1:3" x14ac:dyDescent="0.3">
      <c r="A11872" s="1" t="s">
        <v>11114</v>
      </c>
      <c r="B11872" s="1">
        <v>6185091041</v>
      </c>
      <c r="C11872" s="2" t="str">
        <f t="shared" si="185"/>
        <v>INSERT INTO DISPAROS  (nome_disparo, num_disparo) VALUES ('ANA ANGELICA DE ABREU DINIZ','556185091041');</v>
      </c>
    </row>
    <row r="11873" spans="1:3" x14ac:dyDescent="0.3">
      <c r="A11873" s="1" t="s">
        <v>11115</v>
      </c>
      <c r="B11873" s="1">
        <v>61999191564</v>
      </c>
      <c r="C11873" s="2" t="str">
        <f t="shared" si="185"/>
        <v>INSERT INTO DISPAROS  (nome_disparo, num_disparo) VALUES ('ANA ANGELICA DE AMORIM DANTAS','5561999191564');</v>
      </c>
    </row>
    <row r="11874" spans="1:3" x14ac:dyDescent="0.3">
      <c r="A11874" s="1" t="s">
        <v>11116</v>
      </c>
      <c r="B11874" s="1">
        <v>61984544998</v>
      </c>
      <c r="C11874" s="2" t="str">
        <f t="shared" si="185"/>
        <v>INSERT INTO DISPAROS  (nome_disparo, num_disparo) VALUES ('ANA ANGELICA LINS LOPES DE ALBUQUERQUE','5561984544998');</v>
      </c>
    </row>
    <row r="11875" spans="1:3" x14ac:dyDescent="0.3">
      <c r="A11875" s="1" t="s">
        <v>11117</v>
      </c>
      <c r="B11875" s="1">
        <v>6181543295</v>
      </c>
      <c r="C11875" s="2" t="str">
        <f t="shared" si="185"/>
        <v>INSERT INTO DISPAROS  (nome_disparo, num_disparo) VALUES ('ANA ANGELICA NEVES DOS SANTOS ANDRADE','556181543295');</v>
      </c>
    </row>
    <row r="11876" spans="1:3" x14ac:dyDescent="0.3">
      <c r="A11876" s="1" t="s">
        <v>11118</v>
      </c>
      <c r="B11876" s="1">
        <v>6183081835</v>
      </c>
      <c r="C11876" s="2" t="str">
        <f t="shared" si="185"/>
        <v>INSERT INTO DISPAROS  (nome_disparo, num_disparo) VALUES ('ANA ANGELICA SARDINHA DOS SANTOS','556183081835');</v>
      </c>
    </row>
    <row r="11877" spans="1:3" x14ac:dyDescent="0.3">
      <c r="A11877" s="1" t="s">
        <v>11119</v>
      </c>
      <c r="B11877" s="1">
        <v>61981424833</v>
      </c>
      <c r="C11877" s="2" t="str">
        <f t="shared" si="185"/>
        <v>INSERT INTO DISPAROS  (nome_disparo, num_disparo) VALUES ('ANA APARECIDA DE FRANCA E SILVA','5561981424833');</v>
      </c>
    </row>
    <row r="11878" spans="1:3" x14ac:dyDescent="0.3">
      <c r="A11878" s="1" t="s">
        <v>11120</v>
      </c>
      <c r="B11878" s="1">
        <v>61999520220</v>
      </c>
      <c r="C11878" s="2" t="str">
        <f t="shared" si="185"/>
        <v>INSERT INTO DISPAROS  (nome_disparo, num_disparo) VALUES ('ANA AUREA MACHADO DE OLIVEIRA','5561999520220');</v>
      </c>
    </row>
    <row r="11879" spans="1:3" x14ac:dyDescent="0.3">
      <c r="A11879" s="1" t="s">
        <v>11120</v>
      </c>
      <c r="B11879" s="1">
        <v>61999875669</v>
      </c>
      <c r="C11879" s="2" t="str">
        <f t="shared" si="185"/>
        <v>INSERT INTO DISPAROS  (nome_disparo, num_disparo) VALUES ('ANA AUREA MACHADO DE OLIVEIRA','5561999875669');</v>
      </c>
    </row>
    <row r="11880" spans="1:3" x14ac:dyDescent="0.3">
      <c r="A11880" s="1" t="s">
        <v>11121</v>
      </c>
      <c r="B11880" s="1">
        <v>61999858344</v>
      </c>
      <c r="C11880" s="2" t="str">
        <f t="shared" si="185"/>
        <v>INSERT INTO DISPAROS  (nome_disparo, num_disparo) VALUES ('ANA BEATRIZ GUTH DE PAIVA','5561999858344');</v>
      </c>
    </row>
    <row r="11881" spans="1:3" x14ac:dyDescent="0.3">
      <c r="A11881" s="1" t="s">
        <v>11122</v>
      </c>
      <c r="B11881" s="1">
        <v>6181737612</v>
      </c>
      <c r="C11881" s="2" t="str">
        <f t="shared" si="185"/>
        <v>INSERT INTO DISPAROS  (nome_disparo, num_disparo) VALUES ('ANA BEATRIZ SILVA CARVALHO','556181737612');</v>
      </c>
    </row>
    <row r="11882" spans="1:3" x14ac:dyDescent="0.3">
      <c r="A11882" s="1" t="s">
        <v>11123</v>
      </c>
      <c r="B11882" s="1">
        <v>6182029091</v>
      </c>
      <c r="C11882" s="2" t="str">
        <f t="shared" si="185"/>
        <v>INSERT INTO DISPAROS  (nome_disparo, num_disparo) VALUES ('ANA BEATRIZ SOUSA RAMALHO','556182029091');</v>
      </c>
    </row>
    <row r="11883" spans="1:3" x14ac:dyDescent="0.3">
      <c r="A11883" s="1" t="s">
        <v>11124</v>
      </c>
      <c r="B11883" s="1">
        <v>6195549591</v>
      </c>
      <c r="C11883" s="2" t="str">
        <f t="shared" si="185"/>
        <v>INSERT INTO DISPAROS  (nome_disparo, num_disparo) VALUES ('ANA BRAUNA SOUZA BARROSO','556195549591');</v>
      </c>
    </row>
    <row r="11884" spans="1:3" x14ac:dyDescent="0.3">
      <c r="A11884" s="1" t="s">
        <v>11125</v>
      </c>
      <c r="B11884" s="1">
        <v>61985317021</v>
      </c>
      <c r="C11884" s="2" t="str">
        <f t="shared" si="185"/>
        <v>INSERT INTO DISPAROS  (nome_disparo, num_disparo) VALUES ('ANA CAMILA MARIA DE ALMEIDA','5561985317021');</v>
      </c>
    </row>
    <row r="11885" spans="1:3" x14ac:dyDescent="0.3">
      <c r="A11885" s="1" t="s">
        <v>11126</v>
      </c>
      <c r="B11885" s="1">
        <v>6184906086</v>
      </c>
      <c r="C11885" s="2" t="str">
        <f t="shared" si="185"/>
        <v>INSERT INTO DISPAROS  (nome_disparo, num_disparo) VALUES ('ANA CANDIDA GOBBI ARANTES','556184906086');</v>
      </c>
    </row>
    <row r="11886" spans="1:3" x14ac:dyDescent="0.3">
      <c r="A11886" s="1" t="s">
        <v>11127</v>
      </c>
      <c r="B11886" s="1">
        <v>6185342011</v>
      </c>
      <c r="C11886" s="2" t="str">
        <f t="shared" si="185"/>
        <v>INSERT INTO DISPAROS  (nome_disparo, num_disparo) VALUES ('ANA CARLA CARDOSO DE LIMA','556185342011');</v>
      </c>
    </row>
    <row r="11887" spans="1:3" x14ac:dyDescent="0.3">
      <c r="A11887" s="1" t="s">
        <v>11128</v>
      </c>
      <c r="B11887" s="1">
        <v>61984338262</v>
      </c>
      <c r="C11887" s="2" t="str">
        <f t="shared" si="185"/>
        <v>INSERT INTO DISPAROS  (nome_disparo, num_disparo) VALUES ('ANA CARLA FROTA MENEZES','5561984338262');</v>
      </c>
    </row>
    <row r="11888" spans="1:3" x14ac:dyDescent="0.3">
      <c r="A11888" s="1" t="s">
        <v>11129</v>
      </c>
      <c r="B11888" s="1">
        <v>61982206524</v>
      </c>
      <c r="C11888" s="2" t="str">
        <f t="shared" si="185"/>
        <v>INSERT INTO DISPAROS  (nome_disparo, num_disparo) VALUES ('ANA CARLA MENEZES LEITE','5561982206524');</v>
      </c>
    </row>
    <row r="11889" spans="1:3" x14ac:dyDescent="0.3">
      <c r="A11889" s="1" t="s">
        <v>11130</v>
      </c>
      <c r="B11889" s="1">
        <v>61999999037</v>
      </c>
      <c r="C11889" s="2" t="str">
        <f t="shared" si="185"/>
        <v>INSERT INTO DISPAROS  (nome_disparo, num_disparo) VALUES ('ANA CARLA NASCIMENTO ALIPIO','5561999999037');</v>
      </c>
    </row>
    <row r="11890" spans="1:3" x14ac:dyDescent="0.3">
      <c r="A11890" s="1" t="s">
        <v>11131</v>
      </c>
      <c r="B11890" s="1">
        <v>6196554501</v>
      </c>
      <c r="C11890" s="2" t="str">
        <f t="shared" si="185"/>
        <v>INSERT INTO DISPAROS  (nome_disparo, num_disparo) VALUES ('ANA CAROLINA ALBERNAZ MUNDIM TAVARES','556196554501');</v>
      </c>
    </row>
    <row r="11891" spans="1:3" x14ac:dyDescent="0.3">
      <c r="A11891" s="1" t="s">
        <v>11132</v>
      </c>
      <c r="B11891" s="1">
        <v>6182143323</v>
      </c>
      <c r="C11891" s="2" t="str">
        <f t="shared" si="185"/>
        <v>INSERT INTO DISPAROS  (nome_disparo, num_disparo) VALUES ('ANA CAROLINA COELHO MOREIRA DE MELLO','556182143323');</v>
      </c>
    </row>
    <row r="11892" spans="1:3" x14ac:dyDescent="0.3">
      <c r="A11892" s="1" t="s">
        <v>11133</v>
      </c>
      <c r="B11892" s="1">
        <v>6191963335</v>
      </c>
      <c r="C11892" s="2" t="str">
        <f t="shared" si="185"/>
        <v>INSERT INTO DISPAROS  (nome_disparo, num_disparo) VALUES ('ANA CAROLINA CONCEIÇÃO','556191963335');</v>
      </c>
    </row>
    <row r="11893" spans="1:3" x14ac:dyDescent="0.3">
      <c r="A11893" s="1" t="s">
        <v>11134</v>
      </c>
      <c r="B11893" s="1">
        <v>6196076477</v>
      </c>
      <c r="C11893" s="2" t="str">
        <f t="shared" si="185"/>
        <v>INSERT INTO DISPAROS  (nome_disparo, num_disparo) VALUES ('ANA CAROLINA DE AZEVEDO OLIVEIRA SANTOS','556196076477');</v>
      </c>
    </row>
    <row r="11894" spans="1:3" x14ac:dyDescent="0.3">
      <c r="A11894" s="1" t="s">
        <v>11135</v>
      </c>
      <c r="B11894" s="1">
        <v>61991991358</v>
      </c>
      <c r="C11894" s="2" t="str">
        <f t="shared" si="185"/>
        <v>INSERT INTO DISPAROS  (nome_disparo, num_disparo) VALUES ('ANA CAROLINA DE CASTRO RODRIGUES','5561991991358');</v>
      </c>
    </row>
    <row r="11895" spans="1:3" x14ac:dyDescent="0.3">
      <c r="A11895" s="1" t="s">
        <v>11136</v>
      </c>
      <c r="B11895" s="1">
        <v>6192496751</v>
      </c>
      <c r="C11895" s="2" t="str">
        <f t="shared" si="185"/>
        <v>INSERT INTO DISPAROS  (nome_disparo, num_disparo) VALUES ('ANA CAROLINA DE OLIVEIRA VIERA FRANÇA','556192496751');</v>
      </c>
    </row>
    <row r="11896" spans="1:3" x14ac:dyDescent="0.3">
      <c r="A11896" s="1" t="s">
        <v>11137</v>
      </c>
      <c r="B11896" s="1">
        <v>6199540091</v>
      </c>
      <c r="C11896" s="2" t="str">
        <f t="shared" si="185"/>
        <v>INSERT INTO DISPAROS  (nome_disparo, num_disparo) VALUES ('ANA CAROLINA DE SOUZA SANTOS','556199540091');</v>
      </c>
    </row>
    <row r="11897" spans="1:3" x14ac:dyDescent="0.3">
      <c r="A11897" s="1" t="s">
        <v>11138</v>
      </c>
      <c r="B11897" s="1">
        <v>6181788291</v>
      </c>
      <c r="C11897" s="2" t="str">
        <f t="shared" si="185"/>
        <v>INSERT INTO DISPAROS  (nome_disparo, num_disparo) VALUES ('ANA CAROLINA DE SOUZA SEIXAS','556181788291');</v>
      </c>
    </row>
    <row r="11898" spans="1:3" x14ac:dyDescent="0.3">
      <c r="A11898" s="1" t="s">
        <v>11139</v>
      </c>
      <c r="B11898" s="1">
        <v>61984956255</v>
      </c>
      <c r="C11898" s="2" t="str">
        <f t="shared" si="185"/>
        <v>INSERT INTO DISPAROS  (nome_disparo, num_disparo) VALUES ('ANA CAROLINA DINIZ COSTA','5561984956255');</v>
      </c>
    </row>
    <row r="11899" spans="1:3" x14ac:dyDescent="0.3">
      <c r="A11899" s="1" t="s">
        <v>11140</v>
      </c>
      <c r="B11899" s="1">
        <v>61981856517</v>
      </c>
      <c r="C11899" s="2" t="str">
        <f t="shared" si="185"/>
        <v>INSERT INTO DISPAROS  (nome_disparo, num_disparo) VALUES ('ANA CAROLINA DOURO AZEVEDO','5561981856517');</v>
      </c>
    </row>
    <row r="11900" spans="1:3" x14ac:dyDescent="0.3">
      <c r="A11900" s="1" t="s">
        <v>11141</v>
      </c>
      <c r="B11900" s="1">
        <v>61985851580</v>
      </c>
      <c r="C11900" s="2" t="str">
        <f t="shared" si="185"/>
        <v>INSERT INTO DISPAROS  (nome_disparo, num_disparo) VALUES ('ANA CAROLINA GOMES SOLANO','5561985851580');</v>
      </c>
    </row>
    <row r="11901" spans="1:3" x14ac:dyDescent="0.3">
      <c r="A11901" s="1" t="s">
        <v>11142</v>
      </c>
      <c r="B11901" s="1">
        <v>6184068861</v>
      </c>
      <c r="C11901" s="2" t="str">
        <f t="shared" si="185"/>
        <v>INSERT INTO DISPAROS  (nome_disparo, num_disparo) VALUES ('ANA CAROLINA LEONEL EMEDIATO','556184068861');</v>
      </c>
    </row>
    <row r="11902" spans="1:3" x14ac:dyDescent="0.3">
      <c r="A11902" s="1" t="s">
        <v>11143</v>
      </c>
      <c r="B11902" s="1">
        <v>6181234254</v>
      </c>
      <c r="C11902" s="2" t="str">
        <f t="shared" si="185"/>
        <v>INSERT INTO DISPAROS  (nome_disparo, num_disparo) VALUES ('ANA CAROLINA LOPES CABRAL','556181234254');</v>
      </c>
    </row>
    <row r="11903" spans="1:3" x14ac:dyDescent="0.3">
      <c r="A11903" s="1" t="s">
        <v>11144</v>
      </c>
      <c r="B11903" s="1">
        <v>61986148002</v>
      </c>
      <c r="C11903" s="2" t="str">
        <f t="shared" si="185"/>
        <v>INSERT INTO DISPAROS  (nome_disparo, num_disparo) VALUES ('ANA CAROLINA MAGALHAES ANTONINI','5561986148002');</v>
      </c>
    </row>
    <row r="11904" spans="1:3" x14ac:dyDescent="0.3">
      <c r="A11904" s="1" t="s">
        <v>11145</v>
      </c>
      <c r="B11904" s="1">
        <v>6199664403</v>
      </c>
      <c r="C11904" s="2" t="str">
        <f t="shared" si="185"/>
        <v>INSERT INTO DISPAROS  (nome_disparo, num_disparo) VALUES ('ANA CAROLINA MAIA GUIMARAES','556199664403');</v>
      </c>
    </row>
    <row r="11905" spans="1:3" x14ac:dyDescent="0.3">
      <c r="A11905" s="1" t="s">
        <v>11146</v>
      </c>
      <c r="B11905" s="1">
        <v>38998598965</v>
      </c>
      <c r="C11905" s="2" t="str">
        <f t="shared" si="185"/>
        <v>INSERT INTO DISPAROS  (nome_disparo, num_disparo) VALUES ('ANA CAROLINA MARTINS DOS SANTOS','5538998598965');</v>
      </c>
    </row>
    <row r="11906" spans="1:3" x14ac:dyDescent="0.3">
      <c r="A11906" s="1" t="s">
        <v>11147</v>
      </c>
      <c r="B11906" s="1">
        <v>6199662813</v>
      </c>
      <c r="C11906" s="2" t="str">
        <f t="shared" si="185"/>
        <v>INSERT INTO DISPAROS  (nome_disparo, num_disparo) VALUES ('ANA CAROLINA MAZUROK','556199662813');</v>
      </c>
    </row>
    <row r="11907" spans="1:3" x14ac:dyDescent="0.3">
      <c r="A11907" s="1" t="s">
        <v>11148</v>
      </c>
      <c r="B11907" s="1">
        <v>6193201258</v>
      </c>
      <c r="C11907" s="2" t="str">
        <f t="shared" ref="C11907:C11970" si="186">"INSERT INTO "&amp;$C$1&amp;"  (nome_disparo, num_disparo) VALUES ('"&amp;$A11907&amp;"','55"&amp;B11907&amp;"');"</f>
        <v>INSERT INTO DISPAROS  (nome_disparo, num_disparo) VALUES ('ANA CAROLINA NASCIMENTO DE CASTRO MENDES','556193201258');</v>
      </c>
    </row>
    <row r="11908" spans="1:3" x14ac:dyDescent="0.3">
      <c r="A11908" s="1" t="s">
        <v>11149</v>
      </c>
      <c r="B11908" s="1">
        <v>61986462075</v>
      </c>
      <c r="C11908" s="2" t="str">
        <f t="shared" si="186"/>
        <v>INSERT INTO DISPAROS  (nome_disparo, num_disparo) VALUES ('ANA CAROLINA NOGUEIRA','5561986462075');</v>
      </c>
    </row>
    <row r="11909" spans="1:3" x14ac:dyDescent="0.3">
      <c r="A11909" s="1" t="s">
        <v>11150</v>
      </c>
      <c r="B11909" s="1">
        <v>61984664271</v>
      </c>
      <c r="C11909" s="2" t="str">
        <f t="shared" si="186"/>
        <v>INSERT INTO DISPAROS  (nome_disparo, num_disparo) VALUES ('ANA CAROLINA PEREIRA LOBO','5561984664271');</v>
      </c>
    </row>
    <row r="11910" spans="1:3" x14ac:dyDescent="0.3">
      <c r="A11910" s="1" t="s">
        <v>11151</v>
      </c>
      <c r="B11910" s="1">
        <v>6181010400</v>
      </c>
      <c r="C11910" s="2" t="str">
        <f t="shared" si="186"/>
        <v>INSERT INTO DISPAROS  (nome_disparo, num_disparo) VALUES ('ANA CAROLINA PIRES DE CARVALHO','556181010400');</v>
      </c>
    </row>
    <row r="11911" spans="1:3" x14ac:dyDescent="0.3">
      <c r="A11911" s="1" t="s">
        <v>11152</v>
      </c>
      <c r="B11911" s="1">
        <v>61985744434</v>
      </c>
      <c r="C11911" s="2" t="str">
        <f t="shared" si="186"/>
        <v>INSERT INTO DISPAROS  (nome_disparo, num_disparo) VALUES ('ANA CAROLINA RIBEIRO DOS SANTOS','5561985744434');</v>
      </c>
    </row>
    <row r="11912" spans="1:3" x14ac:dyDescent="0.3">
      <c r="A11912" s="1" t="s">
        <v>11153</v>
      </c>
      <c r="B11912" s="1">
        <v>6181115642</v>
      </c>
      <c r="C11912" s="2" t="str">
        <f t="shared" si="186"/>
        <v>INSERT INTO DISPAROS  (nome_disparo, num_disparo) VALUES ('ANA CAROLINA RODRIGUES CAPUCCI','556181115642');</v>
      </c>
    </row>
    <row r="11913" spans="1:3" x14ac:dyDescent="0.3">
      <c r="A11913" s="1" t="s">
        <v>11154</v>
      </c>
      <c r="B11913" s="1">
        <v>6192443352</v>
      </c>
      <c r="C11913" s="2" t="str">
        <f t="shared" si="186"/>
        <v>INSERT INTO DISPAROS  (nome_disparo, num_disparo) VALUES ('ANA CAROLINA SANTOS DO NASCIMENTO','556192443352');</v>
      </c>
    </row>
    <row r="11914" spans="1:3" x14ac:dyDescent="0.3">
      <c r="A11914" s="1" t="s">
        <v>11155</v>
      </c>
      <c r="B11914" s="1">
        <v>61985925835</v>
      </c>
      <c r="C11914" s="2" t="str">
        <f t="shared" si="186"/>
        <v>INSERT INTO DISPAROS  (nome_disparo, num_disparo) VALUES ('ANA CAROLINA SANTOS GALVAO','5561985925835');</v>
      </c>
    </row>
    <row r="11915" spans="1:3" x14ac:dyDescent="0.3">
      <c r="A11915" s="1" t="s">
        <v>11156</v>
      </c>
      <c r="B11915" s="1">
        <v>61981073917</v>
      </c>
      <c r="C11915" s="2" t="str">
        <f t="shared" si="186"/>
        <v>INSERT INTO DISPAROS  (nome_disparo, num_disparo) VALUES ('ANA CAROLINA SOUSA DA SILVA','5561981073917');</v>
      </c>
    </row>
    <row r="11916" spans="1:3" x14ac:dyDescent="0.3">
      <c r="A11916" s="1" t="s">
        <v>11157</v>
      </c>
      <c r="B11916" s="1">
        <v>6191742931</v>
      </c>
      <c r="C11916" s="2" t="str">
        <f t="shared" si="186"/>
        <v>INSERT INTO DISPAROS  (nome_disparo, num_disparo) VALUES ('ANA CAROLINE BARBOSA FILGUEIRA','556191742931');</v>
      </c>
    </row>
    <row r="11917" spans="1:3" x14ac:dyDescent="0.3">
      <c r="A11917" s="1" t="s">
        <v>11158</v>
      </c>
      <c r="B11917" s="1">
        <v>6199010272</v>
      </c>
      <c r="C11917" s="2" t="str">
        <f t="shared" si="186"/>
        <v>INSERT INTO DISPAROS  (nome_disparo, num_disparo) VALUES ('ANA CAROLINE BRITO DA COSTA','556199010272');</v>
      </c>
    </row>
    <row r="11918" spans="1:3" x14ac:dyDescent="0.3">
      <c r="A11918" s="1" t="s">
        <v>11159</v>
      </c>
      <c r="B11918" s="1">
        <v>6198160687</v>
      </c>
      <c r="C11918" s="2" t="str">
        <f t="shared" si="186"/>
        <v>INSERT INTO DISPAROS  (nome_disparo, num_disparo) VALUES ('ANA CAROLINE DE CARVALHO MACHADO','556198160687');</v>
      </c>
    </row>
    <row r="11919" spans="1:3" x14ac:dyDescent="0.3">
      <c r="A11919" s="1" t="s">
        <v>11160</v>
      </c>
      <c r="B11919" s="1">
        <v>6192315039</v>
      </c>
      <c r="C11919" s="2" t="str">
        <f t="shared" si="186"/>
        <v>INSERT INTO DISPAROS  (nome_disparo, num_disparo) VALUES ('ANA CAROLINE DO BU FARIAS','556192315039');</v>
      </c>
    </row>
    <row r="11920" spans="1:3" x14ac:dyDescent="0.3">
      <c r="A11920" s="1" t="s">
        <v>11161</v>
      </c>
      <c r="B11920" s="1">
        <v>61981537204</v>
      </c>
      <c r="C11920" s="2" t="str">
        <f t="shared" si="186"/>
        <v>INSERT INTO DISPAROS  (nome_disparo, num_disparo) VALUES ('ANA CAROLINE FREITAS DE ALMEIDA','5561981537204');</v>
      </c>
    </row>
    <row r="11921" spans="1:3" x14ac:dyDescent="0.3">
      <c r="A11921" s="1" t="s">
        <v>11162</v>
      </c>
      <c r="B11921" s="1">
        <v>61999796769</v>
      </c>
      <c r="C11921" s="2" t="str">
        <f t="shared" si="186"/>
        <v>INSERT INTO DISPAROS  (nome_disparo, num_disparo) VALUES ('ANA CAROLINE RIBEIRO DA SILVA','5561999796769');</v>
      </c>
    </row>
    <row r="11922" spans="1:3" x14ac:dyDescent="0.3">
      <c r="A11922" s="1" t="s">
        <v>11163</v>
      </c>
      <c r="B11922" s="1">
        <v>6196084826</v>
      </c>
      <c r="C11922" s="2" t="str">
        <f t="shared" si="186"/>
        <v>INSERT INTO DISPAROS  (nome_disparo, num_disparo) VALUES ('ANA CASSIA SANTOS EMERIK DOS REIS','556196084826');</v>
      </c>
    </row>
    <row r="11923" spans="1:3" x14ac:dyDescent="0.3">
      <c r="A11923" s="1" t="s">
        <v>11164</v>
      </c>
      <c r="B11923" s="1">
        <v>61981383117</v>
      </c>
      <c r="C11923" s="2" t="str">
        <f t="shared" si="186"/>
        <v>INSERT INTO DISPAROS  (nome_disparo, num_disparo) VALUES ('ANA CATARINA MAZO','5561981383117');</v>
      </c>
    </row>
    <row r="11924" spans="1:3" x14ac:dyDescent="0.3">
      <c r="A11924" s="1" t="s">
        <v>11165</v>
      </c>
      <c r="B11924" s="1">
        <v>6195353186</v>
      </c>
      <c r="C11924" s="2" t="str">
        <f t="shared" si="186"/>
        <v>INSERT INTO DISPAROS  (nome_disparo, num_disparo) VALUES ('ANA CATIA NUNES CASTELO BRANCO CAVALCANTI','556195353186');</v>
      </c>
    </row>
    <row r="11925" spans="1:3" x14ac:dyDescent="0.3">
      <c r="A11925" s="1" t="s">
        <v>11166</v>
      </c>
      <c r="B11925" s="1">
        <v>6181918531</v>
      </c>
      <c r="C11925" s="2" t="str">
        <f t="shared" si="186"/>
        <v>INSERT INTO DISPAROS  (nome_disparo, num_disparo) VALUES ('ANA CECILIA PEIXOTO SOUTO BURIGO','556181918531');</v>
      </c>
    </row>
    <row r="11926" spans="1:3" x14ac:dyDescent="0.3">
      <c r="A11926" s="1" t="s">
        <v>11167</v>
      </c>
      <c r="B11926" s="1">
        <v>6184184805</v>
      </c>
      <c r="C11926" s="2" t="str">
        <f t="shared" si="186"/>
        <v>INSERT INTO DISPAROS  (nome_disparo, num_disparo) VALUES ('ANA CELIA A PEREIRA RIBEIRO','556184184805');</v>
      </c>
    </row>
    <row r="11927" spans="1:3" x14ac:dyDescent="0.3">
      <c r="A11927" s="1" t="s">
        <v>11168</v>
      </c>
      <c r="B11927" s="1">
        <v>6193930918</v>
      </c>
      <c r="C11927" s="2" t="str">
        <f t="shared" si="186"/>
        <v>INSERT INTO DISPAROS  (nome_disparo, num_disparo) VALUES ('ANA CELIA AGUIAR FONTENELE','556193930918');</v>
      </c>
    </row>
    <row r="11928" spans="1:3" x14ac:dyDescent="0.3">
      <c r="A11928" s="1" t="s">
        <v>11169</v>
      </c>
      <c r="B11928" s="1">
        <v>61999327321</v>
      </c>
      <c r="C11928" s="2" t="str">
        <f t="shared" si="186"/>
        <v>INSERT INTO DISPAROS  (nome_disparo, num_disparo) VALUES ('ANA CELIA DA SILVA GADELHA','5561999327321');</v>
      </c>
    </row>
    <row r="11929" spans="1:3" x14ac:dyDescent="0.3">
      <c r="A11929" s="1" t="s">
        <v>11170</v>
      </c>
      <c r="B11929" s="1">
        <v>6192227082</v>
      </c>
      <c r="C11929" s="2" t="str">
        <f t="shared" si="186"/>
        <v>INSERT INTO DISPAROS  (nome_disparo, num_disparo) VALUES ('ANA CELIA LISBOA DO ROSARIO','556192227082');</v>
      </c>
    </row>
    <row r="11930" spans="1:3" x14ac:dyDescent="0.3">
      <c r="A11930" s="1" t="s">
        <v>11171</v>
      </c>
      <c r="B11930" s="1">
        <v>6196161216</v>
      </c>
      <c r="C11930" s="2" t="str">
        <f t="shared" si="186"/>
        <v>INSERT INTO DISPAROS  (nome_disparo, num_disparo) VALUES ('ANA CELIA NUNES DO NASCIMENTO','556196161216');</v>
      </c>
    </row>
    <row r="11931" spans="1:3" x14ac:dyDescent="0.3">
      <c r="A11931" s="1" t="s">
        <v>11172</v>
      </c>
      <c r="B11931" s="1">
        <v>6199821643</v>
      </c>
      <c r="C11931" s="2" t="str">
        <f t="shared" si="186"/>
        <v>INSERT INTO DISPAROS  (nome_disparo, num_disparo) VALUES ('ANA CINTIA SANTOS REZENDE','556199821643');</v>
      </c>
    </row>
    <row r="11932" spans="1:3" x14ac:dyDescent="0.3">
      <c r="A11932" s="1" t="s">
        <v>11173</v>
      </c>
      <c r="B11932" s="1">
        <v>6195434628</v>
      </c>
      <c r="C11932" s="2" t="str">
        <f t="shared" si="186"/>
        <v>INSERT INTO DISPAROS  (nome_disparo, num_disparo) VALUES ('ANA CLARA DE OLIVEIRA QUEIROZ','556195434628');</v>
      </c>
    </row>
    <row r="11933" spans="1:3" x14ac:dyDescent="0.3">
      <c r="A11933" s="1" t="s">
        <v>11174</v>
      </c>
      <c r="B11933" s="1">
        <v>6192549464</v>
      </c>
      <c r="C11933" s="2" t="str">
        <f t="shared" si="186"/>
        <v>INSERT INTO DISPAROS  (nome_disparo, num_disparo) VALUES ('ANA CLARA SILVA LOPES','556192549464');</v>
      </c>
    </row>
    <row r="11934" spans="1:3" x14ac:dyDescent="0.3">
      <c r="A11934" s="1" t="s">
        <v>11175</v>
      </c>
      <c r="B11934" s="1">
        <v>61985985006</v>
      </c>
      <c r="C11934" s="2" t="str">
        <f t="shared" si="186"/>
        <v>INSERT INTO DISPAROS  (nome_disparo, num_disparo) VALUES ('ANA CLARA URUPA MORAES BATISTA LIMA','5561985985006');</v>
      </c>
    </row>
    <row r="11935" spans="1:3" x14ac:dyDescent="0.3">
      <c r="A11935" s="1" t="s">
        <v>11176</v>
      </c>
      <c r="B11935" s="1">
        <v>61981188291</v>
      </c>
      <c r="C11935" s="2" t="str">
        <f t="shared" si="186"/>
        <v>INSERT INTO DISPAROS  (nome_disparo, num_disparo) VALUES ('ANA CLAUDIA AGUIAR','5561981188291');</v>
      </c>
    </row>
    <row r="11936" spans="1:3" x14ac:dyDescent="0.3">
      <c r="A11936" s="1" t="s">
        <v>11177</v>
      </c>
      <c r="B11936" s="1">
        <v>6199701245</v>
      </c>
      <c r="C11936" s="2" t="str">
        <f t="shared" si="186"/>
        <v>INSERT INTO DISPAROS  (nome_disparo, num_disparo) VALUES ('ANA CLAUDIA BARBOSA DOS SANTOS','556199701245');</v>
      </c>
    </row>
    <row r="11937" spans="1:3" x14ac:dyDescent="0.3">
      <c r="A11937" s="1" t="s">
        <v>11178</v>
      </c>
      <c r="B11937" s="1">
        <v>61981266106</v>
      </c>
      <c r="C11937" s="2" t="str">
        <f t="shared" si="186"/>
        <v>INSERT INTO DISPAROS  (nome_disparo, num_disparo) VALUES ('ANA CLAUDIA BARBOSA LOURENCO CARPANEDA','5561981266106');</v>
      </c>
    </row>
    <row r="11938" spans="1:3" x14ac:dyDescent="0.3">
      <c r="A11938" s="1" t="s">
        <v>11179</v>
      </c>
      <c r="B11938" s="1">
        <v>6192953928</v>
      </c>
      <c r="C11938" s="2" t="str">
        <f t="shared" si="186"/>
        <v>INSERT INTO DISPAROS  (nome_disparo, num_disparo) VALUES ('ANA CLAUDIA BATISTA DOS SANTOS','556192953928');</v>
      </c>
    </row>
    <row r="11939" spans="1:3" x14ac:dyDescent="0.3">
      <c r="A11939" s="1" t="s">
        <v>11180</v>
      </c>
      <c r="B11939" s="1">
        <v>6181157173</v>
      </c>
      <c r="C11939" s="2" t="str">
        <f t="shared" si="186"/>
        <v>INSERT INTO DISPAROS  (nome_disparo, num_disparo) VALUES ('ANA CLAUDIA BORGES','556181157173');</v>
      </c>
    </row>
    <row r="11940" spans="1:3" x14ac:dyDescent="0.3">
      <c r="A11940" s="1" t="s">
        <v>11181</v>
      </c>
      <c r="B11940" s="1">
        <v>6191942747</v>
      </c>
      <c r="C11940" s="2" t="str">
        <f t="shared" si="186"/>
        <v>INSERT INTO DISPAROS  (nome_disparo, num_disparo) VALUES ('ANA CLAUDIA CORREA DOS SANTOS','556191942747');</v>
      </c>
    </row>
    <row r="11941" spans="1:3" x14ac:dyDescent="0.3">
      <c r="A11941" s="1" t="s">
        <v>11182</v>
      </c>
      <c r="B11941" s="1">
        <v>61993134395</v>
      </c>
      <c r="C11941" s="2" t="str">
        <f t="shared" si="186"/>
        <v>INSERT INTO DISPAROS  (nome_disparo, num_disparo) VALUES ('ANA CLAUDIA COSTA MEDEIROS','5561993134395');</v>
      </c>
    </row>
    <row r="11942" spans="1:3" x14ac:dyDescent="0.3">
      <c r="A11942" s="1" t="s">
        <v>11183</v>
      </c>
      <c r="B11942" s="1">
        <v>6181836473</v>
      </c>
      <c r="C11942" s="2" t="str">
        <f t="shared" si="186"/>
        <v>INSERT INTO DISPAROS  (nome_disparo, num_disparo) VALUES ('ANA CLAUDIA DA SILVA','556181836473');</v>
      </c>
    </row>
    <row r="11943" spans="1:3" x14ac:dyDescent="0.3">
      <c r="A11943" s="1" t="s">
        <v>11184</v>
      </c>
      <c r="B11943" s="1">
        <v>6199824331</v>
      </c>
      <c r="C11943" s="2" t="str">
        <f t="shared" si="186"/>
        <v>INSERT INTO DISPAROS  (nome_disparo, num_disparo) VALUES ('ANA CLAUDIA DE ALMEIDA SATHLER','556199824331');</v>
      </c>
    </row>
    <row r="11944" spans="1:3" x14ac:dyDescent="0.3">
      <c r="A11944" s="1" t="s">
        <v>11185</v>
      </c>
      <c r="B11944" s="1">
        <v>61984190805</v>
      </c>
      <c r="C11944" s="2" t="str">
        <f t="shared" si="186"/>
        <v>INSERT INTO DISPAROS  (nome_disparo, num_disparo) VALUES ('ANA CLAUDIA DE ARAUJO','5561984190805');</v>
      </c>
    </row>
    <row r="11945" spans="1:3" x14ac:dyDescent="0.3">
      <c r="A11945" s="1" t="s">
        <v>11186</v>
      </c>
      <c r="B11945" s="1">
        <v>6192217998</v>
      </c>
      <c r="C11945" s="2" t="str">
        <f t="shared" si="186"/>
        <v>INSERT INTO DISPAROS  (nome_disparo, num_disparo) VALUES ('ANA CLAUDIA DE ARAUJO LIMA LOPES','556192217998');</v>
      </c>
    </row>
    <row r="11946" spans="1:3" x14ac:dyDescent="0.3">
      <c r="A11946" s="1" t="s">
        <v>11187</v>
      </c>
      <c r="B11946" s="1">
        <v>6193640300</v>
      </c>
      <c r="C11946" s="2" t="str">
        <f t="shared" si="186"/>
        <v>INSERT INTO DISPAROS  (nome_disparo, num_disparo) VALUES ('ANA CLAUDIA DE LAVOR SILVA','556193640300');</v>
      </c>
    </row>
    <row r="11947" spans="1:3" x14ac:dyDescent="0.3">
      <c r="A11947" s="1" t="s">
        <v>11188</v>
      </c>
      <c r="B11947" s="1">
        <v>6191498493</v>
      </c>
      <c r="C11947" s="2" t="str">
        <f t="shared" si="186"/>
        <v>INSERT INTO DISPAROS  (nome_disparo, num_disparo) VALUES ('ANA CLAUDIA DE LIMA','556191498493');</v>
      </c>
    </row>
    <row r="11948" spans="1:3" x14ac:dyDescent="0.3">
      <c r="A11948" s="1" t="s">
        <v>11189</v>
      </c>
      <c r="B11948" s="1">
        <v>61999869252</v>
      </c>
      <c r="C11948" s="2" t="str">
        <f t="shared" si="186"/>
        <v>INSERT INTO DISPAROS  (nome_disparo, num_disparo) VALUES ('ANA CLAUDIA DE MACEDO FERREIRA GOMES','5561999869252');</v>
      </c>
    </row>
    <row r="11949" spans="1:3" x14ac:dyDescent="0.3">
      <c r="A11949" s="1" t="s">
        <v>11190</v>
      </c>
      <c r="B11949" s="1">
        <v>61991899182</v>
      </c>
      <c r="C11949" s="2" t="str">
        <f t="shared" si="186"/>
        <v>INSERT INTO DISPAROS  (nome_disparo, num_disparo) VALUES ('ANA CLAUDIA DE MELO ARAUJO','5561991899182');</v>
      </c>
    </row>
    <row r="11950" spans="1:3" x14ac:dyDescent="0.3">
      <c r="A11950" s="1" t="s">
        <v>11190</v>
      </c>
      <c r="B11950" s="1">
        <v>61992098021</v>
      </c>
      <c r="C11950" s="2" t="str">
        <f t="shared" si="186"/>
        <v>INSERT INTO DISPAROS  (nome_disparo, num_disparo) VALUES ('ANA CLAUDIA DE MELO ARAUJO','5561992098021');</v>
      </c>
    </row>
    <row r="11951" spans="1:3" x14ac:dyDescent="0.3">
      <c r="A11951" s="1" t="s">
        <v>11191</v>
      </c>
      <c r="B11951" s="1">
        <v>6184989782</v>
      </c>
      <c r="C11951" s="2" t="str">
        <f t="shared" si="186"/>
        <v>INSERT INTO DISPAROS  (nome_disparo, num_disparo) VALUES ('ANA CLAUDIA DE SOUZA RODRIGUES','556184989782');</v>
      </c>
    </row>
    <row r="11952" spans="1:3" x14ac:dyDescent="0.3">
      <c r="A11952" s="1" t="s">
        <v>11192</v>
      </c>
      <c r="B11952" s="1">
        <v>6196181758</v>
      </c>
      <c r="C11952" s="2" t="str">
        <f t="shared" si="186"/>
        <v>INSERT INTO DISPAROS  (nome_disparo, num_disparo) VALUES ('ANA CLAUDIA DE SOUZA SANTOS','556196181758');</v>
      </c>
    </row>
    <row r="11953" spans="1:3" x14ac:dyDescent="0.3">
      <c r="A11953" s="1" t="s">
        <v>11193</v>
      </c>
      <c r="B11953" s="1">
        <v>61991735038</v>
      </c>
      <c r="C11953" s="2" t="str">
        <f t="shared" si="186"/>
        <v>INSERT INTO DISPAROS  (nome_disparo, num_disparo) VALUES ('ANA CLAUDIA DEZIDERIO RAMOS','5561991735038');</v>
      </c>
    </row>
    <row r="11954" spans="1:3" x14ac:dyDescent="0.3">
      <c r="A11954" s="1" t="s">
        <v>11194</v>
      </c>
      <c r="B11954" s="1">
        <v>6196426942</v>
      </c>
      <c r="C11954" s="2" t="str">
        <f t="shared" si="186"/>
        <v>INSERT INTO DISPAROS  (nome_disparo, num_disparo) VALUES ('ANA CLAUDIA FERREIRA DE DEUS VIEIRA','556196426942');</v>
      </c>
    </row>
    <row r="11955" spans="1:3" x14ac:dyDescent="0.3">
      <c r="A11955" s="1" t="s">
        <v>11195</v>
      </c>
      <c r="B11955" s="1">
        <v>61985908952</v>
      </c>
      <c r="C11955" s="2" t="str">
        <f t="shared" si="186"/>
        <v>INSERT INTO DISPAROS  (nome_disparo, num_disparo) VALUES ('ANA CLAUDIA FERREIRA DE SOUZA GARCEZ','5561985908952');</v>
      </c>
    </row>
    <row r="11956" spans="1:3" x14ac:dyDescent="0.3">
      <c r="A11956" s="1" t="s">
        <v>11196</v>
      </c>
      <c r="B11956" s="1">
        <v>6184566213</v>
      </c>
      <c r="C11956" s="2" t="str">
        <f t="shared" si="186"/>
        <v>INSERT INTO DISPAROS  (nome_disparo, num_disparo) VALUES ('ANA CLAUDIA GAMA COSTA','556184566213');</v>
      </c>
    </row>
    <row r="11957" spans="1:3" x14ac:dyDescent="0.3">
      <c r="A11957" s="1" t="s">
        <v>11197</v>
      </c>
      <c r="B11957" s="1">
        <v>61981145752</v>
      </c>
      <c r="C11957" s="2" t="str">
        <f t="shared" si="186"/>
        <v>INSERT INTO DISPAROS  (nome_disparo, num_disparo) VALUES ('ANA CLAUDIA GOMES','5561981145752');</v>
      </c>
    </row>
    <row r="11958" spans="1:3" x14ac:dyDescent="0.3">
      <c r="A11958" s="1" t="s">
        <v>11198</v>
      </c>
      <c r="B11958" s="1">
        <v>6181509495</v>
      </c>
      <c r="C11958" s="2" t="str">
        <f t="shared" si="186"/>
        <v>INSERT INTO DISPAROS  (nome_disparo, num_disparo) VALUES ('ANA CLAUDIA LEITE','556181509495');</v>
      </c>
    </row>
    <row r="11959" spans="1:3" x14ac:dyDescent="0.3">
      <c r="A11959" s="1" t="s">
        <v>11199</v>
      </c>
      <c r="B11959" s="1">
        <v>61984940038</v>
      </c>
      <c r="C11959" s="2" t="str">
        <f t="shared" si="186"/>
        <v>INSERT INTO DISPAROS  (nome_disparo, num_disparo) VALUES ('ANA CLAUDIA LINS LOPES SILVA','5561984940038');</v>
      </c>
    </row>
    <row r="11960" spans="1:3" x14ac:dyDescent="0.3">
      <c r="A11960" s="1" t="s">
        <v>11200</v>
      </c>
      <c r="B11960" s="1">
        <v>6193331710</v>
      </c>
      <c r="C11960" s="2" t="str">
        <f t="shared" si="186"/>
        <v>INSERT INTO DISPAROS  (nome_disparo, num_disparo) VALUES ('ANA CLAUDIA LOPES MESQUITA MARQUES','556193331710');</v>
      </c>
    </row>
    <row r="11961" spans="1:3" x14ac:dyDescent="0.3">
      <c r="A11961" s="1" t="s">
        <v>11201</v>
      </c>
      <c r="B11961" s="1">
        <v>6193045669</v>
      </c>
      <c r="C11961" s="2" t="str">
        <f t="shared" si="186"/>
        <v>INSERT INTO DISPAROS  (nome_disparo, num_disparo) VALUES ('ANA CLAUDIA LOPES VIDAL','556193045669');</v>
      </c>
    </row>
    <row r="11962" spans="1:3" x14ac:dyDescent="0.3">
      <c r="A11962" s="1" t="s">
        <v>11202</v>
      </c>
      <c r="B11962" s="1">
        <v>61986015531</v>
      </c>
      <c r="C11962" s="2" t="str">
        <f t="shared" si="186"/>
        <v>INSERT INTO DISPAROS  (nome_disparo, num_disparo) VALUES ('ANA CLAUDIA MARQUES FERREIRA','5561986015531');</v>
      </c>
    </row>
    <row r="11963" spans="1:3" x14ac:dyDescent="0.3">
      <c r="A11963" s="1" t="s">
        <v>11202</v>
      </c>
      <c r="B11963" s="1">
        <v>61984869760</v>
      </c>
      <c r="C11963" s="2" t="str">
        <f t="shared" si="186"/>
        <v>INSERT INTO DISPAROS  (nome_disparo, num_disparo) VALUES ('ANA CLAUDIA MARQUES FERREIRA','5561984869760');</v>
      </c>
    </row>
    <row r="11964" spans="1:3" x14ac:dyDescent="0.3">
      <c r="A11964" s="1" t="s">
        <v>11203</v>
      </c>
      <c r="B11964" s="1">
        <v>61992711759</v>
      </c>
      <c r="C11964" s="2" t="str">
        <f t="shared" si="186"/>
        <v>INSERT INTO DISPAROS  (nome_disparo, num_disparo) VALUES ('ANA CLAUDIA MESQUITA GARCIA','5561992711759');</v>
      </c>
    </row>
    <row r="11965" spans="1:3" x14ac:dyDescent="0.3">
      <c r="A11965" s="1" t="s">
        <v>11204</v>
      </c>
      <c r="B11965" s="1">
        <v>61984544117</v>
      </c>
      <c r="C11965" s="2" t="str">
        <f t="shared" si="186"/>
        <v>INSERT INTO DISPAROS  (nome_disparo, num_disparo) VALUES ('ANA CLAUDIA MOREIRA DE ALBUQUERQUE','5561984544117');</v>
      </c>
    </row>
    <row r="11966" spans="1:3" x14ac:dyDescent="0.3">
      <c r="A11966" s="1" t="s">
        <v>11205</v>
      </c>
      <c r="B11966" s="1">
        <v>61986023004</v>
      </c>
      <c r="C11966" s="2" t="str">
        <f t="shared" si="186"/>
        <v>INSERT INTO DISPAROS  (nome_disparo, num_disparo) VALUES ('ANA CLAUDIA MOREIRA DE FREITAS','5561986023004');</v>
      </c>
    </row>
    <row r="11967" spans="1:3" x14ac:dyDescent="0.3">
      <c r="A11967" s="1" t="s">
        <v>11206</v>
      </c>
      <c r="B11967" s="1">
        <v>6182226886</v>
      </c>
      <c r="C11967" s="2" t="str">
        <f t="shared" si="186"/>
        <v>INSERT INTO DISPAROS  (nome_disparo, num_disparo) VALUES ('ANA CLAUDIA PAULA BENICIO','556182226886');</v>
      </c>
    </row>
    <row r="11968" spans="1:3" x14ac:dyDescent="0.3">
      <c r="A11968" s="1" t="s">
        <v>11207</v>
      </c>
      <c r="B11968" s="1">
        <v>6184707395</v>
      </c>
      <c r="C11968" s="2" t="str">
        <f t="shared" si="186"/>
        <v>INSERT INTO DISPAROS  (nome_disparo, num_disparo) VALUES ('ANA CLAUDIA PINHEIRO DA COSTA','556184707395');</v>
      </c>
    </row>
    <row r="11969" spans="1:3" x14ac:dyDescent="0.3">
      <c r="A11969" s="1" t="s">
        <v>11208</v>
      </c>
      <c r="B11969" s="1">
        <v>6182448454</v>
      </c>
      <c r="C11969" s="2" t="str">
        <f t="shared" si="186"/>
        <v>INSERT INTO DISPAROS  (nome_disparo, num_disparo) VALUES ('ANA CLAUDIA PINHEIRO FERNANDES','556182448454');</v>
      </c>
    </row>
    <row r="11970" spans="1:3" x14ac:dyDescent="0.3">
      <c r="A11970" s="1" t="s">
        <v>11209</v>
      </c>
      <c r="B11970" s="1">
        <v>6199857220</v>
      </c>
      <c r="C11970" s="2" t="str">
        <f t="shared" si="186"/>
        <v>INSERT INTO DISPAROS  (nome_disparo, num_disparo) VALUES ('ANA CLAUDIA RIBEIRO BORGES','556199857220');</v>
      </c>
    </row>
    <row r="11971" spans="1:3" x14ac:dyDescent="0.3">
      <c r="A11971" s="1" t="s">
        <v>11210</v>
      </c>
      <c r="B11971" s="1">
        <v>6184106966</v>
      </c>
      <c r="C11971" s="2" t="str">
        <f t="shared" ref="C11971:C12034" si="187">"INSERT INTO "&amp;$C$1&amp;"  (nome_disparo, num_disparo) VALUES ('"&amp;$A11971&amp;"','55"&amp;B11971&amp;"');"</f>
        <v>INSERT INTO DISPAROS  (nome_disparo, num_disparo) VALUES ('ANA CLAUDIA RODRIGUES FERNANDES','556184106966');</v>
      </c>
    </row>
    <row r="11972" spans="1:3" x14ac:dyDescent="0.3">
      <c r="A11972" s="1" t="s">
        <v>11211</v>
      </c>
      <c r="B11972" s="1">
        <v>6181387386</v>
      </c>
      <c r="C11972" s="2" t="str">
        <f t="shared" si="187"/>
        <v>INSERT INTO DISPAROS  (nome_disparo, num_disparo) VALUES ('ANA CLAUDIA RODRIGUES MOREIRA','556181387386');</v>
      </c>
    </row>
    <row r="11973" spans="1:3" x14ac:dyDescent="0.3">
      <c r="A11973" s="1" t="s">
        <v>11212</v>
      </c>
      <c r="B11973" s="1">
        <v>6184365456</v>
      </c>
      <c r="C11973" s="2" t="str">
        <f t="shared" si="187"/>
        <v>INSERT INTO DISPAROS  (nome_disparo, num_disparo) VALUES ('ANA CLAUDIA RODRIGUES NUNES','556184365456');</v>
      </c>
    </row>
    <row r="11974" spans="1:3" x14ac:dyDescent="0.3">
      <c r="A11974" s="1" t="s">
        <v>11213</v>
      </c>
      <c r="B11974" s="1">
        <v>61993201049</v>
      </c>
      <c r="C11974" s="2" t="str">
        <f t="shared" si="187"/>
        <v>INSERT INTO DISPAROS  (nome_disparo, num_disparo) VALUES ('ANA CLAUDIA SILVA','5561993201049');</v>
      </c>
    </row>
    <row r="11975" spans="1:3" x14ac:dyDescent="0.3">
      <c r="A11975" s="1" t="s">
        <v>11214</v>
      </c>
      <c r="B11975" s="1">
        <v>6185105761</v>
      </c>
      <c r="C11975" s="2" t="str">
        <f t="shared" si="187"/>
        <v>INSERT INTO DISPAROS  (nome_disparo, num_disparo) VALUES ('ANA CLAUDIA SILVA DE ANDRADE RAMOS','556185105761');</v>
      </c>
    </row>
    <row r="11976" spans="1:3" x14ac:dyDescent="0.3">
      <c r="A11976" s="1" t="s">
        <v>11215</v>
      </c>
      <c r="B11976" s="1">
        <v>6191499258</v>
      </c>
      <c r="C11976" s="2" t="str">
        <f t="shared" si="187"/>
        <v>INSERT INTO DISPAROS  (nome_disparo, num_disparo) VALUES ('ANA CLÁUDIA SILVEIRA GUIMARÃES','556191499258');</v>
      </c>
    </row>
    <row r="11977" spans="1:3" x14ac:dyDescent="0.3">
      <c r="A11977" s="1" t="s">
        <v>11216</v>
      </c>
      <c r="B11977" s="1">
        <v>61981797785</v>
      </c>
      <c r="C11977" s="2" t="str">
        <f t="shared" si="187"/>
        <v>INSERT INTO DISPAROS  (nome_disparo, num_disparo) VALUES ('ANA CLAUDIA SOUZA DIAS','5561981797785');</v>
      </c>
    </row>
    <row r="11978" spans="1:3" x14ac:dyDescent="0.3">
      <c r="A11978" s="1" t="s">
        <v>11217</v>
      </c>
      <c r="B11978" s="1">
        <v>6182020637</v>
      </c>
      <c r="C11978" s="2" t="str">
        <f t="shared" si="187"/>
        <v>INSERT INTO DISPAROS  (nome_disparo, num_disparo) VALUES ('ANA CLAUDIA TAVARES CANTARINO','556182020637');</v>
      </c>
    </row>
    <row r="11979" spans="1:3" x14ac:dyDescent="0.3">
      <c r="A11979" s="1" t="s">
        <v>11218</v>
      </c>
      <c r="B11979" s="1">
        <v>61991189586</v>
      </c>
      <c r="C11979" s="2" t="str">
        <f t="shared" si="187"/>
        <v>INSERT INTO DISPAROS  (nome_disparo, num_disparo) VALUES ('ANA CLAUDIA TEIXEIRA GUIMARAES','5561991189586');</v>
      </c>
    </row>
    <row r="11980" spans="1:3" x14ac:dyDescent="0.3">
      <c r="A11980" s="1" t="s">
        <v>11219</v>
      </c>
      <c r="B11980" s="1">
        <v>6192447540</v>
      </c>
      <c r="C11980" s="2" t="str">
        <f t="shared" si="187"/>
        <v>INSERT INTO DISPAROS  (nome_disparo, num_disparo) VALUES ('ANA CLAUDIA THIMOTHIO SANTANA','556192447540');</v>
      </c>
    </row>
    <row r="11981" spans="1:3" x14ac:dyDescent="0.3">
      <c r="A11981" s="1" t="s">
        <v>11220</v>
      </c>
      <c r="B11981" s="1">
        <v>61999691522</v>
      </c>
      <c r="C11981" s="2" t="str">
        <f t="shared" si="187"/>
        <v>INSERT INTO DISPAROS  (nome_disparo, num_disparo) VALUES ('ANA CLAUDIA VAZ ARAUJO','5561999691522');</v>
      </c>
    </row>
    <row r="11982" spans="1:3" x14ac:dyDescent="0.3">
      <c r="A11982" s="1" t="s">
        <v>11221</v>
      </c>
      <c r="B11982" s="1">
        <v>61992257474</v>
      </c>
      <c r="C11982" s="2" t="str">
        <f t="shared" si="187"/>
        <v>INSERT INTO DISPAROS  (nome_disparo, num_disparo) VALUES ('ANA CLEBIA MACEDO DO LAGO','5561992257474');</v>
      </c>
    </row>
    <row r="11983" spans="1:3" x14ac:dyDescent="0.3">
      <c r="A11983" s="1" t="s">
        <v>11222</v>
      </c>
      <c r="B11983" s="1">
        <v>6192811920</v>
      </c>
      <c r="C11983" s="2" t="str">
        <f t="shared" si="187"/>
        <v>INSERT INTO DISPAROS  (nome_disparo, num_disparo) VALUES ('ANA CLEBIA MONTEIRO MENESES','556192811920');</v>
      </c>
    </row>
    <row r="11984" spans="1:3" x14ac:dyDescent="0.3">
      <c r="A11984" s="1" t="s">
        <v>11223</v>
      </c>
      <c r="B11984" s="1">
        <v>61985814612</v>
      </c>
      <c r="C11984" s="2" t="str">
        <f t="shared" si="187"/>
        <v>INSERT INTO DISPAROS  (nome_disparo, num_disparo) VALUES ('ANA CLECIA NASCIMENTO SILVA','5561985814612');</v>
      </c>
    </row>
    <row r="11985" spans="1:3" x14ac:dyDescent="0.3">
      <c r="A11985" s="1" t="s">
        <v>11224</v>
      </c>
      <c r="B11985" s="1">
        <v>6196779297</v>
      </c>
      <c r="C11985" s="2" t="str">
        <f t="shared" si="187"/>
        <v>INSERT INTO DISPAROS  (nome_disparo, num_disparo) VALUES ('ANA CLEDNA DE SOUSA CRUZ','556196779297');</v>
      </c>
    </row>
    <row r="11986" spans="1:3" x14ac:dyDescent="0.3">
      <c r="A11986" s="1" t="s">
        <v>11225</v>
      </c>
      <c r="B11986" s="1">
        <v>61993067189</v>
      </c>
      <c r="C11986" s="2" t="str">
        <f t="shared" si="187"/>
        <v>INSERT INTO DISPAROS  (nome_disparo, num_disparo) VALUES ('ANA CLEIA CARNEIRO DA SILVA','5561993067189');</v>
      </c>
    </row>
    <row r="11987" spans="1:3" x14ac:dyDescent="0.3">
      <c r="A11987" s="1" t="s">
        <v>11226</v>
      </c>
      <c r="B11987" s="1">
        <v>61999978470</v>
      </c>
      <c r="C11987" s="2" t="str">
        <f t="shared" si="187"/>
        <v>INSERT INTO DISPAROS  (nome_disparo, num_disparo) VALUES ('ANA CLEIDE DE MELO LEMOS','5561999978470');</v>
      </c>
    </row>
    <row r="11988" spans="1:3" x14ac:dyDescent="0.3">
      <c r="A11988" s="1" t="s">
        <v>11227</v>
      </c>
      <c r="B11988" s="1">
        <v>6184522382</v>
      </c>
      <c r="C11988" s="2" t="str">
        <f t="shared" si="187"/>
        <v>INSERT INTO DISPAROS  (nome_disparo, num_disparo) VALUES ('ANA CLEIDE NOGUEIRA MARINHO','556184522382');</v>
      </c>
    </row>
    <row r="11989" spans="1:3" x14ac:dyDescent="0.3">
      <c r="A11989" s="1" t="s">
        <v>11228</v>
      </c>
      <c r="B11989" s="1">
        <v>6195762351</v>
      </c>
      <c r="C11989" s="2" t="str">
        <f t="shared" si="187"/>
        <v>INSERT INTO DISPAROS  (nome_disparo, num_disparo) VALUES ('ANA CLERES NOBRE SILVA','556195762351');</v>
      </c>
    </row>
    <row r="11990" spans="1:3" x14ac:dyDescent="0.3">
      <c r="A11990" s="1" t="s">
        <v>11229</v>
      </c>
      <c r="B11990" s="1">
        <v>6193331914</v>
      </c>
      <c r="C11990" s="2" t="str">
        <f t="shared" si="187"/>
        <v>INSERT INTO DISPAROS  (nome_disparo, num_disparo) VALUES ('ANA CRISTINA ALEMAR','556193331914');</v>
      </c>
    </row>
    <row r="11991" spans="1:3" x14ac:dyDescent="0.3">
      <c r="A11991" s="1" t="s">
        <v>11230</v>
      </c>
      <c r="B11991" s="1">
        <v>6184522847</v>
      </c>
      <c r="C11991" s="2" t="str">
        <f t="shared" si="187"/>
        <v>INSERT INTO DISPAROS  (nome_disparo, num_disparo) VALUES ('ANA CRISTINA ARAUJO','556184522847');</v>
      </c>
    </row>
    <row r="11992" spans="1:3" x14ac:dyDescent="0.3">
      <c r="A11992" s="1" t="s">
        <v>11231</v>
      </c>
      <c r="B11992" s="1">
        <v>6192553482</v>
      </c>
      <c r="C11992" s="2" t="str">
        <f t="shared" si="187"/>
        <v>INSERT INTO DISPAROS  (nome_disparo, num_disparo) VALUES ('ANA CRISTINA ARAUJO DOS SANTOS','556192553482');</v>
      </c>
    </row>
    <row r="11993" spans="1:3" x14ac:dyDescent="0.3">
      <c r="A11993" s="1" t="s">
        <v>11231</v>
      </c>
      <c r="B11993" s="1">
        <v>6132565582</v>
      </c>
      <c r="C11993" s="2" t="str">
        <f t="shared" si="187"/>
        <v>INSERT INTO DISPAROS  (nome_disparo, num_disparo) VALUES ('ANA CRISTINA ARAUJO DOS SANTOS','556132565582');</v>
      </c>
    </row>
    <row r="11994" spans="1:3" x14ac:dyDescent="0.3">
      <c r="A11994" s="1" t="s">
        <v>11232</v>
      </c>
      <c r="B11994" s="1">
        <v>61995560124</v>
      </c>
      <c r="C11994" s="2" t="str">
        <f t="shared" si="187"/>
        <v>INSERT INTO DISPAROS  (nome_disparo, num_disparo) VALUES ('ANA CRISTINA BARBOSA DOS PASSOS','5561995560124');</v>
      </c>
    </row>
    <row r="11995" spans="1:3" x14ac:dyDescent="0.3">
      <c r="A11995" s="1" t="s">
        <v>11233</v>
      </c>
      <c r="B11995" s="1">
        <v>61983359406</v>
      </c>
      <c r="C11995" s="2" t="str">
        <f t="shared" si="187"/>
        <v>INSERT INTO DISPAROS  (nome_disparo, num_disparo) VALUES ('ANA CRISTINA BARBOSA LUCAS BERNARDES DE CARVALHO','5561983359406');</v>
      </c>
    </row>
    <row r="11996" spans="1:3" x14ac:dyDescent="0.3">
      <c r="A11996" s="1" t="s">
        <v>11234</v>
      </c>
      <c r="B11996" s="1">
        <v>6192964933</v>
      </c>
      <c r="C11996" s="2" t="str">
        <f t="shared" si="187"/>
        <v>INSERT INTO DISPAROS  (nome_disparo, num_disparo) VALUES ('ANA CRISTINA BATISTA DE OLIVIERA DOURADO','556192964933');</v>
      </c>
    </row>
    <row r="11997" spans="1:3" x14ac:dyDescent="0.3">
      <c r="A11997" s="1" t="s">
        <v>11235</v>
      </c>
      <c r="B11997" s="1">
        <v>6181123311</v>
      </c>
      <c r="C11997" s="2" t="str">
        <f t="shared" si="187"/>
        <v>INSERT INTO DISPAROS  (nome_disparo, num_disparo) VALUES ('ANA CRISTINA BUGNI DE SOUSA','556181123311');</v>
      </c>
    </row>
    <row r="11998" spans="1:3" x14ac:dyDescent="0.3">
      <c r="A11998" s="1" t="s">
        <v>11236</v>
      </c>
      <c r="B11998" s="1">
        <v>61992877062</v>
      </c>
      <c r="C11998" s="2" t="str">
        <f t="shared" si="187"/>
        <v>INSERT INTO DISPAROS  (nome_disparo, num_disparo) VALUES ('ANA CRISTINA CARVALHO DOS SANTOS','5561992877062');</v>
      </c>
    </row>
    <row r="11999" spans="1:3" x14ac:dyDescent="0.3">
      <c r="A11999" s="1" t="s">
        <v>11236</v>
      </c>
      <c r="B11999" s="1">
        <v>61991330298</v>
      </c>
      <c r="C11999" s="2" t="str">
        <f t="shared" si="187"/>
        <v>INSERT INTO DISPAROS  (nome_disparo, num_disparo) VALUES ('ANA CRISTINA CARVALHO DOS SANTOS','5561991330298');</v>
      </c>
    </row>
    <row r="12000" spans="1:3" x14ac:dyDescent="0.3">
      <c r="A12000" s="1" t="s">
        <v>11237</v>
      </c>
      <c r="B12000" s="1">
        <v>61981741999</v>
      </c>
      <c r="C12000" s="2" t="str">
        <f t="shared" si="187"/>
        <v>INSERT INTO DISPAROS  (nome_disparo, num_disparo) VALUES ('ANA CRISTINA CORREA PINHEIRO','5561981741999');</v>
      </c>
    </row>
    <row r="12001" spans="1:3" x14ac:dyDescent="0.3">
      <c r="A12001" s="1" t="s">
        <v>11238</v>
      </c>
      <c r="B12001" s="1">
        <v>61982865650</v>
      </c>
      <c r="C12001" s="2" t="str">
        <f t="shared" si="187"/>
        <v>INSERT INTO DISPAROS  (nome_disparo, num_disparo) VALUES ('ANA CRISTINA COSTA DE ABREU CAMILO ALVES','5561982865650');</v>
      </c>
    </row>
    <row r="12002" spans="1:3" x14ac:dyDescent="0.3">
      <c r="A12002" s="1" t="s">
        <v>11239</v>
      </c>
      <c r="B12002" s="1">
        <v>6181484045</v>
      </c>
      <c r="C12002" s="2" t="str">
        <f t="shared" si="187"/>
        <v>INSERT INTO DISPAROS  (nome_disparo, num_disparo) VALUES ('ANA CRISTINA DA SILVA','556181484045');</v>
      </c>
    </row>
    <row r="12003" spans="1:3" x14ac:dyDescent="0.3">
      <c r="A12003" s="1" t="s">
        <v>11240</v>
      </c>
      <c r="B12003" s="1">
        <v>6191969556</v>
      </c>
      <c r="C12003" s="2" t="str">
        <f t="shared" si="187"/>
        <v>INSERT INTO DISPAROS  (nome_disparo, num_disparo) VALUES ('ANA CRISTINA DA SILVA LIMA DOS SANTOS','556191969556');</v>
      </c>
    </row>
    <row r="12004" spans="1:3" x14ac:dyDescent="0.3">
      <c r="A12004" s="1" t="s">
        <v>11241</v>
      </c>
      <c r="B12004" s="1">
        <v>61981227665</v>
      </c>
      <c r="C12004" s="2" t="str">
        <f t="shared" si="187"/>
        <v>INSERT INTO DISPAROS  (nome_disparo, num_disparo) VALUES ('ANA CRISTINA DA SILVEIRA CHAVES','5561981227665');</v>
      </c>
    </row>
    <row r="12005" spans="1:3" x14ac:dyDescent="0.3">
      <c r="A12005" s="1" t="s">
        <v>11242</v>
      </c>
      <c r="B12005" s="1">
        <v>61999689482</v>
      </c>
      <c r="C12005" s="2" t="str">
        <f t="shared" si="187"/>
        <v>INSERT INTO DISPAROS  (nome_disparo, num_disparo) VALUES ('ANA CRISTINA DE ALMEIDA','5561999689482');</v>
      </c>
    </row>
    <row r="12006" spans="1:3" x14ac:dyDescent="0.3">
      <c r="A12006" s="1" t="s">
        <v>11243</v>
      </c>
      <c r="B12006" s="1">
        <v>61983010391</v>
      </c>
      <c r="C12006" s="2" t="str">
        <f t="shared" si="187"/>
        <v>INSERT INTO DISPAROS  (nome_disparo, num_disparo) VALUES ('ANA CRISTINA DE AQUINO CUNHA','5561983010391');</v>
      </c>
    </row>
    <row r="12007" spans="1:3" x14ac:dyDescent="0.3">
      <c r="A12007" s="1" t="s">
        <v>11244</v>
      </c>
      <c r="B12007" s="1">
        <v>61983085158</v>
      </c>
      <c r="C12007" s="2" t="str">
        <f t="shared" si="187"/>
        <v>INSERT INTO DISPAROS  (nome_disparo, num_disparo) VALUES ('ANA CRISTINA DE LACERDA PECANHA BARBOSA','5561983085158');</v>
      </c>
    </row>
    <row r="12008" spans="1:3" x14ac:dyDescent="0.3">
      <c r="A12008" s="1" t="s">
        <v>11245</v>
      </c>
      <c r="B12008" s="1">
        <v>6186195665</v>
      </c>
      <c r="C12008" s="2" t="str">
        <f t="shared" si="187"/>
        <v>INSERT INTO DISPAROS  (nome_disparo, num_disparo) VALUES ('ANA CRISTINA DE LIMA MOURA','556186195665');</v>
      </c>
    </row>
    <row r="12009" spans="1:3" x14ac:dyDescent="0.3">
      <c r="A12009" s="1" t="s">
        <v>11246</v>
      </c>
      <c r="B12009" s="1">
        <v>6184342747</v>
      </c>
      <c r="C12009" s="2" t="str">
        <f t="shared" si="187"/>
        <v>INSERT INTO DISPAROS  (nome_disparo, num_disparo) VALUES ('ANA CRISTINA DE OLIVEIRA FONSECA','556184342747');</v>
      </c>
    </row>
    <row r="12010" spans="1:3" x14ac:dyDescent="0.3">
      <c r="A12010" s="1" t="s">
        <v>11247</v>
      </c>
      <c r="B12010" s="1">
        <v>61999612875</v>
      </c>
      <c r="C12010" s="2" t="str">
        <f t="shared" si="187"/>
        <v>INSERT INTO DISPAROS  (nome_disparo, num_disparo) VALUES ('ANA CRISTINA DE SOUZA MACHADO','5561999612875');</v>
      </c>
    </row>
    <row r="12011" spans="1:3" x14ac:dyDescent="0.3">
      <c r="A12011" s="1" t="s">
        <v>11248</v>
      </c>
      <c r="B12011" s="1">
        <v>61992770911</v>
      </c>
      <c r="C12011" s="2" t="str">
        <f t="shared" si="187"/>
        <v>INSERT INTO DISPAROS  (nome_disparo, num_disparo) VALUES ('ANA CRISTINA DO NASCIMENTO MONTEIRO','5561992770911');</v>
      </c>
    </row>
    <row r="12012" spans="1:3" x14ac:dyDescent="0.3">
      <c r="A12012" s="1" t="s">
        <v>11249</v>
      </c>
      <c r="B12012" s="1">
        <v>61999755704</v>
      </c>
      <c r="C12012" s="2" t="str">
        <f t="shared" si="187"/>
        <v>INSERT INTO DISPAROS  (nome_disparo, num_disparo) VALUES ('ANA CRISTINA DOS SANTOS WERNER','5561999755704');</v>
      </c>
    </row>
    <row r="12013" spans="1:3" x14ac:dyDescent="0.3">
      <c r="A12013" s="1" t="s">
        <v>11249</v>
      </c>
      <c r="B12013" s="1">
        <v>61982618292</v>
      </c>
      <c r="C12013" s="2" t="str">
        <f t="shared" si="187"/>
        <v>INSERT INTO DISPAROS  (nome_disparo, num_disparo) VALUES ('ANA CRISTINA DOS SANTOS WERNER','5561982618292');</v>
      </c>
    </row>
    <row r="12014" spans="1:3" x14ac:dyDescent="0.3">
      <c r="A12014" s="1" t="s">
        <v>11250</v>
      </c>
      <c r="B12014" s="1">
        <v>61996796120</v>
      </c>
      <c r="C12014" s="2" t="str">
        <f t="shared" si="187"/>
        <v>INSERT INTO DISPAROS  (nome_disparo, num_disparo) VALUES ('ANA CRISTINA FERREIRA SANTOS','5561996796120');</v>
      </c>
    </row>
    <row r="12015" spans="1:3" x14ac:dyDescent="0.3">
      <c r="A12015" s="1" t="s">
        <v>11250</v>
      </c>
      <c r="B12015" s="1">
        <v>61981519516</v>
      </c>
      <c r="C12015" s="2" t="str">
        <f t="shared" si="187"/>
        <v>INSERT INTO DISPAROS  (nome_disparo, num_disparo) VALUES ('ANA CRISTINA FERREIRA SANTOS','5561981519516');</v>
      </c>
    </row>
    <row r="12016" spans="1:3" x14ac:dyDescent="0.3">
      <c r="A12016" s="1" t="s">
        <v>11251</v>
      </c>
      <c r="B12016" s="1">
        <v>61992887469</v>
      </c>
      <c r="C12016" s="2" t="str">
        <f t="shared" si="187"/>
        <v>INSERT INTO DISPAROS  (nome_disparo, num_disparo) VALUES ('ANA CRISTINA FORTES SANTIN','5561992887469');</v>
      </c>
    </row>
    <row r="12017" spans="1:3" x14ac:dyDescent="0.3">
      <c r="A12017" s="1" t="s">
        <v>11252</v>
      </c>
      <c r="B12017" s="1">
        <v>6198019693</v>
      </c>
      <c r="C12017" s="2" t="str">
        <f t="shared" si="187"/>
        <v>INSERT INTO DISPAROS  (nome_disparo, num_disparo) VALUES ('ANA CRISTINA GIORDANO CARACOL COSTA','556198019693');</v>
      </c>
    </row>
    <row r="12018" spans="1:3" x14ac:dyDescent="0.3">
      <c r="A12018" s="1" t="s">
        <v>11253</v>
      </c>
      <c r="B12018" s="1">
        <v>61994041197</v>
      </c>
      <c r="C12018" s="2" t="str">
        <f t="shared" si="187"/>
        <v>INSERT INTO DISPAROS  (nome_disparo, num_disparo) VALUES ('ANA CRISTINA GONCALVES SOARES','5561994041197');</v>
      </c>
    </row>
    <row r="12019" spans="1:3" x14ac:dyDescent="0.3">
      <c r="A12019" s="1" t="s">
        <v>11254</v>
      </c>
      <c r="B12019" s="1">
        <v>61996767429</v>
      </c>
      <c r="C12019" s="2" t="str">
        <f t="shared" si="187"/>
        <v>INSERT INTO DISPAROS  (nome_disparo, num_disparo) VALUES ('ANA CRISTINA GRACA MOREIRA','5561996767429');</v>
      </c>
    </row>
    <row r="12020" spans="1:3" x14ac:dyDescent="0.3">
      <c r="A12020" s="1" t="s">
        <v>11255</v>
      </c>
      <c r="B12020" s="1">
        <v>61991280413</v>
      </c>
      <c r="C12020" s="2" t="str">
        <f t="shared" si="187"/>
        <v>INSERT INTO DISPAROS  (nome_disparo, num_disparo) VALUES ('ANA CRISTINA JONES BRANQUINHO BARBOSA','5561991280413');</v>
      </c>
    </row>
    <row r="12021" spans="1:3" x14ac:dyDescent="0.3">
      <c r="A12021" s="1" t="s">
        <v>11256</v>
      </c>
      <c r="B12021" s="1">
        <v>61996853264</v>
      </c>
      <c r="C12021" s="2" t="str">
        <f t="shared" si="187"/>
        <v>INSERT INTO DISPAROS  (nome_disparo, num_disparo) VALUES ('ANA CRISTINA MACIEL DA SILVA','5561996853264');</v>
      </c>
    </row>
    <row r="12022" spans="1:3" x14ac:dyDescent="0.3">
      <c r="A12022" s="1" t="s">
        <v>11257</v>
      </c>
      <c r="B12022" s="1">
        <v>61991150721</v>
      </c>
      <c r="C12022" s="2" t="str">
        <f t="shared" si="187"/>
        <v>INSERT INTO DISPAROS  (nome_disparo, num_disparo) VALUES ('ANA CRISTINA MAGALHAES DE MACEDO','5561991150721');</v>
      </c>
    </row>
    <row r="12023" spans="1:3" x14ac:dyDescent="0.3">
      <c r="A12023" s="1" t="s">
        <v>11258</v>
      </c>
      <c r="B12023" s="1">
        <v>61996494132</v>
      </c>
      <c r="C12023" s="2" t="str">
        <f t="shared" si="187"/>
        <v>INSERT INTO DISPAROS  (nome_disparo, num_disparo) VALUES ('ANA CRISTINA MENDES','5561996494132');</v>
      </c>
    </row>
    <row r="12024" spans="1:3" x14ac:dyDescent="0.3">
      <c r="A12024" s="1" t="s">
        <v>11259</v>
      </c>
      <c r="B12024" s="1">
        <v>6199778878</v>
      </c>
      <c r="C12024" s="2" t="str">
        <f t="shared" si="187"/>
        <v>INSERT INTO DISPAROS  (nome_disparo, num_disparo) VALUES ('ANA CRISTINA MENDES CAMPELO','556199778878');</v>
      </c>
    </row>
    <row r="12025" spans="1:3" x14ac:dyDescent="0.3">
      <c r="A12025" s="1" t="s">
        <v>11260</v>
      </c>
      <c r="B12025" s="1">
        <v>6181102409</v>
      </c>
      <c r="C12025" s="2" t="str">
        <f t="shared" si="187"/>
        <v>INSERT INTO DISPAROS  (nome_disparo, num_disparo) VALUES ('ANA CRISTINA MORAIS SANTOS','556181102409');</v>
      </c>
    </row>
    <row r="12026" spans="1:3" x14ac:dyDescent="0.3">
      <c r="A12026" s="1" t="s">
        <v>11261</v>
      </c>
      <c r="B12026" s="1">
        <v>6184091300</v>
      </c>
      <c r="C12026" s="2" t="str">
        <f t="shared" si="187"/>
        <v>INSERT INTO DISPAROS  (nome_disparo, num_disparo) VALUES ('ANA CRISTINA NUNES DO SANTOS','556184091300');</v>
      </c>
    </row>
    <row r="12027" spans="1:3" x14ac:dyDescent="0.3">
      <c r="A12027" s="1" t="s">
        <v>11262</v>
      </c>
      <c r="B12027" s="1">
        <v>61999614700</v>
      </c>
      <c r="C12027" s="2" t="str">
        <f t="shared" si="187"/>
        <v>INSERT INTO DISPAROS  (nome_disparo, num_disparo) VALUES ('ANA CRISTINA OLIVEIRA RAMOS RIBEIRO','5561999614700');</v>
      </c>
    </row>
    <row r="12028" spans="1:3" x14ac:dyDescent="0.3">
      <c r="A12028" s="1" t="s">
        <v>11262</v>
      </c>
      <c r="B12028" s="1">
        <v>61996790123</v>
      </c>
      <c r="C12028" s="2" t="str">
        <f t="shared" si="187"/>
        <v>INSERT INTO DISPAROS  (nome_disparo, num_disparo) VALUES ('ANA CRISTINA OLIVEIRA RAMOS RIBEIRO','5561996790123');</v>
      </c>
    </row>
    <row r="12029" spans="1:3" x14ac:dyDescent="0.3">
      <c r="A12029" s="1" t="s">
        <v>11263</v>
      </c>
      <c r="B12029" s="1">
        <v>6186138006</v>
      </c>
      <c r="C12029" s="2" t="str">
        <f t="shared" si="187"/>
        <v>INSERT INTO DISPAROS  (nome_disparo, num_disparo) VALUES ('ANA CRISTINA PEREIRA BATISTA','556186138006');</v>
      </c>
    </row>
    <row r="12030" spans="1:3" x14ac:dyDescent="0.3">
      <c r="A12030" s="1" t="s">
        <v>11264</v>
      </c>
      <c r="B12030" s="1">
        <v>6184839292</v>
      </c>
      <c r="C12030" s="2" t="str">
        <f t="shared" si="187"/>
        <v>INSERT INTO DISPAROS  (nome_disparo, num_disparo) VALUES ('ANA CRISTINA PIRES DE SOUZA','556184839292');</v>
      </c>
    </row>
    <row r="12031" spans="1:3" x14ac:dyDescent="0.3">
      <c r="A12031" s="1" t="s">
        <v>11265</v>
      </c>
      <c r="B12031" s="1">
        <v>61982866356</v>
      </c>
      <c r="C12031" s="2" t="str">
        <f t="shared" si="187"/>
        <v>INSERT INTO DISPAROS  (nome_disparo, num_disparo) VALUES ('ANA CRISTINA PRADO SANTANA DE SENA','5561982866356');</v>
      </c>
    </row>
    <row r="12032" spans="1:3" x14ac:dyDescent="0.3">
      <c r="A12032" s="1" t="s">
        <v>11266</v>
      </c>
      <c r="B12032" s="1">
        <v>61992371309</v>
      </c>
      <c r="C12032" s="2" t="str">
        <f t="shared" si="187"/>
        <v>INSERT INTO DISPAROS  (nome_disparo, num_disparo) VALUES ('ANA CRISTINA RIBEIRO DA SILVA','5561992371309');</v>
      </c>
    </row>
    <row r="12033" spans="1:3" x14ac:dyDescent="0.3">
      <c r="A12033" s="1" t="s">
        <v>11267</v>
      </c>
      <c r="B12033" s="1">
        <v>6185179466</v>
      </c>
      <c r="C12033" s="2" t="str">
        <f t="shared" si="187"/>
        <v>INSERT INTO DISPAROS  (nome_disparo, num_disparo) VALUES ('ANA CRISTINA ROCHA','556185179466');</v>
      </c>
    </row>
    <row r="12034" spans="1:3" x14ac:dyDescent="0.3">
      <c r="A12034" s="1" t="s">
        <v>11268</v>
      </c>
      <c r="B12034" s="1">
        <v>61984342044</v>
      </c>
      <c r="C12034" s="2" t="str">
        <f t="shared" si="187"/>
        <v>INSERT INTO DISPAROS  (nome_disparo, num_disparo) VALUES ('ANA CRISTINA ROCHA BARBOSA DE LIMA','5561984342044');</v>
      </c>
    </row>
    <row r="12035" spans="1:3" x14ac:dyDescent="0.3">
      <c r="A12035" s="1" t="s">
        <v>11269</v>
      </c>
      <c r="B12035" s="1">
        <v>6192945994</v>
      </c>
      <c r="C12035" s="2" t="str">
        <f t="shared" ref="C12035:C12098" si="188">"INSERT INTO "&amp;$C$1&amp;"  (nome_disparo, num_disparo) VALUES ('"&amp;$A12035&amp;"','55"&amp;B12035&amp;"');"</f>
        <v>INSERT INTO DISPAROS  (nome_disparo, num_disparo) VALUES ('ANA CRISTINA ROCHA OLIVEIRA','556192945994');</v>
      </c>
    </row>
    <row r="12036" spans="1:3" x14ac:dyDescent="0.3">
      <c r="A12036" s="1" t="s">
        <v>11270</v>
      </c>
      <c r="B12036" s="1">
        <v>61992767382</v>
      </c>
      <c r="C12036" s="2" t="str">
        <f t="shared" si="188"/>
        <v>INSERT INTO DISPAROS  (nome_disparo, num_disparo) VALUES ('ANA CRISTINA SANTOS TEIXEIRA','5561992767382');</v>
      </c>
    </row>
    <row r="12037" spans="1:3" x14ac:dyDescent="0.3">
      <c r="A12037" s="1" t="s">
        <v>11270</v>
      </c>
      <c r="B12037" s="1">
        <v>6133691512</v>
      </c>
      <c r="C12037" s="2" t="str">
        <f t="shared" si="188"/>
        <v>INSERT INTO DISPAROS  (nome_disparo, num_disparo) VALUES ('ANA CRISTINA SANTOS TEIXEIRA','556133691512');</v>
      </c>
    </row>
    <row r="12038" spans="1:3" x14ac:dyDescent="0.3">
      <c r="A12038" s="1" t="s">
        <v>11271</v>
      </c>
      <c r="B12038" s="1">
        <v>61992608048</v>
      </c>
      <c r="C12038" s="2" t="str">
        <f t="shared" si="188"/>
        <v>INSERT INTO DISPAROS  (nome_disparo, num_disparo) VALUES ('ANA CRISTINA SOARES REIS PAULINO','5561992608048');</v>
      </c>
    </row>
    <row r="12039" spans="1:3" x14ac:dyDescent="0.3">
      <c r="A12039" s="1" t="s">
        <v>11272</v>
      </c>
      <c r="B12039" s="1">
        <v>61996820506</v>
      </c>
      <c r="C12039" s="2" t="str">
        <f t="shared" si="188"/>
        <v>INSERT INTO DISPAROS  (nome_disparo, num_disparo) VALUES ('ANA CRISTINA TEIXEIRA DA CUNHA','5561996820506');</v>
      </c>
    </row>
    <row r="12040" spans="1:3" x14ac:dyDescent="0.3">
      <c r="A12040" s="1" t="s">
        <v>11273</v>
      </c>
      <c r="B12040" s="1">
        <v>6181624504</v>
      </c>
      <c r="C12040" s="2" t="str">
        <f t="shared" si="188"/>
        <v>INSERT INTO DISPAROS  (nome_disparo, num_disparo) VALUES ('ANA CRISTINA TERRA VENDRAMINI','556181624504');</v>
      </c>
    </row>
    <row r="12041" spans="1:3" x14ac:dyDescent="0.3">
      <c r="A12041" s="1" t="s">
        <v>11274</v>
      </c>
      <c r="B12041" s="1">
        <v>61996663373</v>
      </c>
      <c r="C12041" s="2" t="str">
        <f t="shared" si="188"/>
        <v>INSERT INTO DISPAROS  (nome_disparo, num_disparo) VALUES ('ANA CRISTINA VIEIRA LOPES ROMEIRO','5561996663373');</v>
      </c>
    </row>
    <row r="12042" spans="1:3" x14ac:dyDescent="0.3">
      <c r="A12042" s="1" t="s">
        <v>11275</v>
      </c>
      <c r="B12042" s="1">
        <v>61999721159</v>
      </c>
      <c r="C12042" s="2" t="str">
        <f t="shared" si="188"/>
        <v>INSERT INTO DISPAROS  (nome_disparo, num_disparo) VALUES ('ANA DA COSTA POLONIA','5561999721159');</v>
      </c>
    </row>
    <row r="12043" spans="1:3" x14ac:dyDescent="0.3">
      <c r="A12043" s="1" t="s">
        <v>11276</v>
      </c>
      <c r="B12043" s="1">
        <v>6196061204</v>
      </c>
      <c r="C12043" s="2" t="str">
        <f t="shared" si="188"/>
        <v>INSERT INTO DISPAROS  (nome_disparo, num_disparo) VALUES ('ANA DA SILVA FREITAS','556196061204');</v>
      </c>
    </row>
    <row r="12044" spans="1:3" x14ac:dyDescent="0.3">
      <c r="A12044" s="1" t="s">
        <v>11277</v>
      </c>
      <c r="B12044" s="1">
        <v>61998134815</v>
      </c>
      <c r="C12044" s="2" t="str">
        <f t="shared" si="188"/>
        <v>INSERT INTO DISPAROS  (nome_disparo, num_disparo) VALUES ('ANA DANIELA GUERRA REICHERT','5561998134815');</v>
      </c>
    </row>
    <row r="12045" spans="1:3" x14ac:dyDescent="0.3">
      <c r="A12045" s="1" t="s">
        <v>11278</v>
      </c>
      <c r="B12045" s="1">
        <v>6198638028</v>
      </c>
      <c r="C12045" s="2" t="str">
        <f t="shared" si="188"/>
        <v>INSERT INTO DISPAROS  (nome_disparo, num_disparo) VALUES ('ANA DANIELLE DE SALES PANOBIANCO','556198638028');</v>
      </c>
    </row>
    <row r="12046" spans="1:3" x14ac:dyDescent="0.3">
      <c r="A12046" s="1" t="s">
        <v>11279</v>
      </c>
      <c r="B12046" s="1">
        <v>61981552379</v>
      </c>
      <c r="C12046" s="2" t="str">
        <f t="shared" si="188"/>
        <v>INSERT INTO DISPAROS  (nome_disparo, num_disparo) VALUES ('ANA DE FATIMA DIAS HENRIQUES','5561981552379');</v>
      </c>
    </row>
    <row r="12047" spans="1:3" x14ac:dyDescent="0.3">
      <c r="A12047" s="1" t="s">
        <v>11280</v>
      </c>
      <c r="B12047" s="1">
        <v>6199879718</v>
      </c>
      <c r="C12047" s="2" t="str">
        <f t="shared" si="188"/>
        <v>INSERT INTO DISPAROS  (nome_disparo, num_disparo) VALUES ('ANA DENISE DE SOUSA','556199879718');</v>
      </c>
    </row>
    <row r="12048" spans="1:3" x14ac:dyDescent="0.3">
      <c r="A12048" s="1" t="s">
        <v>11280</v>
      </c>
      <c r="B12048" s="1">
        <v>61999879751</v>
      </c>
      <c r="C12048" s="2" t="str">
        <f t="shared" si="188"/>
        <v>INSERT INTO DISPAROS  (nome_disparo, num_disparo) VALUES ('ANA DENISE DE SOUSA','5561999879751');</v>
      </c>
    </row>
    <row r="12049" spans="1:3" x14ac:dyDescent="0.3">
      <c r="A12049" s="1" t="s">
        <v>11281</v>
      </c>
      <c r="B12049" s="1">
        <v>61992712195</v>
      </c>
      <c r="C12049" s="2" t="str">
        <f t="shared" si="188"/>
        <v>INSERT INTO DISPAROS  (nome_disparo, num_disparo) VALUES ('ANA DIOLINA ALVARES DE AMORIM','5561992712195');</v>
      </c>
    </row>
    <row r="12050" spans="1:3" x14ac:dyDescent="0.3">
      <c r="A12050" s="1" t="s">
        <v>11282</v>
      </c>
      <c r="B12050" s="1">
        <v>6185359372</v>
      </c>
      <c r="C12050" s="2" t="str">
        <f t="shared" si="188"/>
        <v>INSERT INTO DISPAROS  (nome_disparo, num_disparo) VALUES ('ANA ELEN FERREIRA SOARES DE OLIVEIRA','556185359372');</v>
      </c>
    </row>
    <row r="12051" spans="1:3" x14ac:dyDescent="0.3">
      <c r="A12051" s="1" t="s">
        <v>11283</v>
      </c>
      <c r="B12051" s="1">
        <v>6184421555</v>
      </c>
      <c r="C12051" s="2" t="str">
        <f t="shared" si="188"/>
        <v>INSERT INTO DISPAROS  (nome_disparo, num_disparo) VALUES ('ANA ELISA ROSA MACHADO','556184421555');</v>
      </c>
    </row>
    <row r="12052" spans="1:3" x14ac:dyDescent="0.3">
      <c r="A12052" s="1" t="s">
        <v>11284</v>
      </c>
      <c r="B12052" s="1">
        <v>6196583020</v>
      </c>
      <c r="C12052" s="2" t="str">
        <f t="shared" si="188"/>
        <v>INSERT INTO DISPAROS  (nome_disparo, num_disparo) VALUES ('ANA ELIZABETH ALBUQUERQUE BRASIL','556196583020');</v>
      </c>
    </row>
    <row r="12053" spans="1:3" x14ac:dyDescent="0.3">
      <c r="A12053" s="1" t="s">
        <v>11285</v>
      </c>
      <c r="B12053" s="1">
        <v>61999859527</v>
      </c>
      <c r="C12053" s="2" t="str">
        <f t="shared" si="188"/>
        <v>INSERT INTO DISPAROS  (nome_disparo, num_disparo) VALUES ('ANA ELIZABETH MAIA DE ALBUQUERQUE','5561999859527');</v>
      </c>
    </row>
    <row r="12054" spans="1:3" x14ac:dyDescent="0.3">
      <c r="A12054" s="1" t="s">
        <v>11286</v>
      </c>
      <c r="B12054" s="1">
        <v>61992599997</v>
      </c>
      <c r="C12054" s="2" t="str">
        <f t="shared" si="188"/>
        <v>INSERT INTO DISPAROS  (nome_disparo, num_disparo) VALUES ('ANA ERICA SOUZA','5561992599997');</v>
      </c>
    </row>
    <row r="12055" spans="1:3" x14ac:dyDescent="0.3">
      <c r="A12055" s="1" t="s">
        <v>11287</v>
      </c>
      <c r="B12055" s="1">
        <v>61993726047</v>
      </c>
      <c r="C12055" s="2" t="str">
        <f t="shared" si="188"/>
        <v>INSERT INTO DISPAROS  (nome_disparo, num_disparo) VALUES ('ANA ESTER SOARES OLIVEIRA','5561993726047');</v>
      </c>
    </row>
    <row r="12056" spans="1:3" x14ac:dyDescent="0.3">
      <c r="A12056" s="1" t="s">
        <v>11288</v>
      </c>
      <c r="B12056" s="1">
        <v>61985299259</v>
      </c>
      <c r="C12056" s="2" t="str">
        <f t="shared" si="188"/>
        <v>INSERT INTO DISPAROS  (nome_disparo, num_disparo) VALUES ('ANA EUDOXIA DA COSTA FERREIRA','5561985299259');</v>
      </c>
    </row>
    <row r="12057" spans="1:3" x14ac:dyDescent="0.3">
      <c r="A12057" s="1" t="s">
        <v>11289</v>
      </c>
      <c r="B12057" s="1">
        <v>6181329552</v>
      </c>
      <c r="C12057" s="2" t="str">
        <f t="shared" si="188"/>
        <v>INSERT INTO DISPAROS  (nome_disparo, num_disparo) VALUES ('ANA EULALIA MOURA DE PAULA SILANO','556181329552');</v>
      </c>
    </row>
    <row r="12058" spans="1:3" x14ac:dyDescent="0.3">
      <c r="A12058" s="1" t="s">
        <v>11290</v>
      </c>
      <c r="B12058" s="1">
        <v>61982591101</v>
      </c>
      <c r="C12058" s="2" t="str">
        <f t="shared" si="188"/>
        <v>INSERT INTO DISPAROS  (nome_disparo, num_disparo) VALUES ('ANA FIRMINA BORGES COSTA','5561982591101');</v>
      </c>
    </row>
    <row r="12059" spans="1:3" x14ac:dyDescent="0.3">
      <c r="A12059" s="1" t="s">
        <v>11291</v>
      </c>
      <c r="B12059" s="1">
        <v>6196078559</v>
      </c>
      <c r="C12059" s="2" t="str">
        <f t="shared" si="188"/>
        <v>INSERT INTO DISPAROS  (nome_disparo, num_disparo) VALUES ('ANA FLAVIA BARROS','556196078559');</v>
      </c>
    </row>
    <row r="12060" spans="1:3" x14ac:dyDescent="0.3">
      <c r="A12060" s="1" t="s">
        <v>11292</v>
      </c>
      <c r="B12060" s="1">
        <v>6181027282</v>
      </c>
      <c r="C12060" s="2" t="str">
        <f t="shared" si="188"/>
        <v>INSERT INTO DISPAROS  (nome_disparo, num_disparo) VALUES ('ANA FLAVIA BORGES FERREIRA','556181027282');</v>
      </c>
    </row>
    <row r="12061" spans="1:3" x14ac:dyDescent="0.3">
      <c r="A12061" s="1" t="s">
        <v>11293</v>
      </c>
      <c r="B12061" s="1">
        <v>6191418164</v>
      </c>
      <c r="C12061" s="2" t="str">
        <f t="shared" si="188"/>
        <v>INSERT INTO DISPAROS  (nome_disparo, num_disparo) VALUES ('ANA FLAVIA COSTA','556191418164');</v>
      </c>
    </row>
    <row r="12062" spans="1:3" x14ac:dyDescent="0.3">
      <c r="A12062" s="1" t="s">
        <v>11294</v>
      </c>
      <c r="B12062" s="1">
        <v>6192174953</v>
      </c>
      <c r="C12062" s="2" t="str">
        <f t="shared" si="188"/>
        <v>INSERT INTO DISPAROS  (nome_disparo, num_disparo) VALUES ('ANA FLAVIA MOREIRA ROCHA','556192174953');</v>
      </c>
    </row>
    <row r="12063" spans="1:3" x14ac:dyDescent="0.3">
      <c r="A12063" s="1" t="s">
        <v>11295</v>
      </c>
      <c r="B12063" s="1">
        <v>6181751730</v>
      </c>
      <c r="C12063" s="2" t="str">
        <f t="shared" si="188"/>
        <v>INSERT INTO DISPAROS  (nome_disparo, num_disparo) VALUES ('ANA FLAVIA PINTO DE SOUSA','556181751730');</v>
      </c>
    </row>
    <row r="12064" spans="1:3" x14ac:dyDescent="0.3">
      <c r="A12064" s="1" t="s">
        <v>11296</v>
      </c>
      <c r="B12064" s="1">
        <v>61982492284</v>
      </c>
      <c r="C12064" s="2" t="str">
        <f t="shared" si="188"/>
        <v>INSERT INTO DISPAROS  (nome_disparo, num_disparo) VALUES ('ANA FREIRE CRUZ','5561982492284');</v>
      </c>
    </row>
    <row r="12065" spans="1:3" x14ac:dyDescent="0.3">
      <c r="A12065" s="1" t="s">
        <v>11297</v>
      </c>
      <c r="B12065" s="1">
        <v>61994303151</v>
      </c>
      <c r="C12065" s="2" t="str">
        <f t="shared" si="188"/>
        <v>INSERT INTO DISPAROS  (nome_disparo, num_disparo) VALUES ('ANA FREITAS DE ASSIS','5561994303151');</v>
      </c>
    </row>
    <row r="12066" spans="1:3" x14ac:dyDescent="0.3">
      <c r="A12066" s="1" t="s">
        <v>11298</v>
      </c>
      <c r="B12066" s="1">
        <v>6185035379</v>
      </c>
      <c r="C12066" s="2" t="str">
        <f t="shared" si="188"/>
        <v>INSERT INTO DISPAROS  (nome_disparo, num_disparo) VALUES ('ANA GABRIELA DE BRITO DE MOURA','556185035379');</v>
      </c>
    </row>
    <row r="12067" spans="1:3" x14ac:dyDescent="0.3">
      <c r="A12067" s="1" t="s">
        <v>11299</v>
      </c>
      <c r="B12067" s="1">
        <v>6192583447</v>
      </c>
      <c r="C12067" s="2" t="str">
        <f t="shared" si="188"/>
        <v>INSERT INTO DISPAROS  (nome_disparo, num_disparo) VALUES ('ANA GABRIELA VAZ DOS SANTOS','556192583447');</v>
      </c>
    </row>
    <row r="12068" spans="1:3" x14ac:dyDescent="0.3">
      <c r="A12068" s="1" t="s">
        <v>11299</v>
      </c>
      <c r="B12068" s="1">
        <v>61992583447</v>
      </c>
      <c r="C12068" s="2" t="str">
        <f t="shared" si="188"/>
        <v>INSERT INTO DISPAROS  (nome_disparo, num_disparo) VALUES ('ANA GABRIELA VAZ DOS SANTOS','5561992583447');</v>
      </c>
    </row>
    <row r="12069" spans="1:3" x14ac:dyDescent="0.3">
      <c r="A12069" s="1" t="s">
        <v>11300</v>
      </c>
      <c r="B12069" s="1">
        <v>6185314486</v>
      </c>
      <c r="C12069" s="2" t="str">
        <f t="shared" si="188"/>
        <v>INSERT INTO DISPAROS  (nome_disparo, num_disparo) VALUES ('ANA GERUSA DOS ANJOS MOURA','556185314486');</v>
      </c>
    </row>
    <row r="12070" spans="1:3" x14ac:dyDescent="0.3">
      <c r="A12070" s="1" t="s">
        <v>11301</v>
      </c>
      <c r="B12070" s="1">
        <v>61981890901</v>
      </c>
      <c r="C12070" s="2" t="str">
        <f t="shared" si="188"/>
        <v>INSERT INTO DISPAROS  (nome_disparo, num_disparo) VALUES ('ANA GLAUCIA CARVALHO FERREIRA','5561981890901');</v>
      </c>
    </row>
    <row r="12071" spans="1:3" x14ac:dyDescent="0.3">
      <c r="A12071" s="1" t="s">
        <v>11302</v>
      </c>
      <c r="B12071" s="1">
        <v>61985100516</v>
      </c>
      <c r="C12071" s="2" t="str">
        <f t="shared" si="188"/>
        <v>INSERT INTO DISPAROS  (nome_disparo, num_disparo) VALUES ('ANA GLORIA DA SILVA','5561985100516');</v>
      </c>
    </row>
    <row r="12072" spans="1:3" x14ac:dyDescent="0.3">
      <c r="A12072" s="1" t="s">
        <v>11303</v>
      </c>
      <c r="B12072" s="1">
        <v>61992946768</v>
      </c>
      <c r="C12072" s="2" t="str">
        <f t="shared" si="188"/>
        <v>INSERT INTO DISPAROS  (nome_disparo, num_disparo) VALUES ('ANA GONCALVES DA COSTA','5561992946768');</v>
      </c>
    </row>
    <row r="12073" spans="1:3" x14ac:dyDescent="0.3">
      <c r="A12073" s="1" t="s">
        <v>11304</v>
      </c>
      <c r="B12073" s="1">
        <v>61992785587</v>
      </c>
      <c r="C12073" s="2" t="str">
        <f t="shared" si="188"/>
        <v>INSERT INTO DISPAROS  (nome_disparo, num_disparo) VALUES ('ANA GRAZIELE TORRES CAMELO','5561992785587');</v>
      </c>
    </row>
    <row r="12074" spans="1:3" x14ac:dyDescent="0.3">
      <c r="A12074" s="1" t="s">
        <v>11305</v>
      </c>
      <c r="B12074" s="1">
        <v>6181959549</v>
      </c>
      <c r="C12074" s="2" t="str">
        <f t="shared" si="188"/>
        <v>INSERT INTO DISPAROS  (nome_disparo, num_disparo) VALUES ('ANA HADSSA CRUZ MOREIRA','556181959549');</v>
      </c>
    </row>
    <row r="12075" spans="1:3" x14ac:dyDescent="0.3">
      <c r="A12075" s="1" t="s">
        <v>11306</v>
      </c>
      <c r="B12075" s="1">
        <v>61996585483</v>
      </c>
      <c r="C12075" s="2" t="str">
        <f t="shared" si="188"/>
        <v>INSERT INTO DISPAROS  (nome_disparo, num_disparo) VALUES ('ANA INES FERREIRA DE ABREU MEIRELES','5561996585483');</v>
      </c>
    </row>
    <row r="12076" spans="1:3" x14ac:dyDescent="0.3">
      <c r="A12076" s="1" t="s">
        <v>11307</v>
      </c>
      <c r="B12076" s="1">
        <v>6181526224</v>
      </c>
      <c r="C12076" s="2" t="str">
        <f t="shared" si="188"/>
        <v>INSERT INTO DISPAROS  (nome_disparo, num_disparo) VALUES ('ANA ISABEL LOPES DA COSTA','556181526224');</v>
      </c>
    </row>
    <row r="12077" spans="1:3" x14ac:dyDescent="0.3">
      <c r="A12077" s="1" t="s">
        <v>11308</v>
      </c>
      <c r="B12077" s="1">
        <v>6192196500</v>
      </c>
      <c r="C12077" s="2" t="str">
        <f t="shared" si="188"/>
        <v>INSERT INTO DISPAROS  (nome_disparo, num_disparo) VALUES ('ANA JOAQUINA DAS NEVES MAGALHAES ALMEIDA','556192196500');</v>
      </c>
    </row>
    <row r="12078" spans="1:3" x14ac:dyDescent="0.3">
      <c r="A12078" s="1" t="s">
        <v>11309</v>
      </c>
      <c r="B12078" s="1">
        <v>6196575408</v>
      </c>
      <c r="C12078" s="2" t="str">
        <f t="shared" si="188"/>
        <v>INSERT INTO DISPAROS  (nome_disparo, num_disparo) VALUES ('ANA JOSEFA GUIMARAES BASTOS','556196575408');</v>
      </c>
    </row>
    <row r="12079" spans="1:3" x14ac:dyDescent="0.3">
      <c r="A12079" s="1" t="s">
        <v>11310</v>
      </c>
      <c r="B12079" s="1">
        <v>6196165115</v>
      </c>
      <c r="C12079" s="2" t="str">
        <f t="shared" si="188"/>
        <v>INSERT INTO DISPAROS  (nome_disparo, num_disparo) VALUES ('ANA JUCIELMA SANTOS SILVA','556196165115');</v>
      </c>
    </row>
    <row r="12080" spans="1:3" x14ac:dyDescent="0.3">
      <c r="A12080" s="1" t="s">
        <v>11311</v>
      </c>
      <c r="B12080" s="1">
        <v>6184770007</v>
      </c>
      <c r="C12080" s="2" t="str">
        <f t="shared" si="188"/>
        <v>INSERT INTO DISPAROS  (nome_disparo, num_disparo) VALUES ('ANA JULIA PACHECO MORAIS FAUSTINO','556184770007');</v>
      </c>
    </row>
    <row r="12081" spans="1:3" x14ac:dyDescent="0.3">
      <c r="A12081" s="1" t="s">
        <v>11312</v>
      </c>
      <c r="B12081" s="1">
        <v>61996781390</v>
      </c>
      <c r="C12081" s="2" t="str">
        <f t="shared" si="188"/>
        <v>INSERT INTO DISPAROS  (nome_disparo, num_disparo) VALUES ('ANA JULIA SABINO BERNARDO GUINHONI','5561996781390');</v>
      </c>
    </row>
    <row r="12082" spans="1:3" x14ac:dyDescent="0.3">
      <c r="A12082" s="1" t="s">
        <v>11313</v>
      </c>
      <c r="B12082" s="1">
        <v>5581165663</v>
      </c>
      <c r="C12082" s="2" t="str">
        <f t="shared" si="188"/>
        <v>INSERT INTO DISPAROS  (nome_disparo, num_disparo) VALUES ('ANA JUSSELMA RANGEL','555581165663');</v>
      </c>
    </row>
    <row r="12083" spans="1:3" x14ac:dyDescent="0.3">
      <c r="A12083" s="1" t="s">
        <v>11314</v>
      </c>
      <c r="B12083" s="1">
        <v>61981276024</v>
      </c>
      <c r="C12083" s="2" t="str">
        <f t="shared" si="188"/>
        <v>INSERT INTO DISPAROS  (nome_disparo, num_disparo) VALUES ('ANA JUVENTINA DA FONSECA ROSA','5561981276024');</v>
      </c>
    </row>
    <row r="12084" spans="1:3" x14ac:dyDescent="0.3">
      <c r="A12084" s="1" t="s">
        <v>11315</v>
      </c>
      <c r="B12084" s="1">
        <v>6195531499</v>
      </c>
      <c r="C12084" s="2" t="str">
        <f t="shared" si="188"/>
        <v>INSERT INTO DISPAROS  (nome_disparo, num_disparo) VALUES ('ANA KARINA BRAGA ISAC','556195531499');</v>
      </c>
    </row>
    <row r="12085" spans="1:3" x14ac:dyDescent="0.3">
      <c r="A12085" s="1" t="s">
        <v>11316</v>
      </c>
      <c r="B12085" s="1">
        <v>6181220710</v>
      </c>
      <c r="C12085" s="2" t="str">
        <f t="shared" si="188"/>
        <v>INSERT INTO DISPAROS  (nome_disparo, num_disparo) VALUES ('ANA KARINA DE LUNA PINHEIRO','556181220710');</v>
      </c>
    </row>
    <row r="12086" spans="1:3" x14ac:dyDescent="0.3">
      <c r="A12086" s="1" t="s">
        <v>11317</v>
      </c>
      <c r="B12086" s="1">
        <v>6199914209</v>
      </c>
      <c r="C12086" s="2" t="str">
        <f t="shared" si="188"/>
        <v>INSERT INTO DISPAROS  (nome_disparo, num_disparo) VALUES ('ANA KARINA MACHADO MOREIRA','556199914209');</v>
      </c>
    </row>
    <row r="12087" spans="1:3" x14ac:dyDescent="0.3">
      <c r="A12087" s="1" t="s">
        <v>11318</v>
      </c>
      <c r="B12087" s="1">
        <v>61996792824</v>
      </c>
      <c r="C12087" s="2" t="str">
        <f t="shared" si="188"/>
        <v>INSERT INTO DISPAROS  (nome_disparo, num_disparo) VALUES ('ANA KARLA ELEUTERIO REZENDE FABRINO','5561996792824');</v>
      </c>
    </row>
    <row r="12088" spans="1:3" x14ac:dyDescent="0.3">
      <c r="A12088" s="1" t="s">
        <v>11319</v>
      </c>
      <c r="B12088" s="1">
        <v>6184179276</v>
      </c>
      <c r="C12088" s="2" t="str">
        <f t="shared" si="188"/>
        <v>INSERT INTO DISPAROS  (nome_disparo, num_disparo) VALUES ('ANA KARLA LOPES DA SILVA','556184179276');</v>
      </c>
    </row>
    <row r="12089" spans="1:3" x14ac:dyDescent="0.3">
      <c r="A12089" s="1" t="s">
        <v>11320</v>
      </c>
      <c r="B12089" s="1">
        <v>61999687912</v>
      </c>
      <c r="C12089" s="2" t="str">
        <f t="shared" si="188"/>
        <v>INSERT INTO DISPAROS  (nome_disparo, num_disparo) VALUES ('ANA KARLA NEVES DE MORAIS','5561999687912');</v>
      </c>
    </row>
    <row r="12090" spans="1:3" x14ac:dyDescent="0.3">
      <c r="A12090" s="1" t="s">
        <v>11321</v>
      </c>
      <c r="B12090" s="1">
        <v>61999970903</v>
      </c>
      <c r="C12090" s="2" t="str">
        <f t="shared" si="188"/>
        <v>INSERT INTO DISPAROS  (nome_disparo, num_disparo) VALUES ('ANA KARLA RODRIGUES MACHADO','5561999970903');</v>
      </c>
    </row>
    <row r="12091" spans="1:3" x14ac:dyDescent="0.3">
      <c r="A12091" s="1" t="s">
        <v>11322</v>
      </c>
      <c r="B12091" s="1">
        <v>6192861016</v>
      </c>
      <c r="C12091" s="2" t="str">
        <f t="shared" si="188"/>
        <v>INSERT INTO DISPAROS  (nome_disparo, num_disparo) VALUES ('ANA KATIA DA COSTA SILVA','556192861016');</v>
      </c>
    </row>
    <row r="12092" spans="1:3" x14ac:dyDescent="0.3">
      <c r="A12092" s="1" t="s">
        <v>11323</v>
      </c>
      <c r="B12092" s="1">
        <v>6191810520</v>
      </c>
      <c r="C12092" s="2" t="str">
        <f t="shared" si="188"/>
        <v>INSERT INTO DISPAROS  (nome_disparo, num_disparo) VALUES ('ANA KATIA DOS ANJOS PINHEIRO','556191810520');</v>
      </c>
    </row>
    <row r="12093" spans="1:3" x14ac:dyDescent="0.3">
      <c r="A12093" s="1" t="s">
        <v>11324</v>
      </c>
      <c r="B12093" s="1">
        <v>6185045708</v>
      </c>
      <c r="C12093" s="2" t="str">
        <f t="shared" si="188"/>
        <v>INSERT INTO DISPAROS  (nome_disparo, num_disparo) VALUES ('ANA KEILA MOREIRA PEREIRA','556185045708');</v>
      </c>
    </row>
    <row r="12094" spans="1:3" x14ac:dyDescent="0.3">
      <c r="A12094" s="1" t="s">
        <v>11325</v>
      </c>
      <c r="B12094" s="1">
        <v>6192816315</v>
      </c>
      <c r="C12094" s="2" t="str">
        <f t="shared" si="188"/>
        <v>INSERT INTO DISPAROS  (nome_disparo, num_disparo) VALUES ('ANA LAURA DE RODRIGUES','556192816315');</v>
      </c>
    </row>
    <row r="12095" spans="1:3" x14ac:dyDescent="0.3">
      <c r="A12095" s="1" t="s">
        <v>11326</v>
      </c>
      <c r="B12095" s="1">
        <v>61985344977</v>
      </c>
      <c r="C12095" s="2" t="str">
        <f t="shared" si="188"/>
        <v>INSERT INTO DISPAROS  (nome_disparo, num_disparo) VALUES ('ANA LAURA MAGESTE BASTOS','5561985344977');</v>
      </c>
    </row>
    <row r="12096" spans="1:3" x14ac:dyDescent="0.3">
      <c r="A12096" s="1" t="s">
        <v>11327</v>
      </c>
      <c r="B12096" s="1">
        <v>61984018247</v>
      </c>
      <c r="C12096" s="2" t="str">
        <f t="shared" si="188"/>
        <v>INSERT INTO DISPAROS  (nome_disparo, num_disparo) VALUES ('ANA LEA ASSIS SARDINHA','5561984018247');</v>
      </c>
    </row>
    <row r="12097" spans="1:3" x14ac:dyDescent="0.3">
      <c r="A12097" s="1" t="s">
        <v>11328</v>
      </c>
      <c r="B12097" s="1">
        <v>61985288721</v>
      </c>
      <c r="C12097" s="2" t="str">
        <f t="shared" si="188"/>
        <v>INSERT INTO DISPAROS  (nome_disparo, num_disparo) VALUES ('ANA LIDIA COSTA MATOS','5561985288721');</v>
      </c>
    </row>
    <row r="12098" spans="1:3" x14ac:dyDescent="0.3">
      <c r="A12098" s="1" t="s">
        <v>11329</v>
      </c>
      <c r="B12098" s="1">
        <v>6184148239</v>
      </c>
      <c r="C12098" s="2" t="str">
        <f t="shared" si="188"/>
        <v>INSERT INTO DISPAROS  (nome_disparo, num_disparo) VALUES ('ANA LIDIA DE OLIVEIRA BARROS','556184148239');</v>
      </c>
    </row>
    <row r="12099" spans="1:3" x14ac:dyDescent="0.3">
      <c r="A12099" s="1" t="s">
        <v>11330</v>
      </c>
      <c r="B12099" s="1">
        <v>6192789459</v>
      </c>
      <c r="C12099" s="2" t="str">
        <f t="shared" ref="C12099:C12162" si="189">"INSERT INTO "&amp;$C$1&amp;"  (nome_disparo, num_disparo) VALUES ('"&amp;$A12099&amp;"','55"&amp;B12099&amp;"');"</f>
        <v>INSERT INTO DISPAROS  (nome_disparo, num_disparo) VALUES ('ANA LIDIA GOMES ROCHA','556192789459');</v>
      </c>
    </row>
    <row r="12100" spans="1:3" x14ac:dyDescent="0.3">
      <c r="A12100" s="1" t="s">
        <v>11331</v>
      </c>
      <c r="B12100" s="1">
        <v>6185508484</v>
      </c>
      <c r="C12100" s="2" t="str">
        <f t="shared" si="189"/>
        <v>INSERT INTO DISPAROS  (nome_disparo, num_disparo) VALUES ('ANA LIDIA S EVANGELISTA','556185508484');</v>
      </c>
    </row>
    <row r="12101" spans="1:3" x14ac:dyDescent="0.3">
      <c r="A12101" s="1" t="s">
        <v>11332</v>
      </c>
      <c r="B12101" s="1">
        <v>6199652028</v>
      </c>
      <c r="C12101" s="2" t="str">
        <f t="shared" si="189"/>
        <v>INSERT INTO DISPAROS  (nome_disparo, num_disparo) VALUES ('ANA LIGIA DE ARAUJO DAVID','556199652028');</v>
      </c>
    </row>
    <row r="12102" spans="1:3" x14ac:dyDescent="0.3">
      <c r="A12102" s="1" t="s">
        <v>11333</v>
      </c>
      <c r="B12102" s="1">
        <v>6193265757</v>
      </c>
      <c r="C12102" s="2" t="str">
        <f t="shared" si="189"/>
        <v>INSERT INTO DISPAROS  (nome_disparo, num_disparo) VALUES ('ANA LIGIA FERNANDES DA SILVA','556193265757');</v>
      </c>
    </row>
    <row r="12103" spans="1:3" x14ac:dyDescent="0.3">
      <c r="A12103" s="1" t="s">
        <v>11334</v>
      </c>
      <c r="B12103" s="1">
        <v>6192531336</v>
      </c>
      <c r="C12103" s="2" t="str">
        <f t="shared" si="189"/>
        <v>INSERT INTO DISPAROS  (nome_disparo, num_disparo) VALUES ('ANA LIVIA ALVES DE PINHO','556192531336');</v>
      </c>
    </row>
    <row r="12104" spans="1:3" x14ac:dyDescent="0.3">
      <c r="A12104" s="1" t="s">
        <v>11335</v>
      </c>
      <c r="B12104" s="1">
        <v>6186394418</v>
      </c>
      <c r="C12104" s="2" t="str">
        <f t="shared" si="189"/>
        <v>INSERT INTO DISPAROS  (nome_disparo, num_disparo) VALUES ('ANA LIVIA ROLIM SARAIVA','556186394418');</v>
      </c>
    </row>
    <row r="12105" spans="1:3" x14ac:dyDescent="0.3">
      <c r="A12105" s="1" t="s">
        <v>11336</v>
      </c>
      <c r="B12105" s="1">
        <v>6185445242</v>
      </c>
      <c r="C12105" s="2" t="str">
        <f t="shared" si="189"/>
        <v>INSERT INTO DISPAROS  (nome_disparo, num_disparo) VALUES ('ANA LOURDES SOARES DO VALE','556185445242');</v>
      </c>
    </row>
    <row r="12106" spans="1:3" x14ac:dyDescent="0.3">
      <c r="A12106" s="1" t="s">
        <v>11337</v>
      </c>
      <c r="B12106" s="1">
        <v>6196554031</v>
      </c>
      <c r="C12106" s="2" t="str">
        <f t="shared" si="189"/>
        <v>INSERT INTO DISPAROS  (nome_disparo, num_disparo) VALUES ('ANA LUCIA ABRANTES VIEIRA LOPES','556196554031');</v>
      </c>
    </row>
    <row r="12107" spans="1:3" x14ac:dyDescent="0.3">
      <c r="A12107" s="1" t="s">
        <v>11338</v>
      </c>
      <c r="B12107" s="1">
        <v>61981954798</v>
      </c>
      <c r="C12107" s="2" t="str">
        <f t="shared" si="189"/>
        <v>INSERT INTO DISPAROS  (nome_disparo, num_disparo) VALUES ('ANA LUCIA ALVES','5561981954798');</v>
      </c>
    </row>
    <row r="12108" spans="1:3" x14ac:dyDescent="0.3">
      <c r="A12108" s="1" t="s">
        <v>11338</v>
      </c>
      <c r="B12108" s="1">
        <v>61992293185</v>
      </c>
      <c r="C12108" s="2" t="str">
        <f t="shared" si="189"/>
        <v>INSERT INTO DISPAROS  (nome_disparo, num_disparo) VALUES ('ANA LUCIA ALVES','5561992293185');</v>
      </c>
    </row>
    <row r="12109" spans="1:3" x14ac:dyDescent="0.3">
      <c r="A12109" s="1" t="s">
        <v>11339</v>
      </c>
      <c r="B12109" s="1">
        <v>61982842531</v>
      </c>
      <c r="C12109" s="2" t="str">
        <f t="shared" si="189"/>
        <v>INSERT INTO DISPAROS  (nome_disparo, num_disparo) VALUES ('ANA LUCIA ALVES DE SOUZA RODRIGUES','5561982842531');</v>
      </c>
    </row>
    <row r="12110" spans="1:3" x14ac:dyDescent="0.3">
      <c r="A12110" s="1" t="s">
        <v>11340</v>
      </c>
      <c r="B12110" s="1">
        <v>61996532551</v>
      </c>
      <c r="C12110" s="2" t="str">
        <f t="shared" si="189"/>
        <v>INSERT INTO DISPAROS  (nome_disparo, num_disparo) VALUES ('ANA LUCIA ALVES LIMA','5561996532551');</v>
      </c>
    </row>
    <row r="12111" spans="1:3" x14ac:dyDescent="0.3">
      <c r="A12111" s="1" t="s">
        <v>11340</v>
      </c>
      <c r="B12111" s="1">
        <v>6192707366</v>
      </c>
      <c r="C12111" s="2" t="str">
        <f t="shared" si="189"/>
        <v>INSERT INTO DISPAROS  (nome_disparo, num_disparo) VALUES ('ANA LUCIA ALVES LIMA','556192707366');</v>
      </c>
    </row>
    <row r="12112" spans="1:3" x14ac:dyDescent="0.3">
      <c r="A12112" s="1" t="s">
        <v>11341</v>
      </c>
      <c r="B12112" s="1">
        <v>61999470780</v>
      </c>
      <c r="C12112" s="2" t="str">
        <f t="shared" si="189"/>
        <v>INSERT INTO DISPAROS  (nome_disparo, num_disparo) VALUES ('ANA LÚCIA AMORIM DA SILVA FERREIRA','5561999470780');</v>
      </c>
    </row>
    <row r="12113" spans="1:3" x14ac:dyDescent="0.3">
      <c r="A12113" s="1" t="s">
        <v>11341</v>
      </c>
      <c r="B12113" s="1">
        <v>61996732444</v>
      </c>
      <c r="C12113" s="2" t="str">
        <f t="shared" si="189"/>
        <v>INSERT INTO DISPAROS  (nome_disparo, num_disparo) VALUES ('ANA LÚCIA AMORIM DA SILVA FERREIRA','5561996732444');</v>
      </c>
    </row>
    <row r="12114" spans="1:3" x14ac:dyDescent="0.3">
      <c r="A12114" s="1" t="s">
        <v>11342</v>
      </c>
      <c r="B12114" s="1">
        <v>6199970338</v>
      </c>
      <c r="C12114" s="2" t="str">
        <f t="shared" si="189"/>
        <v>INSERT INTO DISPAROS  (nome_disparo, num_disparo) VALUES ('ANA LUCIA ARAUJO SILVA','556199970338');</v>
      </c>
    </row>
    <row r="12115" spans="1:3" x14ac:dyDescent="0.3">
      <c r="A12115" s="1" t="s">
        <v>11343</v>
      </c>
      <c r="B12115" s="1">
        <v>61985538585</v>
      </c>
      <c r="C12115" s="2" t="str">
        <f t="shared" si="189"/>
        <v>INSERT INTO DISPAROS  (nome_disparo, num_disparo) VALUES ('ANA LUCIA BARROS','5561985538585');</v>
      </c>
    </row>
    <row r="12116" spans="1:3" x14ac:dyDescent="0.3">
      <c r="A12116" s="1" t="s">
        <v>11344</v>
      </c>
      <c r="B12116" s="1">
        <v>61982492805</v>
      </c>
      <c r="C12116" s="2" t="str">
        <f t="shared" si="189"/>
        <v>INSERT INTO DISPAROS  (nome_disparo, num_disparo) VALUES ('ANA LUCIA BASTOS SENA','5561982492805');</v>
      </c>
    </row>
    <row r="12117" spans="1:3" x14ac:dyDescent="0.3">
      <c r="A12117" s="1" t="s">
        <v>11345</v>
      </c>
      <c r="B12117" s="1">
        <v>6134459301</v>
      </c>
      <c r="C12117" s="2" t="str">
        <f t="shared" si="189"/>
        <v>INSERT INTO DISPAROS  (nome_disparo, num_disparo) VALUES ('ANA LUCIA BEZERRA PEDROZA','556134459301');</v>
      </c>
    </row>
    <row r="12118" spans="1:3" x14ac:dyDescent="0.3">
      <c r="A12118" s="1" t="s">
        <v>11345</v>
      </c>
      <c r="B12118" s="1">
        <v>61996828421</v>
      </c>
      <c r="C12118" s="2" t="str">
        <f t="shared" si="189"/>
        <v>INSERT INTO DISPAROS  (nome_disparo, num_disparo) VALUES ('ANA LUCIA BEZERRA PEDROZA','5561996828421');</v>
      </c>
    </row>
    <row r="12119" spans="1:3" x14ac:dyDescent="0.3">
      <c r="A12119" s="1" t="s">
        <v>11346</v>
      </c>
      <c r="B12119" s="1">
        <v>6184273181</v>
      </c>
      <c r="C12119" s="2" t="str">
        <f t="shared" si="189"/>
        <v>INSERT INTO DISPAROS  (nome_disparo, num_disparo) VALUES ('ANA LUCIA CORREIA MOURA','556184273181');</v>
      </c>
    </row>
    <row r="12120" spans="1:3" x14ac:dyDescent="0.3">
      <c r="A12120" s="1" t="s">
        <v>11347</v>
      </c>
      <c r="B12120" s="1">
        <v>61981564048</v>
      </c>
      <c r="C12120" s="2" t="str">
        <f t="shared" si="189"/>
        <v>INSERT INTO DISPAROS  (nome_disparo, num_disparo) VALUES ('ANA LUCIA DA CONCEICAO','5561981564048');</v>
      </c>
    </row>
    <row r="12121" spans="1:3" x14ac:dyDescent="0.3">
      <c r="A12121" s="1" t="s">
        <v>11348</v>
      </c>
      <c r="B12121" s="1">
        <v>6196526350</v>
      </c>
      <c r="C12121" s="2" t="str">
        <f t="shared" si="189"/>
        <v>INSERT INTO DISPAROS  (nome_disparo, num_disparo) VALUES ('ANA LÚCIA DA COSTA ALENCAR','556196526350');</v>
      </c>
    </row>
    <row r="12122" spans="1:3" x14ac:dyDescent="0.3">
      <c r="A12122" s="1" t="s">
        <v>11349</v>
      </c>
      <c r="B12122" s="1">
        <v>6184324147</v>
      </c>
      <c r="C12122" s="2" t="str">
        <f t="shared" si="189"/>
        <v>INSERT INTO DISPAROS  (nome_disparo, num_disparo) VALUES ('ANA LUCIA DA COSTA E SILVA OLIVEIRA','556184324147');</v>
      </c>
    </row>
    <row r="12123" spans="1:3" x14ac:dyDescent="0.3">
      <c r="A12123" s="1" t="s">
        <v>11350</v>
      </c>
      <c r="B12123" s="1">
        <v>61998070013</v>
      </c>
      <c r="C12123" s="2" t="str">
        <f t="shared" si="189"/>
        <v>INSERT INTO DISPAROS  (nome_disparo, num_disparo) VALUES ('ANA LUCIA DA SILVA','5561998070013');</v>
      </c>
    </row>
    <row r="12124" spans="1:3" x14ac:dyDescent="0.3">
      <c r="A12124" s="1" t="s">
        <v>11351</v>
      </c>
      <c r="B12124" s="1">
        <v>6199844574</v>
      </c>
      <c r="C12124" s="2" t="str">
        <f t="shared" si="189"/>
        <v>INSERT INTO DISPAROS  (nome_disparo, num_disparo) VALUES ('ANA LUCIA DA SILVEIRA SOARES','556199844574');</v>
      </c>
    </row>
    <row r="12125" spans="1:3" x14ac:dyDescent="0.3">
      <c r="A12125" s="1" t="s">
        <v>11352</v>
      </c>
      <c r="B12125" s="1">
        <v>6185715945</v>
      </c>
      <c r="C12125" s="2" t="str">
        <f t="shared" si="189"/>
        <v>INSERT INTO DISPAROS  (nome_disparo, num_disparo) VALUES ('ANA LUCIA DE JESUS SILVA','556185715945');</v>
      </c>
    </row>
    <row r="12126" spans="1:3" x14ac:dyDescent="0.3">
      <c r="A12126" s="1" t="s">
        <v>11353</v>
      </c>
      <c r="B12126" s="1">
        <v>6185940119</v>
      </c>
      <c r="C12126" s="2" t="str">
        <f t="shared" si="189"/>
        <v>INSERT INTO DISPAROS  (nome_disparo, num_disparo) VALUES ('ANA LÚCIA DE MEDEIROS SANTOS','556185940119');</v>
      </c>
    </row>
    <row r="12127" spans="1:3" x14ac:dyDescent="0.3">
      <c r="A12127" s="1" t="s">
        <v>11353</v>
      </c>
      <c r="B12127" s="1">
        <v>61986443294</v>
      </c>
      <c r="C12127" s="2" t="str">
        <f t="shared" si="189"/>
        <v>INSERT INTO DISPAROS  (nome_disparo, num_disparo) VALUES ('ANA LÚCIA DE MEDEIROS SANTOS','5561986443294');</v>
      </c>
    </row>
    <row r="12128" spans="1:3" x14ac:dyDescent="0.3">
      <c r="A12128" s="1" t="s">
        <v>11354</v>
      </c>
      <c r="B12128" s="1">
        <v>6184375136</v>
      </c>
      <c r="C12128" s="2" t="str">
        <f t="shared" si="189"/>
        <v>INSERT INTO DISPAROS  (nome_disparo, num_disparo) VALUES ('ANA LUCIA DE OLIVEIRA SILVA','556184375136');</v>
      </c>
    </row>
    <row r="12129" spans="1:3" x14ac:dyDescent="0.3">
      <c r="A12129" s="1" t="s">
        <v>11355</v>
      </c>
      <c r="B12129" s="1">
        <v>61992158547</v>
      </c>
      <c r="C12129" s="2" t="str">
        <f t="shared" si="189"/>
        <v>INSERT INTO DISPAROS  (nome_disparo, num_disparo) VALUES ('ANA LUCIA DE PAULA ALVARENGA','5561992158547');</v>
      </c>
    </row>
    <row r="12130" spans="1:3" x14ac:dyDescent="0.3">
      <c r="A12130" s="1" t="s">
        <v>11356</v>
      </c>
      <c r="B12130" s="1">
        <v>61985217336</v>
      </c>
      <c r="C12130" s="2" t="str">
        <f t="shared" si="189"/>
        <v>INSERT INTO DISPAROS  (nome_disparo, num_disparo) VALUES ('ANA LUCIA DOS SANTOS MARTINS','5561985217336');</v>
      </c>
    </row>
    <row r="12131" spans="1:3" x14ac:dyDescent="0.3">
      <c r="A12131" s="1" t="s">
        <v>11357</v>
      </c>
      <c r="B12131" s="1">
        <v>61982057088</v>
      </c>
      <c r="C12131" s="2" t="str">
        <f t="shared" si="189"/>
        <v>INSERT INTO DISPAROS  (nome_disparo, num_disparo) VALUES ('ANA LUCIA DOS SANTOS PAULINO','5561982057088');</v>
      </c>
    </row>
    <row r="12132" spans="1:3" x14ac:dyDescent="0.3">
      <c r="A12132" s="1" t="s">
        <v>11358</v>
      </c>
      <c r="B12132" s="1">
        <v>6181561444</v>
      </c>
      <c r="C12132" s="2" t="str">
        <f t="shared" si="189"/>
        <v>INSERT INTO DISPAROS  (nome_disparo, num_disparo) VALUES ('ANA LUCIA FACCO ARTONI','556181561444');</v>
      </c>
    </row>
    <row r="12133" spans="1:3" x14ac:dyDescent="0.3">
      <c r="A12133" s="1" t="s">
        <v>11359</v>
      </c>
      <c r="B12133" s="1">
        <v>6192275829</v>
      </c>
      <c r="C12133" s="2" t="str">
        <f t="shared" si="189"/>
        <v>INSERT INTO DISPAROS  (nome_disparo, num_disparo) VALUES ('ANA LUCIA FAUSTINA DE BRITO','556192275829');</v>
      </c>
    </row>
    <row r="12134" spans="1:3" x14ac:dyDescent="0.3">
      <c r="A12134" s="1" t="s">
        <v>11360</v>
      </c>
      <c r="B12134" s="1">
        <v>61998604303</v>
      </c>
      <c r="C12134" s="2" t="str">
        <f t="shared" si="189"/>
        <v>INSERT INTO DISPAROS  (nome_disparo, num_disparo) VALUES ('ANA LUCIA FELIX DE SOUZA','5561998604303');</v>
      </c>
    </row>
    <row r="12135" spans="1:3" x14ac:dyDescent="0.3">
      <c r="A12135" s="1" t="s">
        <v>11361</v>
      </c>
      <c r="B12135" s="1">
        <v>6199573064</v>
      </c>
      <c r="C12135" s="2" t="str">
        <f t="shared" si="189"/>
        <v>INSERT INTO DISPAROS  (nome_disparo, num_disparo) VALUES ('ANA LUCIA FELIZOLA','556199573064');</v>
      </c>
    </row>
    <row r="12136" spans="1:3" x14ac:dyDescent="0.3">
      <c r="A12136" s="1" t="s">
        <v>11362</v>
      </c>
      <c r="B12136" s="1">
        <v>61998294593</v>
      </c>
      <c r="C12136" s="2" t="str">
        <f t="shared" si="189"/>
        <v>INSERT INTO DISPAROS  (nome_disparo, num_disparo) VALUES ('ANA LUCIA FERREIRA DE MORAIS','5561998294593');</v>
      </c>
    </row>
    <row r="12137" spans="1:3" x14ac:dyDescent="0.3">
      <c r="A12137" s="1" t="s">
        <v>11363</v>
      </c>
      <c r="B12137" s="1">
        <v>61981168823</v>
      </c>
      <c r="C12137" s="2" t="str">
        <f t="shared" si="189"/>
        <v>INSERT INTO DISPAROS  (nome_disparo, num_disparo) VALUES ('ANA LUCIA FIGUEIRO','5561981168823');</v>
      </c>
    </row>
    <row r="12138" spans="1:3" x14ac:dyDescent="0.3">
      <c r="A12138" s="1" t="s">
        <v>11364</v>
      </c>
      <c r="B12138" s="1">
        <v>6186186739</v>
      </c>
      <c r="C12138" s="2" t="str">
        <f t="shared" si="189"/>
        <v>INSERT INTO DISPAROS  (nome_disparo, num_disparo) VALUES ('ANA LUCIA GOMES DE SOUSA','556186186739');</v>
      </c>
    </row>
    <row r="12139" spans="1:3" x14ac:dyDescent="0.3">
      <c r="A12139" s="1" t="s">
        <v>11365</v>
      </c>
      <c r="B12139" s="1">
        <v>985477765</v>
      </c>
      <c r="C12139" s="2" t="str">
        <f t="shared" si="189"/>
        <v>INSERT INTO DISPAROS  (nome_disparo, num_disparo) VALUES ('ANA LUCIA GONZAGA DA SILVA','55985477765');</v>
      </c>
    </row>
    <row r="12140" spans="1:3" x14ac:dyDescent="0.3">
      <c r="A12140" s="1" t="s">
        <v>11366</v>
      </c>
      <c r="B12140" s="1">
        <v>6195597617</v>
      </c>
      <c r="C12140" s="2" t="str">
        <f t="shared" si="189"/>
        <v>INSERT INTO DISPAROS  (nome_disparo, num_disparo) VALUES ('ANA LUCIA JOSE DE ABREU COSTA','556195597617');</v>
      </c>
    </row>
    <row r="12141" spans="1:3" x14ac:dyDescent="0.3">
      <c r="A12141" s="1" t="s">
        <v>11367</v>
      </c>
      <c r="B12141" s="1">
        <v>61985452961</v>
      </c>
      <c r="C12141" s="2" t="str">
        <f t="shared" si="189"/>
        <v>INSERT INTO DISPAROS  (nome_disparo, num_disparo) VALUES ('ANA LUCIA MORAES DE ALMEIDA','5561985452961');</v>
      </c>
    </row>
    <row r="12142" spans="1:3" x14ac:dyDescent="0.3">
      <c r="A12142" s="1" t="s">
        <v>11368</v>
      </c>
      <c r="B12142" s="1">
        <v>61992230772</v>
      </c>
      <c r="C12142" s="2" t="str">
        <f t="shared" si="189"/>
        <v>INSERT INTO DISPAROS  (nome_disparo, num_disparo) VALUES ('ANA LUCIA MOURA NEVES','5561992230772');</v>
      </c>
    </row>
    <row r="12143" spans="1:3" x14ac:dyDescent="0.3">
      <c r="A12143" s="1" t="s">
        <v>11369</v>
      </c>
      <c r="B12143" s="1">
        <v>61998158996</v>
      </c>
      <c r="C12143" s="2" t="str">
        <f t="shared" si="189"/>
        <v>INSERT INTO DISPAROS  (nome_disparo, num_disparo) VALUES ('ANA LUCIA NASCIMENTO ALVES','5561998158996');</v>
      </c>
    </row>
    <row r="12144" spans="1:3" x14ac:dyDescent="0.3">
      <c r="A12144" s="1" t="s">
        <v>11370</v>
      </c>
      <c r="B12144" s="1">
        <v>6199429271</v>
      </c>
      <c r="C12144" s="2" t="str">
        <f t="shared" si="189"/>
        <v>INSERT INTO DISPAROS  (nome_disparo, num_disparo) VALUES ('ANA LUCIA NUNES','556199429271');</v>
      </c>
    </row>
    <row r="12145" spans="1:3" x14ac:dyDescent="0.3">
      <c r="A12145" s="1" t="s">
        <v>11371</v>
      </c>
      <c r="B12145" s="1">
        <v>61992594688</v>
      </c>
      <c r="C12145" s="2" t="str">
        <f t="shared" si="189"/>
        <v>INSERT INTO DISPAROS  (nome_disparo, num_disparo) VALUES ('ANA LUCIA OLIVEIRA DE CARVALHO','5561992594688');</v>
      </c>
    </row>
    <row r="12146" spans="1:3" x14ac:dyDescent="0.3">
      <c r="A12146" s="1" t="s">
        <v>11372</v>
      </c>
      <c r="B12146" s="1">
        <v>6199186095</v>
      </c>
      <c r="C12146" s="2" t="str">
        <f t="shared" si="189"/>
        <v>INSERT INTO DISPAROS  (nome_disparo, num_disparo) VALUES ('ANA LÚCIA PAURÍLIO PINHEIRO','556199186095');</v>
      </c>
    </row>
    <row r="12147" spans="1:3" x14ac:dyDescent="0.3">
      <c r="A12147" s="1" t="s">
        <v>11373</v>
      </c>
      <c r="B12147" s="1">
        <v>6196350131</v>
      </c>
      <c r="C12147" s="2" t="str">
        <f t="shared" si="189"/>
        <v>INSERT INTO DISPAROS  (nome_disparo, num_disparo) VALUES ('ANA LUCIA REGO DE AMORIM','556196350131');</v>
      </c>
    </row>
    <row r="12148" spans="1:3" x14ac:dyDescent="0.3">
      <c r="A12148" s="1" t="s">
        <v>11374</v>
      </c>
      <c r="B12148" s="1">
        <v>61985340680</v>
      </c>
      <c r="C12148" s="2" t="str">
        <f t="shared" si="189"/>
        <v>INSERT INTO DISPAROS  (nome_disparo, num_disparo) VALUES ('ANA LUCIA RODRIGUES DE ABREU','5561985340680');</v>
      </c>
    </row>
    <row r="12149" spans="1:3" x14ac:dyDescent="0.3">
      <c r="A12149" s="1" t="s">
        <v>11375</v>
      </c>
      <c r="B12149" s="1">
        <v>5197184146</v>
      </c>
      <c r="C12149" s="2" t="str">
        <f t="shared" si="189"/>
        <v>INSERT INTO DISPAROS  (nome_disparo, num_disparo) VALUES ('ANA LUCIA SANTOS DE MATOS','555197184146');</v>
      </c>
    </row>
    <row r="12150" spans="1:3" x14ac:dyDescent="0.3">
      <c r="A12150" s="1" t="s">
        <v>11376</v>
      </c>
      <c r="B12150" s="1">
        <v>6181335571</v>
      </c>
      <c r="C12150" s="2" t="str">
        <f t="shared" si="189"/>
        <v>INSERT INTO DISPAROS  (nome_disparo, num_disparo) VALUES ('ANA LUCIA SANTOS SANTANA','556181335571');</v>
      </c>
    </row>
    <row r="12151" spans="1:3" x14ac:dyDescent="0.3">
      <c r="A12151" s="1" t="s">
        <v>11377</v>
      </c>
      <c r="B12151" s="1">
        <v>61991048416</v>
      </c>
      <c r="C12151" s="2" t="str">
        <f t="shared" si="189"/>
        <v>INSERT INTO DISPAROS  (nome_disparo, num_disparo) VALUES ('ANA LUCIA SCHNEIDER ALVES DOS SANTOS','5561991048416');</v>
      </c>
    </row>
    <row r="12152" spans="1:3" x14ac:dyDescent="0.3">
      <c r="A12152" s="1" t="s">
        <v>11378</v>
      </c>
      <c r="B12152" s="1">
        <v>61991970714</v>
      </c>
      <c r="C12152" s="2" t="str">
        <f t="shared" si="189"/>
        <v>INSERT INTO DISPAROS  (nome_disparo, num_disparo) VALUES ('ANA LUCIA SENA GRACIANO','5561991970714');</v>
      </c>
    </row>
    <row r="12153" spans="1:3" x14ac:dyDescent="0.3">
      <c r="A12153" s="1" t="s">
        <v>11379</v>
      </c>
      <c r="B12153" s="1">
        <v>6192879158</v>
      </c>
      <c r="C12153" s="2" t="str">
        <f t="shared" si="189"/>
        <v>INSERT INTO DISPAROS  (nome_disparo, num_disparo) VALUES ('ANA LUCIA SILVA PAULA','556192879158');</v>
      </c>
    </row>
    <row r="12154" spans="1:3" x14ac:dyDescent="0.3">
      <c r="A12154" s="1" t="s">
        <v>11380</v>
      </c>
      <c r="B12154" s="1">
        <v>6183457676</v>
      </c>
      <c r="C12154" s="2" t="str">
        <f t="shared" si="189"/>
        <v>INSERT INTO DISPAROS  (nome_disparo, num_disparo) VALUES ('ANA LUCIA SILVERIO DA SILVA','556183457676');</v>
      </c>
    </row>
    <row r="12155" spans="1:3" x14ac:dyDescent="0.3">
      <c r="A12155" s="1" t="s">
        <v>11381</v>
      </c>
      <c r="B12155" s="1">
        <v>6192722825</v>
      </c>
      <c r="C12155" s="2" t="str">
        <f t="shared" si="189"/>
        <v>INSERT INTO DISPAROS  (nome_disparo, num_disparo) VALUES ('ANA LUCIA SZERMAN','556192722825');</v>
      </c>
    </row>
    <row r="12156" spans="1:3" x14ac:dyDescent="0.3">
      <c r="A12156" s="1" t="s">
        <v>11382</v>
      </c>
      <c r="B12156" s="1">
        <v>61984800946</v>
      </c>
      <c r="C12156" s="2" t="str">
        <f t="shared" si="189"/>
        <v>INSERT INTO DISPAROS  (nome_disparo, num_disparo) VALUES ('ANA LUDMILA DE OLIVEIRA ATAIDES','5561984800946');</v>
      </c>
    </row>
    <row r="12157" spans="1:3" x14ac:dyDescent="0.3">
      <c r="A12157" s="1" t="s">
        <v>11383</v>
      </c>
      <c r="B12157" s="1">
        <v>6199830198</v>
      </c>
      <c r="C12157" s="2" t="str">
        <f t="shared" si="189"/>
        <v>INSERT INTO DISPAROS  (nome_disparo, num_disparo) VALUES ('ANA LUISA BRASILEIRO V RODRIGUES COSTA','556199830198');</v>
      </c>
    </row>
    <row r="12158" spans="1:3" x14ac:dyDescent="0.3">
      <c r="A12158" s="1" t="s">
        <v>11384</v>
      </c>
      <c r="B12158" s="1">
        <v>61985857907</v>
      </c>
      <c r="C12158" s="2" t="str">
        <f t="shared" si="189"/>
        <v>INSERT INTO DISPAROS  (nome_disparo, num_disparo) VALUES ('ANA LUISA DE OLIVEIRA MEDEIROS','5561985857907');</v>
      </c>
    </row>
    <row r="12159" spans="1:3" x14ac:dyDescent="0.3">
      <c r="A12159" s="1" t="s">
        <v>11385</v>
      </c>
      <c r="B12159" s="1">
        <v>61984086733</v>
      </c>
      <c r="C12159" s="2" t="str">
        <f t="shared" si="189"/>
        <v>INSERT INTO DISPAROS  (nome_disparo, num_disparo) VALUES ('ANA LUIZA DE ARAUJO MELO','5561984086733');</v>
      </c>
    </row>
    <row r="12160" spans="1:3" x14ac:dyDescent="0.3">
      <c r="A12160" s="1" t="s">
        <v>11386</v>
      </c>
      <c r="B12160" s="1">
        <v>61998422950</v>
      </c>
      <c r="C12160" s="2" t="str">
        <f t="shared" si="189"/>
        <v>INSERT INTO DISPAROS  (nome_disparo, num_disparo) VALUES ('ANA LUIZA DE GUADALUPE DE SOUZA','5561998422950');</v>
      </c>
    </row>
    <row r="12161" spans="1:3" x14ac:dyDescent="0.3">
      <c r="A12161" s="1" t="s">
        <v>11387</v>
      </c>
      <c r="B12161" s="1">
        <v>6181479336</v>
      </c>
      <c r="C12161" s="2" t="str">
        <f t="shared" si="189"/>
        <v>INSERT INTO DISPAROS  (nome_disparo, num_disparo) VALUES ('ANA LUIZA DE SOUSA JEREMIAS','556181479336');</v>
      </c>
    </row>
    <row r="12162" spans="1:3" x14ac:dyDescent="0.3">
      <c r="A12162" s="1" t="s">
        <v>11388</v>
      </c>
      <c r="B12162" s="1">
        <v>6184778888</v>
      </c>
      <c r="C12162" s="2" t="str">
        <f t="shared" si="189"/>
        <v>INSERT INTO DISPAROS  (nome_disparo, num_disparo) VALUES ('ANA LUIZA GONZAGA PALHARES','556184778888');</v>
      </c>
    </row>
    <row r="12163" spans="1:3" x14ac:dyDescent="0.3">
      <c r="A12163" s="1" t="s">
        <v>11389</v>
      </c>
      <c r="B12163" s="1">
        <v>61992577332</v>
      </c>
      <c r="C12163" s="2" t="str">
        <f t="shared" ref="C12163:C12226" si="190">"INSERT INTO "&amp;$C$1&amp;"  (nome_disparo, num_disparo) VALUES ('"&amp;$A12163&amp;"','55"&amp;B12163&amp;"');"</f>
        <v>INSERT INTO DISPAROS  (nome_disparo, num_disparo) VALUES ('ANA LUIZA LIMA DE OLIVEIRA','5561992577332');</v>
      </c>
    </row>
    <row r="12164" spans="1:3" x14ac:dyDescent="0.3">
      <c r="A12164" s="1" t="s">
        <v>11390</v>
      </c>
      <c r="B12164" s="1">
        <v>61991851682</v>
      </c>
      <c r="C12164" s="2" t="str">
        <f t="shared" si="190"/>
        <v>INSERT INTO DISPAROS  (nome_disparo, num_disparo) VALUES ('ANA LUIZA MATEUS DE MELO MOTA','5561991851682');</v>
      </c>
    </row>
    <row r="12165" spans="1:3" x14ac:dyDescent="0.3">
      <c r="A12165" s="1" t="s">
        <v>11391</v>
      </c>
      <c r="B12165" s="1">
        <v>61981884797</v>
      </c>
      <c r="C12165" s="2" t="str">
        <f t="shared" si="190"/>
        <v>INSERT INTO DISPAROS  (nome_disparo, num_disparo) VALUES ('ANA LUIZA ROCHA ALMEIDA','5561981884797');</v>
      </c>
    </row>
    <row r="12166" spans="1:3" x14ac:dyDescent="0.3">
      <c r="A12166" s="1" t="s">
        <v>11392</v>
      </c>
      <c r="B12166" s="1">
        <v>6184305082</v>
      </c>
      <c r="C12166" s="2" t="str">
        <f t="shared" si="190"/>
        <v>INSERT INTO DISPAROS  (nome_disparo, num_disparo) VALUES ('ANA LUZIA DIAS FRANÇA SOUZA','556184305082');</v>
      </c>
    </row>
    <row r="12167" spans="1:3" x14ac:dyDescent="0.3">
      <c r="A12167" s="1" t="s">
        <v>11393</v>
      </c>
      <c r="B12167" s="1">
        <v>6196122155</v>
      </c>
      <c r="C12167" s="2" t="str">
        <f t="shared" si="190"/>
        <v>INSERT INTO DISPAROS  (nome_disparo, num_disparo) VALUES ('ANA LUZIA FLORENCO','556196122155');</v>
      </c>
    </row>
    <row r="12168" spans="1:3" x14ac:dyDescent="0.3">
      <c r="A12168" s="1" t="s">
        <v>11394</v>
      </c>
      <c r="B12168" s="1">
        <v>6192274541</v>
      </c>
      <c r="C12168" s="2" t="str">
        <f t="shared" si="190"/>
        <v>INSERT INTO DISPAROS  (nome_disparo, num_disparo) VALUES ('ANA MANUELA DIAS FERREIRA DO P BENATAR','556192274541');</v>
      </c>
    </row>
    <row r="12169" spans="1:3" x14ac:dyDescent="0.3">
      <c r="A12169" s="1" t="s">
        <v>11395</v>
      </c>
      <c r="B12169" s="1">
        <v>6199485654</v>
      </c>
      <c r="C12169" s="2" t="str">
        <f t="shared" si="190"/>
        <v>INSERT INTO DISPAROS  (nome_disparo, num_disparo) VALUES ('ANA MARA RODRIGUES','556199485654');</v>
      </c>
    </row>
    <row r="12170" spans="1:3" x14ac:dyDescent="0.3">
      <c r="A12170" s="1" t="s">
        <v>11396</v>
      </c>
      <c r="B12170" s="1">
        <v>61993190396</v>
      </c>
      <c r="C12170" s="2" t="str">
        <f t="shared" si="190"/>
        <v>INSERT INTO DISPAROS  (nome_disparo, num_disparo) VALUES ('ANA MARCELA OLIVEIRA DE ALENCAR','5561993190396');</v>
      </c>
    </row>
    <row r="12171" spans="1:3" x14ac:dyDescent="0.3">
      <c r="A12171" s="1" t="s">
        <v>11397</v>
      </c>
      <c r="B12171" s="1">
        <v>6181014913</v>
      </c>
      <c r="C12171" s="2" t="str">
        <f t="shared" si="190"/>
        <v>INSERT INTO DISPAROS  (nome_disparo, num_disparo) VALUES ('ANA MARCIA CARVALHO MOREIRA','556181014913');</v>
      </c>
    </row>
    <row r="12172" spans="1:3" x14ac:dyDescent="0.3">
      <c r="A12172" s="1" t="s">
        <v>11398</v>
      </c>
      <c r="B12172" s="1">
        <v>61996634604</v>
      </c>
      <c r="C12172" s="2" t="str">
        <f t="shared" si="190"/>
        <v>INSERT INTO DISPAROS  (nome_disparo, num_disparo) VALUES ('ANA MARCIA COSTA DE SOUSA','5561996634604');</v>
      </c>
    </row>
    <row r="12173" spans="1:3" x14ac:dyDescent="0.3">
      <c r="A12173" s="1" t="s">
        <v>11399</v>
      </c>
      <c r="B12173" s="1">
        <v>61984811186</v>
      </c>
      <c r="C12173" s="2" t="str">
        <f t="shared" si="190"/>
        <v>INSERT INTO DISPAROS  (nome_disparo, num_disparo) VALUES ('ANA MARCIA DE SOUSA MELO','5561984811186');</v>
      </c>
    </row>
    <row r="12174" spans="1:3" x14ac:dyDescent="0.3">
      <c r="A12174" s="1" t="s">
        <v>11400</v>
      </c>
      <c r="B12174" s="1">
        <v>6199706203</v>
      </c>
      <c r="C12174" s="2" t="str">
        <f t="shared" si="190"/>
        <v>INSERT INTO DISPAROS  (nome_disparo, num_disparo) VALUES ('ANA MARCIA PEREIRA MATOS','556199706203');</v>
      </c>
    </row>
    <row r="12175" spans="1:3" x14ac:dyDescent="0.3">
      <c r="A12175" s="1" t="s">
        <v>11401</v>
      </c>
      <c r="B12175" s="1">
        <v>6196747189</v>
      </c>
      <c r="C12175" s="2" t="str">
        <f t="shared" si="190"/>
        <v>INSERT INTO DISPAROS  (nome_disparo, num_disparo) VALUES ('ANA MARCIA RIBEIRO SALES DA ROCHA','556196747189');</v>
      </c>
    </row>
    <row r="12176" spans="1:3" x14ac:dyDescent="0.3">
      <c r="A12176" s="1" t="s">
        <v>11402</v>
      </c>
      <c r="B12176" s="1">
        <v>61991556236</v>
      </c>
      <c r="C12176" s="2" t="str">
        <f t="shared" si="190"/>
        <v>INSERT INTO DISPAROS  (nome_disparo, num_disparo) VALUES ('ANA MARIA ALVES DA SILVA','5561991556236');</v>
      </c>
    </row>
    <row r="12177" spans="1:3" x14ac:dyDescent="0.3">
      <c r="A12177" s="1" t="s">
        <v>11403</v>
      </c>
      <c r="B12177" s="1">
        <v>6191073289</v>
      </c>
      <c r="C12177" s="2" t="str">
        <f t="shared" si="190"/>
        <v>INSERT INTO DISPAROS  (nome_disparo, num_disparo) VALUES ('ANA MARIA ALVES DE ALMEIDA LEITE','556191073289');</v>
      </c>
    </row>
    <row r="12178" spans="1:3" x14ac:dyDescent="0.3">
      <c r="A12178" s="1" t="s">
        <v>11404</v>
      </c>
      <c r="B12178" s="1">
        <v>61992028525</v>
      </c>
      <c r="C12178" s="2" t="str">
        <f t="shared" si="190"/>
        <v>INSERT INTO DISPAROS  (nome_disparo, num_disparo) VALUES ('ANA MARIA ALVES FERREIRA','5561992028525');</v>
      </c>
    </row>
    <row r="12179" spans="1:3" x14ac:dyDescent="0.3">
      <c r="A12179" s="1" t="s">
        <v>11405</v>
      </c>
      <c r="B12179" s="1">
        <v>6196834863</v>
      </c>
      <c r="C12179" s="2" t="str">
        <f t="shared" si="190"/>
        <v>INSERT INTO DISPAROS  (nome_disparo, num_disparo) VALUES ('ANA MARIA ALVES SANTIAGO','556196834863');</v>
      </c>
    </row>
    <row r="12180" spans="1:3" x14ac:dyDescent="0.3">
      <c r="A12180" s="1" t="s">
        <v>11406</v>
      </c>
      <c r="B12180" s="1">
        <v>6182534835</v>
      </c>
      <c r="C12180" s="2" t="str">
        <f t="shared" si="190"/>
        <v>INSERT INTO DISPAROS  (nome_disparo, num_disparo) VALUES ('ANA MARIA ALVES SILVA DE MELO','556182534835');</v>
      </c>
    </row>
    <row r="12181" spans="1:3" x14ac:dyDescent="0.3">
      <c r="A12181" s="1" t="s">
        <v>11407</v>
      </c>
      <c r="B12181" s="1">
        <v>61999973784</v>
      </c>
      <c r="C12181" s="2" t="str">
        <f t="shared" si="190"/>
        <v>INSERT INTO DISPAROS  (nome_disparo, num_disparo) VALUES ('ANA MARIA AMERICA GUIMARAES','5561999973784');</v>
      </c>
    </row>
    <row r="12182" spans="1:3" x14ac:dyDescent="0.3">
      <c r="A12182" s="1" t="s">
        <v>11408</v>
      </c>
      <c r="B12182" s="1">
        <v>6185129794</v>
      </c>
      <c r="C12182" s="2" t="str">
        <f t="shared" si="190"/>
        <v>INSERT INTO DISPAROS  (nome_disparo, num_disparo) VALUES ('ANA MARIA BAIAO','556185129794');</v>
      </c>
    </row>
    <row r="12183" spans="1:3" x14ac:dyDescent="0.3">
      <c r="A12183" s="1" t="s">
        <v>11409</v>
      </c>
      <c r="B12183" s="1">
        <v>6199618899</v>
      </c>
      <c r="C12183" s="2" t="str">
        <f t="shared" si="190"/>
        <v>INSERT INTO DISPAROS  (nome_disparo, num_disparo) VALUES ('ANA MARIA BASTOS DE CARVALHO','556199618899');</v>
      </c>
    </row>
    <row r="12184" spans="1:3" x14ac:dyDescent="0.3">
      <c r="A12184" s="1" t="s">
        <v>11410</v>
      </c>
      <c r="B12184" s="1">
        <v>81280533</v>
      </c>
      <c r="C12184" s="2" t="str">
        <f t="shared" si="190"/>
        <v>INSERT INTO DISPAROS  (nome_disparo, num_disparo) VALUES ('ANA MARIA BENTO E SILVA','5581280533');</v>
      </c>
    </row>
    <row r="12185" spans="1:3" x14ac:dyDescent="0.3">
      <c r="A12185" s="1" t="s">
        <v>11411</v>
      </c>
      <c r="B12185" s="1">
        <v>61981712834</v>
      </c>
      <c r="C12185" s="2" t="str">
        <f t="shared" si="190"/>
        <v>INSERT INTO DISPAROS  (nome_disparo, num_disparo) VALUES ('ANA MARIA BONFIM COUTINHO','5561981712834');</v>
      </c>
    </row>
    <row r="12186" spans="1:3" x14ac:dyDescent="0.3">
      <c r="A12186" s="1" t="s">
        <v>11412</v>
      </c>
      <c r="B12186" s="1">
        <v>61982570737</v>
      </c>
      <c r="C12186" s="2" t="str">
        <f t="shared" si="190"/>
        <v>INSERT INTO DISPAROS  (nome_disparo, num_disparo) VALUES ('ANA MARIA BRANDAO','5561982570737');</v>
      </c>
    </row>
    <row r="12187" spans="1:3" x14ac:dyDescent="0.3">
      <c r="A12187" s="1" t="s">
        <v>11413</v>
      </c>
      <c r="B12187" s="1">
        <v>61992219639</v>
      </c>
      <c r="C12187" s="2" t="str">
        <f t="shared" si="190"/>
        <v>INSERT INTO DISPAROS  (nome_disparo, num_disparo) VALUES ('ANA MARIA BREDA','5561992219639');</v>
      </c>
    </row>
    <row r="12188" spans="1:3" x14ac:dyDescent="0.3">
      <c r="A12188" s="1" t="s">
        <v>11414</v>
      </c>
      <c r="B12188" s="1">
        <v>61996346141</v>
      </c>
      <c r="C12188" s="2" t="str">
        <f t="shared" si="190"/>
        <v>INSERT INTO DISPAROS  (nome_disparo, num_disparo) VALUES ('ANA MARIA CASTRO DE OLIVEIRA','5561996346141');</v>
      </c>
    </row>
    <row r="12189" spans="1:3" x14ac:dyDescent="0.3">
      <c r="A12189" s="1" t="s">
        <v>11415</v>
      </c>
      <c r="B12189" s="1">
        <v>6199649280</v>
      </c>
      <c r="C12189" s="2" t="str">
        <f t="shared" si="190"/>
        <v>INSERT INTO DISPAROS  (nome_disparo, num_disparo) VALUES ('ANA MARIA CRISTINA DE SANTANA','556199649280');</v>
      </c>
    </row>
    <row r="12190" spans="1:3" x14ac:dyDescent="0.3">
      <c r="A12190" s="1" t="s">
        <v>11416</v>
      </c>
      <c r="B12190" s="1">
        <v>6184267404</v>
      </c>
      <c r="C12190" s="2" t="str">
        <f t="shared" si="190"/>
        <v>INSERT INTO DISPAROS  (nome_disparo, num_disparo) VALUES ('ANA MARIA DA SILVA PEIXOTO','556184267404');</v>
      </c>
    </row>
    <row r="12191" spans="1:3" x14ac:dyDescent="0.3">
      <c r="A12191" s="1" t="s">
        <v>11417</v>
      </c>
      <c r="B12191" s="1">
        <v>6184819203</v>
      </c>
      <c r="C12191" s="2" t="str">
        <f t="shared" si="190"/>
        <v>INSERT INTO DISPAROS  (nome_disparo, num_disparo) VALUES ('ANA MARIA DE ALBUQUERQUE SANTOS','556184819203');</v>
      </c>
    </row>
    <row r="12192" spans="1:3" x14ac:dyDescent="0.3">
      <c r="A12192" s="1" t="s">
        <v>11418</v>
      </c>
      <c r="B12192" s="1">
        <v>6181247371</v>
      </c>
      <c r="C12192" s="2" t="str">
        <f t="shared" si="190"/>
        <v>INSERT INTO DISPAROS  (nome_disparo, num_disparo) VALUES ('ANA MARIA DE ALMEIDA CAMPOS','556181247371');</v>
      </c>
    </row>
    <row r="12193" spans="1:3" x14ac:dyDescent="0.3">
      <c r="A12193" s="1" t="s">
        <v>11419</v>
      </c>
      <c r="B12193" s="1">
        <v>6191451361</v>
      </c>
      <c r="C12193" s="2" t="str">
        <f t="shared" si="190"/>
        <v>INSERT INTO DISPAROS  (nome_disparo, num_disparo) VALUES ('ANA MARIA DE ARAUJO DAVILA','556191451361');</v>
      </c>
    </row>
    <row r="12194" spans="1:3" x14ac:dyDescent="0.3">
      <c r="A12194" s="1" t="s">
        <v>11420</v>
      </c>
      <c r="B12194" s="1">
        <v>6192318802</v>
      </c>
      <c r="C12194" s="2" t="str">
        <f t="shared" si="190"/>
        <v>INSERT INTO DISPAROS  (nome_disparo, num_disparo) VALUES ('ANA MARIA DE CARVALHO SANTOS','556192318802');</v>
      </c>
    </row>
    <row r="12195" spans="1:3" x14ac:dyDescent="0.3">
      <c r="A12195" s="1" t="s">
        <v>11421</v>
      </c>
      <c r="B12195" s="1">
        <v>6181185779</v>
      </c>
      <c r="C12195" s="2" t="str">
        <f t="shared" si="190"/>
        <v>INSERT INTO DISPAROS  (nome_disparo, num_disparo) VALUES ('ANA MARIA DE LIMA','556181185779');</v>
      </c>
    </row>
    <row r="12196" spans="1:3" x14ac:dyDescent="0.3">
      <c r="A12196" s="1" t="s">
        <v>11422</v>
      </c>
      <c r="B12196" s="1">
        <v>6184265690</v>
      </c>
      <c r="C12196" s="2" t="str">
        <f t="shared" si="190"/>
        <v>INSERT INTO DISPAROS  (nome_disparo, num_disparo) VALUES ('ANA MARIA DE OLIVEIRA DA COSTA','556184265690');</v>
      </c>
    </row>
    <row r="12197" spans="1:3" x14ac:dyDescent="0.3">
      <c r="A12197" s="1" t="s">
        <v>11423</v>
      </c>
      <c r="B12197" s="1">
        <v>6199727213</v>
      </c>
      <c r="C12197" s="2" t="str">
        <f t="shared" si="190"/>
        <v>INSERT INTO DISPAROS  (nome_disparo, num_disparo) VALUES ('ANA MARIA DINIZ SANTOS VIEIRA','556199727213');</v>
      </c>
    </row>
    <row r="12198" spans="1:3" x14ac:dyDescent="0.3">
      <c r="A12198" s="1" t="s">
        <v>11424</v>
      </c>
      <c r="B12198" s="1">
        <v>6184690414</v>
      </c>
      <c r="C12198" s="2" t="str">
        <f t="shared" si="190"/>
        <v>INSERT INTO DISPAROS  (nome_disparo, num_disparo) VALUES ('ANA MARIA DOS SANTOS','556184690414');</v>
      </c>
    </row>
    <row r="12199" spans="1:3" x14ac:dyDescent="0.3">
      <c r="A12199" s="1" t="s">
        <v>11425</v>
      </c>
      <c r="B12199" s="1">
        <v>61993423434</v>
      </c>
      <c r="C12199" s="2" t="str">
        <f t="shared" si="190"/>
        <v>INSERT INTO DISPAROS  (nome_disparo, num_disparo) VALUES ('ANA MARIA FAQUINELI DE SOUSA','5561993423434');</v>
      </c>
    </row>
    <row r="12200" spans="1:3" x14ac:dyDescent="0.3">
      <c r="A12200" s="1" t="s">
        <v>11426</v>
      </c>
      <c r="B12200" s="1">
        <v>6184496941</v>
      </c>
      <c r="C12200" s="2" t="str">
        <f t="shared" si="190"/>
        <v>INSERT INTO DISPAROS  (nome_disparo, num_disparo) VALUES ('ANA MARIA FERRARI VILLELA GHERARDI','556184496941');</v>
      </c>
    </row>
    <row r="12201" spans="1:3" x14ac:dyDescent="0.3">
      <c r="A12201" s="1" t="s">
        <v>11427</v>
      </c>
      <c r="B12201" s="1">
        <v>61984710189</v>
      </c>
      <c r="C12201" s="2" t="str">
        <f t="shared" si="190"/>
        <v>INSERT INTO DISPAROS  (nome_disparo, num_disparo) VALUES ('ANA MARIA FERREIRA','5561984710189');</v>
      </c>
    </row>
    <row r="12202" spans="1:3" x14ac:dyDescent="0.3">
      <c r="A12202" s="1" t="s">
        <v>11428</v>
      </c>
      <c r="B12202" s="1">
        <v>6181293737</v>
      </c>
      <c r="C12202" s="2" t="str">
        <f t="shared" si="190"/>
        <v>INSERT INTO DISPAROS  (nome_disparo, num_disparo) VALUES ('ANA MARIA FERREIRA MELO','556181293737');</v>
      </c>
    </row>
    <row r="12203" spans="1:3" x14ac:dyDescent="0.3">
      <c r="A12203" s="1" t="s">
        <v>11429</v>
      </c>
      <c r="B12203" s="1">
        <v>61999282244</v>
      </c>
      <c r="C12203" s="2" t="str">
        <f t="shared" si="190"/>
        <v>INSERT INTO DISPAROS  (nome_disparo, num_disparo) VALUES ('ANA MARIA FILIPPINI','5561999282244');</v>
      </c>
    </row>
    <row r="12204" spans="1:3" x14ac:dyDescent="0.3">
      <c r="A12204" s="1" t="s">
        <v>11430</v>
      </c>
      <c r="B12204" s="1">
        <v>61993472568</v>
      </c>
      <c r="C12204" s="2" t="str">
        <f t="shared" si="190"/>
        <v>INSERT INTO DISPAROS  (nome_disparo, num_disparo) VALUES ('ANA MARIA GOMES','5561993472568');</v>
      </c>
    </row>
    <row r="12205" spans="1:3" x14ac:dyDescent="0.3">
      <c r="A12205" s="1" t="s">
        <v>11431</v>
      </c>
      <c r="B12205" s="1">
        <v>6198113006</v>
      </c>
      <c r="C12205" s="2" t="str">
        <f t="shared" si="190"/>
        <v>INSERT INTO DISPAROS  (nome_disparo, num_disparo) VALUES ('ANA MARIA GOMES DOS SANTOS','556198113006');</v>
      </c>
    </row>
    <row r="12206" spans="1:3" x14ac:dyDescent="0.3">
      <c r="A12206" s="1" t="s">
        <v>11432</v>
      </c>
      <c r="B12206" s="1">
        <v>61999685731</v>
      </c>
      <c r="C12206" s="2" t="str">
        <f t="shared" si="190"/>
        <v>INSERT INTO DISPAROS  (nome_disparo, num_disparo) VALUES ('ANA MARIA GONCALVES DA SILVEIRA','5561999685731');</v>
      </c>
    </row>
    <row r="12207" spans="1:3" x14ac:dyDescent="0.3">
      <c r="A12207" s="1" t="s">
        <v>11433</v>
      </c>
      <c r="B12207" s="1">
        <v>6185705047</v>
      </c>
      <c r="C12207" s="2" t="str">
        <f t="shared" si="190"/>
        <v>INSERT INTO DISPAROS  (nome_disparo, num_disparo) VALUES ('ANA MARIA LEITE BRASILEIRO FREITAS','556185705047');</v>
      </c>
    </row>
    <row r="12208" spans="1:3" x14ac:dyDescent="0.3">
      <c r="A12208" s="1" t="s">
        <v>11434</v>
      </c>
      <c r="B12208" s="1">
        <v>6184035024</v>
      </c>
      <c r="C12208" s="2" t="str">
        <f t="shared" si="190"/>
        <v>INSERT INTO DISPAROS  (nome_disparo, num_disparo) VALUES ('ANA MARIA LIMA PORTO SALES','556184035024');</v>
      </c>
    </row>
    <row r="12209" spans="1:3" x14ac:dyDescent="0.3">
      <c r="A12209" s="1" t="s">
        <v>11435</v>
      </c>
      <c r="B12209" s="1">
        <v>6192573259</v>
      </c>
      <c r="C12209" s="2" t="str">
        <f t="shared" si="190"/>
        <v>INSERT INTO DISPAROS  (nome_disparo, num_disparo) VALUES ('ANA MARIA LIMA QUINTAS','556192573259');</v>
      </c>
    </row>
    <row r="12210" spans="1:3" x14ac:dyDescent="0.3">
      <c r="A12210" s="1" t="s">
        <v>11436</v>
      </c>
      <c r="B12210" s="1">
        <v>6192290893</v>
      </c>
      <c r="C12210" s="2" t="str">
        <f t="shared" si="190"/>
        <v>INSERT INTO DISPAROS  (nome_disparo, num_disparo) VALUES ('ANA MARIA MACHADO DE OLIVEIRA','556192290893');</v>
      </c>
    </row>
    <row r="12211" spans="1:3" x14ac:dyDescent="0.3">
      <c r="A12211" s="1" t="s">
        <v>11437</v>
      </c>
      <c r="B12211" s="1">
        <v>61991345741</v>
      </c>
      <c r="C12211" s="2" t="str">
        <f t="shared" si="190"/>
        <v>INSERT INTO DISPAROS  (nome_disparo, num_disparo) VALUES ('ANA MARIA MAGALHAES','5561991345741');</v>
      </c>
    </row>
    <row r="12212" spans="1:3" x14ac:dyDescent="0.3">
      <c r="A12212" s="1" t="s">
        <v>11438</v>
      </c>
      <c r="B12212" s="1">
        <v>6181797497</v>
      </c>
      <c r="C12212" s="2" t="str">
        <f t="shared" si="190"/>
        <v>INSERT INTO DISPAROS  (nome_disparo, num_disparo) VALUES ('ANA MARIA MESQUITA DE MIRANDA','556181797497');</v>
      </c>
    </row>
    <row r="12213" spans="1:3" x14ac:dyDescent="0.3">
      <c r="A12213" s="1" t="s">
        <v>11439</v>
      </c>
      <c r="B12213" s="1">
        <v>61991577110</v>
      </c>
      <c r="C12213" s="2" t="str">
        <f t="shared" si="190"/>
        <v>INSERT INTO DISPAROS  (nome_disparo, num_disparo) VALUES ('ANA MARIA MIRANDA DE OLIVEIRA','5561991577110');</v>
      </c>
    </row>
    <row r="12214" spans="1:3" x14ac:dyDescent="0.3">
      <c r="A12214" s="1" t="s">
        <v>11440</v>
      </c>
      <c r="B12214" s="1">
        <v>6181497176</v>
      </c>
      <c r="C12214" s="2" t="str">
        <f t="shared" si="190"/>
        <v>INSERT INTO DISPAROS  (nome_disparo, num_disparo) VALUES ('ANA MARIA MORAIS SOUZA','556181497176');</v>
      </c>
    </row>
    <row r="12215" spans="1:3" x14ac:dyDescent="0.3">
      <c r="A12215" s="1" t="s">
        <v>11441</v>
      </c>
      <c r="B12215" s="1">
        <v>6184758398</v>
      </c>
      <c r="C12215" s="2" t="str">
        <f t="shared" si="190"/>
        <v>INSERT INTO DISPAROS  (nome_disparo, num_disparo) VALUES ('ANA MARIA NUNES ANTUNES','556184758398');</v>
      </c>
    </row>
    <row r="12216" spans="1:3" x14ac:dyDescent="0.3">
      <c r="A12216" s="1" t="s">
        <v>11442</v>
      </c>
      <c r="B12216" s="1">
        <v>6196246735</v>
      </c>
      <c r="C12216" s="2" t="str">
        <f t="shared" si="190"/>
        <v>INSERT INTO DISPAROS  (nome_disparo, num_disparo) VALUES ('ANA MARIA OLIVEIRA DE NEGREDO','556196246735');</v>
      </c>
    </row>
    <row r="12217" spans="1:3" x14ac:dyDescent="0.3">
      <c r="A12217" s="1" t="s">
        <v>11443</v>
      </c>
      <c r="B12217" s="1">
        <v>61992136471</v>
      </c>
      <c r="C12217" s="2" t="str">
        <f t="shared" si="190"/>
        <v>INSERT INTO DISPAROS  (nome_disparo, num_disparo) VALUES ('ANA MARIA PERES','5561992136471');</v>
      </c>
    </row>
    <row r="12218" spans="1:3" x14ac:dyDescent="0.3">
      <c r="A12218" s="1" t="s">
        <v>11444</v>
      </c>
      <c r="B12218" s="1">
        <v>6184238551</v>
      </c>
      <c r="C12218" s="2" t="str">
        <f t="shared" si="190"/>
        <v>INSERT INTO DISPAROS  (nome_disparo, num_disparo) VALUES ('ANA MARIA RAMOS BARBOSA','556184238551');</v>
      </c>
    </row>
    <row r="12219" spans="1:3" x14ac:dyDescent="0.3">
      <c r="A12219" s="1" t="s">
        <v>11445</v>
      </c>
      <c r="B12219" s="1">
        <v>61996695896</v>
      </c>
      <c r="C12219" s="2" t="str">
        <f t="shared" si="190"/>
        <v>INSERT INTO DISPAROS  (nome_disparo, num_disparo) VALUES ('ANA MARIA ROCHEDO BISPO','5561996695896');</v>
      </c>
    </row>
    <row r="12220" spans="1:3" x14ac:dyDescent="0.3">
      <c r="A12220" s="1" t="s">
        <v>11446</v>
      </c>
      <c r="B12220" s="1">
        <v>6195539400</v>
      </c>
      <c r="C12220" s="2" t="str">
        <f t="shared" si="190"/>
        <v>INSERT INTO DISPAROS  (nome_disparo, num_disparo) VALUES ('ANA MARIA RODRIGUES','556195539400');</v>
      </c>
    </row>
    <row r="12221" spans="1:3" x14ac:dyDescent="0.3">
      <c r="A12221" s="1" t="s">
        <v>11447</v>
      </c>
      <c r="B12221" s="1">
        <v>61986027065</v>
      </c>
      <c r="C12221" s="2" t="str">
        <f t="shared" si="190"/>
        <v>INSERT INTO DISPAROS  (nome_disparo, num_disparo) VALUES ('ANA MARIA ROMAO CHAVES','5561986027065');</v>
      </c>
    </row>
    <row r="12222" spans="1:3" x14ac:dyDescent="0.3">
      <c r="A12222" s="1" t="s">
        <v>11447</v>
      </c>
      <c r="B12222" s="1">
        <v>61985784928</v>
      </c>
      <c r="C12222" s="2" t="str">
        <f t="shared" si="190"/>
        <v>INSERT INTO DISPAROS  (nome_disparo, num_disparo) VALUES ('ANA MARIA ROMAO CHAVES','5561985784928');</v>
      </c>
    </row>
    <row r="12223" spans="1:3" x14ac:dyDescent="0.3">
      <c r="A12223" s="1" t="s">
        <v>11448</v>
      </c>
      <c r="B12223" s="1">
        <v>6196944252</v>
      </c>
      <c r="C12223" s="2" t="str">
        <f t="shared" si="190"/>
        <v>INSERT INTO DISPAROS  (nome_disparo, num_disparo) VALUES ('ANA MARIA SILVA DOS SANTOS CHAVES','556196944252');</v>
      </c>
    </row>
    <row r="12224" spans="1:3" x14ac:dyDescent="0.3">
      <c r="A12224" s="1" t="s">
        <v>11449</v>
      </c>
      <c r="B12224" s="1">
        <v>61981411607</v>
      </c>
      <c r="C12224" s="2" t="str">
        <f t="shared" si="190"/>
        <v>INSERT INTO DISPAROS  (nome_disparo, num_disparo) VALUES ('ANA MARIA SOARES','5561981411607');</v>
      </c>
    </row>
    <row r="12225" spans="1:3" x14ac:dyDescent="0.3">
      <c r="A12225" s="1" t="s">
        <v>11450</v>
      </c>
      <c r="B12225" s="1">
        <v>61981490124</v>
      </c>
      <c r="C12225" s="2" t="str">
        <f t="shared" si="190"/>
        <v>INSERT INTO DISPAROS  (nome_disparo, num_disparo) VALUES ('ANA MARIZE SOLINO DE CARVALHO','5561981490124');</v>
      </c>
    </row>
    <row r="12226" spans="1:3" x14ac:dyDescent="0.3">
      <c r="A12226" s="1" t="s">
        <v>11451</v>
      </c>
      <c r="B12226" s="1">
        <v>6185623488</v>
      </c>
      <c r="C12226" s="2" t="str">
        <f t="shared" si="190"/>
        <v>INSERT INTO DISPAROS  (nome_disparo, num_disparo) VALUES ('ANA MEIRE VIANA DIAS','556185623488');</v>
      </c>
    </row>
    <row r="12227" spans="1:3" x14ac:dyDescent="0.3">
      <c r="A12227" s="1" t="s">
        <v>11452</v>
      </c>
      <c r="B12227" s="1">
        <v>6199690069</v>
      </c>
      <c r="C12227" s="2" t="str">
        <f t="shared" ref="C12227:C12290" si="191">"INSERT INTO "&amp;$C$1&amp;"  (nome_disparo, num_disparo) VALUES ('"&amp;$A12227&amp;"','55"&amp;B12227&amp;"');"</f>
        <v>INSERT INTO DISPAROS  (nome_disparo, num_disparo) VALUES ('ANA NEILA TORQUATO DE ARIMATEA FERREIRA','556199690069');</v>
      </c>
    </row>
    <row r="12228" spans="1:3" x14ac:dyDescent="0.3">
      <c r="A12228" s="1" t="s">
        <v>11453</v>
      </c>
      <c r="B12228" s="1">
        <v>6196067445</v>
      </c>
      <c r="C12228" s="2" t="str">
        <f t="shared" si="191"/>
        <v>INSERT INTO DISPAROS  (nome_disparo, num_disparo) VALUES ('ANA NELIA ALVES FERREIRA','556196067445');</v>
      </c>
    </row>
    <row r="12229" spans="1:3" x14ac:dyDescent="0.3">
      <c r="A12229" s="1" t="s">
        <v>11454</v>
      </c>
      <c r="B12229" s="1">
        <v>6184555019</v>
      </c>
      <c r="C12229" s="2" t="str">
        <f t="shared" si="191"/>
        <v>INSERT INTO DISPAROS  (nome_disparo, num_disparo) VALUES ('ANA NERY ALVES DE SOUSA CRAVEIRO','556184555019');</v>
      </c>
    </row>
    <row r="12230" spans="1:3" x14ac:dyDescent="0.3">
      <c r="A12230" s="1" t="s">
        <v>11455</v>
      </c>
      <c r="B12230" s="1">
        <v>61982159230</v>
      </c>
      <c r="C12230" s="2" t="str">
        <f t="shared" si="191"/>
        <v>INSERT INTO DISPAROS  (nome_disparo, num_disparo) VALUES ('ANA OLIVIA CANTANHEDE PETIT','5561982159230');</v>
      </c>
    </row>
    <row r="12231" spans="1:3" x14ac:dyDescent="0.3">
      <c r="A12231" s="1" t="s">
        <v>11456</v>
      </c>
      <c r="B12231" s="1">
        <v>6181297404</v>
      </c>
      <c r="C12231" s="2" t="str">
        <f t="shared" si="191"/>
        <v>INSERT INTO DISPAROS  (nome_disparo, num_disparo) VALUES ('ANA PAOLA NUNES OLIVEIRA LIMA','556181297404');</v>
      </c>
    </row>
    <row r="12232" spans="1:3" x14ac:dyDescent="0.3">
      <c r="A12232" s="1" t="s">
        <v>11457</v>
      </c>
      <c r="B12232" s="1">
        <v>6199771030</v>
      </c>
      <c r="C12232" s="2" t="str">
        <f t="shared" si="191"/>
        <v>INSERT INTO DISPAROS  (nome_disparo, num_disparo) VALUES ('ANA PATRICIA CAVALCANTE DOS PASSOS COSTA','556199771030');</v>
      </c>
    </row>
    <row r="12233" spans="1:3" x14ac:dyDescent="0.3">
      <c r="A12233" s="1" t="s">
        <v>11458</v>
      </c>
      <c r="B12233" s="1">
        <v>6198613735</v>
      </c>
      <c r="C12233" s="2" t="str">
        <f t="shared" si="191"/>
        <v>INSERT INTO DISPAROS  (nome_disparo, num_disparo) VALUES ('ANA PATRICIA GALVAO DOS SANTOS','556198613735');</v>
      </c>
    </row>
    <row r="12234" spans="1:3" x14ac:dyDescent="0.3">
      <c r="A12234" s="1" t="s">
        <v>11459</v>
      </c>
      <c r="B12234" s="1">
        <v>6185679967</v>
      </c>
      <c r="C12234" s="2" t="str">
        <f t="shared" si="191"/>
        <v>INSERT INTO DISPAROS  (nome_disparo, num_disparo) VALUES ('ANA PATRICIA MARIANO ALMEIDA','556185679967');</v>
      </c>
    </row>
    <row r="12235" spans="1:3" x14ac:dyDescent="0.3">
      <c r="A12235" s="1" t="s">
        <v>11460</v>
      </c>
      <c r="B12235" s="1">
        <v>6182793007</v>
      </c>
      <c r="C12235" s="2" t="str">
        <f t="shared" si="191"/>
        <v>INSERT INTO DISPAROS  (nome_disparo, num_disparo) VALUES ('ANA PATRICIA MATOS BARAO E SILVA','556182793007');</v>
      </c>
    </row>
    <row r="12236" spans="1:3" x14ac:dyDescent="0.3">
      <c r="A12236" s="1" t="s">
        <v>11460</v>
      </c>
      <c r="B12236" s="1">
        <v>61982885868</v>
      </c>
      <c r="C12236" s="2" t="str">
        <f t="shared" si="191"/>
        <v>INSERT INTO DISPAROS  (nome_disparo, num_disparo) VALUES ('ANA PATRICIA MATOS BARAO E SILVA','5561982885868');</v>
      </c>
    </row>
    <row r="12237" spans="1:3" x14ac:dyDescent="0.3">
      <c r="A12237" s="1" t="s">
        <v>11461</v>
      </c>
      <c r="B12237" s="1">
        <v>6182301048</v>
      </c>
      <c r="C12237" s="2" t="str">
        <f t="shared" si="191"/>
        <v>INSERT INTO DISPAROS  (nome_disparo, num_disparo) VALUES ('ANA PATRICIA SOARES DOS SANTOS','556182301048');</v>
      </c>
    </row>
    <row r="12238" spans="1:3" x14ac:dyDescent="0.3">
      <c r="A12238" s="1" t="s">
        <v>11462</v>
      </c>
      <c r="B12238" s="1">
        <v>6181721877</v>
      </c>
      <c r="C12238" s="2" t="str">
        <f t="shared" si="191"/>
        <v>INSERT INTO DISPAROS  (nome_disparo, num_disparo) VALUES ('ANA PATRICIA TRAJANO SILVA','556181721877');</v>
      </c>
    </row>
    <row r="12239" spans="1:3" x14ac:dyDescent="0.3">
      <c r="A12239" s="1" t="s">
        <v>11463</v>
      </c>
      <c r="B12239" s="1">
        <v>6199896390</v>
      </c>
      <c r="C12239" s="2" t="str">
        <f t="shared" si="191"/>
        <v>INSERT INTO DISPAROS  (nome_disparo, num_disparo) VALUES ('ANA PAULA ALENCAR DE SOUZA SIMIONATTO','556199896390');</v>
      </c>
    </row>
    <row r="12240" spans="1:3" x14ac:dyDescent="0.3">
      <c r="A12240" s="1" t="s">
        <v>11464</v>
      </c>
      <c r="B12240" s="1">
        <v>6199213291</v>
      </c>
      <c r="C12240" s="2" t="str">
        <f t="shared" si="191"/>
        <v>INSERT INTO DISPAROS  (nome_disparo, num_disparo) VALUES ('ANA PAULA ALMEIDA DE MATOS','556199213291');</v>
      </c>
    </row>
    <row r="12241" spans="1:3" x14ac:dyDescent="0.3">
      <c r="A12241" s="1" t="s">
        <v>11465</v>
      </c>
      <c r="B12241" s="1">
        <v>61993788487</v>
      </c>
      <c r="C12241" s="2" t="str">
        <f t="shared" si="191"/>
        <v>INSERT INTO DISPAROS  (nome_disparo, num_disparo) VALUES ('ANA PAULA ALVES DE ARAUJO','5561993788487');</v>
      </c>
    </row>
    <row r="12242" spans="1:3" x14ac:dyDescent="0.3">
      <c r="A12242" s="1" t="s">
        <v>11466</v>
      </c>
      <c r="B12242" s="1">
        <v>61981565572</v>
      </c>
      <c r="C12242" s="2" t="str">
        <f t="shared" si="191"/>
        <v>INSERT INTO DISPAROS  (nome_disparo, num_disparo) VALUES ('ANA PAULA ALVES DE SOUZA','5561981565572');</v>
      </c>
    </row>
    <row r="12243" spans="1:3" x14ac:dyDescent="0.3">
      <c r="A12243" s="1" t="s">
        <v>11467</v>
      </c>
      <c r="B12243" s="1">
        <v>6195058377</v>
      </c>
      <c r="C12243" s="2" t="str">
        <f t="shared" si="191"/>
        <v>INSERT INTO DISPAROS  (nome_disparo, num_disparo) VALUES ('ANA PAULA ALVES DOS REIS','556195058377');</v>
      </c>
    </row>
    <row r="12244" spans="1:3" x14ac:dyDescent="0.3">
      <c r="A12244" s="1" t="s">
        <v>11468</v>
      </c>
      <c r="B12244" s="1">
        <v>6198134871</v>
      </c>
      <c r="C12244" s="2" t="str">
        <f t="shared" si="191"/>
        <v>INSERT INTO DISPAROS  (nome_disparo, num_disparo) VALUES ('ANA PAULA ALVES FONTES','556198134871');</v>
      </c>
    </row>
    <row r="12245" spans="1:3" x14ac:dyDescent="0.3">
      <c r="A12245" s="1" t="s">
        <v>11469</v>
      </c>
      <c r="B12245" s="1">
        <v>6199742066</v>
      </c>
      <c r="C12245" s="2" t="str">
        <f t="shared" si="191"/>
        <v>INSERT INTO DISPAROS  (nome_disparo, num_disparo) VALUES ('ANA PAULA ALVES VIEIRA','556199742066');</v>
      </c>
    </row>
    <row r="12246" spans="1:3" x14ac:dyDescent="0.3">
      <c r="A12246" s="1" t="s">
        <v>11470</v>
      </c>
      <c r="B12246" s="1">
        <v>61986124500</v>
      </c>
      <c r="C12246" s="2" t="str">
        <f t="shared" si="191"/>
        <v>INSERT INTO DISPAROS  (nome_disparo, num_disparo) VALUES ('ANA PAULA AMELIA DOS SANTOS','5561986124500');</v>
      </c>
    </row>
    <row r="12247" spans="1:3" x14ac:dyDescent="0.3">
      <c r="A12247" s="1" t="s">
        <v>11471</v>
      </c>
      <c r="B12247" s="1">
        <v>61984292070</v>
      </c>
      <c r="C12247" s="2" t="str">
        <f t="shared" si="191"/>
        <v>INSERT INTO DISPAROS  (nome_disparo, num_disparo) VALUES ('ANA PAULA APARECIDA RIBEIRO DA SILVA','5561984292070');</v>
      </c>
    </row>
    <row r="12248" spans="1:3" x14ac:dyDescent="0.3">
      <c r="A12248" s="1" t="s">
        <v>11472</v>
      </c>
      <c r="B12248" s="1">
        <v>61992519794</v>
      </c>
      <c r="C12248" s="2" t="str">
        <f t="shared" si="191"/>
        <v>INSERT INTO DISPAROS  (nome_disparo, num_disparo) VALUES ('ANA PAULA AUGUSTA DE OLIVEIRA SANTANA','5561992519794');</v>
      </c>
    </row>
    <row r="12249" spans="1:3" x14ac:dyDescent="0.3">
      <c r="A12249" s="1" t="s">
        <v>11473</v>
      </c>
      <c r="B12249" s="1">
        <v>6196770670</v>
      </c>
      <c r="C12249" s="2" t="str">
        <f t="shared" si="191"/>
        <v>INSERT INTO DISPAROS  (nome_disparo, num_disparo) VALUES ('ANA PAULA BARBOSA DE BRITO','556196770670');</v>
      </c>
    </row>
    <row r="12250" spans="1:3" x14ac:dyDescent="0.3">
      <c r="A12250" s="1" t="s">
        <v>11474</v>
      </c>
      <c r="B12250" s="1">
        <v>61981614371</v>
      </c>
      <c r="C12250" s="2" t="str">
        <f t="shared" si="191"/>
        <v>INSERT INTO DISPAROS  (nome_disparo, num_disparo) VALUES ('ANA PAULA BARBOSA LIMA','5561981614371');</v>
      </c>
    </row>
    <row r="12251" spans="1:3" x14ac:dyDescent="0.3">
      <c r="A12251" s="1" t="s">
        <v>11475</v>
      </c>
      <c r="B12251" s="1">
        <v>6181628199</v>
      </c>
      <c r="C12251" s="2" t="str">
        <f t="shared" si="191"/>
        <v>INSERT INTO DISPAROS  (nome_disparo, num_disparo) VALUES ('ANA PAULA BARBOSA PEREIRA SOUZA','556181628199');</v>
      </c>
    </row>
    <row r="12252" spans="1:3" x14ac:dyDescent="0.3">
      <c r="A12252" s="1" t="s">
        <v>11476</v>
      </c>
      <c r="B12252" s="1">
        <v>61991873703</v>
      </c>
      <c r="C12252" s="2" t="str">
        <f t="shared" si="191"/>
        <v>INSERT INTO DISPAROS  (nome_disparo, num_disparo) VALUES ('ANA PAULA BARROS DE CARVALHO','5561991873703');</v>
      </c>
    </row>
    <row r="12253" spans="1:3" x14ac:dyDescent="0.3">
      <c r="A12253" s="1" t="s">
        <v>11477</v>
      </c>
      <c r="B12253" s="1">
        <v>61992436261</v>
      </c>
      <c r="C12253" s="2" t="str">
        <f t="shared" si="191"/>
        <v>INSERT INTO DISPAROS  (nome_disparo, num_disparo) VALUES ('ANA PAULA BRANDAO NASCIMENTO','5561992436261');</v>
      </c>
    </row>
    <row r="12254" spans="1:3" x14ac:dyDescent="0.3">
      <c r="A12254" s="1" t="s">
        <v>11478</v>
      </c>
      <c r="B12254" s="1">
        <v>61999021150</v>
      </c>
      <c r="C12254" s="2" t="str">
        <f t="shared" si="191"/>
        <v>INSERT INTO DISPAROS  (nome_disparo, num_disparo) VALUES ('ANA PAULA CALCAGNOTTO IARTO','5561999021150');</v>
      </c>
    </row>
    <row r="12255" spans="1:3" x14ac:dyDescent="0.3">
      <c r="A12255" s="1" t="s">
        <v>11479</v>
      </c>
      <c r="B12255" s="1">
        <v>6199612411</v>
      </c>
      <c r="C12255" s="2" t="str">
        <f t="shared" si="191"/>
        <v>INSERT INTO DISPAROS  (nome_disparo, num_disparo) VALUES ('ANA PAULA CAMILO','556199612411');</v>
      </c>
    </row>
    <row r="12256" spans="1:3" x14ac:dyDescent="0.3">
      <c r="A12256" s="1" t="s">
        <v>11480</v>
      </c>
      <c r="B12256" s="1">
        <v>6192659873</v>
      </c>
      <c r="C12256" s="2" t="str">
        <f t="shared" si="191"/>
        <v>INSERT INTO DISPAROS  (nome_disparo, num_disparo) VALUES ('ANA PAULA CARDOSO DA SILVA','556192659873');</v>
      </c>
    </row>
    <row r="12257" spans="1:3" x14ac:dyDescent="0.3">
      <c r="A12257" s="1" t="s">
        <v>11481</v>
      </c>
      <c r="B12257" s="1">
        <v>6181012727</v>
      </c>
      <c r="C12257" s="2" t="str">
        <f t="shared" si="191"/>
        <v>INSERT INTO DISPAROS  (nome_disparo, num_disparo) VALUES ('ANA PAULA CARNEIRO VALETIM','556181012727');</v>
      </c>
    </row>
    <row r="12258" spans="1:3" x14ac:dyDescent="0.3">
      <c r="A12258" s="1" t="s">
        <v>11482</v>
      </c>
      <c r="B12258" s="1">
        <v>6181348309</v>
      </c>
      <c r="C12258" s="2" t="str">
        <f t="shared" si="191"/>
        <v>INSERT INTO DISPAROS  (nome_disparo, num_disparo) VALUES ('ANA PAULA CAVALCANTE DE ALBUQUERQUE','556181348309');</v>
      </c>
    </row>
    <row r="12259" spans="1:3" x14ac:dyDescent="0.3">
      <c r="A12259" s="1" t="s">
        <v>11483</v>
      </c>
      <c r="B12259" s="1">
        <v>61992714284</v>
      </c>
      <c r="C12259" s="2" t="str">
        <f t="shared" si="191"/>
        <v>INSERT INTO DISPAROS  (nome_disparo, num_disparo) VALUES ('ANA PAULA CAVALCANTE GUIMARAES','5561992714284');</v>
      </c>
    </row>
    <row r="12260" spans="1:3" x14ac:dyDescent="0.3">
      <c r="A12260" s="1" t="s">
        <v>11484</v>
      </c>
      <c r="B12260" s="1">
        <v>6199855368</v>
      </c>
      <c r="C12260" s="2" t="str">
        <f t="shared" si="191"/>
        <v>INSERT INTO DISPAROS  (nome_disparo, num_disparo) VALUES ('ANA PAULA CORREA ACCIOLY','556199855368');</v>
      </c>
    </row>
    <row r="12261" spans="1:3" x14ac:dyDescent="0.3">
      <c r="A12261" s="1" t="s">
        <v>11485</v>
      </c>
      <c r="B12261" s="1">
        <v>61998359731</v>
      </c>
      <c r="C12261" s="2" t="str">
        <f t="shared" si="191"/>
        <v>INSERT INTO DISPAROS  (nome_disparo, num_disparo) VALUES ('ANA PAULA COSTA DE LIMA','5561998359731');</v>
      </c>
    </row>
    <row r="12262" spans="1:3" x14ac:dyDescent="0.3">
      <c r="A12262" s="1" t="s">
        <v>11486</v>
      </c>
      <c r="B12262" s="1">
        <v>6196928585</v>
      </c>
      <c r="C12262" s="2" t="str">
        <f t="shared" si="191"/>
        <v>INSERT INTO DISPAROS  (nome_disparo, num_disparo) VALUES ('ANA PAULA COUTINHO DA SILVA SALGUEIRO','556196928585');</v>
      </c>
    </row>
    <row r="12263" spans="1:3" x14ac:dyDescent="0.3">
      <c r="A12263" s="1" t="s">
        <v>11487</v>
      </c>
      <c r="B12263" s="1">
        <v>6192989995</v>
      </c>
      <c r="C12263" s="2" t="str">
        <f t="shared" si="191"/>
        <v>INSERT INTO DISPAROS  (nome_disparo, num_disparo) VALUES ('ANA PAULA DA COSTA','556192989995');</v>
      </c>
    </row>
    <row r="12264" spans="1:3" x14ac:dyDescent="0.3">
      <c r="A12264" s="1" t="s">
        <v>11488</v>
      </c>
      <c r="B12264" s="1">
        <v>6192009581</v>
      </c>
      <c r="C12264" s="2" t="str">
        <f t="shared" si="191"/>
        <v>INSERT INTO DISPAROS  (nome_disparo, num_disparo) VALUES ('ANA PAULA DA COSTA OLIVEIRA V DE LIMA','556192009581');</v>
      </c>
    </row>
    <row r="12265" spans="1:3" x14ac:dyDescent="0.3">
      <c r="A12265" s="1" t="s">
        <v>11489</v>
      </c>
      <c r="B12265" s="1">
        <v>6198011281</v>
      </c>
      <c r="C12265" s="2" t="str">
        <f t="shared" si="191"/>
        <v>INSERT INTO DISPAROS  (nome_disparo, num_disparo) VALUES ('ANA PAULA DA SILVA','556198011281');</v>
      </c>
    </row>
    <row r="12266" spans="1:3" x14ac:dyDescent="0.3">
      <c r="A12266" s="1" t="s">
        <v>11490</v>
      </c>
      <c r="B12266" s="1">
        <v>61998289693</v>
      </c>
      <c r="C12266" s="2" t="str">
        <f t="shared" si="191"/>
        <v>INSERT INTO DISPAROS  (nome_disparo, num_disparo) VALUES ('ANA PAULA DA SILVA ARAUJO SOARES MENDES','5561998289693');</v>
      </c>
    </row>
    <row r="12267" spans="1:3" x14ac:dyDescent="0.3">
      <c r="A12267" s="1" t="s">
        <v>11491</v>
      </c>
      <c r="B12267" s="1">
        <v>61998754964</v>
      </c>
      <c r="C12267" s="2" t="str">
        <f t="shared" si="191"/>
        <v>INSERT INTO DISPAROS  (nome_disparo, num_disparo) VALUES ('ANA PAULA DA SILVA CARDOSO','5561998754964');</v>
      </c>
    </row>
    <row r="12268" spans="1:3" x14ac:dyDescent="0.3">
      <c r="A12268" s="1" t="s">
        <v>11492</v>
      </c>
      <c r="B12268" s="1">
        <v>6184355901</v>
      </c>
      <c r="C12268" s="2" t="str">
        <f t="shared" si="191"/>
        <v>INSERT INTO DISPAROS  (nome_disparo, num_disparo) VALUES ('ANA PAULA DA SILVA E SILVA','556184355901');</v>
      </c>
    </row>
    <row r="12269" spans="1:3" x14ac:dyDescent="0.3">
      <c r="A12269" s="1" t="s">
        <v>11493</v>
      </c>
      <c r="B12269" s="1">
        <v>6192826730</v>
      </c>
      <c r="C12269" s="2" t="str">
        <f t="shared" si="191"/>
        <v>INSERT INTO DISPAROS  (nome_disparo, num_disparo) VALUES ('ANA PAULA DA SILVA PINHEIRO','556192826730');</v>
      </c>
    </row>
    <row r="12270" spans="1:3" x14ac:dyDescent="0.3">
      <c r="A12270" s="1" t="s">
        <v>11494</v>
      </c>
      <c r="B12270" s="1">
        <v>6185607641</v>
      </c>
      <c r="C12270" s="2" t="str">
        <f t="shared" si="191"/>
        <v>INSERT INTO DISPAROS  (nome_disparo, num_disparo) VALUES ('ANA PAULA DA SILVA SOUZA','556185607641');</v>
      </c>
    </row>
    <row r="12271" spans="1:3" x14ac:dyDescent="0.3">
      <c r="A12271" s="1" t="s">
        <v>11495</v>
      </c>
      <c r="B12271" s="1">
        <v>61985221112</v>
      </c>
      <c r="C12271" s="2" t="str">
        <f t="shared" si="191"/>
        <v>INSERT INTO DISPAROS  (nome_disparo, num_disparo) VALUES ('ANA PAULA DE ALMEIDA MATTOS TORQUATO','5561985221112');</v>
      </c>
    </row>
    <row r="12272" spans="1:3" x14ac:dyDescent="0.3">
      <c r="A12272" s="1" t="s">
        <v>11496</v>
      </c>
      <c r="B12272" s="1">
        <v>61984749978</v>
      </c>
      <c r="C12272" s="2" t="str">
        <f t="shared" si="191"/>
        <v>INSERT INTO DISPAROS  (nome_disparo, num_disparo) VALUES ('ANA PAULA DE ALMEIDA MUNIZ','5561984749978');</v>
      </c>
    </row>
    <row r="12273" spans="1:3" x14ac:dyDescent="0.3">
      <c r="A12273" s="1" t="s">
        <v>11497</v>
      </c>
      <c r="B12273" s="1">
        <v>6193031286</v>
      </c>
      <c r="C12273" s="2" t="str">
        <f t="shared" si="191"/>
        <v>INSERT INTO DISPAROS  (nome_disparo, num_disparo) VALUES ('ANA PAULA DE ALMEIDA SILVA','556193031286');</v>
      </c>
    </row>
    <row r="12274" spans="1:3" x14ac:dyDescent="0.3">
      <c r="A12274" s="1" t="s">
        <v>11498</v>
      </c>
      <c r="B12274" s="1">
        <v>6181242890</v>
      </c>
      <c r="C12274" s="2" t="str">
        <f t="shared" si="191"/>
        <v>INSERT INTO DISPAROS  (nome_disparo, num_disparo) VALUES ('ANA PAULA DE ARAUJO MACEDO COUTINHO','556181242890');</v>
      </c>
    </row>
    <row r="12275" spans="1:3" x14ac:dyDescent="0.3">
      <c r="A12275" s="1" t="s">
        <v>11499</v>
      </c>
      <c r="B12275" s="1">
        <v>6178144035</v>
      </c>
      <c r="C12275" s="2" t="str">
        <f t="shared" si="191"/>
        <v>INSERT INTO DISPAROS  (nome_disparo, num_disparo) VALUES ('ANA PAULA DE HOLLANDA CUNHA','556178144035');</v>
      </c>
    </row>
    <row r="12276" spans="1:3" x14ac:dyDescent="0.3">
      <c r="A12276" s="1" t="s">
        <v>11500</v>
      </c>
      <c r="B12276" s="1">
        <v>6192528468</v>
      </c>
      <c r="C12276" s="2" t="str">
        <f t="shared" si="191"/>
        <v>INSERT INTO DISPAROS  (nome_disparo, num_disparo) VALUES ('ANA PAULA DE JESUS ASSUNCAO','556192528468');</v>
      </c>
    </row>
    <row r="12277" spans="1:3" x14ac:dyDescent="0.3">
      <c r="A12277" s="1" t="s">
        <v>11501</v>
      </c>
      <c r="B12277" s="1" t="s">
        <v>11502</v>
      </c>
      <c r="C12277" s="2" t="str">
        <f t="shared" si="191"/>
        <v>INSERT INTO DISPAROS  (nome_disparo, num_disparo) VALUES ('ANA PAULA DE LUNA PINHEIRO','5561 2348891');</v>
      </c>
    </row>
    <row r="12278" spans="1:3" x14ac:dyDescent="0.3">
      <c r="A12278" s="1" t="s">
        <v>11503</v>
      </c>
      <c r="B12278" s="1">
        <v>6481376206</v>
      </c>
      <c r="C12278" s="2" t="str">
        <f t="shared" si="191"/>
        <v>INSERT INTO DISPAROS  (nome_disparo, num_disparo) VALUES ('ANA PAULA DE MEDEIROS FERREIRA','556481376206');</v>
      </c>
    </row>
    <row r="12279" spans="1:3" x14ac:dyDescent="0.3">
      <c r="A12279" s="1" t="s">
        <v>11504</v>
      </c>
      <c r="B12279" s="1">
        <v>61984340631</v>
      </c>
      <c r="C12279" s="2" t="str">
        <f t="shared" si="191"/>
        <v>INSERT INTO DISPAROS  (nome_disparo, num_disparo) VALUES ('ANA PAULA DE OLIVEIRA','5561984340631');</v>
      </c>
    </row>
    <row r="12280" spans="1:3" x14ac:dyDescent="0.3">
      <c r="A12280" s="1" t="s">
        <v>11505</v>
      </c>
      <c r="B12280" s="1">
        <v>6198388497</v>
      </c>
      <c r="C12280" s="2" t="str">
        <f t="shared" si="191"/>
        <v>INSERT INTO DISPAROS  (nome_disparo, num_disparo) VALUES ('ANA PAULA DE OLIVEIRA ALCANTARA','556198388497');</v>
      </c>
    </row>
    <row r="12281" spans="1:3" x14ac:dyDescent="0.3">
      <c r="A12281" s="1" t="s">
        <v>11506</v>
      </c>
      <c r="B12281" s="1">
        <v>61991094949</v>
      </c>
      <c r="C12281" s="2" t="str">
        <f t="shared" si="191"/>
        <v>INSERT INTO DISPAROS  (nome_disparo, num_disparo) VALUES ('ANA PAULA DE OLIVEIRA CAMPOS','5561991094949');</v>
      </c>
    </row>
    <row r="12282" spans="1:3" x14ac:dyDescent="0.3">
      <c r="A12282" s="1" t="s">
        <v>11506</v>
      </c>
      <c r="B12282" s="1">
        <v>61998083136</v>
      </c>
      <c r="C12282" s="2" t="str">
        <f t="shared" si="191"/>
        <v>INSERT INTO DISPAROS  (nome_disparo, num_disparo) VALUES ('ANA PAULA DE OLIVEIRA CAMPOS','5561998083136');</v>
      </c>
    </row>
    <row r="12283" spans="1:3" x14ac:dyDescent="0.3">
      <c r="A12283" s="1" t="s">
        <v>11507</v>
      </c>
      <c r="B12283" s="1">
        <v>61998418008</v>
      </c>
      <c r="C12283" s="2" t="str">
        <f t="shared" si="191"/>
        <v>INSERT INTO DISPAROS  (nome_disparo, num_disparo) VALUES ('ANA PAULA DE OLIVEIRA CHAVES','5561998418008');</v>
      </c>
    </row>
    <row r="12284" spans="1:3" x14ac:dyDescent="0.3">
      <c r="A12284" s="1" t="s">
        <v>11508</v>
      </c>
      <c r="B12284" s="1">
        <v>6183214004</v>
      </c>
      <c r="C12284" s="2" t="str">
        <f t="shared" si="191"/>
        <v>INSERT INTO DISPAROS  (nome_disparo, num_disparo) VALUES ('ANA PAULA DE REZENDE NAVARRO','556183214004');</v>
      </c>
    </row>
    <row r="12285" spans="1:3" x14ac:dyDescent="0.3">
      <c r="A12285" s="1" t="s">
        <v>11509</v>
      </c>
      <c r="B12285" s="1">
        <v>6181285950</v>
      </c>
      <c r="C12285" s="2" t="str">
        <f t="shared" si="191"/>
        <v>INSERT INTO DISPAROS  (nome_disparo, num_disparo) VALUES ('ANA PAULA DE REZENDE ROSA','556181285950');</v>
      </c>
    </row>
    <row r="12286" spans="1:3" x14ac:dyDescent="0.3">
      <c r="A12286" s="1" t="s">
        <v>11510</v>
      </c>
      <c r="B12286" s="1">
        <v>6191413990</v>
      </c>
      <c r="C12286" s="2" t="str">
        <f t="shared" si="191"/>
        <v>INSERT INTO DISPAROS  (nome_disparo, num_disparo) VALUES ('ANA PAULA DE SOUSA','556191413990');</v>
      </c>
    </row>
    <row r="12287" spans="1:3" x14ac:dyDescent="0.3">
      <c r="A12287" s="1" t="s">
        <v>11511</v>
      </c>
      <c r="B12287" s="1">
        <v>61982747446</v>
      </c>
      <c r="C12287" s="2" t="str">
        <f t="shared" si="191"/>
        <v>INSERT INTO DISPAROS  (nome_disparo, num_disparo) VALUES ('ANA PAULA DIAS SCARCELA SOUSA','5561982747446');</v>
      </c>
    </row>
    <row r="12288" spans="1:3" x14ac:dyDescent="0.3">
      <c r="A12288" s="1" t="s">
        <v>11512</v>
      </c>
      <c r="B12288" s="1">
        <v>61999395971</v>
      </c>
      <c r="C12288" s="2" t="str">
        <f t="shared" si="191"/>
        <v>INSERT INTO DISPAROS  (nome_disparo, num_disparo) VALUES ('ANA PAULA DO ESPIRITO SANTO NOGUEIRA','5561999395971');</v>
      </c>
    </row>
    <row r="12289" spans="1:3" x14ac:dyDescent="0.3">
      <c r="A12289" s="1" t="s">
        <v>11513</v>
      </c>
      <c r="B12289" s="1">
        <v>6191279431</v>
      </c>
      <c r="C12289" s="2" t="str">
        <f t="shared" si="191"/>
        <v>INSERT INTO DISPAROS  (nome_disparo, num_disparo) VALUES ('ANA PAULA DOS REIS E SILVA','556191279431');</v>
      </c>
    </row>
    <row r="12290" spans="1:3" x14ac:dyDescent="0.3">
      <c r="A12290" s="1" t="s">
        <v>11514</v>
      </c>
      <c r="B12290" s="1">
        <v>61992156321</v>
      </c>
      <c r="C12290" s="2" t="str">
        <f t="shared" si="191"/>
        <v>INSERT INTO DISPAROS  (nome_disparo, num_disparo) VALUES ('ANA PAULA DOS SANTOS','5561992156321');</v>
      </c>
    </row>
    <row r="12291" spans="1:3" x14ac:dyDescent="0.3">
      <c r="A12291" s="1" t="s">
        <v>11515</v>
      </c>
      <c r="B12291" s="1">
        <v>6193043527</v>
      </c>
      <c r="C12291" s="2" t="str">
        <f t="shared" ref="C12291:C12354" si="192">"INSERT INTO "&amp;$C$1&amp;"  (nome_disparo, num_disparo) VALUES ('"&amp;$A12291&amp;"','55"&amp;B12291&amp;"');"</f>
        <v>INSERT INTO DISPAROS  (nome_disparo, num_disparo) VALUES ('ANA PAULA DOS SANTOS CANTUARIA','556193043527');</v>
      </c>
    </row>
    <row r="12292" spans="1:3" x14ac:dyDescent="0.3">
      <c r="A12292" s="1" t="s">
        <v>11516</v>
      </c>
      <c r="B12292" s="1">
        <v>61992448493</v>
      </c>
      <c r="C12292" s="2" t="str">
        <f t="shared" si="192"/>
        <v>INSERT INTO DISPAROS  (nome_disparo, num_disparo) VALUES ('ANA PAULA DOS SANTOS FRANCA','5561992448493');</v>
      </c>
    </row>
    <row r="12293" spans="1:3" x14ac:dyDescent="0.3">
      <c r="A12293" s="1" t="s">
        <v>11517</v>
      </c>
      <c r="B12293" s="1">
        <v>61992083977</v>
      </c>
      <c r="C12293" s="2" t="str">
        <f t="shared" si="192"/>
        <v>INSERT INTO DISPAROS  (nome_disparo, num_disparo) VALUES ('ANA PAULA DUARTE SOUSA','5561992083977');</v>
      </c>
    </row>
    <row r="12294" spans="1:3" x14ac:dyDescent="0.3">
      <c r="A12294" s="1" t="s">
        <v>11518</v>
      </c>
      <c r="B12294" s="1">
        <v>6181739468</v>
      </c>
      <c r="C12294" s="2" t="str">
        <f t="shared" si="192"/>
        <v>INSERT INTO DISPAROS  (nome_disparo, num_disparo) VALUES ('ANA PAULA DURAN RODRIGUES','556181739468');</v>
      </c>
    </row>
    <row r="12295" spans="1:3" x14ac:dyDescent="0.3">
      <c r="A12295" s="1" t="s">
        <v>11519</v>
      </c>
      <c r="B12295" s="1">
        <v>61993749375</v>
      </c>
      <c r="C12295" s="2" t="str">
        <f t="shared" si="192"/>
        <v>INSERT INTO DISPAROS  (nome_disparo, num_disparo) VALUES ('ANA PAULA ESTEVES MARIANO','5561993749375');</v>
      </c>
    </row>
    <row r="12296" spans="1:3" x14ac:dyDescent="0.3">
      <c r="A12296" s="1" t="s">
        <v>11520</v>
      </c>
      <c r="B12296" s="1">
        <v>61991064556</v>
      </c>
      <c r="C12296" s="2" t="str">
        <f t="shared" si="192"/>
        <v>INSERT INTO DISPAROS  (nome_disparo, num_disparo) VALUES ('ANA PAULA FARIAS DE OLIVEIRA','5561991064556');</v>
      </c>
    </row>
    <row r="12297" spans="1:3" x14ac:dyDescent="0.3">
      <c r="A12297" s="1" t="s">
        <v>11521</v>
      </c>
      <c r="B12297" s="1">
        <v>6185104990</v>
      </c>
      <c r="C12297" s="2" t="str">
        <f t="shared" si="192"/>
        <v>INSERT INTO DISPAROS  (nome_disparo, num_disparo) VALUES ('ANA PAULA FERNANDES BARBOSA','556185104990');</v>
      </c>
    </row>
    <row r="12298" spans="1:3" x14ac:dyDescent="0.3">
      <c r="A12298" s="1" t="s">
        <v>11522</v>
      </c>
      <c r="B12298" s="1">
        <v>6196542867</v>
      </c>
      <c r="C12298" s="2" t="str">
        <f t="shared" si="192"/>
        <v>INSERT INTO DISPAROS  (nome_disparo, num_disparo) VALUES ('ANA PAULA FERNANDES NOBREGA DA SILVA','556196542867');</v>
      </c>
    </row>
    <row r="12299" spans="1:3" x14ac:dyDescent="0.3">
      <c r="A12299" s="1" t="s">
        <v>11523</v>
      </c>
      <c r="B12299" s="1">
        <v>6184347321</v>
      </c>
      <c r="C12299" s="2" t="str">
        <f t="shared" si="192"/>
        <v>INSERT INTO DISPAROS  (nome_disparo, num_disparo) VALUES ('ANA PAULA FERREIRA DA SILVA','556184347321');</v>
      </c>
    </row>
    <row r="12300" spans="1:3" x14ac:dyDescent="0.3">
      <c r="A12300" s="1" t="s">
        <v>11524</v>
      </c>
      <c r="B12300" s="1">
        <v>6196860043</v>
      </c>
      <c r="C12300" s="2" t="str">
        <f t="shared" si="192"/>
        <v>INSERT INTO DISPAROS  (nome_disparo, num_disparo) VALUES ('ANA PAULA FERREIRA E SILVA','556196860043');</v>
      </c>
    </row>
    <row r="12301" spans="1:3" x14ac:dyDescent="0.3">
      <c r="A12301" s="1" t="s">
        <v>11525</v>
      </c>
      <c r="B12301" s="1">
        <v>61982136277</v>
      </c>
      <c r="C12301" s="2" t="str">
        <f t="shared" si="192"/>
        <v>INSERT INTO DISPAROS  (nome_disparo, num_disparo) VALUES ('ANA PAULA FERREIRA LEITE','5561982136277');</v>
      </c>
    </row>
    <row r="12302" spans="1:3" x14ac:dyDescent="0.3">
      <c r="A12302" s="1" t="s">
        <v>11526</v>
      </c>
      <c r="B12302" s="1">
        <v>61999654943</v>
      </c>
      <c r="C12302" s="2" t="str">
        <f t="shared" si="192"/>
        <v>INSERT INTO DISPAROS  (nome_disparo, num_disparo) VALUES ('ANA PAULA FONSECA DA SILVA','5561999654943');</v>
      </c>
    </row>
    <row r="12303" spans="1:3" x14ac:dyDescent="0.3">
      <c r="A12303" s="1" t="s">
        <v>11527</v>
      </c>
      <c r="B12303" s="1">
        <v>6199624980</v>
      </c>
      <c r="C12303" s="2" t="str">
        <f t="shared" si="192"/>
        <v>INSERT INTO DISPAROS  (nome_disparo, num_disparo) VALUES ('ANA PAULA FONSECA DE LIMA ROCHA','556199624980');</v>
      </c>
    </row>
    <row r="12304" spans="1:3" x14ac:dyDescent="0.3">
      <c r="A12304" s="1" t="s">
        <v>11528</v>
      </c>
      <c r="B12304" s="1">
        <v>6185860336</v>
      </c>
      <c r="C12304" s="2" t="str">
        <f t="shared" si="192"/>
        <v>INSERT INTO DISPAROS  (nome_disparo, num_disparo) VALUES ('ANA PAULA GADELHA MARQUES','556185860336');</v>
      </c>
    </row>
    <row r="12305" spans="1:3" x14ac:dyDescent="0.3">
      <c r="A12305" s="1" t="s">
        <v>11529</v>
      </c>
      <c r="B12305" s="1">
        <v>6181285714</v>
      </c>
      <c r="C12305" s="2" t="str">
        <f t="shared" si="192"/>
        <v>INSERT INTO DISPAROS  (nome_disparo, num_disparo) VALUES ('ANA PAULA GIORDANE DE CASTRO','556181285714');</v>
      </c>
    </row>
    <row r="12306" spans="1:3" x14ac:dyDescent="0.3">
      <c r="A12306" s="1" t="s">
        <v>11530</v>
      </c>
      <c r="B12306" s="1">
        <v>6184111465</v>
      </c>
      <c r="C12306" s="2" t="str">
        <f t="shared" si="192"/>
        <v>INSERT INTO DISPAROS  (nome_disparo, num_disparo) VALUES ('ANA PAULA GOMES','556184111465');</v>
      </c>
    </row>
    <row r="12307" spans="1:3" x14ac:dyDescent="0.3">
      <c r="A12307" s="1" t="s">
        <v>11531</v>
      </c>
      <c r="B12307" s="1">
        <v>61984339232</v>
      </c>
      <c r="C12307" s="2" t="str">
        <f t="shared" si="192"/>
        <v>INSERT INTO DISPAROS  (nome_disparo, num_disparo) VALUES ('ANA PAULA GOMES CARNEIRO','5561984339232');</v>
      </c>
    </row>
    <row r="12308" spans="1:3" x14ac:dyDescent="0.3">
      <c r="A12308" s="1" t="s">
        <v>11532</v>
      </c>
      <c r="B12308" s="1">
        <v>61992467503</v>
      </c>
      <c r="C12308" s="2" t="str">
        <f t="shared" si="192"/>
        <v>INSERT INTO DISPAROS  (nome_disparo, num_disparo) VALUES ('ANA PAULA GOMES DE ABREU LIRA','5561992467503');</v>
      </c>
    </row>
    <row r="12309" spans="1:3" x14ac:dyDescent="0.3">
      <c r="A12309" s="1" t="s">
        <v>11533</v>
      </c>
      <c r="B12309" s="1">
        <v>61984623086</v>
      </c>
      <c r="C12309" s="2" t="str">
        <f t="shared" si="192"/>
        <v>INSERT INTO DISPAROS  (nome_disparo, num_disparo) VALUES ('ANA PAULA GOMES DOS SANTOS BARBOSA','5561984623086');</v>
      </c>
    </row>
    <row r="12310" spans="1:3" x14ac:dyDescent="0.3">
      <c r="A12310" s="1" t="s">
        <v>11534</v>
      </c>
      <c r="B12310" s="1">
        <v>6192151514</v>
      </c>
      <c r="C12310" s="2" t="str">
        <f t="shared" si="192"/>
        <v>INSERT INTO DISPAROS  (nome_disparo, num_disparo) VALUES ('ANA PAULA GONCALVES NETTO GRANADO','556192151514');</v>
      </c>
    </row>
    <row r="12311" spans="1:3" x14ac:dyDescent="0.3">
      <c r="A12311" s="1" t="s">
        <v>11535</v>
      </c>
      <c r="B12311" s="1">
        <v>6192422202</v>
      </c>
      <c r="C12311" s="2" t="str">
        <f t="shared" si="192"/>
        <v>INSERT INTO DISPAROS  (nome_disparo, num_disparo) VALUES ('ANA PAULA GONCALVES SILVA','556192422202');</v>
      </c>
    </row>
    <row r="12312" spans="1:3" x14ac:dyDescent="0.3">
      <c r="A12312" s="1" t="s">
        <v>11536</v>
      </c>
      <c r="B12312" s="1">
        <v>6192642860</v>
      </c>
      <c r="C12312" s="2" t="str">
        <f t="shared" si="192"/>
        <v>INSERT INTO DISPAROS  (nome_disparo, num_disparo) VALUES ('ANA PAULA HONORIO SEABRA','556192642860');</v>
      </c>
    </row>
    <row r="12313" spans="1:3" x14ac:dyDescent="0.3">
      <c r="A12313" s="1" t="s">
        <v>11537</v>
      </c>
      <c r="B12313" s="1">
        <v>6192851225</v>
      </c>
      <c r="C12313" s="2" t="str">
        <f t="shared" si="192"/>
        <v>INSERT INTO DISPAROS  (nome_disparo, num_disparo) VALUES ('ANA PAULA LAGO DA COSTA','556192851225');</v>
      </c>
    </row>
    <row r="12314" spans="1:3" x14ac:dyDescent="0.3">
      <c r="A12314" s="1" t="s">
        <v>11538</v>
      </c>
      <c r="B12314" s="1">
        <v>6181202043</v>
      </c>
      <c r="C12314" s="2" t="str">
        <f t="shared" si="192"/>
        <v>INSERT INTO DISPAROS  (nome_disparo, num_disparo) VALUES ('ANA PAULA LEAO PAIM','556181202043');</v>
      </c>
    </row>
    <row r="12315" spans="1:3" x14ac:dyDescent="0.3">
      <c r="A12315" s="1" t="s">
        <v>11539</v>
      </c>
      <c r="B12315" s="1">
        <v>6184349227</v>
      </c>
      <c r="C12315" s="2" t="str">
        <f t="shared" si="192"/>
        <v>INSERT INTO DISPAROS  (nome_disparo, num_disparo) VALUES ('ANA PAULA LEZAN','556184349227');</v>
      </c>
    </row>
    <row r="12316" spans="1:3" x14ac:dyDescent="0.3">
      <c r="A12316" s="1" t="s">
        <v>11540</v>
      </c>
      <c r="B12316" s="1">
        <v>6182910667</v>
      </c>
      <c r="C12316" s="2" t="str">
        <f t="shared" si="192"/>
        <v>INSERT INTO DISPAROS  (nome_disparo, num_disparo) VALUES ('ANA PAULA LIMA FIGUEIREDO','556182910667');</v>
      </c>
    </row>
    <row r="12317" spans="1:3" x14ac:dyDescent="0.3">
      <c r="A12317" s="1" t="s">
        <v>11541</v>
      </c>
      <c r="B12317" s="1">
        <v>6199317766</v>
      </c>
      <c r="C12317" s="2" t="str">
        <f t="shared" si="192"/>
        <v>INSERT INTO DISPAROS  (nome_disparo, num_disparo) VALUES ('ANA PAULA LOPES FERREIRA NASER','556199317766');</v>
      </c>
    </row>
    <row r="12318" spans="1:3" x14ac:dyDescent="0.3">
      <c r="A12318" s="1" t="s">
        <v>11542</v>
      </c>
      <c r="B12318" s="1">
        <v>61981275623</v>
      </c>
      <c r="C12318" s="2" t="str">
        <f t="shared" si="192"/>
        <v>INSERT INTO DISPAROS  (nome_disparo, num_disparo) VALUES ('ANA PAULA LUSTOSA RODRIGUES DA SILVA','5561981275623');</v>
      </c>
    </row>
    <row r="12319" spans="1:3" x14ac:dyDescent="0.3">
      <c r="A12319" s="1" t="s">
        <v>11543</v>
      </c>
      <c r="B12319" s="1">
        <v>6181879070</v>
      </c>
      <c r="C12319" s="2" t="str">
        <f t="shared" si="192"/>
        <v>INSERT INTO DISPAROS  (nome_disparo, num_disparo) VALUES ('ANA PAULA MACIEL ARGOLO','556181879070');</v>
      </c>
    </row>
    <row r="12320" spans="1:3" x14ac:dyDescent="0.3">
      <c r="A12320" s="1" t="s">
        <v>11544</v>
      </c>
      <c r="B12320" s="1">
        <v>6185140370</v>
      </c>
      <c r="C12320" s="2" t="str">
        <f t="shared" si="192"/>
        <v>INSERT INTO DISPAROS  (nome_disparo, num_disparo) VALUES ('ANA PAULA MAIA TIBURCIO','556185140370');</v>
      </c>
    </row>
    <row r="12321" spans="1:3" x14ac:dyDescent="0.3">
      <c r="A12321" s="1" t="s">
        <v>11545</v>
      </c>
      <c r="B12321" s="1">
        <v>6196727461</v>
      </c>
      <c r="C12321" s="2" t="str">
        <f t="shared" si="192"/>
        <v>INSERT INTO DISPAROS  (nome_disparo, num_disparo) VALUES ('ANA PAULA MARTINS PEREIRA','556196727461');</v>
      </c>
    </row>
    <row r="12322" spans="1:3" x14ac:dyDescent="0.3">
      <c r="A12322" s="1" t="s">
        <v>11546</v>
      </c>
      <c r="B12322" s="1">
        <v>61984878947</v>
      </c>
      <c r="C12322" s="2" t="str">
        <f t="shared" si="192"/>
        <v>INSERT INTO DISPAROS  (nome_disparo, num_disparo) VALUES ('ANA PAULA MESQUITA PINTO','5561984878947');</v>
      </c>
    </row>
    <row r="12323" spans="1:3" x14ac:dyDescent="0.3">
      <c r="A12323" s="1" t="s">
        <v>11547</v>
      </c>
      <c r="B12323" s="1">
        <v>6184562747</v>
      </c>
      <c r="C12323" s="2" t="str">
        <f t="shared" si="192"/>
        <v>INSERT INTO DISPAROS  (nome_disparo, num_disparo) VALUES ('ANA PAULA MORAES ALVES','556184562747');</v>
      </c>
    </row>
    <row r="12324" spans="1:3" x14ac:dyDescent="0.3">
      <c r="A12324" s="1" t="s">
        <v>11548</v>
      </c>
      <c r="B12324" s="1">
        <v>6181461010</v>
      </c>
      <c r="C12324" s="2" t="str">
        <f t="shared" si="192"/>
        <v>INSERT INTO DISPAROS  (nome_disparo, num_disparo) VALUES ('ANA PAULA MOURAO PONTES','556181461010');</v>
      </c>
    </row>
    <row r="12325" spans="1:3" x14ac:dyDescent="0.3">
      <c r="A12325" s="1" t="s">
        <v>11549</v>
      </c>
      <c r="B12325" s="1">
        <v>6184137141</v>
      </c>
      <c r="C12325" s="2" t="str">
        <f t="shared" si="192"/>
        <v>INSERT INTO DISPAROS  (nome_disparo, num_disparo) VALUES ('ANA PAULA NASCIMENTO DE CASTRO FERNANDES','556184137141');</v>
      </c>
    </row>
    <row r="12326" spans="1:3" x14ac:dyDescent="0.3">
      <c r="A12326" s="1" t="s">
        <v>11550</v>
      </c>
      <c r="B12326" s="1">
        <v>61996799393</v>
      </c>
      <c r="C12326" s="2" t="str">
        <f t="shared" si="192"/>
        <v>INSERT INTO DISPAROS  (nome_disparo, num_disparo) VALUES ('ANA PAULA NAVARRO MACHADO','5561996799393');</v>
      </c>
    </row>
    <row r="12327" spans="1:3" x14ac:dyDescent="0.3">
      <c r="A12327" s="1" t="s">
        <v>11551</v>
      </c>
      <c r="B12327" s="1">
        <v>6191902220</v>
      </c>
      <c r="C12327" s="2" t="str">
        <f t="shared" si="192"/>
        <v>INSERT INTO DISPAROS  (nome_disparo, num_disparo) VALUES ('ANA PAULA NUNES DE QUEIROZ','556191902220');</v>
      </c>
    </row>
    <row r="12328" spans="1:3" x14ac:dyDescent="0.3">
      <c r="A12328" s="1" t="s">
        <v>11552</v>
      </c>
      <c r="B12328" s="1">
        <v>6195753070</v>
      </c>
      <c r="C12328" s="2" t="str">
        <f t="shared" si="192"/>
        <v>INSERT INTO DISPAROS  (nome_disparo, num_disparo) VALUES ('ANA PAULA PACHECO DA SILVA SOUZA','556195753070');</v>
      </c>
    </row>
    <row r="12329" spans="1:3" x14ac:dyDescent="0.3">
      <c r="A12329" s="1" t="s">
        <v>11553</v>
      </c>
      <c r="B12329" s="1">
        <v>61983138739</v>
      </c>
      <c r="C12329" s="2" t="str">
        <f t="shared" si="192"/>
        <v>INSERT INTO DISPAROS  (nome_disparo, num_disparo) VALUES ('ANA PAULA PAIVA MACEDO','5561983138739');</v>
      </c>
    </row>
    <row r="12330" spans="1:3" x14ac:dyDescent="0.3">
      <c r="A12330" s="1" t="s">
        <v>11554</v>
      </c>
      <c r="B12330" s="1">
        <v>6184174686</v>
      </c>
      <c r="C12330" s="2" t="str">
        <f t="shared" si="192"/>
        <v>INSERT INTO DISPAROS  (nome_disparo, num_disparo) VALUES ('ANA PAULA PEDROSA DE LIMA N C MARQUES','556184174686');</v>
      </c>
    </row>
    <row r="12331" spans="1:3" x14ac:dyDescent="0.3">
      <c r="A12331" s="1" t="s">
        <v>11555</v>
      </c>
      <c r="B12331" s="1">
        <v>61992555956</v>
      </c>
      <c r="C12331" s="2" t="str">
        <f t="shared" si="192"/>
        <v>INSERT INTO DISPAROS  (nome_disparo, num_disparo) VALUES ('ANA PAULA PEREIRA DE ARAUJO BUENO','5561992555956');</v>
      </c>
    </row>
    <row r="12332" spans="1:3" x14ac:dyDescent="0.3">
      <c r="A12332" s="1" t="s">
        <v>11556</v>
      </c>
      <c r="B12332" s="1">
        <v>61985811652</v>
      </c>
      <c r="C12332" s="2" t="str">
        <f t="shared" si="192"/>
        <v>INSERT INTO DISPAROS  (nome_disparo, num_disparo) VALUES ('ANA PAULA PEREIRA DE CARVALHO','5561985811652');</v>
      </c>
    </row>
    <row r="12333" spans="1:3" x14ac:dyDescent="0.3">
      <c r="A12333" s="1" t="s">
        <v>11557</v>
      </c>
      <c r="B12333" s="1">
        <v>6196458942</v>
      </c>
      <c r="C12333" s="2" t="str">
        <f t="shared" si="192"/>
        <v>INSERT INTO DISPAROS  (nome_disparo, num_disparo) VALUES ('ANA PAULA PEREIRA DIAS CARVALHO','556196458942');</v>
      </c>
    </row>
    <row r="12334" spans="1:3" x14ac:dyDescent="0.3">
      <c r="A12334" s="1" t="s">
        <v>11558</v>
      </c>
      <c r="B12334" s="1">
        <v>61992874030</v>
      </c>
      <c r="C12334" s="2" t="str">
        <f t="shared" si="192"/>
        <v>INSERT INTO DISPAROS  (nome_disparo, num_disparo) VALUES ('ANA PAULA PEREIRA PEDROSO DA SILVA','5561992874030');</v>
      </c>
    </row>
    <row r="12335" spans="1:3" x14ac:dyDescent="0.3">
      <c r="A12335" s="1" t="s">
        <v>11558</v>
      </c>
      <c r="B12335" s="1">
        <v>61984466826</v>
      </c>
      <c r="C12335" s="2" t="str">
        <f t="shared" si="192"/>
        <v>INSERT INTO DISPAROS  (nome_disparo, num_disparo) VALUES ('ANA PAULA PEREIRA PEDROSO DA SILVA','5561984466826');</v>
      </c>
    </row>
    <row r="12336" spans="1:3" x14ac:dyDescent="0.3">
      <c r="A12336" s="1" t="s">
        <v>11559</v>
      </c>
      <c r="B12336" s="1">
        <v>6191576058</v>
      </c>
      <c r="C12336" s="2" t="str">
        <f t="shared" si="192"/>
        <v>INSERT INTO DISPAROS  (nome_disparo, num_disparo) VALUES ('ANA PAULA PEREIRA SOUTO','556191576058');</v>
      </c>
    </row>
    <row r="12337" spans="1:3" x14ac:dyDescent="0.3">
      <c r="A12337" s="1" t="s">
        <v>11560</v>
      </c>
      <c r="B12337" s="1">
        <v>61996835020</v>
      </c>
      <c r="C12337" s="2" t="str">
        <f t="shared" si="192"/>
        <v>INSERT INTO DISPAROS  (nome_disparo, num_disparo) VALUES ('ANA PAULA PINTO CARVALHO','5561996835020');</v>
      </c>
    </row>
    <row r="12338" spans="1:3" x14ac:dyDescent="0.3">
      <c r="A12338" s="1" t="s">
        <v>11561</v>
      </c>
      <c r="B12338" s="1">
        <v>6191773412</v>
      </c>
      <c r="C12338" s="2" t="str">
        <f t="shared" si="192"/>
        <v>INSERT INTO DISPAROS  (nome_disparo, num_disparo) VALUES ('ANA PAULA POÇAS ZAMBELLI DOS REIS','556191773412');</v>
      </c>
    </row>
    <row r="12339" spans="1:3" x14ac:dyDescent="0.3">
      <c r="A12339" s="1" t="s">
        <v>11562</v>
      </c>
      <c r="B12339" s="1">
        <v>61991653830</v>
      </c>
      <c r="C12339" s="2" t="str">
        <f t="shared" si="192"/>
        <v>INSERT INTO DISPAROS  (nome_disparo, num_disparo) VALUES ('ANA PAULA PRUDENCIO BONFIM FREIRE','5561991653830');</v>
      </c>
    </row>
    <row r="12340" spans="1:3" x14ac:dyDescent="0.3">
      <c r="A12340" s="1" t="s">
        <v>11563</v>
      </c>
      <c r="B12340" s="1">
        <v>61981916112</v>
      </c>
      <c r="C12340" s="2" t="str">
        <f t="shared" si="192"/>
        <v>INSERT INTO DISPAROS  (nome_disparo, num_disparo) VALUES ('ANA PAULA RIBEIRO DA SILVA','5561981916112');</v>
      </c>
    </row>
    <row r="12341" spans="1:3" x14ac:dyDescent="0.3">
      <c r="A12341" s="1" t="s">
        <v>11564</v>
      </c>
      <c r="B12341" s="1">
        <v>61996850911</v>
      </c>
      <c r="C12341" s="2" t="str">
        <f t="shared" si="192"/>
        <v>INSERT INTO DISPAROS  (nome_disparo, num_disparo) VALUES ('ANA PAULA RIBEIRO DE SANTANA GONZAGA','5561996850911');</v>
      </c>
    </row>
    <row r="12342" spans="1:3" x14ac:dyDescent="0.3">
      <c r="A12342" s="1" t="s">
        <v>11565</v>
      </c>
      <c r="B12342" s="1">
        <v>6191903504</v>
      </c>
      <c r="C12342" s="2" t="str">
        <f t="shared" si="192"/>
        <v>INSERT INTO DISPAROS  (nome_disparo, num_disparo) VALUES ('ANA PAULA RODRIGUES DA SILVA BRITO','556191903504');</v>
      </c>
    </row>
    <row r="12343" spans="1:3" x14ac:dyDescent="0.3">
      <c r="A12343" s="1" t="s">
        <v>11566</v>
      </c>
      <c r="B12343" s="1">
        <v>6199173883</v>
      </c>
      <c r="C12343" s="2" t="str">
        <f t="shared" si="192"/>
        <v>INSERT INTO DISPAROS  (nome_disparo, num_disparo) VALUES ('ANA PAULA RODRIGUES DE ARAUJO','556199173883');</v>
      </c>
    </row>
    <row r="12344" spans="1:3" x14ac:dyDescent="0.3">
      <c r="A12344" s="1" t="s">
        <v>11567</v>
      </c>
      <c r="B12344" s="1">
        <v>61982602959</v>
      </c>
      <c r="C12344" s="2" t="str">
        <f t="shared" si="192"/>
        <v>INSERT INTO DISPAROS  (nome_disparo, num_disparo) VALUES ('ANA PAULA RODRIGUES DE OLIVEIRA','5561982602959');</v>
      </c>
    </row>
    <row r="12345" spans="1:3" x14ac:dyDescent="0.3">
      <c r="A12345" s="1" t="s">
        <v>11568</v>
      </c>
      <c r="B12345" s="1">
        <v>6185662910</v>
      </c>
      <c r="C12345" s="2" t="str">
        <f t="shared" si="192"/>
        <v>INSERT INTO DISPAROS  (nome_disparo, num_disparo) VALUES ('ANA PAULA RODRIGUES DOS SANTOS DUTRA','556185662910');</v>
      </c>
    </row>
    <row r="12346" spans="1:3" x14ac:dyDescent="0.3">
      <c r="A12346" s="1" t="s">
        <v>11569</v>
      </c>
      <c r="B12346" s="1">
        <v>61984412188</v>
      </c>
      <c r="C12346" s="2" t="str">
        <f t="shared" si="192"/>
        <v>INSERT INTO DISPAROS  (nome_disparo, num_disparo) VALUES ('ANA PAULA RODRIGUES LEAL','5561984412188');</v>
      </c>
    </row>
    <row r="12347" spans="1:3" x14ac:dyDescent="0.3">
      <c r="A12347" s="1" t="s">
        <v>11570</v>
      </c>
      <c r="B12347" s="1">
        <v>6196187987</v>
      </c>
      <c r="C12347" s="2" t="str">
        <f t="shared" si="192"/>
        <v>INSERT INTO DISPAROS  (nome_disparo, num_disparo) VALUES ('ANA PAULA RODRIGUES LIMA','556196187987');</v>
      </c>
    </row>
    <row r="12348" spans="1:3" x14ac:dyDescent="0.3">
      <c r="A12348" s="1" t="s">
        <v>11571</v>
      </c>
      <c r="B12348" s="1">
        <v>61985907577</v>
      </c>
      <c r="C12348" s="2" t="str">
        <f t="shared" si="192"/>
        <v>INSERT INTO DISPAROS  (nome_disparo, num_disparo) VALUES ('ANA PAULA ROMUALDO COSTA','5561985907577');</v>
      </c>
    </row>
    <row r="12349" spans="1:3" x14ac:dyDescent="0.3">
      <c r="A12349" s="1" t="s">
        <v>11572</v>
      </c>
      <c r="B12349" s="1">
        <v>6181455561</v>
      </c>
      <c r="C12349" s="2" t="str">
        <f t="shared" si="192"/>
        <v>INSERT INTO DISPAROS  (nome_disparo, num_disparo) VALUES ('ANA PAULA SANTOS ANDRADE','556181455561');</v>
      </c>
    </row>
    <row r="12350" spans="1:3" x14ac:dyDescent="0.3">
      <c r="A12350" s="1" t="s">
        <v>11573</v>
      </c>
      <c r="B12350" s="1">
        <v>61986229242</v>
      </c>
      <c r="C12350" s="2" t="str">
        <f t="shared" si="192"/>
        <v>INSERT INTO DISPAROS  (nome_disparo, num_disparo) VALUES ('ANA PAULA SANTOS DE MELO ORSANO','5561986229242');</v>
      </c>
    </row>
    <row r="12351" spans="1:3" x14ac:dyDescent="0.3">
      <c r="A12351" s="1" t="s">
        <v>11574</v>
      </c>
      <c r="B12351" s="1">
        <v>61998662728</v>
      </c>
      <c r="C12351" s="2" t="str">
        <f t="shared" si="192"/>
        <v>INSERT INTO DISPAROS  (nome_disparo, num_disparo) VALUES ('ANA PAULA SANTOS DE OLIVEIRA','5561998662728');</v>
      </c>
    </row>
    <row r="12352" spans="1:3" x14ac:dyDescent="0.3">
      <c r="A12352" s="1" t="s">
        <v>11575</v>
      </c>
      <c r="B12352" s="1">
        <v>61981814047</v>
      </c>
      <c r="C12352" s="2" t="str">
        <f t="shared" si="192"/>
        <v>INSERT INTO DISPAROS  (nome_disparo, num_disparo) VALUES ('ANA PAULA SANTOS DE OLIVIERA','5561981814047');</v>
      </c>
    </row>
    <row r="12353" spans="1:3" x14ac:dyDescent="0.3">
      <c r="A12353" s="1" t="s">
        <v>11576</v>
      </c>
      <c r="B12353" s="1">
        <v>6196868870</v>
      </c>
      <c r="C12353" s="2" t="str">
        <f t="shared" si="192"/>
        <v>INSERT INTO DISPAROS  (nome_disparo, num_disparo) VALUES ('ANA PAULA SEVERINO','556196868870');</v>
      </c>
    </row>
    <row r="12354" spans="1:3" x14ac:dyDescent="0.3">
      <c r="A12354" s="1" t="s">
        <v>11577</v>
      </c>
      <c r="B12354" s="1">
        <v>61996299004</v>
      </c>
      <c r="C12354" s="2" t="str">
        <f t="shared" si="192"/>
        <v>INSERT INTO DISPAROS  (nome_disparo, num_disparo) VALUES ('ANA PAULA SILVA DE AGUIAR','5561996299004');</v>
      </c>
    </row>
    <row r="12355" spans="1:3" x14ac:dyDescent="0.3">
      <c r="A12355" s="1" t="s">
        <v>11578</v>
      </c>
      <c r="B12355" s="1">
        <v>6193114814</v>
      </c>
      <c r="C12355" s="2" t="str">
        <f t="shared" ref="C12355:C12418" si="193">"INSERT INTO "&amp;$C$1&amp;"  (nome_disparo, num_disparo) VALUES ('"&amp;$A12355&amp;"','55"&amp;B12355&amp;"');"</f>
        <v>INSERT INTO DISPAROS  (nome_disparo, num_disparo) VALUES ('ANA PAULA SILVA DE CASTRO','556193114814');</v>
      </c>
    </row>
    <row r="12356" spans="1:3" x14ac:dyDescent="0.3">
      <c r="A12356" s="1" t="s">
        <v>11579</v>
      </c>
      <c r="B12356" s="1">
        <v>61984879669</v>
      </c>
      <c r="C12356" s="2" t="str">
        <f t="shared" si="193"/>
        <v>INSERT INTO DISPAROS  (nome_disparo, num_disparo) VALUES ('ANA PAULA SILVA VASCONCELOS','5561984879669');</v>
      </c>
    </row>
    <row r="12357" spans="1:3" x14ac:dyDescent="0.3">
      <c r="A12357" s="1" t="s">
        <v>11580</v>
      </c>
      <c r="B12357" s="1">
        <v>61985278723</v>
      </c>
      <c r="C12357" s="2" t="str">
        <f t="shared" si="193"/>
        <v>INSERT INTO DISPAROS  (nome_disparo, num_disparo) VALUES ('ANA PAULA SOARES DE SOUSA','5561985278723');</v>
      </c>
    </row>
    <row r="12358" spans="1:3" x14ac:dyDescent="0.3">
      <c r="A12358" s="1" t="s">
        <v>11580</v>
      </c>
      <c r="B12358" s="1">
        <v>6185397169</v>
      </c>
      <c r="C12358" s="2" t="str">
        <f t="shared" si="193"/>
        <v>INSERT INTO DISPAROS  (nome_disparo, num_disparo) VALUES ('ANA PAULA SOARES DE SOUSA','556185397169');</v>
      </c>
    </row>
    <row r="12359" spans="1:3" x14ac:dyDescent="0.3">
      <c r="A12359" s="1" t="s">
        <v>11581</v>
      </c>
      <c r="B12359" s="1">
        <v>6199362216</v>
      </c>
      <c r="C12359" s="2" t="str">
        <f t="shared" si="193"/>
        <v>INSERT INTO DISPAROS  (nome_disparo, num_disparo) VALUES ('ANA PAULA SOUSA DOS SANTOS','556199362216');</v>
      </c>
    </row>
    <row r="12360" spans="1:3" x14ac:dyDescent="0.3">
      <c r="A12360" s="1" t="s">
        <v>11582</v>
      </c>
      <c r="B12360" s="1">
        <v>6196229528</v>
      </c>
      <c r="C12360" s="2" t="str">
        <f t="shared" si="193"/>
        <v>INSERT INTO DISPAROS  (nome_disparo, num_disparo) VALUES ('ANA PAULA SOUSA ROCHA','556196229528');</v>
      </c>
    </row>
    <row r="12361" spans="1:3" x14ac:dyDescent="0.3">
      <c r="A12361" s="1" t="s">
        <v>11583</v>
      </c>
      <c r="B12361" s="1">
        <v>6178195853</v>
      </c>
      <c r="C12361" s="2" t="str">
        <f t="shared" si="193"/>
        <v>INSERT INTO DISPAROS  (nome_disparo, num_disparo) VALUES ('ANA PAULA SPEICH CESAR','556178195853');</v>
      </c>
    </row>
    <row r="12362" spans="1:3" x14ac:dyDescent="0.3">
      <c r="A12362" s="1" t="s">
        <v>11584</v>
      </c>
      <c r="B12362" s="1">
        <v>6196722561</v>
      </c>
      <c r="C12362" s="2" t="str">
        <f t="shared" si="193"/>
        <v>INSERT INTO DISPAROS  (nome_disparo, num_disparo) VALUES ('ANA PAULA SPOLTI','556196722561');</v>
      </c>
    </row>
    <row r="12363" spans="1:3" x14ac:dyDescent="0.3">
      <c r="A12363" s="1" t="s">
        <v>11585</v>
      </c>
      <c r="B12363" s="1">
        <v>61983281386</v>
      </c>
      <c r="C12363" s="2" t="str">
        <f t="shared" si="193"/>
        <v>INSERT INTO DISPAROS  (nome_disparo, num_disparo) VALUES ('ANA PAULA STEFANI DOS SANTOS XAVIER','5561983281386');</v>
      </c>
    </row>
    <row r="12364" spans="1:3" x14ac:dyDescent="0.3">
      <c r="A12364" s="1" t="s">
        <v>11586</v>
      </c>
      <c r="B12364" s="1">
        <v>61981147341</v>
      </c>
      <c r="C12364" s="2" t="str">
        <f t="shared" si="193"/>
        <v>INSERT INTO DISPAROS  (nome_disparo, num_disparo) VALUES ('ANA PAULA TITOE OKINO SAKASHITA','5561981147341');</v>
      </c>
    </row>
    <row r="12365" spans="1:3" x14ac:dyDescent="0.3">
      <c r="A12365" s="1" t="s">
        <v>11587</v>
      </c>
      <c r="B12365" s="1">
        <v>6199760442</v>
      </c>
      <c r="C12365" s="2" t="str">
        <f t="shared" si="193"/>
        <v>INSERT INTO DISPAROS  (nome_disparo, num_disparo) VALUES ('ANA PAULA TORRES GONCALVES','556199760442');</v>
      </c>
    </row>
    <row r="12366" spans="1:3" x14ac:dyDescent="0.3">
      <c r="A12366" s="1" t="s">
        <v>11588</v>
      </c>
      <c r="B12366" s="1">
        <v>6195551563</v>
      </c>
      <c r="C12366" s="2" t="str">
        <f t="shared" si="193"/>
        <v>INSERT INTO DISPAROS  (nome_disparo, num_disparo) VALUES ('ANA PAULA VASCONCELLOS EGLER DE OLIVEIRA','556195551563');</v>
      </c>
    </row>
    <row r="12367" spans="1:3" x14ac:dyDescent="0.3">
      <c r="A12367" s="1" t="s">
        <v>11589</v>
      </c>
      <c r="B12367" s="1">
        <v>61981408583</v>
      </c>
      <c r="C12367" s="2" t="str">
        <f t="shared" si="193"/>
        <v>INSERT INTO DISPAROS  (nome_disparo, num_disparo) VALUES ('ANA PAULA VASCONCELLOS MOREIRA','5561981408583');</v>
      </c>
    </row>
    <row r="12368" spans="1:3" x14ac:dyDescent="0.3">
      <c r="A12368" s="1" t="s">
        <v>11590</v>
      </c>
      <c r="B12368" s="1">
        <v>6186023818</v>
      </c>
      <c r="C12368" s="2" t="str">
        <f t="shared" si="193"/>
        <v>INSERT INTO DISPAROS  (nome_disparo, num_disparo) VALUES ('ANA PAULA VIEIRA DA SILVA','556186023818');</v>
      </c>
    </row>
    <row r="12369" spans="1:3" x14ac:dyDescent="0.3">
      <c r="A12369" s="1" t="s">
        <v>11591</v>
      </c>
      <c r="B12369" s="1">
        <v>61982065401</v>
      </c>
      <c r="C12369" s="2" t="str">
        <f t="shared" si="193"/>
        <v>INSERT INTO DISPAROS  (nome_disparo, num_disparo) VALUES ('ANA PAULA VILAR VIEIRA','5561982065401');</v>
      </c>
    </row>
    <row r="12370" spans="1:3" x14ac:dyDescent="0.3">
      <c r="A12370" s="1" t="s">
        <v>11592</v>
      </c>
      <c r="B12370" s="1">
        <v>61982009063</v>
      </c>
      <c r="C12370" s="2" t="str">
        <f t="shared" si="193"/>
        <v>INSERT INTO DISPAROS  (nome_disparo, num_disparo) VALUES ('ANA PAULA WEBE DE LIMA','5561982009063');</v>
      </c>
    </row>
    <row r="12371" spans="1:3" x14ac:dyDescent="0.3">
      <c r="A12371" s="1" t="s">
        <v>11593</v>
      </c>
      <c r="B12371" s="1">
        <v>6198248676</v>
      </c>
      <c r="C12371" s="2" t="str">
        <f t="shared" si="193"/>
        <v>INSERT INTO DISPAROS  (nome_disparo, num_disparo) VALUES ('ANA PAULA XAVIER DA SILVA','556198248676');</v>
      </c>
    </row>
    <row r="12372" spans="1:3" x14ac:dyDescent="0.3">
      <c r="A12372" s="1" t="s">
        <v>11594</v>
      </c>
      <c r="B12372" s="1">
        <v>61999776673</v>
      </c>
      <c r="C12372" s="2" t="str">
        <f t="shared" si="193"/>
        <v>INSERT INTO DISPAROS  (nome_disparo, num_disparo) VALUES ('ANA RAIMUNDA NOGUEIRA CHEVALIER','5561999776673');</v>
      </c>
    </row>
    <row r="12373" spans="1:3" x14ac:dyDescent="0.3">
      <c r="A12373" s="1" t="s">
        <v>11595</v>
      </c>
      <c r="B12373" s="1">
        <v>6181242224</v>
      </c>
      <c r="C12373" s="2" t="str">
        <f t="shared" si="193"/>
        <v>INSERT INTO DISPAROS  (nome_disparo, num_disparo) VALUES ('ANA RAQUEL LIRA VIEIRA','556181242224');</v>
      </c>
    </row>
    <row r="12374" spans="1:3" x14ac:dyDescent="0.3">
      <c r="A12374" s="1" t="s">
        <v>11596</v>
      </c>
      <c r="B12374" s="1">
        <v>6183036049</v>
      </c>
      <c r="C12374" s="2" t="str">
        <f t="shared" si="193"/>
        <v>INSERT INTO DISPAROS  (nome_disparo, num_disparo) VALUES ('ANA RAQUEL SOARES SOUZA OLIVEIRA','556183036049');</v>
      </c>
    </row>
    <row r="12375" spans="1:3" x14ac:dyDescent="0.3">
      <c r="A12375" s="1" t="s">
        <v>11597</v>
      </c>
      <c r="B12375" s="1">
        <v>61992491733</v>
      </c>
      <c r="C12375" s="2" t="str">
        <f t="shared" si="193"/>
        <v>INSERT INTO DISPAROS  (nome_disparo, num_disparo) VALUES ('ANA REGINA BASTOS DOS SANTOS TORRES','5561992491733');</v>
      </c>
    </row>
    <row r="12376" spans="1:3" x14ac:dyDescent="0.3">
      <c r="A12376" s="1" t="s">
        <v>11598</v>
      </c>
      <c r="B12376" s="1">
        <v>6185962538</v>
      </c>
      <c r="C12376" s="2" t="str">
        <f t="shared" si="193"/>
        <v>INSERT INTO DISPAROS  (nome_disparo, num_disparo) VALUES ('ANA REGINA DA SILVA MELO','556185962538');</v>
      </c>
    </row>
    <row r="12377" spans="1:3" x14ac:dyDescent="0.3">
      <c r="A12377" s="1" t="s">
        <v>11599</v>
      </c>
      <c r="B12377" s="1">
        <v>61991833558</v>
      </c>
      <c r="C12377" s="2" t="str">
        <f t="shared" si="193"/>
        <v>INSERT INTO DISPAROS  (nome_disparo, num_disparo) VALUES ('ANA REGINA DA SILVA NERI','5561991833558');</v>
      </c>
    </row>
    <row r="12378" spans="1:3" x14ac:dyDescent="0.3">
      <c r="A12378" s="1" t="s">
        <v>11599</v>
      </c>
      <c r="B12378" s="1">
        <v>61995590122</v>
      </c>
      <c r="C12378" s="2" t="str">
        <f t="shared" si="193"/>
        <v>INSERT INTO DISPAROS  (nome_disparo, num_disparo) VALUES ('ANA REGINA DA SILVA NERI','5561995590122');</v>
      </c>
    </row>
    <row r="12379" spans="1:3" x14ac:dyDescent="0.3">
      <c r="A12379" s="1" t="s">
        <v>11600</v>
      </c>
      <c r="B12379" s="1">
        <v>6193568738</v>
      </c>
      <c r="C12379" s="2" t="str">
        <f t="shared" si="193"/>
        <v>INSERT INTO DISPAROS  (nome_disparo, num_disparo) VALUES ('ANA REGINA DIAS FERREIRA','556193568738');</v>
      </c>
    </row>
    <row r="12380" spans="1:3" x14ac:dyDescent="0.3">
      <c r="A12380" s="1" t="s">
        <v>11601</v>
      </c>
      <c r="B12380" s="1">
        <v>61993286161</v>
      </c>
      <c r="C12380" s="2" t="str">
        <f t="shared" si="193"/>
        <v>INSERT INTO DISPAROS  (nome_disparo, num_disparo) VALUES ('ANA REGINA PEREIRA DE ARAUJO','5561993286161');</v>
      </c>
    </row>
    <row r="12381" spans="1:3" x14ac:dyDescent="0.3">
      <c r="A12381" s="1" t="s">
        <v>11602</v>
      </c>
      <c r="B12381" s="1">
        <v>6192476749</v>
      </c>
      <c r="C12381" s="2" t="str">
        <f t="shared" si="193"/>
        <v>INSERT INTO DISPAROS  (nome_disparo, num_disparo) VALUES ('ANA REULMA RODRIGUES AIRES E SILVA','556192476749');</v>
      </c>
    </row>
    <row r="12382" spans="1:3" x14ac:dyDescent="0.3">
      <c r="A12382" s="1" t="s">
        <v>11603</v>
      </c>
      <c r="B12382" s="1">
        <v>6196856866</v>
      </c>
      <c r="C12382" s="2" t="str">
        <f t="shared" si="193"/>
        <v>INSERT INTO DISPAROS  (nome_disparo, num_disparo) VALUES ('ANA RIBEIRO DOS SANTOS','556196856866');</v>
      </c>
    </row>
    <row r="12383" spans="1:3" x14ac:dyDescent="0.3">
      <c r="A12383" s="1" t="s">
        <v>11604</v>
      </c>
      <c r="B12383" s="1">
        <v>61981548100</v>
      </c>
      <c r="C12383" s="2" t="str">
        <f t="shared" si="193"/>
        <v>INSERT INTO DISPAROS  (nome_disparo, num_disparo) VALUES ('ANA RITA DA COSTA SEVERO','5561981548100');</v>
      </c>
    </row>
    <row r="12384" spans="1:3" x14ac:dyDescent="0.3">
      <c r="A12384" s="1" t="s">
        <v>11605</v>
      </c>
      <c r="B12384" s="1">
        <v>61996286035</v>
      </c>
      <c r="C12384" s="2" t="str">
        <f t="shared" si="193"/>
        <v>INSERT INTO DISPAROS  (nome_disparo, num_disparo) VALUES ('ANA RITA DO NASCIMENTO CUNHA','5561996286035');</v>
      </c>
    </row>
    <row r="12385" spans="1:3" x14ac:dyDescent="0.3">
      <c r="A12385" s="1" t="s">
        <v>11606</v>
      </c>
      <c r="B12385" s="1">
        <v>6192400658</v>
      </c>
      <c r="C12385" s="2" t="str">
        <f t="shared" si="193"/>
        <v>INSERT INTO DISPAROS  (nome_disparo, num_disparo) VALUES ('ANA RITA VIEIRA','556192400658');</v>
      </c>
    </row>
    <row r="12386" spans="1:3" x14ac:dyDescent="0.3">
      <c r="A12386" s="1" t="s">
        <v>11607</v>
      </c>
      <c r="B12386" s="1">
        <v>6199491511</v>
      </c>
      <c r="C12386" s="2" t="str">
        <f t="shared" si="193"/>
        <v>INSERT INTO DISPAROS  (nome_disparo, num_disparo) VALUES ('ANA ROBERTA LISBOA XAVIER','556199491511');</v>
      </c>
    </row>
    <row r="12387" spans="1:3" x14ac:dyDescent="0.3">
      <c r="A12387" s="1" t="s">
        <v>11608</v>
      </c>
      <c r="B12387" s="1">
        <v>61981141954</v>
      </c>
      <c r="C12387" s="2" t="str">
        <f t="shared" si="193"/>
        <v>INSERT INTO DISPAROS  (nome_disparo, num_disparo) VALUES ('ANA RODRIGUES SANTIAGO DA FONSECA','5561981141954');</v>
      </c>
    </row>
    <row r="12388" spans="1:3" x14ac:dyDescent="0.3">
      <c r="A12388" s="1" t="s">
        <v>11609</v>
      </c>
      <c r="B12388" s="1">
        <v>6184098497</v>
      </c>
      <c r="C12388" s="2" t="str">
        <f t="shared" si="193"/>
        <v>INSERT INTO DISPAROS  (nome_disparo, num_disparo) VALUES ('ANA ROSA CHAVES MARWELL DE OLIVEIRA','556184098497');</v>
      </c>
    </row>
    <row r="12389" spans="1:3" x14ac:dyDescent="0.3">
      <c r="A12389" s="1" t="s">
        <v>11610</v>
      </c>
      <c r="B12389" s="1">
        <v>6191511720</v>
      </c>
      <c r="C12389" s="2" t="str">
        <f t="shared" si="193"/>
        <v>INSERT INTO DISPAROS  (nome_disparo, num_disparo) VALUES ('ANA ROSA DE CARVALHO SANTOS','556191511720');</v>
      </c>
    </row>
    <row r="12390" spans="1:3" x14ac:dyDescent="0.3">
      <c r="A12390" s="1" t="s">
        <v>11611</v>
      </c>
      <c r="B12390" s="1">
        <v>61996058606</v>
      </c>
      <c r="C12390" s="2" t="str">
        <f t="shared" si="193"/>
        <v>INSERT INTO DISPAROS  (nome_disparo, num_disparo) VALUES ('ANA ROSA FERREIRA DE MENDONCA','5561996058606');</v>
      </c>
    </row>
    <row r="12391" spans="1:3" x14ac:dyDescent="0.3">
      <c r="A12391" s="1" t="s">
        <v>11612</v>
      </c>
      <c r="B12391" s="1">
        <v>6184583525</v>
      </c>
      <c r="C12391" s="2" t="str">
        <f t="shared" si="193"/>
        <v>INSERT INTO DISPAROS  (nome_disparo, num_disparo) VALUES ('ANA ROSA FERREIRA MACEDO','556184583525');</v>
      </c>
    </row>
    <row r="12392" spans="1:3" x14ac:dyDescent="0.3">
      <c r="A12392" s="1" t="s">
        <v>11613</v>
      </c>
      <c r="B12392" s="1">
        <v>27988054598</v>
      </c>
      <c r="C12392" s="2" t="str">
        <f t="shared" si="193"/>
        <v>INSERT INTO DISPAROS  (nome_disparo, num_disparo) VALUES ('ANA ROSA MARTINS DA SILVA','5527988054598');</v>
      </c>
    </row>
    <row r="12393" spans="1:3" x14ac:dyDescent="0.3">
      <c r="A12393" s="1" t="s">
        <v>11614</v>
      </c>
      <c r="B12393" s="1">
        <v>6183053683</v>
      </c>
      <c r="C12393" s="2" t="str">
        <f t="shared" si="193"/>
        <v>INSERT INTO DISPAROS  (nome_disparo, num_disparo) VALUES ('ANA ROSA MORAIS MELO','556183053683');</v>
      </c>
    </row>
    <row r="12394" spans="1:3" x14ac:dyDescent="0.3">
      <c r="A12394" s="1" t="s">
        <v>11615</v>
      </c>
      <c r="B12394" s="1">
        <v>61984078596</v>
      </c>
      <c r="C12394" s="2" t="str">
        <f t="shared" si="193"/>
        <v>INSERT INTO DISPAROS  (nome_disparo, num_disparo) VALUES ('ANA ROSA PEREIRA DA SILVA','5561984078596');</v>
      </c>
    </row>
    <row r="12395" spans="1:3" x14ac:dyDescent="0.3">
      <c r="A12395" s="1" t="s">
        <v>11616</v>
      </c>
      <c r="B12395" s="1">
        <v>6196521326</v>
      </c>
      <c r="C12395" s="2" t="str">
        <f t="shared" si="193"/>
        <v>INSERT INTO DISPAROS  (nome_disparo, num_disparo) VALUES ('ANA ROSA SOARES','556196521326');</v>
      </c>
    </row>
    <row r="12396" spans="1:3" x14ac:dyDescent="0.3">
      <c r="A12396" s="1" t="s">
        <v>11617</v>
      </c>
      <c r="B12396" s="1">
        <v>6191291443</v>
      </c>
      <c r="C12396" s="2" t="str">
        <f t="shared" si="193"/>
        <v>INSERT INTO DISPAROS  (nome_disparo, num_disparo) VALUES ('ANA ROSA VIEIRA SAMPAIO JORGE','556191291443');</v>
      </c>
    </row>
    <row r="12397" spans="1:3" x14ac:dyDescent="0.3">
      <c r="A12397" s="1" t="s">
        <v>11618</v>
      </c>
      <c r="B12397" s="1">
        <v>6186110312</v>
      </c>
      <c r="C12397" s="2" t="str">
        <f t="shared" si="193"/>
        <v>INSERT INTO DISPAROS  (nome_disparo, num_disparo) VALUES ('ANA RUBIA FREITAS DE ARAUJO','556186110312');</v>
      </c>
    </row>
    <row r="12398" spans="1:3" x14ac:dyDescent="0.3">
      <c r="A12398" s="1" t="s">
        <v>11619</v>
      </c>
      <c r="B12398" s="1">
        <v>61981666427</v>
      </c>
      <c r="C12398" s="2" t="str">
        <f t="shared" si="193"/>
        <v>INSERT INTO DISPAROS  (nome_disparo, num_disparo) VALUES ('ANA SELMA GOMES MONTEIRO','5561981666427');</v>
      </c>
    </row>
    <row r="12399" spans="1:3" x14ac:dyDescent="0.3">
      <c r="A12399" s="1" t="s">
        <v>11620</v>
      </c>
      <c r="B12399" s="1">
        <v>6191932885</v>
      </c>
      <c r="C12399" s="2" t="str">
        <f t="shared" si="193"/>
        <v>INSERT INTO DISPAROS  (nome_disparo, num_disparo) VALUES ('ANA SEVLA PEREIRA FERREIRA','556191932885');</v>
      </c>
    </row>
    <row r="12400" spans="1:3" x14ac:dyDescent="0.3">
      <c r="A12400" s="1" t="s">
        <v>11621</v>
      </c>
      <c r="B12400" s="1">
        <v>61985190923</v>
      </c>
      <c r="C12400" s="2" t="str">
        <f t="shared" si="193"/>
        <v>INSERT INTO DISPAROS  (nome_disparo, num_disparo) VALUES ('ANA SHEILA OSSAMI DE FIGUEIREDO','5561985190923');</v>
      </c>
    </row>
    <row r="12401" spans="1:3" x14ac:dyDescent="0.3">
      <c r="A12401" s="1" t="s">
        <v>11622</v>
      </c>
      <c r="B12401" s="1">
        <v>6181218241</v>
      </c>
      <c r="C12401" s="2" t="str">
        <f t="shared" si="193"/>
        <v>INSERT INTO DISPAROS  (nome_disparo, num_disparo) VALUES ('ANA SHEILA PERDIGAO FALEIROS','556181218241');</v>
      </c>
    </row>
    <row r="12402" spans="1:3" x14ac:dyDescent="0.3">
      <c r="A12402" s="1" t="s">
        <v>11623</v>
      </c>
      <c r="B12402" s="1">
        <v>6184029228</v>
      </c>
      <c r="C12402" s="2" t="str">
        <f t="shared" si="193"/>
        <v>INSERT INTO DISPAROS  (nome_disparo, num_disparo) VALUES ('ANA SILVIA SILVA DE SOUZA','556184029228');</v>
      </c>
    </row>
    <row r="12403" spans="1:3" x14ac:dyDescent="0.3">
      <c r="A12403" s="1" t="s">
        <v>11624</v>
      </c>
      <c r="B12403" s="1">
        <v>6184431038</v>
      </c>
      <c r="C12403" s="2" t="str">
        <f t="shared" si="193"/>
        <v>INSERT INTO DISPAROS  (nome_disparo, num_disparo) VALUES ('ANA SILVIA VENTORIM LEMOS','556184431038');</v>
      </c>
    </row>
    <row r="12404" spans="1:3" x14ac:dyDescent="0.3">
      <c r="A12404" s="1" t="s">
        <v>11625</v>
      </c>
      <c r="B12404" s="1">
        <v>6181167717</v>
      </c>
      <c r="C12404" s="2" t="str">
        <f t="shared" si="193"/>
        <v>INSERT INTO DISPAROS  (nome_disparo, num_disparo) VALUES ('ANA SOARES DE SOUSA','556181167717');</v>
      </c>
    </row>
    <row r="12405" spans="1:3" x14ac:dyDescent="0.3">
      <c r="A12405" s="1" t="s">
        <v>11626</v>
      </c>
      <c r="B12405" s="1">
        <v>61981733618</v>
      </c>
      <c r="C12405" s="2" t="str">
        <f t="shared" si="193"/>
        <v>INSERT INTO DISPAROS  (nome_disparo, num_disparo) VALUES ('ANA TEIXEIRA DA SILVA','5561981733618');</v>
      </c>
    </row>
    <row r="12406" spans="1:3" x14ac:dyDescent="0.3">
      <c r="A12406" s="1" t="s">
        <v>11627</v>
      </c>
      <c r="B12406" s="1">
        <v>61981015733</v>
      </c>
      <c r="C12406" s="2" t="str">
        <f t="shared" si="193"/>
        <v>INSERT INTO DISPAROS  (nome_disparo, num_disparo) VALUES ('ANA TERESA CASASANTA FRANCA','5561981015733');</v>
      </c>
    </row>
    <row r="12407" spans="1:3" x14ac:dyDescent="0.3">
      <c r="A12407" s="1" t="s">
        <v>11628</v>
      </c>
      <c r="B12407" s="1">
        <v>6184679040</v>
      </c>
      <c r="C12407" s="2" t="str">
        <f t="shared" si="193"/>
        <v>INSERT INTO DISPAROS  (nome_disparo, num_disparo) VALUES ('ANA VALERIA BONFIM AYRES DA FONSECA','556184679040');</v>
      </c>
    </row>
    <row r="12408" spans="1:3" x14ac:dyDescent="0.3">
      <c r="A12408" s="1" t="s">
        <v>11629</v>
      </c>
      <c r="B12408" s="1">
        <v>61996492588</v>
      </c>
      <c r="C12408" s="2" t="str">
        <f t="shared" si="193"/>
        <v>INSERT INTO DISPAROS  (nome_disparo, num_disparo) VALUES ('ANA VALERIA MACIEL','5561996492588');</v>
      </c>
    </row>
    <row r="12409" spans="1:3" x14ac:dyDescent="0.3">
      <c r="A12409" s="1" t="s">
        <v>11630</v>
      </c>
      <c r="B12409" s="1">
        <v>6192047763</v>
      </c>
      <c r="C12409" s="2" t="str">
        <f t="shared" si="193"/>
        <v>INSERT INTO DISPAROS  (nome_disparo, num_disparo) VALUES ('ANA VERUSCA MARTINS DIAS','556192047763');</v>
      </c>
    </row>
    <row r="12410" spans="1:3" x14ac:dyDescent="0.3">
      <c r="A12410" s="1" t="s">
        <v>11631</v>
      </c>
      <c r="B12410" s="1">
        <v>6191233963</v>
      </c>
      <c r="C12410" s="2" t="str">
        <f t="shared" si="193"/>
        <v>INSERT INTO DISPAROS  (nome_disparo, num_disparo) VALUES ('ANA VIANA PEREIRA','556191233963');</v>
      </c>
    </row>
    <row r="12411" spans="1:3" x14ac:dyDescent="0.3">
      <c r="A12411" s="1" t="s">
        <v>11632</v>
      </c>
      <c r="B12411" s="1">
        <v>6196681770</v>
      </c>
      <c r="C12411" s="2" t="str">
        <f t="shared" si="193"/>
        <v>INSERT INTO DISPAROS  (nome_disparo, num_disparo) VALUES ('ANA VIEIRA DA SILVA','556196681770');</v>
      </c>
    </row>
    <row r="12412" spans="1:3" x14ac:dyDescent="0.3">
      <c r="A12412" s="1" t="s">
        <v>11633</v>
      </c>
      <c r="B12412" s="1">
        <v>6181589865</v>
      </c>
      <c r="C12412" s="2" t="str">
        <f t="shared" si="193"/>
        <v>INSERT INTO DISPAROS  (nome_disparo, num_disparo) VALUES ('ANA VIRGINIA FAGUNDES SCHIRMER','556181589865');</v>
      </c>
    </row>
    <row r="12413" spans="1:3" x14ac:dyDescent="0.3">
      <c r="A12413" s="1" t="s">
        <v>11634</v>
      </c>
      <c r="B12413" s="1">
        <v>6199430424</v>
      </c>
      <c r="C12413" s="2" t="str">
        <f t="shared" si="193"/>
        <v>INSERT INTO DISPAROS  (nome_disparo, num_disparo) VALUES ('ANABEL NASCIMENTO BARBOSA COSTA','556199430424');</v>
      </c>
    </row>
    <row r="12414" spans="1:3" x14ac:dyDescent="0.3">
      <c r="A12414" s="1" t="s">
        <v>11635</v>
      </c>
      <c r="B12414" s="1">
        <v>6192732650</v>
      </c>
      <c r="C12414" s="2" t="str">
        <f t="shared" si="193"/>
        <v>INSERT INTO DISPAROS  (nome_disparo, num_disparo) VALUES ('ANABELA CRISTINA MAGALHAES DA ROCHA','556192732650');</v>
      </c>
    </row>
    <row r="12415" spans="1:3" x14ac:dyDescent="0.3">
      <c r="A12415" s="1" t="s">
        <v>11636</v>
      </c>
      <c r="B12415" s="1">
        <v>6185587141</v>
      </c>
      <c r="C12415" s="2" t="str">
        <f t="shared" si="193"/>
        <v>INSERT INTO DISPAROS  (nome_disparo, num_disparo) VALUES ('ANADEGE FREIRE DA SILVA','556185587141');</v>
      </c>
    </row>
    <row r="12416" spans="1:3" x14ac:dyDescent="0.3">
      <c r="A12416" s="1" t="s">
        <v>11637</v>
      </c>
      <c r="B12416" s="1">
        <v>61992995880</v>
      </c>
      <c r="C12416" s="2" t="str">
        <f t="shared" si="193"/>
        <v>INSERT INTO DISPAROS  (nome_disparo, num_disparo) VALUES ('ANAELY CASSIA LOPES MELO DA SILVA','5561992995880');</v>
      </c>
    </row>
    <row r="12417" spans="1:3" x14ac:dyDescent="0.3">
      <c r="A12417" s="1" t="s">
        <v>11638</v>
      </c>
      <c r="B12417" s="1">
        <v>61981481037</v>
      </c>
      <c r="C12417" s="2" t="str">
        <f t="shared" si="193"/>
        <v>INSERT INTO DISPAROS  (nome_disparo, num_disparo) VALUES ('ANAHI CLARA SANTOS NOGUEIRA','5561981481037');</v>
      </c>
    </row>
    <row r="12418" spans="1:3" x14ac:dyDescent="0.3">
      <c r="A12418" s="1" t="s">
        <v>11639</v>
      </c>
      <c r="B12418" s="1">
        <v>61984782597</v>
      </c>
      <c r="C12418" s="2" t="str">
        <f t="shared" si="193"/>
        <v>INSERT INTO DISPAROS  (nome_disparo, num_disparo) VALUES ('ANAHI REIS DOEDERLEIN PIMENTEL','5561984782597');</v>
      </c>
    </row>
    <row r="12419" spans="1:3" x14ac:dyDescent="0.3">
      <c r="A12419" s="1" t="s">
        <v>11640</v>
      </c>
      <c r="B12419" s="1">
        <v>61996773701</v>
      </c>
      <c r="C12419" s="2" t="str">
        <f t="shared" ref="C12419:C12482" si="194">"INSERT INTO "&amp;$C$1&amp;"  (nome_disparo, num_disparo) VALUES ('"&amp;$A12419&amp;"','55"&amp;B12419&amp;"');"</f>
        <v>INSERT INTO DISPAROS  (nome_disparo, num_disparo) VALUES ('ANAIR CIPRIANO OLIVEIRA','5561996773701');</v>
      </c>
    </row>
    <row r="12420" spans="1:3" x14ac:dyDescent="0.3">
      <c r="A12420" s="1" t="s">
        <v>11641</v>
      </c>
      <c r="B12420" s="1">
        <v>6191682060</v>
      </c>
      <c r="C12420" s="2" t="str">
        <f t="shared" si="194"/>
        <v>INSERT INTO DISPAROS  (nome_disparo, num_disparo) VALUES ('ANALEYSA PAULA MOTA','556191682060');</v>
      </c>
    </row>
    <row r="12421" spans="1:3" x14ac:dyDescent="0.3">
      <c r="A12421" s="1" t="s">
        <v>11642</v>
      </c>
      <c r="B12421" s="1">
        <v>6186080470</v>
      </c>
      <c r="C12421" s="2" t="str">
        <f t="shared" si="194"/>
        <v>INSERT INTO DISPAROS  (nome_disparo, num_disparo) VALUES ('ANALIA RODRIGUES DO NASCIMENTO','556186080470');</v>
      </c>
    </row>
    <row r="12422" spans="1:3" x14ac:dyDescent="0.3">
      <c r="A12422" s="1" t="s">
        <v>11643</v>
      </c>
      <c r="B12422" s="1">
        <v>61992736479</v>
      </c>
      <c r="C12422" s="2" t="str">
        <f t="shared" si="194"/>
        <v>INSERT INTO DISPAROS  (nome_disparo, num_disparo) VALUES ('ANALICE ARAUJO JACOME','5561992736479');</v>
      </c>
    </row>
    <row r="12423" spans="1:3" x14ac:dyDescent="0.3">
      <c r="A12423" s="1" t="s">
        <v>11644</v>
      </c>
      <c r="B12423" s="1">
        <v>61999715186</v>
      </c>
      <c r="C12423" s="2" t="str">
        <f t="shared" si="194"/>
        <v>INSERT INTO DISPAROS  (nome_disparo, num_disparo) VALUES ('ANALICE DA SILVA NUNES DELLEPIANE','5561999715186');</v>
      </c>
    </row>
    <row r="12424" spans="1:3" x14ac:dyDescent="0.3">
      <c r="A12424" s="1" t="s">
        <v>11645</v>
      </c>
      <c r="B12424" s="1">
        <v>6191616170</v>
      </c>
      <c r="C12424" s="2" t="str">
        <f t="shared" si="194"/>
        <v>INSERT INTO DISPAROS  (nome_disparo, num_disparo) VALUES ('ANALICE LIMA DA SILVA','556191616170');</v>
      </c>
    </row>
    <row r="12425" spans="1:3" x14ac:dyDescent="0.3">
      <c r="A12425" s="1" t="s">
        <v>11646</v>
      </c>
      <c r="B12425" s="1">
        <v>61982148549</v>
      </c>
      <c r="C12425" s="2" t="str">
        <f t="shared" si="194"/>
        <v>INSERT INTO DISPAROS  (nome_disparo, num_disparo) VALUES ('ANALICE OLIVEIRA DE JESUS','5561982148549');</v>
      </c>
    </row>
    <row r="12426" spans="1:3" x14ac:dyDescent="0.3">
      <c r="A12426" s="1" t="s">
        <v>11647</v>
      </c>
      <c r="B12426" s="1">
        <v>6184367081</v>
      </c>
      <c r="C12426" s="2" t="str">
        <f t="shared" si="194"/>
        <v>INSERT INTO DISPAROS  (nome_disparo, num_disparo) VALUES ('ANALICE PEREIRA DE MACEDO','556184367081');</v>
      </c>
    </row>
    <row r="12427" spans="1:3" x14ac:dyDescent="0.3">
      <c r="A12427" s="1" t="s">
        <v>11648</v>
      </c>
      <c r="B12427" s="1">
        <v>6185941805</v>
      </c>
      <c r="C12427" s="2" t="str">
        <f t="shared" si="194"/>
        <v>INSERT INTO DISPAROS  (nome_disparo, num_disparo) VALUES ('ANALICELIA MARIA GONCALVES','556185941805');</v>
      </c>
    </row>
    <row r="12428" spans="1:3" x14ac:dyDescent="0.3">
      <c r="A12428" s="1" t="s">
        <v>11649</v>
      </c>
      <c r="B12428" s="1">
        <v>61981343145</v>
      </c>
      <c r="C12428" s="2" t="str">
        <f t="shared" si="194"/>
        <v>INSERT INTO DISPAROS  (nome_disparo, num_disparo) VALUES ('ANALIDIA LOPES DOS SANTOS','5561981343145');</v>
      </c>
    </row>
    <row r="12429" spans="1:3" x14ac:dyDescent="0.3">
      <c r="A12429" s="1" t="s">
        <v>11650</v>
      </c>
      <c r="B12429" s="1">
        <v>6199782534</v>
      </c>
      <c r="C12429" s="2" t="str">
        <f t="shared" si="194"/>
        <v>INSERT INTO DISPAROS  (nome_disparo, num_disparo) VALUES ('ANALVA APARECIDA DE ANDRADE L E SILVA','556199782534');</v>
      </c>
    </row>
    <row r="12430" spans="1:3" x14ac:dyDescent="0.3">
      <c r="A12430" s="1" t="s">
        <v>11651</v>
      </c>
      <c r="B12430" s="1">
        <v>6199760613</v>
      </c>
      <c r="C12430" s="2" t="str">
        <f t="shared" si="194"/>
        <v>INSERT INTO DISPAROS  (nome_disparo, num_disparo) VALUES ('ANAMARI DE SOUZA LEITE FERREIRA','556199760613');</v>
      </c>
    </row>
    <row r="12431" spans="1:3" x14ac:dyDescent="0.3">
      <c r="A12431" s="1" t="s">
        <v>11652</v>
      </c>
      <c r="B12431" s="1">
        <v>6192007284</v>
      </c>
      <c r="C12431" s="2" t="str">
        <f t="shared" si="194"/>
        <v>INSERT INTO DISPAROS  (nome_disparo, num_disparo) VALUES ('ANAMARIA HARUMI TAMANAHA DUARTE','556192007284');</v>
      </c>
    </row>
    <row r="12432" spans="1:3" x14ac:dyDescent="0.3">
      <c r="A12432" s="1" t="s">
        <v>11653</v>
      </c>
      <c r="B12432" s="1">
        <v>61992231181</v>
      </c>
      <c r="C12432" s="2" t="str">
        <f t="shared" si="194"/>
        <v>INSERT INTO DISPAROS  (nome_disparo, num_disparo) VALUES ('ANAMARIA SOUTO ARAUJO DOS SANTOS','5561992231181');</v>
      </c>
    </row>
    <row r="12433" spans="1:3" x14ac:dyDescent="0.3">
      <c r="A12433" s="1" t="s">
        <v>11654</v>
      </c>
      <c r="B12433" s="1">
        <v>61984893330</v>
      </c>
      <c r="C12433" s="2" t="str">
        <f t="shared" si="194"/>
        <v>INSERT INTO DISPAROS  (nome_disparo, num_disparo) VALUES ('ANANDA DIGNART MALAQUIAS','5561984893330');</v>
      </c>
    </row>
    <row r="12434" spans="1:3" x14ac:dyDescent="0.3">
      <c r="A12434" s="1" t="s">
        <v>11655</v>
      </c>
      <c r="B12434" s="1">
        <v>61982838474</v>
      </c>
      <c r="C12434" s="2" t="str">
        <f t="shared" si="194"/>
        <v>INSERT INTO DISPAROS  (nome_disparo, num_disparo) VALUES ('ANAPAULA DE SOUZA PATRICIO PRADO','5561982838474');</v>
      </c>
    </row>
    <row r="12435" spans="1:3" x14ac:dyDescent="0.3">
      <c r="A12435" s="1" t="s">
        <v>11656</v>
      </c>
      <c r="B12435" s="1">
        <v>61983279280</v>
      </c>
      <c r="C12435" s="2" t="str">
        <f t="shared" si="194"/>
        <v>INSERT INTO DISPAROS  (nome_disparo, num_disparo) VALUES ('ANARCISA DE FREITAS NASCIMENTO','5561983279280');</v>
      </c>
    </row>
    <row r="12436" spans="1:3" x14ac:dyDescent="0.3">
      <c r="A12436" s="1" t="s">
        <v>11657</v>
      </c>
      <c r="B12436" s="1">
        <v>61996931910</v>
      </c>
      <c r="C12436" s="2" t="str">
        <f t="shared" si="194"/>
        <v>INSERT INTO DISPAROS  (nome_disparo, num_disparo) VALUES ('ANARI RAQUEL DA SILVA SANTOS','5561996931910');</v>
      </c>
    </row>
    <row r="12437" spans="1:3" x14ac:dyDescent="0.3">
      <c r="A12437" s="1" t="s">
        <v>11658</v>
      </c>
      <c r="B12437" s="1">
        <v>61982349412</v>
      </c>
      <c r="C12437" s="2" t="str">
        <f t="shared" si="194"/>
        <v>INSERT INTO DISPAROS  (nome_disparo, num_disparo) VALUES ('ANARITA RIBEIRO DA SILVA','5561982349412');</v>
      </c>
    </row>
    <row r="12438" spans="1:3" x14ac:dyDescent="0.3">
      <c r="A12438" s="1" t="s">
        <v>11659</v>
      </c>
      <c r="B12438" s="1">
        <v>61999499003</v>
      </c>
      <c r="C12438" s="2" t="str">
        <f t="shared" si="194"/>
        <v>INSERT INTO DISPAROS  (nome_disparo, num_disparo) VALUES ('ANASTACIA ILARES MENDES DA FONSECA','5561999499003');</v>
      </c>
    </row>
    <row r="12439" spans="1:3" x14ac:dyDescent="0.3">
      <c r="A12439" s="1" t="s">
        <v>11660</v>
      </c>
      <c r="B12439" s="1">
        <v>6182127954</v>
      </c>
      <c r="C12439" s="2" t="str">
        <f t="shared" si="194"/>
        <v>INSERT INTO DISPAROS  (nome_disparo, num_disparo) VALUES ('ANATECIA JACINTO DE SOUZA','556182127954');</v>
      </c>
    </row>
    <row r="12440" spans="1:3" x14ac:dyDescent="0.3">
      <c r="A12440" s="1" t="s">
        <v>11661</v>
      </c>
      <c r="B12440" s="1">
        <v>6199793103</v>
      </c>
      <c r="C12440" s="2" t="str">
        <f t="shared" si="194"/>
        <v>INSERT INTO DISPAROS  (nome_disparo, num_disparo) VALUES ('ANDERSON ARAUJO DA CUNHA','556199793103');</v>
      </c>
    </row>
    <row r="12441" spans="1:3" x14ac:dyDescent="0.3">
      <c r="A12441" s="1" t="s">
        <v>11662</v>
      </c>
      <c r="B12441" s="1">
        <v>6181156534</v>
      </c>
      <c r="C12441" s="2" t="str">
        <f t="shared" si="194"/>
        <v>INSERT INTO DISPAROS  (nome_disparo, num_disparo) VALUES ('ANDERSON BATISTA LINS','556181156534');</v>
      </c>
    </row>
    <row r="12442" spans="1:3" x14ac:dyDescent="0.3">
      <c r="A12442" s="1" t="s">
        <v>11663</v>
      </c>
      <c r="B12442" s="1">
        <v>6196747413</v>
      </c>
      <c r="C12442" s="2" t="str">
        <f t="shared" si="194"/>
        <v>INSERT INTO DISPAROS  (nome_disparo, num_disparo) VALUES ('ANDERSON BATISTA SALLES','556196747413');</v>
      </c>
    </row>
    <row r="12443" spans="1:3" x14ac:dyDescent="0.3">
      <c r="A12443" s="1" t="s">
        <v>11664</v>
      </c>
      <c r="B12443" s="1">
        <v>6181350582</v>
      </c>
      <c r="C12443" s="2" t="str">
        <f t="shared" si="194"/>
        <v>INSERT INTO DISPAROS  (nome_disparo, num_disparo) VALUES ('ANDERSON BEZERRA SABINO','556181350582');</v>
      </c>
    </row>
    <row r="12444" spans="1:3" x14ac:dyDescent="0.3">
      <c r="A12444" s="1" t="s">
        <v>11665</v>
      </c>
      <c r="B12444" s="1">
        <v>6184818247</v>
      </c>
      <c r="C12444" s="2" t="str">
        <f t="shared" si="194"/>
        <v>INSERT INTO DISPAROS  (nome_disparo, num_disparo) VALUES ('ANDERSON BRAGA FERNANDES','556184818247');</v>
      </c>
    </row>
    <row r="12445" spans="1:3" x14ac:dyDescent="0.3">
      <c r="A12445" s="1" t="s">
        <v>11666</v>
      </c>
      <c r="B12445" s="1">
        <v>6196987571</v>
      </c>
      <c r="C12445" s="2" t="str">
        <f t="shared" si="194"/>
        <v>INSERT INTO DISPAROS  (nome_disparo, num_disparo) VALUES ('ANDERSON DA SILVA DIAS','556196987571');</v>
      </c>
    </row>
    <row r="12446" spans="1:3" x14ac:dyDescent="0.3">
      <c r="A12446" s="1" t="s">
        <v>11667</v>
      </c>
      <c r="B12446" s="1">
        <v>6181698151</v>
      </c>
      <c r="C12446" s="2" t="str">
        <f t="shared" si="194"/>
        <v>INSERT INTO DISPAROS  (nome_disparo, num_disparo) VALUES ('ANDERSON DE OLIVEIRA ALVES PEREIRA','556181698151');</v>
      </c>
    </row>
    <row r="12447" spans="1:3" x14ac:dyDescent="0.3">
      <c r="A12447" s="1" t="s">
        <v>11668</v>
      </c>
      <c r="B12447" s="1">
        <v>61999947210</v>
      </c>
      <c r="C12447" s="2" t="str">
        <f t="shared" si="194"/>
        <v>INSERT INTO DISPAROS  (nome_disparo, num_disparo) VALUES ('ANDERSON DE OLIVEIRA CORREA','5561999947210');</v>
      </c>
    </row>
    <row r="12448" spans="1:3" x14ac:dyDescent="0.3">
      <c r="A12448" s="1" t="s">
        <v>11669</v>
      </c>
      <c r="B12448" s="1">
        <v>6185834935</v>
      </c>
      <c r="C12448" s="2" t="str">
        <f t="shared" si="194"/>
        <v>INSERT INTO DISPAROS  (nome_disparo, num_disparo) VALUES ('ANDERSON DE SOUZA BERSAN','556185834935');</v>
      </c>
    </row>
    <row r="12449" spans="1:3" x14ac:dyDescent="0.3">
      <c r="A12449" s="1" t="s">
        <v>11670</v>
      </c>
      <c r="B12449" s="1">
        <v>6181623759</v>
      </c>
      <c r="C12449" s="2" t="str">
        <f t="shared" si="194"/>
        <v>INSERT INTO DISPAROS  (nome_disparo, num_disparo) VALUES ('ANDERSON DIAS MONTEIRO','556181623759');</v>
      </c>
    </row>
    <row r="12450" spans="1:3" x14ac:dyDescent="0.3">
      <c r="A12450" s="1" t="s">
        <v>11671</v>
      </c>
      <c r="B12450" s="1">
        <v>61992021135</v>
      </c>
      <c r="C12450" s="2" t="str">
        <f t="shared" si="194"/>
        <v>INSERT INTO DISPAROS  (nome_disparo, num_disparo) VALUES ('ANDERSON DIEGO SOUZA DE JESUS','5561992021135');</v>
      </c>
    </row>
    <row r="12451" spans="1:3" x14ac:dyDescent="0.3">
      <c r="A12451" s="1" t="s">
        <v>11672</v>
      </c>
      <c r="B12451" s="1">
        <v>6181125624</v>
      </c>
      <c r="C12451" s="2" t="str">
        <f t="shared" si="194"/>
        <v>INSERT INTO DISPAROS  (nome_disparo, num_disparo) VALUES ('ANDERSON DOMINGUES DE SOUZA E SILVA','556181125624');</v>
      </c>
    </row>
    <row r="12452" spans="1:3" x14ac:dyDescent="0.3">
      <c r="A12452" s="1" t="s">
        <v>11673</v>
      </c>
      <c r="B12452" s="1">
        <v>6198428909</v>
      </c>
      <c r="C12452" s="2" t="str">
        <f t="shared" si="194"/>
        <v>INSERT INTO DISPAROS  (nome_disparo, num_disparo) VALUES ('ANDERSON FONTE BOA CARVALHO','556198428909');</v>
      </c>
    </row>
    <row r="12453" spans="1:3" x14ac:dyDescent="0.3">
      <c r="A12453" s="1" t="s">
        <v>11674</v>
      </c>
      <c r="B12453" s="1">
        <v>6184369290</v>
      </c>
      <c r="C12453" s="2" t="str">
        <f t="shared" si="194"/>
        <v>INSERT INTO DISPAROS  (nome_disparo, num_disparo) VALUES ('ANDERSON GOMES PEIXOTO','556184369290');</v>
      </c>
    </row>
    <row r="12454" spans="1:3" x14ac:dyDescent="0.3">
      <c r="A12454" s="1" t="s">
        <v>11675</v>
      </c>
      <c r="B12454" s="1">
        <v>6198234363</v>
      </c>
      <c r="C12454" s="2" t="str">
        <f t="shared" si="194"/>
        <v>INSERT INTO DISPAROS  (nome_disparo, num_disparo) VALUES ('ANDERSON GONCALVES DE ANDRADE','556198234363');</v>
      </c>
    </row>
    <row r="12455" spans="1:3" x14ac:dyDescent="0.3">
      <c r="A12455" s="1" t="s">
        <v>11676</v>
      </c>
      <c r="B12455" s="1">
        <v>61991303321</v>
      </c>
      <c r="C12455" s="2" t="str">
        <f t="shared" si="194"/>
        <v>INSERT INTO DISPAROS  (nome_disparo, num_disparo) VALUES ('ANDERSON GONCALVES VELLOSO','5561991303321');</v>
      </c>
    </row>
    <row r="12456" spans="1:3" x14ac:dyDescent="0.3">
      <c r="A12456" s="1" t="s">
        <v>11677</v>
      </c>
      <c r="B12456" s="1">
        <v>61986219206</v>
      </c>
      <c r="C12456" s="2" t="str">
        <f t="shared" si="194"/>
        <v>INSERT INTO DISPAROS  (nome_disparo, num_disparo) VALUES ('ANDERSON GUIMARAES DOS SANTOS DE OLIVEIRA','5561986219206');</v>
      </c>
    </row>
    <row r="12457" spans="1:3" x14ac:dyDescent="0.3">
      <c r="A12457" s="1" t="s">
        <v>11678</v>
      </c>
      <c r="B12457" s="1">
        <v>61999258828</v>
      </c>
      <c r="C12457" s="2" t="str">
        <f t="shared" si="194"/>
        <v>INSERT INTO DISPAROS  (nome_disparo, num_disparo) VALUES ('ANDERSON GUIMARAES PEREIRA','5561999258828');</v>
      </c>
    </row>
    <row r="12458" spans="1:3" x14ac:dyDescent="0.3">
      <c r="A12458" s="1" t="s">
        <v>11679</v>
      </c>
      <c r="B12458" s="1">
        <v>6191067747</v>
      </c>
      <c r="C12458" s="2" t="str">
        <f t="shared" si="194"/>
        <v>INSERT INTO DISPAROS  (nome_disparo, num_disparo) VALUES ('ANDERSON JESUS DA SILVA','556191067747');</v>
      </c>
    </row>
    <row r="12459" spans="1:3" x14ac:dyDescent="0.3">
      <c r="A12459" s="1" t="s">
        <v>11680</v>
      </c>
      <c r="B12459" s="1">
        <v>6196449717</v>
      </c>
      <c r="C12459" s="2" t="str">
        <f t="shared" si="194"/>
        <v>INSERT INTO DISPAROS  (nome_disparo, num_disparo) VALUES ('ANDERSON JOSE ROCHA RIBEIRO','556196449717');</v>
      </c>
    </row>
    <row r="12460" spans="1:3" x14ac:dyDescent="0.3">
      <c r="A12460" s="1" t="s">
        <v>11681</v>
      </c>
      <c r="B12460" s="1">
        <v>61981156126</v>
      </c>
      <c r="C12460" s="2" t="str">
        <f t="shared" si="194"/>
        <v>INSERT INTO DISPAROS  (nome_disparo, num_disparo) VALUES ('ANDERSON KLEBER CAPITELLI','5561981156126');</v>
      </c>
    </row>
    <row r="12461" spans="1:3" x14ac:dyDescent="0.3">
      <c r="A12461" s="1" t="s">
        <v>11682</v>
      </c>
      <c r="B12461" s="1">
        <v>6196283493</v>
      </c>
      <c r="C12461" s="2" t="str">
        <f t="shared" si="194"/>
        <v>INSERT INTO DISPAROS  (nome_disparo, num_disparo) VALUES ('ANDERSON LORENZONI MONHOL','556196283493');</v>
      </c>
    </row>
    <row r="12462" spans="1:3" x14ac:dyDescent="0.3">
      <c r="A12462" s="1" t="s">
        <v>11683</v>
      </c>
      <c r="B12462" s="1">
        <v>6199490986</v>
      </c>
      <c r="C12462" s="2" t="str">
        <f t="shared" si="194"/>
        <v>INSERT INTO DISPAROS  (nome_disparo, num_disparo) VALUES ('ANDERSON MAGALHAES PEREIRA','556199490986');</v>
      </c>
    </row>
    <row r="12463" spans="1:3" x14ac:dyDescent="0.3">
      <c r="A12463" s="1" t="s">
        <v>11684</v>
      </c>
      <c r="B12463" s="1">
        <v>61985556284</v>
      </c>
      <c r="C12463" s="2" t="str">
        <f t="shared" si="194"/>
        <v>INSERT INTO DISPAROS  (nome_disparo, num_disparo) VALUES ('ANDERSON MARTINS CORREIA','5561985556284');</v>
      </c>
    </row>
    <row r="12464" spans="1:3" x14ac:dyDescent="0.3">
      <c r="A12464" s="1" t="s">
        <v>11684</v>
      </c>
      <c r="B12464" s="1">
        <v>61992842449</v>
      </c>
      <c r="C12464" s="2" t="str">
        <f t="shared" si="194"/>
        <v>INSERT INTO DISPAROS  (nome_disparo, num_disparo) VALUES ('ANDERSON MARTINS CORREIA','5561992842449');</v>
      </c>
    </row>
    <row r="12465" spans="1:3" x14ac:dyDescent="0.3">
      <c r="A12465" s="1" t="s">
        <v>11685</v>
      </c>
      <c r="B12465" s="1">
        <v>6196699127</v>
      </c>
      <c r="C12465" s="2" t="str">
        <f t="shared" si="194"/>
        <v>INSERT INTO DISPAROS  (nome_disparo, num_disparo) VALUES ('ANDERSON MENEZES CATHALA LOUREIRO','556196699127');</v>
      </c>
    </row>
    <row r="12466" spans="1:3" x14ac:dyDescent="0.3">
      <c r="A12466" s="1" t="s">
        <v>11686</v>
      </c>
      <c r="B12466" s="1">
        <v>61981389402</v>
      </c>
      <c r="C12466" s="2" t="str">
        <f t="shared" si="194"/>
        <v>INSERT INTO DISPAROS  (nome_disparo, num_disparo) VALUES ('ANDERSON MOURA BARBOSA','5561981389402');</v>
      </c>
    </row>
    <row r="12467" spans="1:3" x14ac:dyDescent="0.3">
      <c r="A12467" s="1" t="s">
        <v>11687</v>
      </c>
      <c r="B12467" s="1">
        <v>6199427548</v>
      </c>
      <c r="C12467" s="2" t="str">
        <f t="shared" si="194"/>
        <v>INSERT INTO DISPAROS  (nome_disparo, num_disparo) VALUES ('ANDERSON NICACIO OLIVEIRA','556199427548');</v>
      </c>
    </row>
    <row r="12468" spans="1:3" x14ac:dyDescent="0.3">
      <c r="A12468" s="1" t="s">
        <v>11688</v>
      </c>
      <c r="B12468" s="1">
        <v>61981270493</v>
      </c>
      <c r="C12468" s="2" t="str">
        <f t="shared" si="194"/>
        <v>INSERT INTO DISPAROS  (nome_disparo, num_disparo) VALUES ('ANDERSON PEIXOTO LIMA','5561981270493');</v>
      </c>
    </row>
    <row r="12469" spans="1:3" x14ac:dyDescent="0.3">
      <c r="A12469" s="1" t="s">
        <v>11689</v>
      </c>
      <c r="B12469" s="1">
        <v>6184123309</v>
      </c>
      <c r="C12469" s="2" t="str">
        <f t="shared" si="194"/>
        <v>INSERT INTO DISPAROS  (nome_disparo, num_disparo) VALUES ('ANDERSON RODRIGUES DE MIRANDA','556184123309');</v>
      </c>
    </row>
    <row r="12470" spans="1:3" x14ac:dyDescent="0.3">
      <c r="A12470" s="1" t="s">
        <v>11690</v>
      </c>
      <c r="B12470" s="1">
        <v>6184790888</v>
      </c>
      <c r="C12470" s="2" t="str">
        <f t="shared" si="194"/>
        <v>INSERT INTO DISPAROS  (nome_disparo, num_disparo) VALUES ('ANDERSON SANTANA LIMA','556184790888');</v>
      </c>
    </row>
    <row r="12471" spans="1:3" x14ac:dyDescent="0.3">
      <c r="A12471" s="1" t="s">
        <v>11690</v>
      </c>
      <c r="B12471" s="1">
        <v>61984790888</v>
      </c>
      <c r="C12471" s="2" t="str">
        <f t="shared" si="194"/>
        <v>INSERT INTO DISPAROS  (nome_disparo, num_disparo) VALUES ('ANDERSON SANTANA LIMA','5561984790888');</v>
      </c>
    </row>
    <row r="12472" spans="1:3" x14ac:dyDescent="0.3">
      <c r="A12472" s="1" t="s">
        <v>11691</v>
      </c>
      <c r="B12472" s="1">
        <v>6182776321</v>
      </c>
      <c r="C12472" s="2" t="str">
        <f t="shared" si="194"/>
        <v>INSERT INTO DISPAROS  (nome_disparo, num_disparo) VALUES ('ANDERSON VIANA DE CARVALHO JUNIOR','556182776321');</v>
      </c>
    </row>
    <row r="12473" spans="1:3" x14ac:dyDescent="0.3">
      <c r="A12473" s="1" t="s">
        <v>11692</v>
      </c>
      <c r="B12473" s="1">
        <v>61984640062</v>
      </c>
      <c r="C12473" s="2" t="str">
        <f t="shared" si="194"/>
        <v>INSERT INTO DISPAROS  (nome_disparo, num_disparo) VALUES ('ANDERSON VIANO BATISTA','5561984640062');</v>
      </c>
    </row>
    <row r="12474" spans="1:3" x14ac:dyDescent="0.3">
      <c r="A12474" s="1" t="s">
        <v>11693</v>
      </c>
      <c r="B12474" s="1">
        <v>6184331945</v>
      </c>
      <c r="C12474" s="2" t="str">
        <f t="shared" si="194"/>
        <v>INSERT INTO DISPAROS  (nome_disparo, num_disparo) VALUES ('ANDIARIA ADRIANO DE SOUSA','556184331945');</v>
      </c>
    </row>
    <row r="12475" spans="1:3" x14ac:dyDescent="0.3">
      <c r="A12475" s="1" t="s">
        <v>11694</v>
      </c>
      <c r="B12475" s="1">
        <v>61981771130</v>
      </c>
      <c r="C12475" s="2" t="str">
        <f t="shared" si="194"/>
        <v>INSERT INTO DISPAROS  (nome_disparo, num_disparo) VALUES ('ANDRAINA DA COSTA MIRANDA S KOKINOS','5561981771130');</v>
      </c>
    </row>
    <row r="12476" spans="1:3" x14ac:dyDescent="0.3">
      <c r="A12476" s="1" t="s">
        <v>11695</v>
      </c>
      <c r="B12476" s="1">
        <v>61999752189</v>
      </c>
      <c r="C12476" s="2" t="str">
        <f t="shared" si="194"/>
        <v>INSERT INTO DISPAROS  (nome_disparo, num_disparo) VALUES ('ANDRE ALVES FELIX','5561999752189');</v>
      </c>
    </row>
    <row r="12477" spans="1:3" x14ac:dyDescent="0.3">
      <c r="A12477" s="1" t="s">
        <v>11696</v>
      </c>
      <c r="B12477" s="1">
        <v>61998015536</v>
      </c>
      <c r="C12477" s="2" t="str">
        <f t="shared" si="194"/>
        <v>INSERT INTO DISPAROS  (nome_disparo, num_disparo) VALUES ('ANDRE AZENHA PINTO RIBEIRO','5561998015536');</v>
      </c>
    </row>
    <row r="12478" spans="1:3" x14ac:dyDescent="0.3">
      <c r="A12478" s="1" t="s">
        <v>11696</v>
      </c>
      <c r="B12478" s="1">
        <v>61999587993</v>
      </c>
      <c r="C12478" s="2" t="str">
        <f t="shared" si="194"/>
        <v>INSERT INTO DISPAROS  (nome_disparo, num_disparo) VALUES ('ANDRE AZENHA PINTO RIBEIRO','5561999587993');</v>
      </c>
    </row>
    <row r="12479" spans="1:3" x14ac:dyDescent="0.3">
      <c r="A12479" s="1" t="s">
        <v>11697</v>
      </c>
      <c r="B12479" s="1">
        <v>61992715268</v>
      </c>
      <c r="C12479" s="2" t="str">
        <f t="shared" si="194"/>
        <v>INSERT INTO DISPAROS  (nome_disparo, num_disparo) VALUES ('ANDRE BORGES BARBOSA','5561992715268');</v>
      </c>
    </row>
    <row r="12480" spans="1:3" x14ac:dyDescent="0.3">
      <c r="A12480" s="1" t="s">
        <v>11698</v>
      </c>
      <c r="B12480" s="1">
        <v>6191092440</v>
      </c>
      <c r="C12480" s="2" t="str">
        <f t="shared" si="194"/>
        <v>INSERT INTO DISPAROS  (nome_disparo, num_disparo) VALUES ('ANDRE CARVALHO DOS SANTOS','556191092440');</v>
      </c>
    </row>
    <row r="12481" spans="1:3" x14ac:dyDescent="0.3">
      <c r="A12481" s="1" t="s">
        <v>11699</v>
      </c>
      <c r="B12481" s="1">
        <v>6191073479</v>
      </c>
      <c r="C12481" s="2" t="str">
        <f t="shared" si="194"/>
        <v>INSERT INTO DISPAROS  (nome_disparo, num_disparo) VALUES ('ANDRE DA SILVA ARAUJO','556191073479');</v>
      </c>
    </row>
    <row r="12482" spans="1:3" x14ac:dyDescent="0.3">
      <c r="A12482" s="1" t="s">
        <v>11700</v>
      </c>
      <c r="B12482" s="1">
        <v>6193697184</v>
      </c>
      <c r="C12482" s="2" t="str">
        <f t="shared" si="194"/>
        <v>INSERT INTO DISPAROS  (nome_disparo, num_disparo) VALUES ('ANDRÉ DA SILVEIRA GONÇALVES','556193697184');</v>
      </c>
    </row>
    <row r="12483" spans="1:3" x14ac:dyDescent="0.3">
      <c r="A12483" s="1" t="s">
        <v>11701</v>
      </c>
      <c r="B12483" s="1">
        <v>61992116990</v>
      </c>
      <c r="C12483" s="2" t="str">
        <f t="shared" ref="C12483:C12546" si="195">"INSERT INTO "&amp;$C$1&amp;"  (nome_disparo, num_disparo) VALUES ('"&amp;$A12483&amp;"','55"&amp;B12483&amp;"');"</f>
        <v>INSERT INTO DISPAROS  (nome_disparo, num_disparo) VALUES ('ANDRE DANIEL DE FREITAS SOUSA','5561992116990');</v>
      </c>
    </row>
    <row r="12484" spans="1:3" x14ac:dyDescent="0.3">
      <c r="A12484" s="1" t="s">
        <v>11702</v>
      </c>
      <c r="B12484" s="1">
        <v>61999757812</v>
      </c>
      <c r="C12484" s="2" t="str">
        <f t="shared" si="195"/>
        <v>INSERT INTO DISPAROS  (nome_disparo, num_disparo) VALUES ('ANDRE DE CARVALHO MARTINS','5561999757812');</v>
      </c>
    </row>
    <row r="12485" spans="1:3" x14ac:dyDescent="0.3">
      <c r="A12485" s="1" t="s">
        <v>11703</v>
      </c>
      <c r="B12485" s="1">
        <v>6181347370</v>
      </c>
      <c r="C12485" s="2" t="str">
        <f t="shared" si="195"/>
        <v>INSERT INTO DISPAROS  (nome_disparo, num_disparo) VALUES ('ANDRE EUSTAQUIO DE OLIVEIRA','556181347370');</v>
      </c>
    </row>
    <row r="12486" spans="1:3" x14ac:dyDescent="0.3">
      <c r="A12486" s="1" t="s">
        <v>11704</v>
      </c>
      <c r="B12486" s="1">
        <v>6192033085</v>
      </c>
      <c r="C12486" s="2" t="str">
        <f t="shared" si="195"/>
        <v>INSERT INTO DISPAROS  (nome_disparo, num_disparo) VALUES ('ANDRÉ FELIPE DE ARAUJO ARRAES','556192033085');</v>
      </c>
    </row>
    <row r="12487" spans="1:3" x14ac:dyDescent="0.3">
      <c r="A12487" s="1" t="s">
        <v>11705</v>
      </c>
      <c r="B12487" s="1">
        <v>6182111815</v>
      </c>
      <c r="C12487" s="2" t="str">
        <f t="shared" si="195"/>
        <v>INSERT INTO DISPAROS  (nome_disparo, num_disparo) VALUES ('ANDRE FELIX DE SOUSA GODOY','556182111815');</v>
      </c>
    </row>
    <row r="12488" spans="1:3" x14ac:dyDescent="0.3">
      <c r="A12488" s="1" t="s">
        <v>11706</v>
      </c>
      <c r="B12488" s="1">
        <v>61986399293</v>
      </c>
      <c r="C12488" s="2" t="str">
        <f t="shared" si="195"/>
        <v>INSERT INTO DISPAROS  (nome_disparo, num_disparo) VALUES ('ANDRE FREITAS PEREIRA','5561986399293');</v>
      </c>
    </row>
    <row r="12489" spans="1:3" x14ac:dyDescent="0.3">
      <c r="A12489" s="1" t="s">
        <v>11706</v>
      </c>
      <c r="B12489" s="1">
        <v>61986067703</v>
      </c>
      <c r="C12489" s="2" t="str">
        <f t="shared" si="195"/>
        <v>INSERT INTO DISPAROS  (nome_disparo, num_disparo) VALUES ('ANDRE FREITAS PEREIRA','5561986067703');</v>
      </c>
    </row>
    <row r="12490" spans="1:3" x14ac:dyDescent="0.3">
      <c r="A12490" s="1" t="s">
        <v>11707</v>
      </c>
      <c r="B12490" s="1">
        <v>6191057073</v>
      </c>
      <c r="C12490" s="2" t="str">
        <f t="shared" si="195"/>
        <v>INSERT INTO DISPAROS  (nome_disparo, num_disparo) VALUES ('ANDRÉ GUSTAVO RIBEIRO CARVALHO','556191057073');</v>
      </c>
    </row>
    <row r="12491" spans="1:3" x14ac:dyDescent="0.3">
      <c r="A12491" s="1" t="s">
        <v>11707</v>
      </c>
      <c r="B12491" s="1">
        <v>61981171273</v>
      </c>
      <c r="C12491" s="2" t="str">
        <f t="shared" si="195"/>
        <v>INSERT INTO DISPAROS  (nome_disparo, num_disparo) VALUES ('ANDRÉ GUSTAVO RIBEIRO CARVALHO','5561981171273');</v>
      </c>
    </row>
    <row r="12492" spans="1:3" x14ac:dyDescent="0.3">
      <c r="A12492" s="1" t="s">
        <v>11708</v>
      </c>
      <c r="B12492" s="1">
        <v>61986641589</v>
      </c>
      <c r="C12492" s="2" t="str">
        <f t="shared" si="195"/>
        <v>INSERT INTO DISPAROS  (nome_disparo, num_disparo) VALUES ('ANDRÉ GUSTAVO RODRIGUES DOS SANTOS','5561986641589');</v>
      </c>
    </row>
    <row r="12493" spans="1:3" x14ac:dyDescent="0.3">
      <c r="A12493" s="1" t="s">
        <v>11709</v>
      </c>
      <c r="B12493" s="1">
        <v>6192216935</v>
      </c>
      <c r="C12493" s="2" t="str">
        <f t="shared" si="195"/>
        <v>INSERT INTO DISPAROS  (nome_disparo, num_disparo) VALUES ('ANDRE JUNIO R OLIVEIRA','556192216935');</v>
      </c>
    </row>
    <row r="12494" spans="1:3" x14ac:dyDescent="0.3">
      <c r="A12494" s="1" t="s">
        <v>11710</v>
      </c>
      <c r="B12494" s="1">
        <v>6191073323</v>
      </c>
      <c r="C12494" s="2" t="str">
        <f t="shared" si="195"/>
        <v>INSERT INTO DISPAROS  (nome_disparo, num_disparo) VALUES ('ANDRE LINS DA SILVA','556191073323');</v>
      </c>
    </row>
    <row r="12495" spans="1:3" x14ac:dyDescent="0.3">
      <c r="A12495" s="1" t="s">
        <v>11711</v>
      </c>
      <c r="B12495" s="1">
        <v>6181338776</v>
      </c>
      <c r="C12495" s="2" t="str">
        <f t="shared" si="195"/>
        <v>INSERT INTO DISPAROS  (nome_disparo, num_disparo) VALUES ('ANDRE LUCIO BENTO','556181338776');</v>
      </c>
    </row>
    <row r="12496" spans="1:3" x14ac:dyDescent="0.3">
      <c r="A12496" s="1" t="s">
        <v>11712</v>
      </c>
      <c r="B12496" s="1">
        <v>6184312273</v>
      </c>
      <c r="C12496" s="2" t="str">
        <f t="shared" si="195"/>
        <v>INSERT INTO DISPAROS  (nome_disparo, num_disparo) VALUES ('ANDRE LUIS BATISTA DE OLIVEIRA LINO','556184312273');</v>
      </c>
    </row>
    <row r="12497" spans="1:3" x14ac:dyDescent="0.3">
      <c r="A12497" s="1" t="s">
        <v>11713</v>
      </c>
      <c r="B12497" s="1">
        <v>6183331351</v>
      </c>
      <c r="C12497" s="2" t="str">
        <f t="shared" si="195"/>
        <v>INSERT INTO DISPAROS  (nome_disparo, num_disparo) VALUES ('ANDRE LUIS DA SILVA','556183331351');</v>
      </c>
    </row>
    <row r="12498" spans="1:3" x14ac:dyDescent="0.3">
      <c r="A12498" s="1" t="s">
        <v>11714</v>
      </c>
      <c r="B12498" s="1">
        <v>6181662727</v>
      </c>
      <c r="C12498" s="2" t="str">
        <f t="shared" si="195"/>
        <v>INSERT INTO DISPAROS  (nome_disparo, num_disparo) VALUES ('ANDRE LUIS GOMES MOREIRA','556181662727');</v>
      </c>
    </row>
    <row r="12499" spans="1:3" x14ac:dyDescent="0.3">
      <c r="A12499" s="1" t="s">
        <v>11715</v>
      </c>
      <c r="B12499" s="1">
        <v>6191991593</v>
      </c>
      <c r="C12499" s="2" t="str">
        <f t="shared" si="195"/>
        <v>INSERT INTO DISPAROS  (nome_disparo, num_disparo) VALUES ('ANDRE LUIS LIMA RODRIGUES','556191991593');</v>
      </c>
    </row>
    <row r="12500" spans="1:3" x14ac:dyDescent="0.3">
      <c r="A12500" s="1" t="s">
        <v>11716</v>
      </c>
      <c r="B12500" s="1">
        <v>61981793618</v>
      </c>
      <c r="C12500" s="2" t="str">
        <f t="shared" si="195"/>
        <v>INSERT INTO DISPAROS  (nome_disparo, num_disparo) VALUES ('ANDRE LUIS LOPES FARIA','5561981793618');</v>
      </c>
    </row>
    <row r="12501" spans="1:3" x14ac:dyDescent="0.3">
      <c r="A12501" s="1" t="s">
        <v>11717</v>
      </c>
      <c r="B12501" s="1">
        <v>6199062079</v>
      </c>
      <c r="C12501" s="2" t="str">
        <f t="shared" si="195"/>
        <v>INSERT INTO DISPAROS  (nome_disparo, num_disparo) VALUES ('ANDRE LUIS NORMANTON BELTRAME','556199062079');</v>
      </c>
    </row>
    <row r="12502" spans="1:3" x14ac:dyDescent="0.3">
      <c r="A12502" s="1" t="s">
        <v>11718</v>
      </c>
      <c r="B12502" s="1">
        <v>6184655500</v>
      </c>
      <c r="C12502" s="2" t="str">
        <f t="shared" si="195"/>
        <v>INSERT INTO DISPAROS  (nome_disparo, num_disparo) VALUES ('ANDRE LUIS RAMOS','556184655500');</v>
      </c>
    </row>
    <row r="12503" spans="1:3" x14ac:dyDescent="0.3">
      <c r="A12503" s="1" t="s">
        <v>11719</v>
      </c>
      <c r="B12503" s="1">
        <v>61981300977</v>
      </c>
      <c r="C12503" s="2" t="str">
        <f t="shared" si="195"/>
        <v>INSERT INTO DISPAROS  (nome_disparo, num_disparo) VALUES ('ANDRE LUIS RAMOS DA MATA','5561981300977');</v>
      </c>
    </row>
    <row r="12504" spans="1:3" x14ac:dyDescent="0.3">
      <c r="A12504" s="1" t="s">
        <v>11720</v>
      </c>
      <c r="B12504" s="1">
        <v>61984236324</v>
      </c>
      <c r="C12504" s="2" t="str">
        <f t="shared" si="195"/>
        <v>INSERT INTO DISPAROS  (nome_disparo, num_disparo) VALUES ('ANDRE LUIS SILVA LOBATO','5561984236324');</v>
      </c>
    </row>
    <row r="12505" spans="1:3" x14ac:dyDescent="0.3">
      <c r="A12505" s="1" t="s">
        <v>11721</v>
      </c>
      <c r="B12505" s="1">
        <v>6192712638</v>
      </c>
      <c r="C12505" s="2" t="str">
        <f t="shared" si="195"/>
        <v>INSERT INTO DISPAROS  (nome_disparo, num_disparo) VALUES ('ANDRE LUIS SOARES DE SOUZA','556192712638');</v>
      </c>
    </row>
    <row r="12506" spans="1:3" x14ac:dyDescent="0.3">
      <c r="A12506" s="1" t="s">
        <v>11722</v>
      </c>
      <c r="B12506" s="1">
        <v>6193331961</v>
      </c>
      <c r="C12506" s="2" t="str">
        <f t="shared" si="195"/>
        <v>INSERT INTO DISPAROS  (nome_disparo, num_disparo) VALUES ('ANDRE LUIS VENTURA DE LIMA','556193331961');</v>
      </c>
    </row>
    <row r="12507" spans="1:3" x14ac:dyDescent="0.3">
      <c r="A12507" s="1" t="s">
        <v>11723</v>
      </c>
      <c r="B12507" s="1">
        <v>61992594353</v>
      </c>
      <c r="C12507" s="2" t="str">
        <f t="shared" si="195"/>
        <v>INSERT INTO DISPAROS  (nome_disparo, num_disparo) VALUES ('ANDRE LUIZ COUTO COSTA','5561992594353');</v>
      </c>
    </row>
    <row r="12508" spans="1:3" x14ac:dyDescent="0.3">
      <c r="A12508" s="1" t="s">
        <v>11724</v>
      </c>
      <c r="B12508" s="1">
        <v>61982251106</v>
      </c>
      <c r="C12508" s="2" t="str">
        <f t="shared" si="195"/>
        <v>INSERT INTO DISPAROS  (nome_disparo, num_disparo) VALUES ('ANDRE LUIZ DE REZENDE','5561982251106');</v>
      </c>
    </row>
    <row r="12509" spans="1:3" x14ac:dyDescent="0.3">
      <c r="A12509" s="1" t="s">
        <v>11725</v>
      </c>
      <c r="B12509" s="1">
        <v>61984321917</v>
      </c>
      <c r="C12509" s="2" t="str">
        <f t="shared" si="195"/>
        <v>INSERT INTO DISPAROS  (nome_disparo, num_disparo) VALUES ('ANDRE LUIZ DINIZ BASILIO','5561984321917');</v>
      </c>
    </row>
    <row r="12510" spans="1:3" x14ac:dyDescent="0.3">
      <c r="A12510" s="1" t="s">
        <v>11726</v>
      </c>
      <c r="B12510" s="1">
        <v>6181359357</v>
      </c>
      <c r="C12510" s="2" t="str">
        <f t="shared" si="195"/>
        <v>INSERT INTO DISPAROS  (nome_disparo, num_disparo) VALUES ('ANDRE LUIZ FURTADO VASCONCELOS','556181359357');</v>
      </c>
    </row>
    <row r="12511" spans="1:3" x14ac:dyDescent="0.3">
      <c r="A12511" s="1" t="s">
        <v>11727</v>
      </c>
      <c r="B12511" s="1">
        <v>61991127469</v>
      </c>
      <c r="C12511" s="2" t="str">
        <f t="shared" si="195"/>
        <v>INSERT INTO DISPAROS  (nome_disparo, num_disparo) VALUES ('ANDRE LUIZ GOMES DA SILVA ARAUJO','5561991127469');</v>
      </c>
    </row>
    <row r="12512" spans="1:3" x14ac:dyDescent="0.3">
      <c r="A12512" s="1" t="s">
        <v>11728</v>
      </c>
      <c r="B12512" s="1">
        <v>6184540194</v>
      </c>
      <c r="C12512" s="2" t="str">
        <f t="shared" si="195"/>
        <v>INSERT INTO DISPAROS  (nome_disparo, num_disparo) VALUES ('ANDRE LUIZ GONCALVES DA ROCHA','556184540194');</v>
      </c>
    </row>
    <row r="12513" spans="1:3" x14ac:dyDescent="0.3">
      <c r="A12513" s="1" t="s">
        <v>11729</v>
      </c>
      <c r="B12513" s="1">
        <v>6191449768</v>
      </c>
      <c r="C12513" s="2" t="str">
        <f t="shared" si="195"/>
        <v>INSERT INTO DISPAROS  (nome_disparo, num_disparo) VALUES ('ANDRÉ LUIZ MESQUITA','556191449768');</v>
      </c>
    </row>
    <row r="12514" spans="1:3" x14ac:dyDescent="0.3">
      <c r="A12514" s="1" t="s">
        <v>11730</v>
      </c>
      <c r="B12514" s="1">
        <v>6184150436</v>
      </c>
      <c r="C12514" s="2" t="str">
        <f t="shared" si="195"/>
        <v>INSERT INTO DISPAROS  (nome_disparo, num_disparo) VALUES ('ANDRE LUIZ NUNES COSTA','556184150436');</v>
      </c>
    </row>
    <row r="12515" spans="1:3" x14ac:dyDescent="0.3">
      <c r="A12515" s="1" t="s">
        <v>11731</v>
      </c>
      <c r="B12515" s="1">
        <v>61981492052</v>
      </c>
      <c r="C12515" s="2" t="str">
        <f t="shared" si="195"/>
        <v>INSERT INTO DISPAROS  (nome_disparo, num_disparo) VALUES ('ANDRE LUIZ RIBEIRO MARTINS','5561981492052');</v>
      </c>
    </row>
    <row r="12516" spans="1:3" x14ac:dyDescent="0.3">
      <c r="A12516" s="1" t="s">
        <v>11732</v>
      </c>
      <c r="B12516" s="1">
        <v>6199703699</v>
      </c>
      <c r="C12516" s="2" t="str">
        <f t="shared" si="195"/>
        <v>INSERT INTO DISPAROS  (nome_disparo, num_disparo) VALUES ('ANDRE LUIZ SCHIAVOLINI CORREA','556199703699');</v>
      </c>
    </row>
    <row r="12517" spans="1:3" x14ac:dyDescent="0.3">
      <c r="A12517" s="1" t="s">
        <v>11733</v>
      </c>
      <c r="B12517" s="1">
        <v>61981357116</v>
      </c>
      <c r="C12517" s="2" t="str">
        <f t="shared" si="195"/>
        <v>INSERT INTO DISPAROS  (nome_disparo, num_disparo) VALUES ('ANDRE LUIZ SOARES GUALDA','5561981357116');</v>
      </c>
    </row>
    <row r="12518" spans="1:3" x14ac:dyDescent="0.3">
      <c r="A12518" s="1" t="s">
        <v>11734</v>
      </c>
      <c r="B12518" s="1">
        <v>61991121616</v>
      </c>
      <c r="C12518" s="2" t="str">
        <f t="shared" si="195"/>
        <v>INSERT INTO DISPAROS  (nome_disparo, num_disparo) VALUES ('ANDRE LUIZ VINHAS DE CASTRO','5561991121616');</v>
      </c>
    </row>
    <row r="12519" spans="1:3" x14ac:dyDescent="0.3">
      <c r="A12519" s="1" t="s">
        <v>11735</v>
      </c>
      <c r="B12519" s="1">
        <v>6182002122</v>
      </c>
      <c r="C12519" s="2" t="str">
        <f t="shared" si="195"/>
        <v>INSERT INTO DISPAROS  (nome_disparo, num_disparo) VALUES ('ANDRE MAGALHAES MEDEIROS','556182002122');</v>
      </c>
    </row>
    <row r="12520" spans="1:3" x14ac:dyDescent="0.3">
      <c r="A12520" s="1" t="s">
        <v>11736</v>
      </c>
      <c r="B12520" s="1">
        <v>6199661914</v>
      </c>
      <c r="C12520" s="2" t="str">
        <f t="shared" si="195"/>
        <v>INSERT INTO DISPAROS  (nome_disparo, num_disparo) VALUES ('ANDRE RABELO DE SOUSA','556199661914');</v>
      </c>
    </row>
    <row r="12521" spans="1:3" x14ac:dyDescent="0.3">
      <c r="A12521" s="1" t="s">
        <v>11737</v>
      </c>
      <c r="B12521" s="1">
        <v>61998173801</v>
      </c>
      <c r="C12521" s="2" t="str">
        <f t="shared" si="195"/>
        <v>INSERT INTO DISPAROS  (nome_disparo, num_disparo) VALUES ('ANDRE RICARDO RODRIGUES','5561998173801');</v>
      </c>
    </row>
    <row r="12522" spans="1:3" x14ac:dyDescent="0.3">
      <c r="A12522" s="1" t="s">
        <v>11738</v>
      </c>
      <c r="B12522" s="1">
        <v>61992444675</v>
      </c>
      <c r="C12522" s="2" t="str">
        <f t="shared" si="195"/>
        <v>INSERT INTO DISPAROS  (nome_disparo, num_disparo) VALUES ('ANDRE RODRIGUES SILVA','5561992444675');</v>
      </c>
    </row>
    <row r="12523" spans="1:3" x14ac:dyDescent="0.3">
      <c r="A12523" s="1" t="s">
        <v>11739</v>
      </c>
      <c r="B12523" s="1">
        <v>6184844647</v>
      </c>
      <c r="C12523" s="2" t="str">
        <f t="shared" si="195"/>
        <v>INSERT INTO DISPAROS  (nome_disparo, num_disparo) VALUES ('ANDRE SALGADO RIBEIRO','556184844647');</v>
      </c>
    </row>
    <row r="12524" spans="1:3" x14ac:dyDescent="0.3">
      <c r="A12524" s="1" t="s">
        <v>11740</v>
      </c>
      <c r="B12524" s="1">
        <v>61999787336</v>
      </c>
      <c r="C12524" s="2" t="str">
        <f t="shared" si="195"/>
        <v>INSERT INTO DISPAROS  (nome_disparo, num_disparo) VALUES ('ANDRE SANTANA DE CARVALHO','5561999787336');</v>
      </c>
    </row>
    <row r="12525" spans="1:3" x14ac:dyDescent="0.3">
      <c r="A12525" s="1" t="s">
        <v>11741</v>
      </c>
      <c r="B12525" s="1">
        <v>6193573487</v>
      </c>
      <c r="C12525" s="2" t="str">
        <f t="shared" si="195"/>
        <v>INSERT INTO DISPAROS  (nome_disparo, num_disparo) VALUES ('ANDRE SOUSA OLIVEIRA FILHO','556193573487');</v>
      </c>
    </row>
    <row r="12526" spans="1:3" x14ac:dyDescent="0.3">
      <c r="A12526" s="1" t="s">
        <v>11742</v>
      </c>
      <c r="B12526" s="1">
        <v>6184747458</v>
      </c>
      <c r="C12526" s="2" t="str">
        <f t="shared" si="195"/>
        <v>INSERT INTO DISPAROS  (nome_disparo, num_disparo) VALUES ('ANDRE TOSTA MENDES','556184747458');</v>
      </c>
    </row>
    <row r="12527" spans="1:3" x14ac:dyDescent="0.3">
      <c r="A12527" s="1" t="s">
        <v>11742</v>
      </c>
      <c r="B12527" s="1">
        <v>61995497878</v>
      </c>
      <c r="C12527" s="2" t="str">
        <f t="shared" si="195"/>
        <v>INSERT INTO DISPAROS  (nome_disparo, num_disparo) VALUES ('ANDRE TOSTA MENDES','5561995497878');</v>
      </c>
    </row>
    <row r="12528" spans="1:3" x14ac:dyDescent="0.3">
      <c r="A12528" s="1" t="s">
        <v>11743</v>
      </c>
      <c r="B12528" s="1">
        <v>61984359614</v>
      </c>
      <c r="C12528" s="2" t="str">
        <f t="shared" si="195"/>
        <v>INSERT INTO DISPAROS  (nome_disparo, num_disparo) VALUES ('ANDRE VIDAL TEIXEIRA','5561984359614');</v>
      </c>
    </row>
    <row r="12529" spans="1:3" x14ac:dyDescent="0.3">
      <c r="A12529" s="1" t="s">
        <v>11744</v>
      </c>
      <c r="B12529" s="1">
        <v>6191943775</v>
      </c>
      <c r="C12529" s="2" t="str">
        <f t="shared" si="195"/>
        <v>INSERT INTO DISPAROS  (nome_disparo, num_disparo) VALUES ('ANDRE VIEIRA FREITAS','556191943775');</v>
      </c>
    </row>
    <row r="12530" spans="1:3" x14ac:dyDescent="0.3">
      <c r="A12530" s="1" t="s">
        <v>11744</v>
      </c>
      <c r="B12530" s="1">
        <v>61992521801</v>
      </c>
      <c r="C12530" s="2" t="str">
        <f t="shared" si="195"/>
        <v>INSERT INTO DISPAROS  (nome_disparo, num_disparo) VALUES ('ANDRE VIEIRA FREITAS','5561992521801');</v>
      </c>
    </row>
    <row r="12531" spans="1:3" x14ac:dyDescent="0.3">
      <c r="A12531" s="1" t="s">
        <v>11745</v>
      </c>
      <c r="B12531" s="1">
        <v>6192758273</v>
      </c>
      <c r="C12531" s="2" t="str">
        <f t="shared" si="195"/>
        <v>INSERT INTO DISPAROS  (nome_disparo, num_disparo) VALUES ('ANDRE WANGLES DE ARAUJO','556192758273');</v>
      </c>
    </row>
    <row r="12532" spans="1:3" x14ac:dyDescent="0.3">
      <c r="A12532" s="1" t="s">
        <v>11746</v>
      </c>
      <c r="B12532" s="1">
        <v>6184575455</v>
      </c>
      <c r="C12532" s="2" t="str">
        <f t="shared" si="195"/>
        <v>INSERT INTO DISPAROS  (nome_disparo, num_disparo) VALUES ('ANDREA ALBUQUERQUE DE SENNA','556184575455');</v>
      </c>
    </row>
    <row r="12533" spans="1:3" x14ac:dyDescent="0.3">
      <c r="A12533" s="1" t="s">
        <v>11746</v>
      </c>
      <c r="B12533" s="1">
        <v>6198457545</v>
      </c>
      <c r="C12533" s="2" t="str">
        <f t="shared" si="195"/>
        <v>INSERT INTO DISPAROS  (nome_disparo, num_disparo) VALUES ('ANDREA ALBUQUERQUE DE SENNA','556198457545');</v>
      </c>
    </row>
    <row r="12534" spans="1:3" x14ac:dyDescent="0.3">
      <c r="A12534" s="1" t="s">
        <v>11746</v>
      </c>
      <c r="B12534" s="1">
        <v>6124113856</v>
      </c>
      <c r="C12534" s="2" t="str">
        <f t="shared" si="195"/>
        <v>INSERT INTO DISPAROS  (nome_disparo, num_disparo) VALUES ('ANDREA ALBUQUERQUE DE SENNA','556124113856');</v>
      </c>
    </row>
    <row r="12535" spans="1:3" x14ac:dyDescent="0.3">
      <c r="A12535" s="1" t="s">
        <v>11747</v>
      </c>
      <c r="B12535" s="1">
        <v>61992698432</v>
      </c>
      <c r="C12535" s="2" t="str">
        <f t="shared" si="195"/>
        <v>INSERT INTO DISPAROS  (nome_disparo, num_disparo) VALUES ('ANDREA ALVES DOS SANTOS','5561992698432');</v>
      </c>
    </row>
    <row r="12536" spans="1:3" x14ac:dyDescent="0.3">
      <c r="A12536" s="1" t="s">
        <v>11748</v>
      </c>
      <c r="B12536" s="1">
        <v>61996959133</v>
      </c>
      <c r="C12536" s="2" t="str">
        <f t="shared" si="195"/>
        <v>INSERT INTO DISPAROS  (nome_disparo, num_disparo) VALUES ('ANDREA ALVES SILVA MORAES','5561996959133');</v>
      </c>
    </row>
    <row r="12537" spans="1:3" x14ac:dyDescent="0.3">
      <c r="A12537" s="1" t="s">
        <v>11749</v>
      </c>
      <c r="B12537" s="1">
        <v>6192767512</v>
      </c>
      <c r="C12537" s="2" t="str">
        <f t="shared" si="195"/>
        <v>INSERT INTO DISPAROS  (nome_disparo, num_disparo) VALUES ('ANDREA AMADO TORRES','556192767512');</v>
      </c>
    </row>
    <row r="12538" spans="1:3" x14ac:dyDescent="0.3">
      <c r="A12538" s="1" t="s">
        <v>11750</v>
      </c>
      <c r="B12538" s="1">
        <v>6199676957</v>
      </c>
      <c r="C12538" s="2" t="str">
        <f t="shared" si="195"/>
        <v>INSERT INTO DISPAROS  (nome_disparo, num_disparo) VALUES ('ANDREA AUGUSTA ALBUQUERQUE MARQUES','556199676957');</v>
      </c>
    </row>
    <row r="12539" spans="1:3" x14ac:dyDescent="0.3">
      <c r="A12539" s="1" t="s">
        <v>11751</v>
      </c>
      <c r="B12539" s="1">
        <v>6199672000</v>
      </c>
      <c r="C12539" s="2" t="str">
        <f t="shared" si="195"/>
        <v>INSERT INTO DISPAROS  (nome_disparo, num_disparo) VALUES ('ANDREA BASTOS DOS PASSOS','556199672000');</v>
      </c>
    </row>
    <row r="12540" spans="1:3" x14ac:dyDescent="0.3">
      <c r="A12540" s="1" t="s">
        <v>11752</v>
      </c>
      <c r="B12540" s="1">
        <v>61981816023</v>
      </c>
      <c r="C12540" s="2" t="str">
        <f t="shared" si="195"/>
        <v>INSERT INTO DISPAROS  (nome_disparo, num_disparo) VALUES ('ANDREA BEATRIZ MESSIAS BELEM MOREIRA','5561981816023');</v>
      </c>
    </row>
    <row r="12541" spans="1:3" x14ac:dyDescent="0.3">
      <c r="A12541" s="1" t="s">
        <v>11753</v>
      </c>
      <c r="B12541" s="1">
        <v>61992894036</v>
      </c>
      <c r="C12541" s="2" t="str">
        <f t="shared" si="195"/>
        <v>INSERT INTO DISPAROS  (nome_disparo, num_disparo) VALUES ('ANDREA BELMONT LIMA','5561992894036');</v>
      </c>
    </row>
    <row r="12542" spans="1:3" x14ac:dyDescent="0.3">
      <c r="A12542" s="1" t="s">
        <v>11754</v>
      </c>
      <c r="B12542" s="1">
        <v>61985279753</v>
      </c>
      <c r="C12542" s="2" t="str">
        <f t="shared" si="195"/>
        <v>INSERT INTO DISPAROS  (nome_disparo, num_disparo) VALUES ('ANDREA BERGAMASCHI VILAR DE ARAUJO','5561985279753');</v>
      </c>
    </row>
    <row r="12543" spans="1:3" x14ac:dyDescent="0.3">
      <c r="A12543" s="1" t="s">
        <v>11755</v>
      </c>
      <c r="B12543" s="1">
        <v>6181284852</v>
      </c>
      <c r="C12543" s="2" t="str">
        <f t="shared" si="195"/>
        <v>INSERT INTO DISPAROS  (nome_disparo, num_disparo) VALUES ('ANDREA BIANCA DA SILVA PEREIRA','556181284852');</v>
      </c>
    </row>
    <row r="12544" spans="1:3" x14ac:dyDescent="0.3">
      <c r="A12544" s="1" t="s">
        <v>11756</v>
      </c>
      <c r="B12544" s="1">
        <v>6181194802</v>
      </c>
      <c r="C12544" s="2" t="str">
        <f t="shared" si="195"/>
        <v>INSERT INTO DISPAROS  (nome_disparo, num_disparo) VALUES ('ANDREA BORBA','556181194802');</v>
      </c>
    </row>
    <row r="12545" spans="1:3" x14ac:dyDescent="0.3">
      <c r="A12545" s="1" t="s">
        <v>11757</v>
      </c>
      <c r="B12545" s="1">
        <v>6181329191</v>
      </c>
      <c r="C12545" s="2" t="str">
        <f t="shared" si="195"/>
        <v>INSERT INTO DISPAROS  (nome_disparo, num_disparo) VALUES ('ANDREA BRUGIN DOS SANTOS F FERREIRA','556181329191');</v>
      </c>
    </row>
    <row r="12546" spans="1:3" x14ac:dyDescent="0.3">
      <c r="A12546" s="1" t="s">
        <v>11758</v>
      </c>
      <c r="B12546" s="1">
        <v>61984306852</v>
      </c>
      <c r="C12546" s="2" t="str">
        <f t="shared" si="195"/>
        <v>INSERT INTO DISPAROS  (nome_disparo, num_disparo) VALUES ('ANDREA BUENO BARBOSA','5561984306852');</v>
      </c>
    </row>
    <row r="12547" spans="1:3" x14ac:dyDescent="0.3">
      <c r="A12547" s="1" t="s">
        <v>11759</v>
      </c>
      <c r="B12547" s="1">
        <v>61992201745</v>
      </c>
      <c r="C12547" s="2" t="str">
        <f t="shared" ref="C12547:C12610" si="196">"INSERT INTO "&amp;$C$1&amp;"  (nome_disparo, num_disparo) VALUES ('"&amp;$A12547&amp;"','55"&amp;B12547&amp;"');"</f>
        <v>INSERT INTO DISPAROS  (nome_disparo, num_disparo) VALUES ('ANDREA CABRAL MONTEIRO CAZADO','5561992201745');</v>
      </c>
    </row>
    <row r="12548" spans="1:3" x14ac:dyDescent="0.3">
      <c r="A12548" s="1" t="s">
        <v>11760</v>
      </c>
      <c r="B12548" s="1">
        <v>6199349705</v>
      </c>
      <c r="C12548" s="2" t="str">
        <f t="shared" si="196"/>
        <v>INSERT INTO DISPAROS  (nome_disparo, num_disparo) VALUES ('ANDREA CAETANO DOS SANTOS REIS','556199349705');</v>
      </c>
    </row>
    <row r="12549" spans="1:3" x14ac:dyDescent="0.3">
      <c r="A12549" s="1" t="s">
        <v>11761</v>
      </c>
      <c r="B12549" s="1">
        <v>61984863841</v>
      </c>
      <c r="C12549" s="2" t="str">
        <f t="shared" si="196"/>
        <v>INSERT INTO DISPAROS  (nome_disparo, num_disparo) VALUES ('ANDREA CARLA ALVES DE SOUZA CARDOSO','5561984863841');</v>
      </c>
    </row>
    <row r="12550" spans="1:3" x14ac:dyDescent="0.3">
      <c r="A12550" s="1" t="s">
        <v>11762</v>
      </c>
      <c r="B12550" s="1">
        <v>6181384746</v>
      </c>
      <c r="C12550" s="2" t="str">
        <f t="shared" si="196"/>
        <v>INSERT INTO DISPAROS  (nome_disparo, num_disparo) VALUES ('ANDREA CHRISTIANE ALVES LARA','556181384746');</v>
      </c>
    </row>
    <row r="12551" spans="1:3" x14ac:dyDescent="0.3">
      <c r="A12551" s="1" t="s">
        <v>11763</v>
      </c>
      <c r="B12551" s="1">
        <v>61982571105</v>
      </c>
      <c r="C12551" s="2" t="str">
        <f t="shared" si="196"/>
        <v>INSERT INTO DISPAROS  (nome_disparo, num_disparo) VALUES ('ANDREA COSTA E SILVA','5561982571105');</v>
      </c>
    </row>
    <row r="12552" spans="1:3" x14ac:dyDescent="0.3">
      <c r="A12552" s="1" t="s">
        <v>11764</v>
      </c>
      <c r="B12552" s="1">
        <v>61991147712</v>
      </c>
      <c r="C12552" s="2" t="str">
        <f t="shared" si="196"/>
        <v>INSERT INTO DISPAROS  (nome_disparo, num_disparo) VALUES ('ANDREA CRISTINA BATISTA MACHADO','5561991147712');</v>
      </c>
    </row>
    <row r="12553" spans="1:3" x14ac:dyDescent="0.3">
      <c r="A12553" s="1" t="s">
        <v>11765</v>
      </c>
      <c r="B12553" s="1">
        <v>6181728784</v>
      </c>
      <c r="C12553" s="2" t="str">
        <f t="shared" si="196"/>
        <v>INSERT INTO DISPAROS  (nome_disparo, num_disparo) VALUES ('ANDREA CRISTINA DA SILVA MOREIRA','556181728784');</v>
      </c>
    </row>
    <row r="12554" spans="1:3" x14ac:dyDescent="0.3">
      <c r="A12554" s="1" t="s">
        <v>11766</v>
      </c>
      <c r="B12554" s="1">
        <v>6182138282</v>
      </c>
      <c r="C12554" s="2" t="str">
        <f t="shared" si="196"/>
        <v>INSERT INTO DISPAROS  (nome_disparo, num_disparo) VALUES ('ANDREA CRISTINA DE QUEIROZ DE MIRANDA','556182138282');</v>
      </c>
    </row>
    <row r="12555" spans="1:3" x14ac:dyDescent="0.3">
      <c r="A12555" s="1" t="s">
        <v>11767</v>
      </c>
      <c r="B12555" s="1">
        <v>61995063532</v>
      </c>
      <c r="C12555" s="2" t="str">
        <f t="shared" si="196"/>
        <v>INSERT INTO DISPAROS  (nome_disparo, num_disparo) VALUES ('ANDREA CRISTINA DE SOUSA','5561995063532');</v>
      </c>
    </row>
    <row r="12556" spans="1:3" x14ac:dyDescent="0.3">
      <c r="A12556" s="1" t="s">
        <v>11768</v>
      </c>
      <c r="B12556" s="1">
        <v>61984078981</v>
      </c>
      <c r="C12556" s="2" t="str">
        <f t="shared" si="196"/>
        <v>INSERT INTO DISPAROS  (nome_disparo, num_disparo) VALUES ('ANDREA CRISTINA DE SOUSA BERSAN','5561984078981');</v>
      </c>
    </row>
    <row r="12557" spans="1:3" x14ac:dyDescent="0.3">
      <c r="A12557" s="1" t="s">
        <v>11769</v>
      </c>
      <c r="B12557" s="1">
        <v>6196373737</v>
      </c>
      <c r="C12557" s="2" t="str">
        <f t="shared" si="196"/>
        <v>INSERT INTO DISPAROS  (nome_disparo, num_disparo) VALUES ('ANDREA CRISTINA LEITE DE ANDRADE','556196373737');</v>
      </c>
    </row>
    <row r="12558" spans="1:3" x14ac:dyDescent="0.3">
      <c r="A12558" s="1" t="s">
        <v>11770</v>
      </c>
      <c r="B12558" s="1">
        <v>61999944343</v>
      </c>
      <c r="C12558" s="2" t="str">
        <f t="shared" si="196"/>
        <v>INSERT INTO DISPAROS  (nome_disparo, num_disparo) VALUES ('ANDREA CRISTINA VAZ','5561999944343');</v>
      </c>
    </row>
    <row r="12559" spans="1:3" x14ac:dyDescent="0.3">
      <c r="A12559" s="1" t="s">
        <v>11771</v>
      </c>
      <c r="B12559" s="1">
        <v>61999661900</v>
      </c>
      <c r="C12559" s="2" t="str">
        <f t="shared" si="196"/>
        <v>INSERT INTO DISPAROS  (nome_disparo, num_disparo) VALUES ('ANDREA CUPELLO DE MEDEIROS','5561999661900');</v>
      </c>
    </row>
    <row r="12560" spans="1:3" x14ac:dyDescent="0.3">
      <c r="A12560" s="1" t="s">
        <v>11772</v>
      </c>
      <c r="B12560" s="1">
        <v>6192315808</v>
      </c>
      <c r="C12560" s="2" t="str">
        <f t="shared" si="196"/>
        <v>INSERT INTO DISPAROS  (nome_disparo, num_disparo) VALUES ('ANDREA DA COSTA DE OLIVEIRA','556192315808');</v>
      </c>
    </row>
    <row r="12561" spans="1:3" x14ac:dyDescent="0.3">
      <c r="A12561" s="1" t="s">
        <v>11773</v>
      </c>
      <c r="B12561" s="1">
        <v>6181319327</v>
      </c>
      <c r="C12561" s="2" t="str">
        <f t="shared" si="196"/>
        <v>INSERT INTO DISPAROS  (nome_disparo, num_disparo) VALUES ('ANDREA DA CRUZ STRINI','556181319327');</v>
      </c>
    </row>
    <row r="12562" spans="1:3" x14ac:dyDescent="0.3">
      <c r="A12562" s="1" t="s">
        <v>11774</v>
      </c>
      <c r="B12562" s="1">
        <v>61984671096</v>
      </c>
      <c r="C12562" s="2" t="str">
        <f t="shared" si="196"/>
        <v>INSERT INTO DISPAROS  (nome_disparo, num_disparo) VALUES ('ANDREA DA SILVA AMORIM','5561984671096');</v>
      </c>
    </row>
    <row r="12563" spans="1:3" x14ac:dyDescent="0.3">
      <c r="A12563" s="1" t="s">
        <v>11775</v>
      </c>
      <c r="B12563" s="1">
        <v>6195943333</v>
      </c>
      <c r="C12563" s="2" t="str">
        <f t="shared" si="196"/>
        <v>INSERT INTO DISPAROS  (nome_disparo, num_disparo) VALUES ('ANDREA DA SILVA BARBOSA','556195943333');</v>
      </c>
    </row>
    <row r="12564" spans="1:3" x14ac:dyDescent="0.3">
      <c r="A12564" s="1" t="s">
        <v>11776</v>
      </c>
      <c r="B12564" s="1">
        <v>6192713049</v>
      </c>
      <c r="C12564" s="2" t="str">
        <f t="shared" si="196"/>
        <v>INSERT INTO DISPAROS  (nome_disparo, num_disparo) VALUES ('ANDREA DA SILVA SOUZA','556192713049');</v>
      </c>
    </row>
    <row r="12565" spans="1:3" x14ac:dyDescent="0.3">
      <c r="A12565" s="1" t="s">
        <v>11777</v>
      </c>
      <c r="B12565" s="1">
        <v>61992485554</v>
      </c>
      <c r="C12565" s="2" t="str">
        <f t="shared" si="196"/>
        <v>INSERT INTO DISPAROS  (nome_disparo, num_disparo) VALUES ('ANDREA DAVEL MACHADO VIEIRA BELARMINO','5561992485554');</v>
      </c>
    </row>
    <row r="12566" spans="1:3" x14ac:dyDescent="0.3">
      <c r="A12566" s="1" t="s">
        <v>11778</v>
      </c>
      <c r="B12566" s="1">
        <v>61998133027</v>
      </c>
      <c r="C12566" s="2" t="str">
        <f t="shared" si="196"/>
        <v>INSERT INTO DISPAROS  (nome_disparo, num_disparo) VALUES ('ANDREA DE ALCANTARA ARAUJO','5561998133027');</v>
      </c>
    </row>
    <row r="12567" spans="1:3" x14ac:dyDescent="0.3">
      <c r="A12567" s="1" t="s">
        <v>11779</v>
      </c>
      <c r="B12567" s="1">
        <v>6181442138</v>
      </c>
      <c r="C12567" s="2" t="str">
        <f t="shared" si="196"/>
        <v>INSERT INTO DISPAROS  (nome_disparo, num_disparo) VALUES ('ANDREA DE FARIA FRANCO NEGRAO','556181442138');</v>
      </c>
    </row>
    <row r="12568" spans="1:3" x14ac:dyDescent="0.3">
      <c r="A12568" s="1" t="s">
        <v>11780</v>
      </c>
      <c r="B12568" s="1">
        <v>61991637469</v>
      </c>
      <c r="C12568" s="2" t="str">
        <f t="shared" si="196"/>
        <v>INSERT INTO DISPAROS  (nome_disparo, num_disparo) VALUES ('ANDREA DE LIMA MOURA','5561991637469');</v>
      </c>
    </row>
    <row r="12569" spans="1:3" x14ac:dyDescent="0.3">
      <c r="A12569" s="1" t="s">
        <v>11781</v>
      </c>
      <c r="B12569" s="1">
        <v>6196831815</v>
      </c>
      <c r="C12569" s="2" t="str">
        <f t="shared" si="196"/>
        <v>INSERT INTO DISPAROS  (nome_disparo, num_disparo) VALUES ('ANDREA DE OLIVEIRA','556196831815');</v>
      </c>
    </row>
    <row r="12570" spans="1:3" x14ac:dyDescent="0.3">
      <c r="A12570" s="1" t="s">
        <v>11782</v>
      </c>
      <c r="B12570" s="1">
        <v>6185728737</v>
      </c>
      <c r="C12570" s="2" t="str">
        <f t="shared" si="196"/>
        <v>INSERT INTO DISPAROS  (nome_disparo, num_disparo) VALUES ('ANDREA DE OLIVEIRA GOMES MATIAS','556185728737');</v>
      </c>
    </row>
    <row r="12571" spans="1:3" x14ac:dyDescent="0.3">
      <c r="A12571" s="1" t="s">
        <v>11783</v>
      </c>
      <c r="B12571" s="1">
        <v>6195558882</v>
      </c>
      <c r="C12571" s="2" t="str">
        <f t="shared" si="196"/>
        <v>INSERT INTO DISPAROS  (nome_disparo, num_disparo) VALUES ('ANDREA DE OLIVEIRA LAMOUNIER','556195558882');</v>
      </c>
    </row>
    <row r="12572" spans="1:3" x14ac:dyDescent="0.3">
      <c r="A12572" s="1" t="s">
        <v>11784</v>
      </c>
      <c r="B12572" s="1">
        <v>6185962357</v>
      </c>
      <c r="C12572" s="2" t="str">
        <f t="shared" si="196"/>
        <v>INSERT INTO DISPAROS  (nome_disparo, num_disparo) VALUES ('ANDREA DE OLIVEIRA PEIXOTO','556185962357');</v>
      </c>
    </row>
    <row r="12573" spans="1:3" x14ac:dyDescent="0.3">
      <c r="A12573" s="1" t="s">
        <v>11785</v>
      </c>
      <c r="B12573" s="1">
        <v>6124612170</v>
      </c>
      <c r="C12573" s="2" t="str">
        <f t="shared" si="196"/>
        <v>INSERT INTO DISPAROS  (nome_disparo, num_disparo) VALUES ('ANDREA DE OLIVEIRA RIBEIRO','556124612170');</v>
      </c>
    </row>
    <row r="12574" spans="1:3" x14ac:dyDescent="0.3">
      <c r="A12574" s="1" t="s">
        <v>11786</v>
      </c>
      <c r="B12574" s="1">
        <v>6182652180</v>
      </c>
      <c r="C12574" s="2" t="str">
        <f t="shared" si="196"/>
        <v>INSERT INTO DISPAROS  (nome_disparo, num_disparo) VALUES ('ANDREA DE SOUSA MARTINS BRAGA','556182652180');</v>
      </c>
    </row>
    <row r="12575" spans="1:3" x14ac:dyDescent="0.3">
      <c r="A12575" s="1" t="s">
        <v>11787</v>
      </c>
      <c r="B12575" s="1">
        <v>6184783128</v>
      </c>
      <c r="C12575" s="2" t="str">
        <f t="shared" si="196"/>
        <v>INSERT INTO DISPAROS  (nome_disparo, num_disparo) VALUES ('ANDREA DE SOUZA LIMA SOARES','556184783128');</v>
      </c>
    </row>
    <row r="12576" spans="1:3" x14ac:dyDescent="0.3">
      <c r="A12576" s="1" t="s">
        <v>11788</v>
      </c>
      <c r="B12576" s="1">
        <v>6185975170</v>
      </c>
      <c r="C12576" s="2" t="str">
        <f t="shared" si="196"/>
        <v>INSERT INTO DISPAROS  (nome_disparo, num_disparo) VALUES ('ANDREA DE SOUZA MATOS','556185975170');</v>
      </c>
    </row>
    <row r="12577" spans="1:3" x14ac:dyDescent="0.3">
      <c r="A12577" s="1" t="s">
        <v>11789</v>
      </c>
      <c r="B12577" s="1">
        <v>61993813336</v>
      </c>
      <c r="C12577" s="2" t="str">
        <f t="shared" si="196"/>
        <v>INSERT INTO DISPAROS  (nome_disparo, num_disparo) VALUES ('ANDREA DE SOUZA MATTOS DOS SANTOS','5561993813336');</v>
      </c>
    </row>
    <row r="12578" spans="1:3" x14ac:dyDescent="0.3">
      <c r="A12578" s="1" t="s">
        <v>11790</v>
      </c>
      <c r="B12578" s="1">
        <v>61985849385</v>
      </c>
      <c r="C12578" s="2" t="str">
        <f t="shared" si="196"/>
        <v>INSERT INTO DISPAROS  (nome_disparo, num_disparo) VALUES ('ANDREA DO NASCIMENTO MOURA DINIZ','5561985849385');</v>
      </c>
    </row>
    <row r="12579" spans="1:3" x14ac:dyDescent="0.3">
      <c r="A12579" s="1" t="s">
        <v>11791</v>
      </c>
      <c r="B12579" s="1">
        <v>61982611070</v>
      </c>
      <c r="C12579" s="2" t="str">
        <f t="shared" si="196"/>
        <v>INSERT INTO DISPAROS  (nome_disparo, num_disparo) VALUES ('ANDREA DONZELLE DE LIMA','5561982611070');</v>
      </c>
    </row>
    <row r="12580" spans="1:3" x14ac:dyDescent="0.3">
      <c r="A12580" s="1" t="s">
        <v>11792</v>
      </c>
      <c r="B12580" s="1">
        <v>6199678889</v>
      </c>
      <c r="C12580" s="2" t="str">
        <f t="shared" si="196"/>
        <v>INSERT INTO DISPAROS  (nome_disparo, num_disparo) VALUES ('ANDREA DOS PASSOS SERAFINI LONGO','556199678889');</v>
      </c>
    </row>
    <row r="12581" spans="1:3" x14ac:dyDescent="0.3">
      <c r="A12581" s="1" t="s">
        <v>11793</v>
      </c>
      <c r="B12581" s="1">
        <v>61984004483</v>
      </c>
      <c r="C12581" s="2" t="str">
        <f t="shared" si="196"/>
        <v>INSERT INTO DISPAROS  (nome_disparo, num_disparo) VALUES ('ANDREA DOS SANTOS MARTINS','5561984004483');</v>
      </c>
    </row>
    <row r="12582" spans="1:3" x14ac:dyDescent="0.3">
      <c r="A12582" s="1" t="s">
        <v>11793</v>
      </c>
      <c r="B12582" s="1">
        <v>61999685077</v>
      </c>
      <c r="C12582" s="2" t="str">
        <f t="shared" si="196"/>
        <v>INSERT INTO DISPAROS  (nome_disparo, num_disparo) VALUES ('ANDREA DOS SANTOS MARTINS','5561999685077');</v>
      </c>
    </row>
    <row r="12583" spans="1:3" x14ac:dyDescent="0.3">
      <c r="A12583" s="1" t="s">
        <v>11794</v>
      </c>
      <c r="B12583" s="1">
        <v>61995788482</v>
      </c>
      <c r="C12583" s="2" t="str">
        <f t="shared" si="196"/>
        <v>INSERT INTO DISPAROS  (nome_disparo, num_disparo) VALUES ('ANDREA DOS SANTOS SIMPLICIO','5561995788482');</v>
      </c>
    </row>
    <row r="12584" spans="1:3" x14ac:dyDescent="0.3">
      <c r="A12584" s="1" t="s">
        <v>11795</v>
      </c>
      <c r="B12584" s="1">
        <v>6184683814</v>
      </c>
      <c r="C12584" s="2" t="str">
        <f t="shared" si="196"/>
        <v>INSERT INTO DISPAROS  (nome_disparo, num_disparo) VALUES ('ANDREA DUSI BARROS','556184683814');</v>
      </c>
    </row>
    <row r="12585" spans="1:3" x14ac:dyDescent="0.3">
      <c r="A12585" s="1" t="s">
        <v>11796</v>
      </c>
      <c r="B12585" s="1">
        <v>6192993986</v>
      </c>
      <c r="C12585" s="2" t="str">
        <f t="shared" si="196"/>
        <v>INSERT INTO DISPAROS  (nome_disparo, num_disparo) VALUES ('ANDREA FERNANDES FEITOZA DE SOUZA','556192993986');</v>
      </c>
    </row>
    <row r="12586" spans="1:3" x14ac:dyDescent="0.3">
      <c r="A12586" s="1" t="s">
        <v>11797</v>
      </c>
      <c r="B12586" s="1">
        <v>6191535080</v>
      </c>
      <c r="C12586" s="2" t="str">
        <f t="shared" si="196"/>
        <v>INSERT INTO DISPAROS  (nome_disparo, num_disparo) VALUES ('ANDREA FONTENELE DOS SANTOS','556191535080');</v>
      </c>
    </row>
    <row r="12587" spans="1:3" x14ac:dyDescent="0.3">
      <c r="A12587" s="1" t="s">
        <v>11798</v>
      </c>
      <c r="B12587" s="1">
        <v>6196835528</v>
      </c>
      <c r="C12587" s="2" t="str">
        <f t="shared" si="196"/>
        <v>INSERT INTO DISPAROS  (nome_disparo, num_disparo) VALUES ('ANDREA GUILENE ROCHA NASCIMENTO ROMAO','556196835528');</v>
      </c>
    </row>
    <row r="12588" spans="1:3" x14ac:dyDescent="0.3">
      <c r="A12588" s="1" t="s">
        <v>11799</v>
      </c>
      <c r="B12588" s="1">
        <v>6191767911</v>
      </c>
      <c r="C12588" s="2" t="str">
        <f t="shared" si="196"/>
        <v>INSERT INTO DISPAROS  (nome_disparo, num_disparo) VALUES ('ANDREA HARTUNG DE OLIVEIRA BUENO COSTA','556191767911');</v>
      </c>
    </row>
    <row r="12589" spans="1:3" x14ac:dyDescent="0.3">
      <c r="A12589" s="1" t="s">
        <v>11800</v>
      </c>
      <c r="B12589" s="1">
        <v>61981168839</v>
      </c>
      <c r="C12589" s="2" t="str">
        <f t="shared" si="196"/>
        <v>INSERT INTO DISPAROS  (nome_disparo, num_disparo) VALUES ('ANDREA HOLANDA BORGES MONTEIRO DE CARVALHO','5561981168839');</v>
      </c>
    </row>
    <row r="12590" spans="1:3" x14ac:dyDescent="0.3">
      <c r="A12590" s="1" t="s">
        <v>11801</v>
      </c>
      <c r="B12590" s="1">
        <v>6181268438</v>
      </c>
      <c r="C12590" s="2" t="str">
        <f t="shared" si="196"/>
        <v>INSERT INTO DISPAROS  (nome_disparo, num_disparo) VALUES ('ANDREA LABOISSIERE VASCONCELOS','556181268438');</v>
      </c>
    </row>
    <row r="12591" spans="1:3" x14ac:dyDescent="0.3">
      <c r="A12591" s="1" t="s">
        <v>11802</v>
      </c>
      <c r="B12591" s="1">
        <v>6181238021</v>
      </c>
      <c r="C12591" s="2" t="str">
        <f t="shared" si="196"/>
        <v>INSERT INTO DISPAROS  (nome_disparo, num_disparo) VALUES ('ANDREA LACERDA','556181238021');</v>
      </c>
    </row>
    <row r="12592" spans="1:3" x14ac:dyDescent="0.3">
      <c r="A12592" s="1" t="s">
        <v>11803</v>
      </c>
      <c r="B12592" s="1">
        <v>61981376697</v>
      </c>
      <c r="C12592" s="2" t="str">
        <f t="shared" si="196"/>
        <v>INSERT INTO DISPAROS  (nome_disparo, num_disparo) VALUES ('ANDREA LAMPERT GOMES DE SA','5561981376697');</v>
      </c>
    </row>
    <row r="12593" spans="1:3" x14ac:dyDescent="0.3">
      <c r="A12593" s="1" t="s">
        <v>11804</v>
      </c>
      <c r="B12593" s="1">
        <v>61999680542</v>
      </c>
      <c r="C12593" s="2" t="str">
        <f t="shared" si="196"/>
        <v>INSERT INTO DISPAROS  (nome_disparo, num_disparo) VALUES ('ANDREA LIMA MADUREIRA','5561999680542');</v>
      </c>
    </row>
    <row r="12594" spans="1:3" x14ac:dyDescent="0.3">
      <c r="A12594" s="1" t="s">
        <v>11805</v>
      </c>
      <c r="B12594" s="1">
        <v>6185975012</v>
      </c>
      <c r="C12594" s="2" t="str">
        <f t="shared" si="196"/>
        <v>INSERT INTO DISPAROS  (nome_disparo, num_disparo) VALUES ('ANDREA LUCENA DA SILVA','556185975012');</v>
      </c>
    </row>
    <row r="12595" spans="1:3" x14ac:dyDescent="0.3">
      <c r="A12595" s="1" t="s">
        <v>11806</v>
      </c>
      <c r="B12595" s="1">
        <v>61981196211</v>
      </c>
      <c r="C12595" s="2" t="str">
        <f t="shared" si="196"/>
        <v>INSERT INTO DISPAROS  (nome_disparo, num_disparo) VALUES ('ANDREA LUCIA AMARAL GRIPP','5561981196211');</v>
      </c>
    </row>
    <row r="12596" spans="1:3" x14ac:dyDescent="0.3">
      <c r="A12596" s="1" t="s">
        <v>11807</v>
      </c>
      <c r="B12596" s="1">
        <v>61982085319</v>
      </c>
      <c r="C12596" s="2" t="str">
        <f t="shared" si="196"/>
        <v>INSERT INTO DISPAROS  (nome_disparo, num_disparo) VALUES ('ANDREA LUIZA CREMONEZ','5561982085319');</v>
      </c>
    </row>
    <row r="12597" spans="1:3" x14ac:dyDescent="0.3">
      <c r="A12597" s="1" t="s">
        <v>11808</v>
      </c>
      <c r="B12597" s="1">
        <v>61981227966</v>
      </c>
      <c r="C12597" s="2" t="str">
        <f t="shared" si="196"/>
        <v>INSERT INTO DISPAROS  (nome_disparo, num_disparo) VALUES ('ANDREA MACIEL','5561981227966');</v>
      </c>
    </row>
    <row r="12598" spans="1:3" x14ac:dyDescent="0.3">
      <c r="A12598" s="1" t="s">
        <v>11809</v>
      </c>
      <c r="B12598" s="1">
        <v>6196797233</v>
      </c>
      <c r="C12598" s="2" t="str">
        <f t="shared" si="196"/>
        <v>INSERT INTO DISPAROS  (nome_disparo, num_disparo) VALUES ('ANDREA MACIEL DE BRITO','556196797233');</v>
      </c>
    </row>
    <row r="12599" spans="1:3" x14ac:dyDescent="0.3">
      <c r="A12599" s="1" t="s">
        <v>11809</v>
      </c>
      <c r="B12599" s="1">
        <v>61982153237</v>
      </c>
      <c r="C12599" s="2" t="str">
        <f t="shared" si="196"/>
        <v>INSERT INTO DISPAROS  (nome_disparo, num_disparo) VALUES ('ANDREA MACIEL DE BRITO','5561982153237');</v>
      </c>
    </row>
    <row r="12600" spans="1:3" x14ac:dyDescent="0.3">
      <c r="A12600" s="1" t="s">
        <v>11810</v>
      </c>
      <c r="B12600" s="1">
        <v>6181377173</v>
      </c>
      <c r="C12600" s="2" t="str">
        <f t="shared" si="196"/>
        <v>INSERT INTO DISPAROS  (nome_disparo, num_disparo) VALUES ('ANDREA MAIA CAMPOS GUIMARAES','556181377173');</v>
      </c>
    </row>
    <row r="12601" spans="1:3" x14ac:dyDescent="0.3">
      <c r="A12601" s="1" t="s">
        <v>11811</v>
      </c>
      <c r="B12601" s="1">
        <v>6181321517</v>
      </c>
      <c r="C12601" s="2" t="str">
        <f t="shared" si="196"/>
        <v>INSERT INTO DISPAROS  (nome_disparo, num_disparo) VALUES ('ANDREA MANHAES MARTINS LEAL','556181321517');</v>
      </c>
    </row>
    <row r="12602" spans="1:3" x14ac:dyDescent="0.3">
      <c r="A12602" s="1" t="s">
        <v>11812</v>
      </c>
      <c r="B12602" s="1">
        <v>61999040187</v>
      </c>
      <c r="C12602" s="2" t="str">
        <f t="shared" si="196"/>
        <v>INSERT INTO DISPAROS  (nome_disparo, num_disparo) VALUES ('ANDREA MARANGONI ALVES','5561999040187');</v>
      </c>
    </row>
    <row r="12603" spans="1:3" x14ac:dyDescent="0.3">
      <c r="A12603" s="1" t="s">
        <v>11813</v>
      </c>
      <c r="B12603" s="1">
        <v>61998527783</v>
      </c>
      <c r="C12603" s="2" t="str">
        <f t="shared" si="196"/>
        <v>INSERT INTO DISPAROS  (nome_disparo, num_disparo) VALUES ('ANDREA MARCIA PIRES SILVA FUJIWARA','5561998527783');</v>
      </c>
    </row>
    <row r="12604" spans="1:3" x14ac:dyDescent="0.3">
      <c r="A12604" s="1" t="s">
        <v>11814</v>
      </c>
      <c r="B12604" s="1">
        <v>61996346218</v>
      </c>
      <c r="C12604" s="2" t="str">
        <f t="shared" si="196"/>
        <v>INSERT INTO DISPAROS  (nome_disparo, num_disparo) VALUES ('ANDREA MARIA DE BARROS','5561996346218');</v>
      </c>
    </row>
    <row r="12605" spans="1:3" x14ac:dyDescent="0.3">
      <c r="A12605" s="1" t="s">
        <v>11815</v>
      </c>
      <c r="B12605" s="1">
        <v>6184794870</v>
      </c>
      <c r="C12605" s="2" t="str">
        <f t="shared" si="196"/>
        <v>INSERT INTO DISPAROS  (nome_disparo, num_disparo) VALUES ('ANDREA MARIA NEVES DE NASCIMENTO','556184794870');</v>
      </c>
    </row>
    <row r="12606" spans="1:3" x14ac:dyDescent="0.3">
      <c r="A12606" s="1" t="s">
        <v>11816</v>
      </c>
      <c r="B12606" s="1">
        <v>61985579878</v>
      </c>
      <c r="C12606" s="2" t="str">
        <f t="shared" si="196"/>
        <v>INSERT INTO DISPAROS  (nome_disparo, num_disparo) VALUES ('ANDREA MARIA PAULA DE JESUS','5561985579878');</v>
      </c>
    </row>
    <row r="12607" spans="1:3" x14ac:dyDescent="0.3">
      <c r="A12607" s="1" t="s">
        <v>11817</v>
      </c>
      <c r="B12607" s="1">
        <v>61992980132</v>
      </c>
      <c r="C12607" s="2" t="str">
        <f t="shared" si="196"/>
        <v>INSERT INTO DISPAROS  (nome_disparo, num_disparo) VALUES ('ANDREA MARILENE VITOR DIONISIO','5561992980132');</v>
      </c>
    </row>
    <row r="12608" spans="1:3" x14ac:dyDescent="0.3">
      <c r="A12608" s="1" t="s">
        <v>11818</v>
      </c>
      <c r="B12608" s="1">
        <v>6192799486</v>
      </c>
      <c r="C12608" s="2" t="str">
        <f t="shared" si="196"/>
        <v>INSERT INTO DISPAROS  (nome_disparo, num_disparo) VALUES ('ANDREA MESQUITA DE MENEZES','556192799486');</v>
      </c>
    </row>
    <row r="12609" spans="1:3" x14ac:dyDescent="0.3">
      <c r="A12609" s="1" t="s">
        <v>11819</v>
      </c>
      <c r="B12609" s="1">
        <v>61992927040</v>
      </c>
      <c r="C12609" s="2" t="str">
        <f t="shared" si="196"/>
        <v>INSERT INTO DISPAROS  (nome_disparo, num_disparo) VALUES ('ANDREA MONICA GOMES DE FREITAS','5561992927040');</v>
      </c>
    </row>
    <row r="12610" spans="1:3" x14ac:dyDescent="0.3">
      <c r="A12610" s="1" t="s">
        <v>11820</v>
      </c>
      <c r="B12610" s="1">
        <v>6181816531</v>
      </c>
      <c r="C12610" s="2" t="str">
        <f t="shared" si="196"/>
        <v>INSERT INTO DISPAROS  (nome_disparo, num_disparo) VALUES ('ANDREA MONTEIRO DE AGUIAR','556181816531');</v>
      </c>
    </row>
    <row r="12611" spans="1:3" x14ac:dyDescent="0.3">
      <c r="A12611" s="1" t="s">
        <v>11821</v>
      </c>
      <c r="B12611" s="1" t="s">
        <v>11822</v>
      </c>
      <c r="C12611" s="2" t="str">
        <f t="shared" ref="C12611:C12674" si="197">"INSERT INTO "&amp;$C$1&amp;"  (nome_disparo, num_disparo) VALUES ('"&amp;$A12611&amp;"','55"&amp;B12611&amp;"');"</f>
        <v>INSERT INTO DISPAROS  (nome_disparo, num_disparo) VALUES ('ANDREA MORAES MARINHO','556198469406_');</v>
      </c>
    </row>
    <row r="12612" spans="1:3" x14ac:dyDescent="0.3">
      <c r="A12612" s="1" t="s">
        <v>11823</v>
      </c>
      <c r="B12612" s="1">
        <v>6192465429</v>
      </c>
      <c r="C12612" s="2" t="str">
        <f t="shared" si="197"/>
        <v>INSERT INTO DISPAROS  (nome_disparo, num_disparo) VALUES ('ANDREA ORLANDI RIBEIRO DA ROCHA','556192465429');</v>
      </c>
    </row>
    <row r="12613" spans="1:3" x14ac:dyDescent="0.3">
      <c r="A12613" s="1" t="s">
        <v>11824</v>
      </c>
      <c r="B12613" s="1">
        <v>6185949783</v>
      </c>
      <c r="C12613" s="2" t="str">
        <f t="shared" si="197"/>
        <v>INSERT INTO DISPAROS  (nome_disparo, num_disparo) VALUES ('ANDREA ORSANO DA SILVA SANTOS','556185949783');</v>
      </c>
    </row>
    <row r="12614" spans="1:3" x14ac:dyDescent="0.3">
      <c r="A12614" s="1" t="s">
        <v>11825</v>
      </c>
      <c r="B12614" s="1">
        <v>61991941358</v>
      </c>
      <c r="C12614" s="2" t="str">
        <f t="shared" si="197"/>
        <v>INSERT INTO DISPAROS  (nome_disparo, num_disparo) VALUES ('ANDREA PASSOS PALACI','5561991941358');</v>
      </c>
    </row>
    <row r="12615" spans="1:3" x14ac:dyDescent="0.3">
      <c r="A12615" s="1" t="s">
        <v>11826</v>
      </c>
      <c r="B12615" s="1">
        <v>61984581224</v>
      </c>
      <c r="C12615" s="2" t="str">
        <f t="shared" si="197"/>
        <v>INSERT INTO DISPAROS  (nome_disparo, num_disparo) VALUES ('ANDREA PASTANA CABRAL MEDEIROS','5561984581224');</v>
      </c>
    </row>
    <row r="12616" spans="1:3" x14ac:dyDescent="0.3">
      <c r="A12616" s="1" t="s">
        <v>11827</v>
      </c>
      <c r="B12616" s="1">
        <v>6199653136</v>
      </c>
      <c r="C12616" s="2" t="str">
        <f t="shared" si="197"/>
        <v>INSERT INTO DISPAROS  (nome_disparo, num_disparo) VALUES ('ANDREA PINHA RODRIGUES','556199653136');</v>
      </c>
    </row>
    <row r="12617" spans="1:3" x14ac:dyDescent="0.3">
      <c r="A12617" s="1" t="s">
        <v>11828</v>
      </c>
      <c r="B12617" s="1">
        <v>6198359293</v>
      </c>
      <c r="C12617" s="2" t="str">
        <f t="shared" si="197"/>
        <v>INSERT INTO DISPAROS  (nome_disparo, num_disparo) VALUES ('ANDREA PINTO MELO','556198359293');</v>
      </c>
    </row>
    <row r="12618" spans="1:3" x14ac:dyDescent="0.3">
      <c r="A12618" s="1" t="s">
        <v>11829</v>
      </c>
      <c r="B12618" s="1">
        <v>6192017475</v>
      </c>
      <c r="C12618" s="2" t="str">
        <f t="shared" si="197"/>
        <v>INSERT INTO DISPAROS  (nome_disparo, num_disparo) VALUES ('ANDREA RENATA DANTAS FIDELIS','556192017475');</v>
      </c>
    </row>
    <row r="12619" spans="1:3" x14ac:dyDescent="0.3">
      <c r="A12619" s="1" t="s">
        <v>11830</v>
      </c>
      <c r="B12619" s="1">
        <v>6198188753</v>
      </c>
      <c r="C12619" s="2" t="str">
        <f t="shared" si="197"/>
        <v>INSERT INTO DISPAROS  (nome_disparo, num_disparo) VALUES ('ANDREA RENATA DE CARVALHO MENDES','556198188753');</v>
      </c>
    </row>
    <row r="12620" spans="1:3" x14ac:dyDescent="0.3">
      <c r="A12620" s="1" t="s">
        <v>11831</v>
      </c>
      <c r="B12620" s="1">
        <v>61993218080</v>
      </c>
      <c r="C12620" s="2" t="str">
        <f t="shared" si="197"/>
        <v>INSERT INTO DISPAROS  (nome_disparo, num_disparo) VALUES ('ANDREA RIBEIRO SILVA DE OLIVEIRA','5561993218080');</v>
      </c>
    </row>
    <row r="12621" spans="1:3" x14ac:dyDescent="0.3">
      <c r="A12621" s="1" t="s">
        <v>11832</v>
      </c>
      <c r="B12621" s="1">
        <v>6184849748</v>
      </c>
      <c r="C12621" s="2" t="str">
        <f t="shared" si="197"/>
        <v>INSERT INTO DISPAROS  (nome_disparo, num_disparo) VALUES ('ANDREA ROCHA DA SILVA','556184849748');</v>
      </c>
    </row>
    <row r="12622" spans="1:3" x14ac:dyDescent="0.3">
      <c r="A12622" s="1" t="s">
        <v>11833</v>
      </c>
      <c r="B12622" s="1">
        <v>6134011465</v>
      </c>
      <c r="C12622" s="2" t="str">
        <f t="shared" si="197"/>
        <v>INSERT INTO DISPAROS  (nome_disparo, num_disparo) VALUES ('ANDREA SANTIN ALMEIDA','556134011465');</v>
      </c>
    </row>
    <row r="12623" spans="1:3" x14ac:dyDescent="0.3">
      <c r="A12623" s="1" t="s">
        <v>11834</v>
      </c>
      <c r="B12623" s="1">
        <v>61996071227</v>
      </c>
      <c r="C12623" s="2" t="str">
        <f t="shared" si="197"/>
        <v>INSERT INTO DISPAROS  (nome_disparo, num_disparo) VALUES ('ANDREA SANTOS FELISOLA','5561996071227');</v>
      </c>
    </row>
    <row r="12624" spans="1:3" x14ac:dyDescent="0.3">
      <c r="A12624" s="1" t="s">
        <v>11835</v>
      </c>
      <c r="B12624" s="1">
        <v>6196580712</v>
      </c>
      <c r="C12624" s="2" t="str">
        <f t="shared" si="197"/>
        <v>INSERT INTO DISPAROS  (nome_disparo, num_disparo) VALUES ('ANDREA SILVA BOUSADA','556196580712');</v>
      </c>
    </row>
    <row r="12625" spans="1:3" x14ac:dyDescent="0.3">
      <c r="A12625" s="1" t="s">
        <v>11836</v>
      </c>
      <c r="B12625" s="1">
        <v>6193770529</v>
      </c>
      <c r="C12625" s="2" t="str">
        <f t="shared" si="197"/>
        <v>INSERT INTO DISPAROS  (nome_disparo, num_disparo) VALUES ('ANDREA SILVA DE CARVALHO','556193770529');</v>
      </c>
    </row>
    <row r="12626" spans="1:3" x14ac:dyDescent="0.3">
      <c r="A12626" s="1" t="s">
        <v>11837</v>
      </c>
      <c r="B12626" s="1">
        <v>6199633190</v>
      </c>
      <c r="C12626" s="2" t="str">
        <f t="shared" si="197"/>
        <v>INSERT INTO DISPAROS  (nome_disparo, num_disparo) VALUES ('ANDREA SOARES ROCHA','556199633190');</v>
      </c>
    </row>
    <row r="12627" spans="1:3" x14ac:dyDescent="0.3">
      <c r="A12627" s="1" t="s">
        <v>11838</v>
      </c>
      <c r="B12627" s="1">
        <v>61985932395</v>
      </c>
      <c r="C12627" s="2" t="str">
        <f t="shared" si="197"/>
        <v>INSERT INTO DISPAROS  (nome_disparo, num_disparo) VALUES ('ANDREA SOUSA REGO DE ALCANTARA','5561985932395');</v>
      </c>
    </row>
    <row r="12628" spans="1:3" x14ac:dyDescent="0.3">
      <c r="A12628" s="1" t="s">
        <v>11838</v>
      </c>
      <c r="B12628" s="1">
        <v>61985931877</v>
      </c>
      <c r="C12628" s="2" t="str">
        <f t="shared" si="197"/>
        <v>INSERT INTO DISPAROS  (nome_disparo, num_disparo) VALUES ('ANDREA SOUSA REGO DE ALCANTARA','5561985931877');</v>
      </c>
    </row>
    <row r="12629" spans="1:3" x14ac:dyDescent="0.3">
      <c r="A12629" s="1" t="s">
        <v>11839</v>
      </c>
      <c r="B12629" s="1">
        <v>6184160287</v>
      </c>
      <c r="C12629" s="2" t="str">
        <f t="shared" si="197"/>
        <v>INSERT INTO DISPAROS  (nome_disparo, num_disparo) VALUES ('ANDREA SOUSA RIBEIRO','556184160287');</v>
      </c>
    </row>
    <row r="12630" spans="1:3" x14ac:dyDescent="0.3">
      <c r="A12630" s="1" t="s">
        <v>11840</v>
      </c>
      <c r="B12630" s="1">
        <v>6196220159</v>
      </c>
      <c r="C12630" s="2" t="str">
        <f t="shared" si="197"/>
        <v>INSERT INTO DISPAROS  (nome_disparo, num_disparo) VALUES ('ANDREA SOUZA OLIVEIRA TIMO','556196220159');</v>
      </c>
    </row>
    <row r="12631" spans="1:3" x14ac:dyDescent="0.3">
      <c r="A12631" s="1" t="s">
        <v>11841</v>
      </c>
      <c r="B12631" s="1">
        <v>6181614582</v>
      </c>
      <c r="C12631" s="2" t="str">
        <f t="shared" si="197"/>
        <v>INSERT INTO DISPAROS  (nome_disparo, num_disparo) VALUES ('ANDREA TROBILIO BASTOS','556181614582');</v>
      </c>
    </row>
    <row r="12632" spans="1:3" x14ac:dyDescent="0.3">
      <c r="A12632" s="1" t="s">
        <v>11842</v>
      </c>
      <c r="B12632" s="1">
        <v>6199158924</v>
      </c>
      <c r="C12632" s="2" t="str">
        <f t="shared" si="197"/>
        <v>INSERT INTO DISPAROS  (nome_disparo, num_disparo) VALUES ('ANDREA VALERIA LIMA CASSIANO LUIZ','556199158924');</v>
      </c>
    </row>
    <row r="12633" spans="1:3" x14ac:dyDescent="0.3">
      <c r="A12633" s="1" t="s">
        <v>11843</v>
      </c>
      <c r="B12633" s="1">
        <v>6181957338</v>
      </c>
      <c r="C12633" s="2" t="str">
        <f t="shared" si="197"/>
        <v>INSERT INTO DISPAROS  (nome_disparo, num_disparo) VALUES ('ANDREA VERBENA CLEMENTINO RIBEIRO','556181957338');</v>
      </c>
    </row>
    <row r="12634" spans="1:3" x14ac:dyDescent="0.3">
      <c r="A12634" s="1" t="s">
        <v>11844</v>
      </c>
      <c r="B12634" s="1">
        <v>61981282870</v>
      </c>
      <c r="C12634" s="2" t="str">
        <f t="shared" si="197"/>
        <v>INSERT INTO DISPAROS  (nome_disparo, num_disparo) VALUES ('ANDREA VIEIRA DO NASCIMENTO','5561981282870');</v>
      </c>
    </row>
    <row r="12635" spans="1:3" x14ac:dyDescent="0.3">
      <c r="A12635" s="1" t="s">
        <v>11844</v>
      </c>
      <c r="B12635" s="1">
        <v>6133540888</v>
      </c>
      <c r="C12635" s="2" t="str">
        <f t="shared" si="197"/>
        <v>INSERT INTO DISPAROS  (nome_disparo, num_disparo) VALUES ('ANDREA VIEIRA DO NASCIMENTO','556133540888');</v>
      </c>
    </row>
    <row r="12636" spans="1:3" x14ac:dyDescent="0.3">
      <c r="A12636" s="1" t="s">
        <v>11845</v>
      </c>
      <c r="B12636" s="1">
        <v>61984805222</v>
      </c>
      <c r="C12636" s="2" t="str">
        <f t="shared" si="197"/>
        <v>INSERT INTO DISPAROS  (nome_disparo, num_disparo) VALUES ('ANDREA WOLNEY DE MELLO','5561984805222');</v>
      </c>
    </row>
    <row r="12637" spans="1:3" x14ac:dyDescent="0.3">
      <c r="A12637" s="1" t="s">
        <v>11846</v>
      </c>
      <c r="B12637" s="1">
        <v>6192741278</v>
      </c>
      <c r="C12637" s="2" t="str">
        <f t="shared" si="197"/>
        <v>INSERT INTO DISPAROS  (nome_disparo, num_disparo) VALUES ('ANDREI BRAGA DA SILVA','556192741278');</v>
      </c>
    </row>
    <row r="12638" spans="1:3" x14ac:dyDescent="0.3">
      <c r="A12638" s="1" t="s">
        <v>11846</v>
      </c>
      <c r="B12638" s="1">
        <v>61999871202</v>
      </c>
      <c r="C12638" s="2" t="str">
        <f t="shared" si="197"/>
        <v>INSERT INTO DISPAROS  (nome_disparo, num_disparo) VALUES ('ANDREI BRAGA DA SILVA','5561999871202');</v>
      </c>
    </row>
    <row r="12639" spans="1:3" x14ac:dyDescent="0.3">
      <c r="A12639" s="1" t="s">
        <v>11847</v>
      </c>
      <c r="B12639" s="1">
        <v>61984026751</v>
      </c>
      <c r="C12639" s="2" t="str">
        <f t="shared" si="197"/>
        <v>INSERT INTO DISPAROS  (nome_disparo, num_disparo) VALUES ('ANDREI FERREIRA DE BARROS','5561984026751');</v>
      </c>
    </row>
    <row r="12640" spans="1:3" x14ac:dyDescent="0.3">
      <c r="A12640" s="1" t="s">
        <v>11848</v>
      </c>
      <c r="B12640" s="1">
        <v>6184040324</v>
      </c>
      <c r="C12640" s="2" t="str">
        <f t="shared" si="197"/>
        <v>INSERT INTO DISPAROS  (nome_disparo, num_disparo) VALUES ('ANDREIA ALVES BARBOSA DIAS','556184040324');</v>
      </c>
    </row>
    <row r="12641" spans="1:3" x14ac:dyDescent="0.3">
      <c r="A12641" s="1" t="s">
        <v>11849</v>
      </c>
      <c r="B12641" s="1">
        <v>6184543029</v>
      </c>
      <c r="C12641" s="2" t="str">
        <f t="shared" si="197"/>
        <v>INSERT INTO DISPAROS  (nome_disparo, num_disparo) VALUES ('ANDREIA ALVES DE OLIVEIRA ROCHA','556184543029');</v>
      </c>
    </row>
    <row r="12642" spans="1:3" x14ac:dyDescent="0.3">
      <c r="A12642" s="1" t="s">
        <v>11850</v>
      </c>
      <c r="B12642" s="1">
        <v>61984891324</v>
      </c>
      <c r="C12642" s="2" t="str">
        <f t="shared" si="197"/>
        <v>INSERT INTO DISPAROS  (nome_disparo, num_disparo) VALUES ('ANDREIA ALVES GARCIA','5561984891324');</v>
      </c>
    </row>
    <row r="12643" spans="1:3" x14ac:dyDescent="0.3">
      <c r="A12643" s="1" t="s">
        <v>11851</v>
      </c>
      <c r="B12643" s="1">
        <v>6191271685</v>
      </c>
      <c r="C12643" s="2" t="str">
        <f t="shared" si="197"/>
        <v>INSERT INTO DISPAROS  (nome_disparo, num_disparo) VALUES ('ANDREIA ALVES LISBOA','556191271685');</v>
      </c>
    </row>
    <row r="12644" spans="1:3" x14ac:dyDescent="0.3">
      <c r="A12644" s="1" t="s">
        <v>11852</v>
      </c>
      <c r="B12644" s="1">
        <v>6184633387</v>
      </c>
      <c r="C12644" s="2" t="str">
        <f t="shared" si="197"/>
        <v>INSERT INTO DISPAROS  (nome_disparo, num_disparo) VALUES ('ANDRÉIA ALVES TEIXEIRA','556184633387');</v>
      </c>
    </row>
    <row r="12645" spans="1:3" x14ac:dyDescent="0.3">
      <c r="A12645" s="1" t="s">
        <v>11853</v>
      </c>
      <c r="B12645" s="1">
        <v>6185356802</v>
      </c>
      <c r="C12645" s="2" t="str">
        <f t="shared" si="197"/>
        <v>INSERT INTO DISPAROS  (nome_disparo, num_disparo) VALUES ('ANDREIA APARECIDA ARAUJO','556185356802');</v>
      </c>
    </row>
    <row r="12646" spans="1:3" x14ac:dyDescent="0.3">
      <c r="A12646" s="1" t="s">
        <v>11853</v>
      </c>
      <c r="B12646" s="1">
        <v>61985419930</v>
      </c>
      <c r="C12646" s="2" t="str">
        <f t="shared" si="197"/>
        <v>INSERT INTO DISPAROS  (nome_disparo, num_disparo) VALUES ('ANDREIA APARECIDA ARAUJO','5561985419930');</v>
      </c>
    </row>
    <row r="12647" spans="1:3" x14ac:dyDescent="0.3">
      <c r="A12647" s="1" t="s">
        <v>11854</v>
      </c>
      <c r="B12647" s="1">
        <v>6181125735</v>
      </c>
      <c r="C12647" s="2" t="str">
        <f t="shared" si="197"/>
        <v>INSERT INTO DISPAROS  (nome_disparo, num_disparo) VALUES ('ANDREIA APARECIDA BARBOSA P CARDOZO','556181125735');</v>
      </c>
    </row>
    <row r="12648" spans="1:3" x14ac:dyDescent="0.3">
      <c r="A12648" s="1" t="s">
        <v>11855</v>
      </c>
      <c r="B12648" s="1">
        <v>6191386802</v>
      </c>
      <c r="C12648" s="2" t="str">
        <f t="shared" si="197"/>
        <v>INSERT INTO DISPAROS  (nome_disparo, num_disparo) VALUES ('ANDREIA APARECIDA PEREIRA SILVA','556191386802');</v>
      </c>
    </row>
    <row r="12649" spans="1:3" x14ac:dyDescent="0.3">
      <c r="A12649" s="1" t="s">
        <v>11855</v>
      </c>
      <c r="B12649" s="1">
        <v>61996486396</v>
      </c>
      <c r="C12649" s="2" t="str">
        <f t="shared" si="197"/>
        <v>INSERT INTO DISPAROS  (nome_disparo, num_disparo) VALUES ('ANDREIA APARECIDA PEREIRA SILVA','5561996486396');</v>
      </c>
    </row>
    <row r="12650" spans="1:3" x14ac:dyDescent="0.3">
      <c r="A12650" s="1" t="s">
        <v>11856</v>
      </c>
      <c r="B12650" s="1">
        <v>61986610293</v>
      </c>
      <c r="C12650" s="2" t="str">
        <f t="shared" si="197"/>
        <v>INSERT INTO DISPAROS  (nome_disparo, num_disparo) VALUES ('ANDREIA ARAUJO DE SOUSA','5561986610293');</v>
      </c>
    </row>
    <row r="12651" spans="1:3" x14ac:dyDescent="0.3">
      <c r="A12651" s="1" t="s">
        <v>11857</v>
      </c>
      <c r="B12651" s="1">
        <v>6184852625</v>
      </c>
      <c r="C12651" s="2" t="str">
        <f t="shared" si="197"/>
        <v>INSERT INTO DISPAROS  (nome_disparo, num_disparo) VALUES ('ANDREIA AZENHA MARQUES','556184852625');</v>
      </c>
    </row>
    <row r="12652" spans="1:3" x14ac:dyDescent="0.3">
      <c r="A12652" s="1" t="s">
        <v>11858</v>
      </c>
      <c r="B12652" s="1">
        <v>6181862864</v>
      </c>
      <c r="C12652" s="2" t="str">
        <f t="shared" si="197"/>
        <v>INSERT INTO DISPAROS  (nome_disparo, num_disparo) VALUES ('ANDREIA BARBOSA DO NASCIMENTO','556181862864');</v>
      </c>
    </row>
    <row r="12653" spans="1:3" x14ac:dyDescent="0.3">
      <c r="A12653" s="1" t="s">
        <v>11859</v>
      </c>
      <c r="B12653" s="1">
        <v>6195758117</v>
      </c>
      <c r="C12653" s="2" t="str">
        <f t="shared" si="197"/>
        <v>INSERT INTO DISPAROS  (nome_disparo, num_disparo) VALUES ('ANDREIA BARROS TORQUATO','556195758117');</v>
      </c>
    </row>
    <row r="12654" spans="1:3" x14ac:dyDescent="0.3">
      <c r="A12654" s="1" t="s">
        <v>11860</v>
      </c>
      <c r="B12654" s="1">
        <v>6198152896</v>
      </c>
      <c r="C12654" s="2" t="str">
        <f t="shared" si="197"/>
        <v>INSERT INTO DISPAROS  (nome_disparo, num_disparo) VALUES ('ANDREIA BATISTA DE OLIVEIRA','556198152896');</v>
      </c>
    </row>
    <row r="12655" spans="1:3" x14ac:dyDescent="0.3">
      <c r="A12655" s="1" t="s">
        <v>11861</v>
      </c>
      <c r="B12655" s="1">
        <v>6192808281</v>
      </c>
      <c r="C12655" s="2" t="str">
        <f t="shared" si="197"/>
        <v>INSERT INTO DISPAROS  (nome_disparo, num_disparo) VALUES ('ANDREIA BATISTA PALÁCIO','556192808281');</v>
      </c>
    </row>
    <row r="12656" spans="1:3" x14ac:dyDescent="0.3">
      <c r="A12656" s="1" t="s">
        <v>11862</v>
      </c>
      <c r="B12656" s="1">
        <v>61986136499</v>
      </c>
      <c r="C12656" s="2" t="str">
        <f t="shared" si="197"/>
        <v>INSERT INTO DISPAROS  (nome_disparo, num_disparo) VALUES ('ANDREIA BORGES DE FARIA FALCAO','5561986136499');</v>
      </c>
    </row>
    <row r="12657" spans="1:3" x14ac:dyDescent="0.3">
      <c r="A12657" s="1" t="s">
        <v>11863</v>
      </c>
      <c r="B12657" s="1">
        <v>6193283535</v>
      </c>
      <c r="C12657" s="2" t="str">
        <f t="shared" si="197"/>
        <v>INSERT INTO DISPAROS  (nome_disparo, num_disparo) VALUES ('ANDREIA BORGES PEREIRA','556193283535');</v>
      </c>
    </row>
    <row r="12658" spans="1:3" x14ac:dyDescent="0.3">
      <c r="A12658" s="1" t="s">
        <v>11864</v>
      </c>
      <c r="B12658" s="1">
        <v>61995232223</v>
      </c>
      <c r="C12658" s="2" t="str">
        <f t="shared" si="197"/>
        <v>INSERT INTO DISPAROS  (nome_disparo, num_disparo) VALUES ('ANDREIA BRITO VIEIRA FARIAS','5561995232223');</v>
      </c>
    </row>
    <row r="12659" spans="1:3" x14ac:dyDescent="0.3">
      <c r="A12659" s="1" t="s">
        <v>11865</v>
      </c>
      <c r="B12659" s="1">
        <v>6184799150</v>
      </c>
      <c r="C12659" s="2" t="str">
        <f t="shared" si="197"/>
        <v>INSERT INTO DISPAROS  (nome_disparo, num_disparo) VALUES ('ANDREIA CARDOSO LIMA PANTOJA','556184799150');</v>
      </c>
    </row>
    <row r="12660" spans="1:3" x14ac:dyDescent="0.3">
      <c r="A12660" s="1" t="s">
        <v>11866</v>
      </c>
      <c r="B12660" s="1">
        <v>61981818108</v>
      </c>
      <c r="C12660" s="2" t="str">
        <f t="shared" si="197"/>
        <v>INSERT INTO DISPAROS  (nome_disparo, num_disparo) VALUES ('ANDREIA CARVALHO NOGUEIRA RAMOS','5561981818108');</v>
      </c>
    </row>
    <row r="12661" spans="1:3" x14ac:dyDescent="0.3">
      <c r="A12661" s="1" t="s">
        <v>11867</v>
      </c>
      <c r="B12661" s="1">
        <v>61996246562</v>
      </c>
      <c r="C12661" s="2" t="str">
        <f t="shared" si="197"/>
        <v>INSERT INTO DISPAROS  (nome_disparo, num_disparo) VALUES ('ANDREIA CHAGAS BRAGA','5561996246562');</v>
      </c>
    </row>
    <row r="12662" spans="1:3" x14ac:dyDescent="0.3">
      <c r="A12662" s="1" t="s">
        <v>11867</v>
      </c>
      <c r="B12662" s="1">
        <v>61999642438</v>
      </c>
      <c r="C12662" s="2" t="str">
        <f t="shared" si="197"/>
        <v>INSERT INTO DISPAROS  (nome_disparo, num_disparo) VALUES ('ANDREIA CHAGAS BRAGA','5561999642438');</v>
      </c>
    </row>
    <row r="12663" spans="1:3" x14ac:dyDescent="0.3">
      <c r="A12663" s="1" t="s">
        <v>11868</v>
      </c>
      <c r="B12663" s="1">
        <v>61986796808</v>
      </c>
      <c r="C12663" s="2" t="str">
        <f t="shared" si="197"/>
        <v>INSERT INTO DISPAROS  (nome_disparo, num_disparo) VALUES ('ANDREIA CLEIDE DA SILVA LIMA','5561986796808');</v>
      </c>
    </row>
    <row r="12664" spans="1:3" x14ac:dyDescent="0.3">
      <c r="A12664" s="1" t="s">
        <v>11869</v>
      </c>
      <c r="B12664" s="1">
        <v>61984875104</v>
      </c>
      <c r="C12664" s="2" t="str">
        <f t="shared" si="197"/>
        <v>INSERT INTO DISPAROS  (nome_disparo, num_disparo) VALUES ('ANDREIA CONCEICAO MATOS','5561984875104');</v>
      </c>
    </row>
    <row r="12665" spans="1:3" x14ac:dyDescent="0.3">
      <c r="A12665" s="1" t="s">
        <v>11870</v>
      </c>
      <c r="B12665" s="1">
        <v>61999512291</v>
      </c>
      <c r="C12665" s="2" t="str">
        <f t="shared" si="197"/>
        <v>INSERT INTO DISPAROS  (nome_disparo, num_disparo) VALUES ('ANDREIA COSTA CARDOSO DE MATTOS','5561999512291');</v>
      </c>
    </row>
    <row r="12666" spans="1:3" x14ac:dyDescent="0.3">
      <c r="A12666" s="1" t="s">
        <v>11871</v>
      </c>
      <c r="B12666" s="1">
        <v>61991614451</v>
      </c>
      <c r="C12666" s="2" t="str">
        <f t="shared" si="197"/>
        <v>INSERT INTO DISPAROS  (nome_disparo, num_disparo) VALUES ('ANDREIA COSTA DA SILVA','5561991614451');</v>
      </c>
    </row>
    <row r="12667" spans="1:3" x14ac:dyDescent="0.3">
      <c r="A12667" s="1" t="s">
        <v>11872</v>
      </c>
      <c r="B12667" s="1">
        <v>61981284780</v>
      </c>
      <c r="C12667" s="2" t="str">
        <f t="shared" si="197"/>
        <v>INSERT INTO DISPAROS  (nome_disparo, num_disparo) VALUES ('ANDREIA COSTA TAVARES','5561981284780');</v>
      </c>
    </row>
    <row r="12668" spans="1:3" x14ac:dyDescent="0.3">
      <c r="A12668" s="1" t="s">
        <v>11873</v>
      </c>
      <c r="B12668" s="1">
        <v>6182158078</v>
      </c>
      <c r="C12668" s="2" t="str">
        <f t="shared" si="197"/>
        <v>INSERT INTO DISPAROS  (nome_disparo, num_disparo) VALUES ('ANDREIA CRISTIANE CORREIA MUNIZ','556182158078');</v>
      </c>
    </row>
    <row r="12669" spans="1:3" x14ac:dyDescent="0.3">
      <c r="A12669" s="1" t="s">
        <v>11874</v>
      </c>
      <c r="B12669" s="1">
        <v>6184743463</v>
      </c>
      <c r="C12669" s="2" t="str">
        <f t="shared" si="197"/>
        <v>INSERT INTO DISPAROS  (nome_disparo, num_disparo) VALUES ('ANDREIA CRISTINA CARDOSO DE SOUSA','556184743463');</v>
      </c>
    </row>
    <row r="12670" spans="1:3" x14ac:dyDescent="0.3">
      <c r="A12670" s="1" t="s">
        <v>11875</v>
      </c>
      <c r="B12670" s="1">
        <v>6199875847</v>
      </c>
      <c r="C12670" s="2" t="str">
        <f t="shared" si="197"/>
        <v>INSERT INTO DISPAROS  (nome_disparo, num_disparo) VALUES ('ANDREIA CRISTINA COSTA LIMA','556199875847');</v>
      </c>
    </row>
    <row r="12671" spans="1:3" x14ac:dyDescent="0.3">
      <c r="A12671" s="1" t="s">
        <v>11876</v>
      </c>
      <c r="B12671" s="1">
        <v>6195877575</v>
      </c>
      <c r="C12671" s="2" t="str">
        <f t="shared" si="197"/>
        <v>INSERT INTO DISPAROS  (nome_disparo, num_disparo) VALUES ('ANDREIA CRISTINA DA SILVA','556195877575');</v>
      </c>
    </row>
    <row r="12672" spans="1:3" x14ac:dyDescent="0.3">
      <c r="A12672" s="1" t="s">
        <v>11877</v>
      </c>
      <c r="B12672" s="1">
        <v>6196854422</v>
      </c>
      <c r="C12672" s="2" t="str">
        <f t="shared" si="197"/>
        <v>INSERT INTO DISPAROS  (nome_disparo, num_disparo) VALUES ('ANDRÉIA CRISTINA DOS REIS CALÇADO','556196854422');</v>
      </c>
    </row>
    <row r="12673" spans="1:3" x14ac:dyDescent="0.3">
      <c r="A12673" s="1" t="s">
        <v>11878</v>
      </c>
      <c r="B12673" s="1">
        <v>61983485223</v>
      </c>
      <c r="C12673" s="2" t="str">
        <f t="shared" si="197"/>
        <v>INSERT INTO DISPAROS  (nome_disparo, num_disparo) VALUES ('ANDREIA CRISTINA REZENDE RODRIGUES','5561983485223');</v>
      </c>
    </row>
    <row r="12674" spans="1:3" x14ac:dyDescent="0.3">
      <c r="A12674" s="1" t="s">
        <v>11879</v>
      </c>
      <c r="B12674" s="1">
        <v>6196749941</v>
      </c>
      <c r="C12674" s="2" t="str">
        <f t="shared" si="197"/>
        <v>INSERT INTO DISPAROS  (nome_disparo, num_disparo) VALUES ('ANDREIA CRISTINA SOUZA GONCALVES','556196749941');</v>
      </c>
    </row>
    <row r="12675" spans="1:3" x14ac:dyDescent="0.3">
      <c r="A12675" s="1" t="s">
        <v>11879</v>
      </c>
      <c r="B12675" s="1">
        <v>61996749941</v>
      </c>
      <c r="C12675" s="2" t="str">
        <f t="shared" ref="C12675:C12738" si="198">"INSERT INTO "&amp;$C$1&amp;"  (nome_disparo, num_disparo) VALUES ('"&amp;$A12675&amp;"','55"&amp;B12675&amp;"');"</f>
        <v>INSERT INTO DISPAROS  (nome_disparo, num_disparo) VALUES ('ANDREIA CRISTINA SOUZA GONCALVES','5561996749941');</v>
      </c>
    </row>
    <row r="12676" spans="1:3" x14ac:dyDescent="0.3">
      <c r="A12676" s="1" t="s">
        <v>11880</v>
      </c>
      <c r="B12676" s="1">
        <v>6185777813</v>
      </c>
      <c r="C12676" s="2" t="str">
        <f t="shared" si="198"/>
        <v>INSERT INTO DISPAROS  (nome_disparo, num_disparo) VALUES ('ANDREIA DA FONSECA MATOS OLIVEIRA','556185777813');</v>
      </c>
    </row>
    <row r="12677" spans="1:3" x14ac:dyDescent="0.3">
      <c r="A12677" s="1" t="s">
        <v>11881</v>
      </c>
      <c r="B12677" s="1">
        <v>61986015286</v>
      </c>
      <c r="C12677" s="2" t="str">
        <f t="shared" si="198"/>
        <v>INSERT INTO DISPAROS  (nome_disparo, num_disparo) VALUES ('ANDREIA DA SILVA PATRICIO','5561986015286');</v>
      </c>
    </row>
    <row r="12678" spans="1:3" x14ac:dyDescent="0.3">
      <c r="A12678" s="1" t="s">
        <v>11882</v>
      </c>
      <c r="B12678" s="1">
        <v>6191375737</v>
      </c>
      <c r="C12678" s="2" t="str">
        <f t="shared" si="198"/>
        <v>INSERT INTO DISPAROS  (nome_disparo, num_disparo) VALUES ('ANDREIA DA SILVA PEREIRA DE OLIVEIRA','556191375737');</v>
      </c>
    </row>
    <row r="12679" spans="1:3" x14ac:dyDescent="0.3">
      <c r="A12679" s="1" t="s">
        <v>11883</v>
      </c>
      <c r="B12679" s="1">
        <v>61984369316</v>
      </c>
      <c r="C12679" s="2" t="str">
        <f t="shared" si="198"/>
        <v>INSERT INTO DISPAROS  (nome_disparo, num_disparo) VALUES ('ANDREIA DE CARVALHO PIMENTEL','5561984369316');</v>
      </c>
    </row>
    <row r="12680" spans="1:3" x14ac:dyDescent="0.3">
      <c r="A12680" s="1" t="s">
        <v>11884</v>
      </c>
      <c r="B12680" s="1">
        <v>61984629431</v>
      </c>
      <c r="C12680" s="2" t="str">
        <f t="shared" si="198"/>
        <v>INSERT INTO DISPAROS  (nome_disparo, num_disparo) VALUES ('ANDREIA DE FATIMA CHAVES E SILVA','5561984629431');</v>
      </c>
    </row>
    <row r="12681" spans="1:3" x14ac:dyDescent="0.3">
      <c r="A12681" s="1" t="s">
        <v>11885</v>
      </c>
      <c r="B12681" s="1">
        <v>61999974406</v>
      </c>
      <c r="C12681" s="2" t="str">
        <f t="shared" si="198"/>
        <v>INSERT INTO DISPAROS  (nome_disparo, num_disparo) VALUES ('ANDREIA DE FATIMA GOMES CORDEIRO BARBOSA','5561999974406');</v>
      </c>
    </row>
    <row r="12682" spans="1:3" x14ac:dyDescent="0.3">
      <c r="A12682" s="1" t="s">
        <v>11886</v>
      </c>
      <c r="B12682" s="1">
        <v>61998280909</v>
      </c>
      <c r="C12682" s="2" t="str">
        <f t="shared" si="198"/>
        <v>INSERT INTO DISPAROS  (nome_disparo, num_disparo) VALUES ('ANDREIA DE JESUS BARREIROS','5561998280909');</v>
      </c>
    </row>
    <row r="12683" spans="1:3" x14ac:dyDescent="0.3">
      <c r="A12683" s="1" t="s">
        <v>11887</v>
      </c>
      <c r="B12683" s="1">
        <v>61996332061</v>
      </c>
      <c r="C12683" s="2" t="str">
        <f t="shared" si="198"/>
        <v>INSERT INTO DISPAROS  (nome_disparo, num_disparo) VALUES ('ANDREIA DE LARA CARDOSO DE OLIVEIRA AMBROZIO','5561996332061');</v>
      </c>
    </row>
    <row r="12684" spans="1:3" x14ac:dyDescent="0.3">
      <c r="A12684" s="1" t="s">
        <v>11888</v>
      </c>
      <c r="B12684" s="1">
        <v>6199766167</v>
      </c>
      <c r="C12684" s="2" t="str">
        <f t="shared" si="198"/>
        <v>INSERT INTO DISPAROS  (nome_disparo, num_disparo) VALUES ('ANDREIA DE OLIVEIRA RESENDE ROLEMBERG','556199766167');</v>
      </c>
    </row>
    <row r="12685" spans="1:3" x14ac:dyDescent="0.3">
      <c r="A12685" s="1" t="s">
        <v>11889</v>
      </c>
      <c r="B12685" s="1">
        <v>61999799477</v>
      </c>
      <c r="C12685" s="2" t="str">
        <f t="shared" si="198"/>
        <v>INSERT INTO DISPAROS  (nome_disparo, num_disparo) VALUES ('ANDREIA DE OLIVEIRA TORRES DIAS','5561999799477');</v>
      </c>
    </row>
    <row r="12686" spans="1:3" x14ac:dyDescent="0.3">
      <c r="A12686" s="1" t="s">
        <v>11890</v>
      </c>
      <c r="B12686" s="1">
        <v>6196578594</v>
      </c>
      <c r="C12686" s="2" t="str">
        <f t="shared" si="198"/>
        <v>INSERT INTO DISPAROS  (nome_disparo, num_disparo) VALUES ('ANDREIA DE PAULA SOTO RAMOS OLIVEIRA','556196578594');</v>
      </c>
    </row>
    <row r="12687" spans="1:3" x14ac:dyDescent="0.3">
      <c r="A12687" s="1" t="s">
        <v>11891</v>
      </c>
      <c r="B12687" s="1">
        <v>61981148675</v>
      </c>
      <c r="C12687" s="2" t="str">
        <f t="shared" si="198"/>
        <v>INSERT INTO DISPAROS  (nome_disparo, num_disparo) VALUES ('ANDREIA DE SOUZA RODRIGUES','5561981148675');</v>
      </c>
    </row>
    <row r="12688" spans="1:3" x14ac:dyDescent="0.3">
      <c r="A12688" s="1" t="s">
        <v>11892</v>
      </c>
      <c r="B12688" s="1">
        <v>61982761098</v>
      </c>
      <c r="C12688" s="2" t="str">
        <f t="shared" si="198"/>
        <v>INSERT INTO DISPAROS  (nome_disparo, num_disparo) VALUES ('ANDREIA DEODATO LIRA DE VASCONCELOS','5561982761098');</v>
      </c>
    </row>
    <row r="12689" spans="1:3" x14ac:dyDescent="0.3">
      <c r="A12689" s="1" t="s">
        <v>11893</v>
      </c>
      <c r="B12689" s="1">
        <v>6196982216</v>
      </c>
      <c r="C12689" s="2" t="str">
        <f t="shared" si="198"/>
        <v>INSERT INTO DISPAROS  (nome_disparo, num_disparo) VALUES ('ANDREIA DO NASCIMENTO GOMES ANDRADE','556196982216');</v>
      </c>
    </row>
    <row r="12690" spans="1:3" x14ac:dyDescent="0.3">
      <c r="A12690" s="1" t="s">
        <v>11894</v>
      </c>
      <c r="B12690" s="1">
        <v>6191041864</v>
      </c>
      <c r="C12690" s="2" t="str">
        <f t="shared" si="198"/>
        <v>INSERT INTO DISPAROS  (nome_disparo, num_disparo) VALUES ('ANDREIA DOS SANTOS GOMES','556191041864');</v>
      </c>
    </row>
    <row r="12691" spans="1:3" x14ac:dyDescent="0.3">
      <c r="A12691" s="1" t="s">
        <v>11895</v>
      </c>
      <c r="B12691" s="1">
        <v>61998000853</v>
      </c>
      <c r="C12691" s="2" t="str">
        <f t="shared" si="198"/>
        <v>INSERT INTO DISPAROS  (nome_disparo, num_disparo) VALUES ('ANDREIA FABRICIO DE SOUZA FERREIRA','5561998000853');</v>
      </c>
    </row>
    <row r="12692" spans="1:3" x14ac:dyDescent="0.3">
      <c r="A12692" s="1" t="s">
        <v>11896</v>
      </c>
      <c r="B12692" s="1">
        <v>6181169840</v>
      </c>
      <c r="C12692" s="2" t="str">
        <f t="shared" si="198"/>
        <v>INSERT INTO DISPAROS  (nome_disparo, num_disparo) VALUES ('ANDREIA FATIMA CALDERAN','556181169840');</v>
      </c>
    </row>
    <row r="12693" spans="1:3" x14ac:dyDescent="0.3">
      <c r="A12693" s="1" t="s">
        <v>11897</v>
      </c>
      <c r="B12693" s="1">
        <v>6185981307</v>
      </c>
      <c r="C12693" s="2" t="str">
        <f t="shared" si="198"/>
        <v>INSERT INTO DISPAROS  (nome_disparo, num_disparo) VALUES ('ANDREIA FEITOSA FARIAS DA CUNHA','556185981307');</v>
      </c>
    </row>
    <row r="12694" spans="1:3" x14ac:dyDescent="0.3">
      <c r="A12694" s="1" t="s">
        <v>11898</v>
      </c>
      <c r="B12694" s="1">
        <v>61985510990</v>
      </c>
      <c r="C12694" s="2" t="str">
        <f t="shared" si="198"/>
        <v>INSERT INTO DISPAROS  (nome_disparo, num_disparo) VALUES ('ANDREIA FERNANDES SILVA','5561985510990');</v>
      </c>
    </row>
    <row r="12695" spans="1:3" x14ac:dyDescent="0.3">
      <c r="A12695" s="1" t="s">
        <v>11899</v>
      </c>
      <c r="B12695" s="1">
        <v>6185809626</v>
      </c>
      <c r="C12695" s="2" t="str">
        <f t="shared" si="198"/>
        <v>INSERT INTO DISPAROS  (nome_disparo, num_disparo) VALUES ('ANDREIA FERREIRA ALVES','556185809626');</v>
      </c>
    </row>
    <row r="12696" spans="1:3" x14ac:dyDescent="0.3">
      <c r="A12696" s="1" t="s">
        <v>11900</v>
      </c>
      <c r="B12696" s="1">
        <v>6191181391</v>
      </c>
      <c r="C12696" s="2" t="str">
        <f t="shared" si="198"/>
        <v>INSERT INTO DISPAROS  (nome_disparo, num_disparo) VALUES ('ANDREIA GOMES FREIRE ALVES','556191181391');</v>
      </c>
    </row>
    <row r="12697" spans="1:3" x14ac:dyDescent="0.3">
      <c r="A12697" s="1" t="s">
        <v>11901</v>
      </c>
      <c r="B12697" s="1">
        <v>6196526968</v>
      </c>
      <c r="C12697" s="2" t="str">
        <f t="shared" si="198"/>
        <v>INSERT INTO DISPAROS  (nome_disparo, num_disparo) VALUES ('ANDREIA GUEDES OLIVEIRA','556196526968');</v>
      </c>
    </row>
    <row r="12698" spans="1:3" x14ac:dyDescent="0.3">
      <c r="A12698" s="1" t="s">
        <v>11902</v>
      </c>
      <c r="B12698" s="1">
        <v>61999677510</v>
      </c>
      <c r="C12698" s="2" t="str">
        <f t="shared" si="198"/>
        <v>INSERT INTO DISPAROS  (nome_disparo, num_disparo) VALUES ('ANDREIA JORDANIA MARTINS SOARES','5561999677510');</v>
      </c>
    </row>
    <row r="12699" spans="1:3" x14ac:dyDescent="0.3">
      <c r="A12699" s="1" t="s">
        <v>11903</v>
      </c>
      <c r="B12699" s="1">
        <v>61996567996</v>
      </c>
      <c r="C12699" s="2" t="str">
        <f t="shared" si="198"/>
        <v>INSERT INTO DISPAROS  (nome_disparo, num_disparo) VALUES ('ANDREIA JUSTINO DA SILVA','5561996567996');</v>
      </c>
    </row>
    <row r="12700" spans="1:3" x14ac:dyDescent="0.3">
      <c r="A12700" s="1" t="s">
        <v>11904</v>
      </c>
      <c r="B12700" s="1">
        <v>6185306642</v>
      </c>
      <c r="C12700" s="2" t="str">
        <f t="shared" si="198"/>
        <v>INSERT INTO DISPAROS  (nome_disparo, num_disparo) VALUES ('ANDREIA KARLA DA SILVA ALVES','556185306642');</v>
      </c>
    </row>
    <row r="12701" spans="1:3" x14ac:dyDescent="0.3">
      <c r="A12701" s="1" t="s">
        <v>11905</v>
      </c>
      <c r="B12701" s="1">
        <v>61981908370</v>
      </c>
      <c r="C12701" s="2" t="str">
        <f t="shared" si="198"/>
        <v>INSERT INTO DISPAROS  (nome_disparo, num_disparo) VALUES ('ANDREIA LEAO DA SILVA','5561981908370');</v>
      </c>
    </row>
    <row r="12702" spans="1:3" x14ac:dyDescent="0.3">
      <c r="A12702" s="1" t="s">
        <v>11906</v>
      </c>
      <c r="B12702" s="1">
        <v>6181507312</v>
      </c>
      <c r="C12702" s="2" t="str">
        <f t="shared" si="198"/>
        <v>INSERT INTO DISPAROS  (nome_disparo, num_disparo) VALUES ('ANDREIA LELIS PENA','556181507312');</v>
      </c>
    </row>
    <row r="12703" spans="1:3" x14ac:dyDescent="0.3">
      <c r="A12703" s="1" t="s">
        <v>11907</v>
      </c>
      <c r="B12703" s="1">
        <v>61981025211</v>
      </c>
      <c r="C12703" s="2" t="str">
        <f t="shared" si="198"/>
        <v>INSERT INTO DISPAROS  (nome_disparo, num_disparo) VALUES ('ANDREIA LIGNELLI NEVES','5561981025211');</v>
      </c>
    </row>
    <row r="12704" spans="1:3" x14ac:dyDescent="0.3">
      <c r="A12704" s="1" t="s">
        <v>11908</v>
      </c>
      <c r="B12704" s="1">
        <v>6199078375</v>
      </c>
      <c r="C12704" s="2" t="str">
        <f t="shared" si="198"/>
        <v>INSERT INTO DISPAROS  (nome_disparo, num_disparo) VALUES ('ANDREIA LOPES DA SILVA','556199078375');</v>
      </c>
    </row>
    <row r="12705" spans="1:3" x14ac:dyDescent="0.3">
      <c r="A12705" s="1" t="s">
        <v>11909</v>
      </c>
      <c r="B12705" s="1">
        <v>61999866952</v>
      </c>
      <c r="C12705" s="2" t="str">
        <f t="shared" si="198"/>
        <v>INSERT INTO DISPAROS  (nome_disparo, num_disparo) VALUES ('ANDREIA LOPES LEITE','5561999866952');</v>
      </c>
    </row>
    <row r="12706" spans="1:3" x14ac:dyDescent="0.3">
      <c r="A12706" s="1" t="s">
        <v>11910</v>
      </c>
      <c r="B12706" s="1">
        <v>6192624004</v>
      </c>
      <c r="C12706" s="2" t="str">
        <f t="shared" si="198"/>
        <v>INSERT INTO DISPAROS  (nome_disparo, num_disparo) VALUES ('ANDREIA MARIA DO CARMO AMORIM','556192624004');</v>
      </c>
    </row>
    <row r="12707" spans="1:3" x14ac:dyDescent="0.3">
      <c r="A12707" s="1" t="s">
        <v>11911</v>
      </c>
      <c r="B12707" s="1">
        <v>6199275255</v>
      </c>
      <c r="C12707" s="2" t="str">
        <f t="shared" si="198"/>
        <v>INSERT INTO DISPAROS  (nome_disparo, num_disparo) VALUES ('ANDREIA MARIA DOS ANJOS','556199275255');</v>
      </c>
    </row>
    <row r="12708" spans="1:3" x14ac:dyDescent="0.3">
      <c r="A12708" s="1" t="s">
        <v>11912</v>
      </c>
      <c r="B12708" s="1">
        <v>6191022808</v>
      </c>
      <c r="C12708" s="2" t="str">
        <f t="shared" si="198"/>
        <v>INSERT INTO DISPAROS  (nome_disparo, num_disparo) VALUES ('ANDREIA MARTINS DA SILVA','556191022808');</v>
      </c>
    </row>
    <row r="12709" spans="1:3" x14ac:dyDescent="0.3">
      <c r="A12709" s="1" t="s">
        <v>11913</v>
      </c>
      <c r="B12709" s="1">
        <v>61994153971</v>
      </c>
      <c r="C12709" s="2" t="str">
        <f t="shared" si="198"/>
        <v>INSERT INTO DISPAROS  (nome_disparo, num_disparo) VALUES ('ANDREIA MARTINS DE SOUZA','5561994153971');</v>
      </c>
    </row>
    <row r="12710" spans="1:3" x14ac:dyDescent="0.3">
      <c r="A12710" s="1" t="s">
        <v>11914</v>
      </c>
      <c r="B12710" s="1">
        <v>61992829155</v>
      </c>
      <c r="C12710" s="2" t="str">
        <f t="shared" si="198"/>
        <v>INSERT INTO DISPAROS  (nome_disparo, num_disparo) VALUES ('ANDREIA MEDEIROS DE CASTRO ALBUQUERQUE','5561992829155');</v>
      </c>
    </row>
    <row r="12711" spans="1:3" x14ac:dyDescent="0.3">
      <c r="A12711" s="1" t="s">
        <v>11915</v>
      </c>
      <c r="B12711" s="1">
        <v>6192808122</v>
      </c>
      <c r="C12711" s="2" t="str">
        <f t="shared" si="198"/>
        <v>INSERT INTO DISPAROS  (nome_disparo, num_disparo) VALUES ('ANDREIA MENDES DE FREITAS SOUZA','556192808122');</v>
      </c>
    </row>
    <row r="12712" spans="1:3" x14ac:dyDescent="0.3">
      <c r="A12712" s="1" t="s">
        <v>11916</v>
      </c>
      <c r="B12712" s="1">
        <v>6199181647</v>
      </c>
      <c r="C12712" s="2" t="str">
        <f t="shared" si="198"/>
        <v>INSERT INTO DISPAROS  (nome_disparo, num_disparo) VALUES ('ANDREIA MENDONCA','556199181647');</v>
      </c>
    </row>
    <row r="12713" spans="1:3" x14ac:dyDescent="0.3">
      <c r="A12713" s="1" t="s">
        <v>11917</v>
      </c>
      <c r="B12713" s="1">
        <v>61996746266</v>
      </c>
      <c r="C12713" s="2" t="str">
        <f t="shared" si="198"/>
        <v>INSERT INTO DISPAROS  (nome_disparo, num_disparo) VALUES ('ANDREIA MOREIRA DA SILVA','5561996746266');</v>
      </c>
    </row>
    <row r="12714" spans="1:3" x14ac:dyDescent="0.3">
      <c r="A12714" s="1" t="s">
        <v>11918</v>
      </c>
      <c r="B12714" s="1">
        <v>6199655220</v>
      </c>
      <c r="C12714" s="2" t="str">
        <f t="shared" si="198"/>
        <v>INSERT INTO DISPAROS  (nome_disparo, num_disparo) VALUES ('ANDREIA MOREIRA DA SILVA FALQUETO','556199655220');</v>
      </c>
    </row>
    <row r="12715" spans="1:3" x14ac:dyDescent="0.3">
      <c r="A12715" s="1" t="s">
        <v>11919</v>
      </c>
      <c r="B12715" s="1">
        <v>61981672235</v>
      </c>
      <c r="C12715" s="2" t="str">
        <f t="shared" si="198"/>
        <v>INSERT INTO DISPAROS  (nome_disparo, num_disparo) VALUES ('ANDREIA MOREIRA SARMENTO','5561981672235');</v>
      </c>
    </row>
    <row r="12716" spans="1:3" x14ac:dyDescent="0.3">
      <c r="A12716" s="1" t="s">
        <v>11920</v>
      </c>
      <c r="B12716" s="1">
        <v>6192391287</v>
      </c>
      <c r="C12716" s="2" t="str">
        <f t="shared" si="198"/>
        <v>INSERT INTO DISPAROS  (nome_disparo, num_disparo) VALUES ('ANDREIA MORETTI','556192391287');</v>
      </c>
    </row>
    <row r="12717" spans="1:3" x14ac:dyDescent="0.3">
      <c r="A12717" s="1" t="s">
        <v>11921</v>
      </c>
      <c r="B12717" s="1">
        <v>61996751541</v>
      </c>
      <c r="C12717" s="2" t="str">
        <f t="shared" si="198"/>
        <v>INSERT INTO DISPAROS  (nome_disparo, num_disparo) VALUES ('ANDREIA MUNIZ SOARES DE GOIS','5561996751541');</v>
      </c>
    </row>
    <row r="12718" spans="1:3" x14ac:dyDescent="0.3">
      <c r="A12718" s="1" t="s">
        <v>11922</v>
      </c>
      <c r="B12718" s="1">
        <v>6181256073</v>
      </c>
      <c r="C12718" s="2" t="str">
        <f t="shared" si="198"/>
        <v>INSERT INTO DISPAROS  (nome_disparo, num_disparo) VALUES ('ANDREIA NASCIMENTO DOS SANTOS','556181256073');</v>
      </c>
    </row>
    <row r="12719" spans="1:3" x14ac:dyDescent="0.3">
      <c r="A12719" s="1" t="s">
        <v>11923</v>
      </c>
      <c r="B12719" s="1">
        <v>6196036868</v>
      </c>
      <c r="C12719" s="2" t="str">
        <f t="shared" si="198"/>
        <v>INSERT INTO DISPAROS  (nome_disparo, num_disparo) VALUES ('ANDREIA NUNES RODRIGUES DOS REIS','556196036868');</v>
      </c>
    </row>
    <row r="12720" spans="1:3" x14ac:dyDescent="0.3">
      <c r="A12720" s="1" t="s">
        <v>11924</v>
      </c>
      <c r="B12720" s="1">
        <v>6198434463</v>
      </c>
      <c r="C12720" s="2" t="str">
        <f t="shared" si="198"/>
        <v>INSERT INTO DISPAROS  (nome_disparo, num_disparo) VALUES ('ANDREIA OLIVEIRA DA COSTA','556198434463');</v>
      </c>
    </row>
    <row r="12721" spans="1:3" x14ac:dyDescent="0.3">
      <c r="A12721" s="1" t="s">
        <v>11925</v>
      </c>
      <c r="B12721" s="1">
        <v>6181555078</v>
      </c>
      <c r="C12721" s="2" t="str">
        <f t="shared" si="198"/>
        <v>INSERT INTO DISPAROS  (nome_disparo, num_disparo) VALUES ('ANDREIA PAIVA SALAZAR DE SOUZA','556181555078');</v>
      </c>
    </row>
    <row r="12722" spans="1:3" x14ac:dyDescent="0.3">
      <c r="A12722" s="1" t="s">
        <v>11926</v>
      </c>
      <c r="B12722" s="1">
        <v>6181627546</v>
      </c>
      <c r="C12722" s="2" t="str">
        <f t="shared" si="198"/>
        <v>INSERT INTO DISPAROS  (nome_disparo, num_disparo) VALUES ('ANDREIA PEREIRA DE ARAUJO','556181627546');</v>
      </c>
    </row>
    <row r="12723" spans="1:3" x14ac:dyDescent="0.3">
      <c r="A12723" s="1" t="s">
        <v>11927</v>
      </c>
      <c r="B12723" s="1">
        <v>61981600785</v>
      </c>
      <c r="C12723" s="2" t="str">
        <f t="shared" si="198"/>
        <v>INSERT INTO DISPAROS  (nome_disparo, num_disparo) VALUES ('ANDREIA PEREIRA DE ARAUJO MARTINEZ','5561981600785');</v>
      </c>
    </row>
    <row r="12724" spans="1:3" x14ac:dyDescent="0.3">
      <c r="A12724" s="1" t="s">
        <v>11928</v>
      </c>
      <c r="B12724" s="1">
        <v>6191187681</v>
      </c>
      <c r="C12724" s="2" t="str">
        <f t="shared" si="198"/>
        <v>INSERT INTO DISPAROS  (nome_disparo, num_disparo) VALUES ('ANDREIA PEREIRA DE SOUZA','556191187681');</v>
      </c>
    </row>
    <row r="12725" spans="1:3" x14ac:dyDescent="0.3">
      <c r="A12725" s="1" t="s">
        <v>11929</v>
      </c>
      <c r="B12725" s="1">
        <v>61991493629</v>
      </c>
      <c r="C12725" s="2" t="str">
        <f t="shared" si="198"/>
        <v>INSERT INTO DISPAROS  (nome_disparo, num_disparo) VALUES ('ANDREIA PEREIRA DE SOUZA GONCALVES','5561991493629');</v>
      </c>
    </row>
    <row r="12726" spans="1:3" x14ac:dyDescent="0.3">
      <c r="A12726" s="1" t="s">
        <v>11930</v>
      </c>
      <c r="B12726" s="1">
        <v>61981450119</v>
      </c>
      <c r="C12726" s="2" t="str">
        <f t="shared" si="198"/>
        <v>INSERT INTO DISPAROS  (nome_disparo, num_disparo) VALUES ('ANDREIA PIRES DA COSTA','5561981450119');</v>
      </c>
    </row>
    <row r="12727" spans="1:3" x14ac:dyDescent="0.3">
      <c r="A12727" s="1" t="s">
        <v>11931</v>
      </c>
      <c r="B12727" s="1">
        <v>6184974368</v>
      </c>
      <c r="C12727" s="2" t="str">
        <f t="shared" si="198"/>
        <v>INSERT INTO DISPAROS  (nome_disparo, num_disparo) VALUES ('ANDREIA REZENDE CAMARGOS','556184974368');</v>
      </c>
    </row>
    <row r="12728" spans="1:3" x14ac:dyDescent="0.3">
      <c r="A12728" s="1" t="s">
        <v>11932</v>
      </c>
      <c r="B12728" s="1">
        <v>61984762949</v>
      </c>
      <c r="C12728" s="2" t="str">
        <f t="shared" si="198"/>
        <v>INSERT INTO DISPAROS  (nome_disparo, num_disparo) VALUES ('ANDREIA ROBERTA MUNIZ DE AGUIAR','5561984762949');</v>
      </c>
    </row>
    <row r="12729" spans="1:3" x14ac:dyDescent="0.3">
      <c r="A12729" s="1" t="s">
        <v>11933</v>
      </c>
      <c r="B12729" s="1">
        <v>61992632646</v>
      </c>
      <c r="C12729" s="2" t="str">
        <f t="shared" si="198"/>
        <v>INSERT INTO DISPAROS  (nome_disparo, num_disparo) VALUES ('ANDREIA RODRIGUES ALKMIM','5561992632646');</v>
      </c>
    </row>
    <row r="12730" spans="1:3" x14ac:dyDescent="0.3">
      <c r="A12730" s="1" t="s">
        <v>11934</v>
      </c>
      <c r="B12730" s="1">
        <v>61998169903</v>
      </c>
      <c r="C12730" s="2" t="str">
        <f t="shared" si="198"/>
        <v>INSERT INTO DISPAROS  (nome_disparo, num_disparo) VALUES ('ANDREIA RODRIGUES DA SILVA','5561998169903');</v>
      </c>
    </row>
    <row r="12731" spans="1:3" x14ac:dyDescent="0.3">
      <c r="A12731" s="1" t="s">
        <v>11934</v>
      </c>
      <c r="B12731" s="1">
        <v>61993348060</v>
      </c>
      <c r="C12731" s="2" t="str">
        <f t="shared" si="198"/>
        <v>INSERT INTO DISPAROS  (nome_disparo, num_disparo) VALUES ('ANDREIA RODRIGUES DA SILVA','5561993348060');</v>
      </c>
    </row>
    <row r="12732" spans="1:3" x14ac:dyDescent="0.3">
      <c r="A12732" s="1" t="s">
        <v>11935</v>
      </c>
      <c r="B12732" s="1">
        <v>6193737756</v>
      </c>
      <c r="C12732" s="2" t="str">
        <f t="shared" si="198"/>
        <v>INSERT INTO DISPAROS  (nome_disparo, num_disparo) VALUES ('ANDREIA RODRIGUES DE OLIVEIRA','556193737756');</v>
      </c>
    </row>
    <row r="12733" spans="1:3" x14ac:dyDescent="0.3">
      <c r="A12733" s="1" t="s">
        <v>11936</v>
      </c>
      <c r="B12733" s="1">
        <v>6199765978</v>
      </c>
      <c r="C12733" s="2" t="str">
        <f t="shared" si="198"/>
        <v>INSERT INTO DISPAROS  (nome_disparo, num_disparo) VALUES ('ANDREIA SALDANHA FERRAZ GANGANA','556199765978');</v>
      </c>
    </row>
    <row r="12734" spans="1:3" x14ac:dyDescent="0.3">
      <c r="A12734" s="1" t="s">
        <v>11937</v>
      </c>
      <c r="B12734" s="1">
        <v>61996993489</v>
      </c>
      <c r="C12734" s="2" t="str">
        <f t="shared" si="198"/>
        <v>INSERT INTO DISPAROS  (nome_disparo, num_disparo) VALUES ('ANDREIA SALES MENDES DE ARAUJO','5561996993489');</v>
      </c>
    </row>
    <row r="12735" spans="1:3" x14ac:dyDescent="0.3">
      <c r="A12735" s="1" t="s">
        <v>11938</v>
      </c>
      <c r="B12735" s="1">
        <v>61996445715</v>
      </c>
      <c r="C12735" s="2" t="str">
        <f t="shared" si="198"/>
        <v>INSERT INTO DISPAROS  (nome_disparo, num_disparo) VALUES ('ANDREIA SANTANA','5561996445715');</v>
      </c>
    </row>
    <row r="12736" spans="1:3" x14ac:dyDescent="0.3">
      <c r="A12736" s="1" t="s">
        <v>11939</v>
      </c>
      <c r="B12736" s="1">
        <v>61991625615</v>
      </c>
      <c r="C12736" s="2" t="str">
        <f t="shared" si="198"/>
        <v>INSERT INTO DISPAROS  (nome_disparo, num_disparo) VALUES ('ANDREIA SANTOS DE ABREU','5561991625615');</v>
      </c>
    </row>
    <row r="12737" spans="1:3" x14ac:dyDescent="0.3">
      <c r="A12737" s="1" t="s">
        <v>11940</v>
      </c>
      <c r="B12737" s="1">
        <v>6198387726</v>
      </c>
      <c r="C12737" s="2" t="str">
        <f t="shared" si="198"/>
        <v>INSERT INTO DISPAROS  (nome_disparo, num_disparo) VALUES ('ANDREIA SILVA ALMEIDA CARDINS','556198387726');</v>
      </c>
    </row>
    <row r="12738" spans="1:3" x14ac:dyDescent="0.3">
      <c r="A12738" s="1" t="s">
        <v>11941</v>
      </c>
      <c r="B12738" s="1">
        <v>61999718953</v>
      </c>
      <c r="C12738" s="2" t="str">
        <f t="shared" si="198"/>
        <v>INSERT INTO DISPAROS  (nome_disparo, num_disparo) VALUES ('ANDREIA SILVA COSTA','5561999718953');</v>
      </c>
    </row>
    <row r="12739" spans="1:3" x14ac:dyDescent="0.3">
      <c r="A12739" s="1" t="s">
        <v>11942</v>
      </c>
      <c r="B12739" s="1">
        <v>6182322781</v>
      </c>
      <c r="C12739" s="2" t="str">
        <f t="shared" ref="C12739:C12802" si="199">"INSERT INTO "&amp;$C$1&amp;"  (nome_disparo, num_disparo) VALUES ('"&amp;$A12739&amp;"','55"&amp;B12739&amp;"');"</f>
        <v>INSERT INTO DISPAROS  (nome_disparo, num_disparo) VALUES ('ANDREIA SILVA PEREIRA','556182322781');</v>
      </c>
    </row>
    <row r="12740" spans="1:3" x14ac:dyDescent="0.3">
      <c r="A12740" s="1" t="s">
        <v>11943</v>
      </c>
      <c r="B12740" s="1">
        <v>61984149282</v>
      </c>
      <c r="C12740" s="2" t="str">
        <f t="shared" si="199"/>
        <v>INSERT INTO DISPAROS  (nome_disparo, num_disparo) VALUES ('ANDREIA SIMONE DE ANDRADE SILVA','5561984149282');</v>
      </c>
    </row>
    <row r="12741" spans="1:3" x14ac:dyDescent="0.3">
      <c r="A12741" s="1" t="s">
        <v>11944</v>
      </c>
      <c r="B12741" s="1">
        <v>61992125773</v>
      </c>
      <c r="C12741" s="2" t="str">
        <f t="shared" si="199"/>
        <v>INSERT INTO DISPAROS  (nome_disparo, num_disparo) VALUES ('ANDREIA SOARES DE SOUSA','5561992125773');</v>
      </c>
    </row>
    <row r="12742" spans="1:3" x14ac:dyDescent="0.3">
      <c r="A12742" s="1" t="s">
        <v>11945</v>
      </c>
      <c r="B12742" s="1">
        <v>6186210996</v>
      </c>
      <c r="C12742" s="2" t="str">
        <f t="shared" si="199"/>
        <v>INSERT INTO DISPAROS  (nome_disparo, num_disparo) VALUES ('ANDREIA SOUSA DE BRITO LEITE','556186210996');</v>
      </c>
    </row>
    <row r="12743" spans="1:3" x14ac:dyDescent="0.3">
      <c r="A12743" s="1" t="s">
        <v>11946</v>
      </c>
      <c r="B12743" s="1">
        <v>61998606288</v>
      </c>
      <c r="C12743" s="2" t="str">
        <f t="shared" si="199"/>
        <v>INSERT INTO DISPAROS  (nome_disparo, num_disparo) VALUES ('ANDREIA SOUZA CARNEIRO','5561998606288');</v>
      </c>
    </row>
    <row r="12744" spans="1:3" x14ac:dyDescent="0.3">
      <c r="A12744" s="1" t="s">
        <v>11947</v>
      </c>
      <c r="B12744" s="1">
        <v>61985393136</v>
      </c>
      <c r="C12744" s="2" t="str">
        <f t="shared" si="199"/>
        <v>INSERT INTO DISPAROS  (nome_disparo, num_disparo) VALUES ('ANDREIA SOUZA PIRES','5561985393136');</v>
      </c>
    </row>
    <row r="12745" spans="1:3" x14ac:dyDescent="0.3">
      <c r="A12745" s="1" t="s">
        <v>11948</v>
      </c>
      <c r="B12745" s="1">
        <v>6181536768</v>
      </c>
      <c r="C12745" s="2" t="str">
        <f t="shared" si="199"/>
        <v>INSERT INTO DISPAROS  (nome_disparo, num_disparo) VALUES ('ANDREIA TEIXEIRA LEITE','556181536768');</v>
      </c>
    </row>
    <row r="12746" spans="1:3" x14ac:dyDescent="0.3">
      <c r="A12746" s="1" t="s">
        <v>11949</v>
      </c>
      <c r="B12746" s="1">
        <v>61998645006</v>
      </c>
      <c r="C12746" s="2" t="str">
        <f t="shared" si="199"/>
        <v>INSERT INTO DISPAROS  (nome_disparo, num_disparo) VALUES ('ANDREIA TIMOTEO TEIXEIRA MAIA','5561998645006');</v>
      </c>
    </row>
    <row r="12747" spans="1:3" x14ac:dyDescent="0.3">
      <c r="A12747" s="1" t="s">
        <v>11950</v>
      </c>
      <c r="B12747" s="1">
        <v>6191672110</v>
      </c>
      <c r="C12747" s="2" t="str">
        <f t="shared" si="199"/>
        <v>INSERT INTO DISPAROS  (nome_disparo, num_disparo) VALUES ('ANDREIA TOCCHIO DE ARAUJO','556191672110');</v>
      </c>
    </row>
    <row r="12748" spans="1:3" x14ac:dyDescent="0.3">
      <c r="A12748" s="1" t="s">
        <v>11951</v>
      </c>
      <c r="B12748" s="1">
        <v>61992251611</v>
      </c>
      <c r="C12748" s="2" t="str">
        <f t="shared" si="199"/>
        <v>INSERT INTO DISPAROS  (nome_disparo, num_disparo) VALUES ('ANDREIA ZANETE BARBOSA DA SILVA','5561992251611');</v>
      </c>
    </row>
    <row r="12749" spans="1:3" x14ac:dyDescent="0.3">
      <c r="A12749" s="1" t="s">
        <v>11952</v>
      </c>
      <c r="B12749" s="1">
        <v>6182601131</v>
      </c>
      <c r="C12749" s="2" t="str">
        <f t="shared" si="199"/>
        <v>INSERT INTO DISPAROS  (nome_disparo, num_disparo) VALUES ('ANDRESA DE LIMA MACHADO','556182601131');</v>
      </c>
    </row>
    <row r="12750" spans="1:3" x14ac:dyDescent="0.3">
      <c r="A12750" s="1" t="s">
        <v>11953</v>
      </c>
      <c r="B12750" s="1">
        <v>61981680831</v>
      </c>
      <c r="C12750" s="2" t="str">
        <f t="shared" si="199"/>
        <v>INSERT INTO DISPAROS  (nome_disparo, num_disparo) VALUES ('ANDRESA FERREIRA MARTINS SALES','5561981680831');</v>
      </c>
    </row>
    <row r="12751" spans="1:3" x14ac:dyDescent="0.3">
      <c r="A12751" s="1" t="s">
        <v>11954</v>
      </c>
      <c r="B12751" s="1">
        <v>61992093566</v>
      </c>
      <c r="C12751" s="2" t="str">
        <f t="shared" si="199"/>
        <v>INSERT INTO DISPAROS  (nome_disparo, num_disparo) VALUES ('ANDRESA FRANCA','5561992093566');</v>
      </c>
    </row>
    <row r="12752" spans="1:3" x14ac:dyDescent="0.3">
      <c r="A12752" s="1" t="s">
        <v>11955</v>
      </c>
      <c r="B12752" s="1">
        <v>61981732077</v>
      </c>
      <c r="C12752" s="2" t="str">
        <f t="shared" si="199"/>
        <v>INSERT INTO DISPAROS  (nome_disparo, num_disparo) VALUES ('ANDRESA VILELA DE GODOI','5561981732077');</v>
      </c>
    </row>
    <row r="12753" spans="1:3" x14ac:dyDescent="0.3">
      <c r="A12753" s="1" t="s">
        <v>11956</v>
      </c>
      <c r="B12753" s="1">
        <v>6185894548</v>
      </c>
      <c r="C12753" s="2" t="str">
        <f t="shared" si="199"/>
        <v>INSERT INTO DISPAROS  (nome_disparo, num_disparo) VALUES ('ANDRESINA MARIA DA SILVA','556185894548');</v>
      </c>
    </row>
    <row r="12754" spans="1:3" x14ac:dyDescent="0.3">
      <c r="A12754" s="1" t="s">
        <v>11957</v>
      </c>
      <c r="B12754" s="1">
        <v>6199299433</v>
      </c>
      <c r="C12754" s="2" t="str">
        <f t="shared" si="199"/>
        <v>INSERT INTO DISPAROS  (nome_disparo, num_disparo) VALUES ('ANDRESSA ALMEIDA BORGES MARIOSI','556199299433');</v>
      </c>
    </row>
    <row r="12755" spans="1:3" x14ac:dyDescent="0.3">
      <c r="A12755" s="1" t="s">
        <v>11958</v>
      </c>
      <c r="B12755" s="1">
        <v>6181834730</v>
      </c>
      <c r="C12755" s="2" t="str">
        <f t="shared" si="199"/>
        <v>INSERT INTO DISPAROS  (nome_disparo, num_disparo) VALUES ('ANDRESSA ALVES FARIA','556181834730');</v>
      </c>
    </row>
    <row r="12756" spans="1:3" x14ac:dyDescent="0.3">
      <c r="A12756" s="1" t="s">
        <v>11959</v>
      </c>
      <c r="B12756" s="1">
        <v>6199740839</v>
      </c>
      <c r="C12756" s="2" t="str">
        <f t="shared" si="199"/>
        <v>INSERT INTO DISPAROS  (nome_disparo, num_disparo) VALUES ('ANDRESSA AUGUSTO DE QUEIROZ','556199740839');</v>
      </c>
    </row>
    <row r="12757" spans="1:3" x14ac:dyDescent="0.3">
      <c r="A12757" s="1" t="s">
        <v>11960</v>
      </c>
      <c r="B12757" s="1">
        <v>61986057586</v>
      </c>
      <c r="C12757" s="2" t="str">
        <f t="shared" si="199"/>
        <v>INSERT INTO DISPAROS  (nome_disparo, num_disparo) VALUES ('ANDRESSA BORGES ALENCAR','5561986057586');</v>
      </c>
    </row>
    <row r="12758" spans="1:3" x14ac:dyDescent="0.3">
      <c r="A12758" s="1" t="s">
        <v>11961</v>
      </c>
      <c r="B12758" s="1">
        <v>6199679456</v>
      </c>
      <c r="C12758" s="2" t="str">
        <f t="shared" si="199"/>
        <v>INSERT INTO DISPAROS  (nome_disparo, num_disparo) VALUES ('ANDRESSA BOTELHO CAMPOS','556199679456');</v>
      </c>
    </row>
    <row r="12759" spans="1:3" x14ac:dyDescent="0.3">
      <c r="A12759" s="1" t="s">
        <v>11962</v>
      </c>
      <c r="B12759" s="1">
        <v>6181617492</v>
      </c>
      <c r="C12759" s="2" t="str">
        <f t="shared" si="199"/>
        <v>INSERT INTO DISPAROS  (nome_disparo, num_disparo) VALUES ('ANDRESSA CARDOSO DOS SANTOS','556181617492');</v>
      </c>
    </row>
    <row r="12760" spans="1:3" x14ac:dyDescent="0.3">
      <c r="A12760" s="1" t="s">
        <v>11962</v>
      </c>
      <c r="B12760" s="1">
        <v>61984709661</v>
      </c>
      <c r="C12760" s="2" t="str">
        <f t="shared" si="199"/>
        <v>INSERT INTO DISPAROS  (nome_disparo, num_disparo) VALUES ('ANDRESSA CARDOSO DOS SANTOS','5561984709661');</v>
      </c>
    </row>
    <row r="12761" spans="1:3" x14ac:dyDescent="0.3">
      <c r="A12761" s="1" t="s">
        <v>11963</v>
      </c>
      <c r="B12761" s="1">
        <v>6181238574</v>
      </c>
      <c r="C12761" s="2" t="str">
        <f t="shared" si="199"/>
        <v>INSERT INTO DISPAROS  (nome_disparo, num_disparo) VALUES ('ANDRESSA CARNEIRO LOPES','556181238574');</v>
      </c>
    </row>
    <row r="12762" spans="1:3" x14ac:dyDescent="0.3">
      <c r="A12762" s="1" t="s">
        <v>11964</v>
      </c>
      <c r="B12762" s="1">
        <v>61984416974</v>
      </c>
      <c r="C12762" s="2" t="str">
        <f t="shared" si="199"/>
        <v>INSERT INTO DISPAROS  (nome_disparo, num_disparo) VALUES ('ANDRESSA CAROLINE GONCALVES DE PAIVA','5561984416974');</v>
      </c>
    </row>
    <row r="12763" spans="1:3" x14ac:dyDescent="0.3">
      <c r="A12763" s="1" t="s">
        <v>11965</v>
      </c>
      <c r="B12763" s="1">
        <v>61995087861</v>
      </c>
      <c r="C12763" s="2" t="str">
        <f t="shared" si="199"/>
        <v>INSERT INTO DISPAROS  (nome_disparo, num_disparo) VALUES ('ANDRESSA CORDEIRO DA SILVA','5561995087861');</v>
      </c>
    </row>
    <row r="12764" spans="1:3" x14ac:dyDescent="0.3">
      <c r="A12764" s="1" t="s">
        <v>11966</v>
      </c>
      <c r="B12764" s="1">
        <v>61982039424</v>
      </c>
      <c r="C12764" s="2" t="str">
        <f t="shared" si="199"/>
        <v>INSERT INTO DISPAROS  (nome_disparo, num_disparo) VALUES ('ANDRESSA CRISTINA GENEROSO TRIPODE','5561982039424');</v>
      </c>
    </row>
    <row r="12765" spans="1:3" x14ac:dyDescent="0.3">
      <c r="A12765" s="1" t="s">
        <v>11967</v>
      </c>
      <c r="B12765" s="1" t="s">
        <v>11968</v>
      </c>
      <c r="C12765" s="2" t="str">
        <f t="shared" si="199"/>
        <v>INSERT INTO DISPAROS  (nome_disparo, num_disparo) VALUES ('ANDRESSA DANTAS ARARUNA','5561631 0150');</v>
      </c>
    </row>
    <row r="12766" spans="1:3" x14ac:dyDescent="0.3">
      <c r="A12766" s="1" t="s">
        <v>11969</v>
      </c>
      <c r="B12766" s="1">
        <v>61992942529</v>
      </c>
      <c r="C12766" s="2" t="str">
        <f t="shared" si="199"/>
        <v>INSERT INTO DISPAROS  (nome_disparo, num_disparo) VALUES ('ANDRESSA DE LIMA TEIXEIRA','5561992942529');</v>
      </c>
    </row>
    <row r="12767" spans="1:3" x14ac:dyDescent="0.3">
      <c r="A12767" s="1" t="s">
        <v>11970</v>
      </c>
      <c r="B12767" s="1">
        <v>6182332102</v>
      </c>
      <c r="C12767" s="2" t="str">
        <f t="shared" si="199"/>
        <v>INSERT INTO DISPAROS  (nome_disparo, num_disparo) VALUES ('ANDRESSA DE SOUZA SILVA','556182332102');</v>
      </c>
    </row>
    <row r="12768" spans="1:3" x14ac:dyDescent="0.3">
      <c r="A12768" s="1" t="s">
        <v>11971</v>
      </c>
      <c r="B12768" s="1">
        <v>6181276098</v>
      </c>
      <c r="C12768" s="2" t="str">
        <f t="shared" si="199"/>
        <v>INSERT INTO DISPAROS  (nome_disparo, num_disparo) VALUES ('ANDRESSA DINIZ DE SA','556181276098');</v>
      </c>
    </row>
    <row r="12769" spans="1:3" x14ac:dyDescent="0.3">
      <c r="A12769" s="1" t="s">
        <v>11972</v>
      </c>
      <c r="B12769" s="1">
        <v>61985994784</v>
      </c>
      <c r="C12769" s="2" t="str">
        <f t="shared" si="199"/>
        <v>INSERT INTO DISPAROS  (nome_disparo, num_disparo) VALUES ('ANDRESSA GOMES TARGINO DE OLIVEIRA','5561985994784');</v>
      </c>
    </row>
    <row r="12770" spans="1:3" x14ac:dyDescent="0.3">
      <c r="A12770" s="1" t="s">
        <v>11973</v>
      </c>
      <c r="B12770" s="1">
        <v>61981169102</v>
      </c>
      <c r="C12770" s="2" t="str">
        <f t="shared" si="199"/>
        <v>INSERT INTO DISPAROS  (nome_disparo, num_disparo) VALUES ('ANDRESSA GUEDES ARAUJO','5561981169102');</v>
      </c>
    </row>
    <row r="12771" spans="1:3" x14ac:dyDescent="0.3">
      <c r="A12771" s="1" t="s">
        <v>11974</v>
      </c>
      <c r="B12771" s="1">
        <v>61985732312</v>
      </c>
      <c r="C12771" s="2" t="str">
        <f t="shared" si="199"/>
        <v>INSERT INTO DISPAROS  (nome_disparo, num_disparo) VALUES ('ANDRESSA KELLY MILANEZ BARROS','5561985732312');</v>
      </c>
    </row>
    <row r="12772" spans="1:3" x14ac:dyDescent="0.3">
      <c r="A12772" s="1" t="s">
        <v>11975</v>
      </c>
      <c r="B12772" s="1">
        <v>61991055937</v>
      </c>
      <c r="C12772" s="2" t="str">
        <f t="shared" si="199"/>
        <v>INSERT INTO DISPAROS  (nome_disparo, num_disparo) VALUES ('ANDRESSA KETLEEN DE SALLES FERNANDES','5561991055937');</v>
      </c>
    </row>
    <row r="12773" spans="1:3" x14ac:dyDescent="0.3">
      <c r="A12773" s="1" t="s">
        <v>11976</v>
      </c>
      <c r="B12773" s="1">
        <v>6181206443</v>
      </c>
      <c r="C12773" s="2" t="str">
        <f t="shared" si="199"/>
        <v>INSERT INTO DISPAROS  (nome_disparo, num_disparo) VALUES ('ANDRESSA MADEIRA DE SENA','556181206443');</v>
      </c>
    </row>
    <row r="12774" spans="1:3" x14ac:dyDescent="0.3">
      <c r="A12774" s="1" t="s">
        <v>11977</v>
      </c>
      <c r="B12774" s="1">
        <v>61996509192</v>
      </c>
      <c r="C12774" s="2" t="str">
        <f t="shared" si="199"/>
        <v>INSERT INTO DISPAROS  (nome_disparo, num_disparo) VALUES ('ANDRESSA MAGALHAES VIEIRA','5561996509192');</v>
      </c>
    </row>
    <row r="12775" spans="1:3" x14ac:dyDescent="0.3">
      <c r="A12775" s="1" t="s">
        <v>11978</v>
      </c>
      <c r="B12775" s="1">
        <v>6191859998</v>
      </c>
      <c r="C12775" s="2" t="str">
        <f t="shared" si="199"/>
        <v>INSERT INTO DISPAROS  (nome_disparo, num_disparo) VALUES ('ANDRESSA MARQUES DA SILVA','556191859998');</v>
      </c>
    </row>
    <row r="12776" spans="1:3" x14ac:dyDescent="0.3">
      <c r="A12776" s="1" t="s">
        <v>11979</v>
      </c>
      <c r="B12776" s="1">
        <v>61999435524</v>
      </c>
      <c r="C12776" s="2" t="str">
        <f t="shared" si="199"/>
        <v>INSERT INTO DISPAROS  (nome_disparo, num_disparo) VALUES ('ANDRESSA NAYANE GONCALVES DA SILVA','5561999435524');</v>
      </c>
    </row>
    <row r="12777" spans="1:3" x14ac:dyDescent="0.3">
      <c r="A12777" s="1" t="s">
        <v>11980</v>
      </c>
      <c r="B12777" s="1">
        <v>61983218749</v>
      </c>
      <c r="C12777" s="2" t="str">
        <f t="shared" si="199"/>
        <v>INSERT INTO DISPAROS  (nome_disparo, num_disparo) VALUES ('ANDRESSA REJANE MENDES MOREIRA','5561983218749');</v>
      </c>
    </row>
    <row r="12778" spans="1:3" x14ac:dyDescent="0.3">
      <c r="A12778" s="1" t="s">
        <v>11981</v>
      </c>
      <c r="B12778" s="1">
        <v>1171597496</v>
      </c>
      <c r="C12778" s="2" t="str">
        <f t="shared" si="199"/>
        <v>INSERT INTO DISPAROS  (nome_disparo, num_disparo) VALUES ('ANDRESSA RIKACZEWSKI DELL ARINGA','551171597496');</v>
      </c>
    </row>
    <row r="12779" spans="1:3" x14ac:dyDescent="0.3">
      <c r="A12779" s="1" t="s">
        <v>11982</v>
      </c>
      <c r="B12779" s="1">
        <v>61999470324</v>
      </c>
      <c r="C12779" s="2" t="str">
        <f t="shared" si="199"/>
        <v>INSERT INTO DISPAROS  (nome_disparo, num_disparo) VALUES ('ANDRESSA SLAMYA DA SILVA BRITO','5561999470324');</v>
      </c>
    </row>
    <row r="12780" spans="1:3" x14ac:dyDescent="0.3">
      <c r="A12780" s="1" t="s">
        <v>11983</v>
      </c>
      <c r="B12780" s="1">
        <v>6182737781</v>
      </c>
      <c r="C12780" s="2" t="str">
        <f t="shared" si="199"/>
        <v>INSERT INTO DISPAROS  (nome_disparo, num_disparo) VALUES ('ANDRESSA URTIGA MOREIRA','556182737781');</v>
      </c>
    </row>
    <row r="12781" spans="1:3" x14ac:dyDescent="0.3">
      <c r="A12781" s="1" t="s">
        <v>11984</v>
      </c>
      <c r="B12781" s="1">
        <v>61996761953</v>
      </c>
      <c r="C12781" s="2" t="str">
        <f t="shared" si="199"/>
        <v>INSERT INTO DISPAROS  (nome_disparo, num_disparo) VALUES ('ANDRESSA VEIDA NERIS DOS SANTOS','5561996761953');</v>
      </c>
    </row>
    <row r="12782" spans="1:3" x14ac:dyDescent="0.3">
      <c r="A12782" s="1" t="s">
        <v>11985</v>
      </c>
      <c r="B12782" s="1">
        <v>6181488968</v>
      </c>
      <c r="C12782" s="2" t="str">
        <f t="shared" si="199"/>
        <v>INSERT INTO DISPAROS  (nome_disparo, num_disparo) VALUES ('ANDRESSA VIEIRA DE OLIVEIRA','556181488968');</v>
      </c>
    </row>
    <row r="12783" spans="1:3" x14ac:dyDescent="0.3">
      <c r="A12783" s="1" t="s">
        <v>11986</v>
      </c>
      <c r="B12783" s="1">
        <v>61992561094</v>
      </c>
      <c r="C12783" s="2" t="str">
        <f t="shared" si="199"/>
        <v>INSERT INTO DISPAROS  (nome_disparo, num_disparo) VALUES ('ANDREVNA FAIAD VAZ DE OLIVEIRA','5561992561094');</v>
      </c>
    </row>
    <row r="12784" spans="1:3" x14ac:dyDescent="0.3">
      <c r="A12784" s="1" t="s">
        <v>11987</v>
      </c>
      <c r="B12784" s="1">
        <v>61981143546</v>
      </c>
      <c r="C12784" s="2" t="str">
        <f t="shared" si="199"/>
        <v>INSERT INTO DISPAROS  (nome_disparo, num_disparo) VALUES ('ANDREY PALHANO DE SOUZA','5561981143546');</v>
      </c>
    </row>
    <row r="12785" spans="1:3" x14ac:dyDescent="0.3">
      <c r="A12785" s="1" t="s">
        <v>11988</v>
      </c>
      <c r="B12785" s="1">
        <v>6192652601</v>
      </c>
      <c r="C12785" s="2" t="str">
        <f t="shared" si="199"/>
        <v>INSERT INTO DISPAROS  (nome_disparo, num_disparo) VALUES ('ANDREYA DOS REIS SOUZA','556192652601');</v>
      </c>
    </row>
    <row r="12786" spans="1:3" x14ac:dyDescent="0.3">
      <c r="A12786" s="1" t="s">
        <v>11989</v>
      </c>
      <c r="B12786" s="1">
        <v>61984542706</v>
      </c>
      <c r="C12786" s="2" t="str">
        <f t="shared" si="199"/>
        <v>INSERT INTO DISPAROS  (nome_disparo, num_disparo) VALUES ('ANDREYA MORAIS SILVA','5561984542706');</v>
      </c>
    </row>
    <row r="12787" spans="1:3" x14ac:dyDescent="0.3">
      <c r="A12787" s="1" t="s">
        <v>11990</v>
      </c>
      <c r="B12787" s="1">
        <v>61985851093</v>
      </c>
      <c r="C12787" s="2" t="str">
        <f t="shared" si="199"/>
        <v>INSERT INTO DISPAROS  (nome_disparo, num_disparo) VALUES ('ANDREYA PAES RIBEIRO DA COSTA','5561985851093');</v>
      </c>
    </row>
    <row r="12788" spans="1:3" x14ac:dyDescent="0.3">
      <c r="A12788" s="1" t="s">
        <v>11991</v>
      </c>
      <c r="B12788" s="1">
        <v>61984055574</v>
      </c>
      <c r="C12788" s="2" t="str">
        <f t="shared" si="199"/>
        <v>INSERT INTO DISPAROS  (nome_disparo, num_disparo) VALUES ('ANDREZA CRISTINA DO AMARAL SOARES LEAO','5561984055574');</v>
      </c>
    </row>
    <row r="12789" spans="1:3" x14ac:dyDescent="0.3">
      <c r="A12789" s="1" t="s">
        <v>11992</v>
      </c>
      <c r="B12789" s="1">
        <v>6196745765</v>
      </c>
      <c r="C12789" s="2" t="str">
        <f t="shared" si="199"/>
        <v>INSERT INTO DISPAROS  (nome_disparo, num_disparo) VALUES ('ANDREZA FIORINI PEREZ RIVERA','556196745765');</v>
      </c>
    </row>
    <row r="12790" spans="1:3" x14ac:dyDescent="0.3">
      <c r="A12790" s="1" t="s">
        <v>11993</v>
      </c>
      <c r="B12790" s="1">
        <v>6191714117</v>
      </c>
      <c r="C12790" s="2" t="str">
        <f t="shared" si="199"/>
        <v>INSERT INTO DISPAROS  (nome_disparo, num_disparo) VALUES ('ANDREZA GOMES DE OLIVEIRA','556191714117');</v>
      </c>
    </row>
    <row r="12791" spans="1:3" x14ac:dyDescent="0.3">
      <c r="A12791" s="1" t="s">
        <v>11994</v>
      </c>
      <c r="B12791" s="1">
        <v>6192293889</v>
      </c>
      <c r="C12791" s="2" t="str">
        <f t="shared" si="199"/>
        <v>INSERT INTO DISPAROS  (nome_disparo, num_disparo) VALUES ('ANDREZA LINEA DA SILVA CRUZ','556192293889');</v>
      </c>
    </row>
    <row r="12792" spans="1:3" x14ac:dyDescent="0.3">
      <c r="A12792" s="1" t="s">
        <v>11994</v>
      </c>
      <c r="B12792" s="1">
        <v>61992293889</v>
      </c>
      <c r="C12792" s="2" t="str">
        <f t="shared" si="199"/>
        <v>INSERT INTO DISPAROS  (nome_disparo, num_disparo) VALUES ('ANDREZA LINEA DA SILVA CRUZ','5561992293889');</v>
      </c>
    </row>
    <row r="12793" spans="1:3" x14ac:dyDescent="0.3">
      <c r="A12793" s="1" t="s">
        <v>11995</v>
      </c>
      <c r="B12793" s="1">
        <v>61992691707</v>
      </c>
      <c r="C12793" s="2" t="str">
        <f t="shared" si="199"/>
        <v>INSERT INTO DISPAROS  (nome_disparo, num_disparo) VALUES ('ANDREZA MARTINS DE ANDRADE','5561992691707');</v>
      </c>
    </row>
    <row r="12794" spans="1:3" x14ac:dyDescent="0.3">
      <c r="A12794" s="1" t="s">
        <v>11996</v>
      </c>
      <c r="B12794" s="1">
        <v>6184328915</v>
      </c>
      <c r="C12794" s="2" t="str">
        <f t="shared" si="199"/>
        <v>INSERT INTO DISPAROS  (nome_disparo, num_disparo) VALUES ('ANDREZA NASCIMENTO DE SOUSA','556184328915');</v>
      </c>
    </row>
    <row r="12795" spans="1:3" x14ac:dyDescent="0.3">
      <c r="A12795" s="1" t="s">
        <v>11997</v>
      </c>
      <c r="B12795" s="1">
        <v>6192586070</v>
      </c>
      <c r="C12795" s="2" t="str">
        <f t="shared" si="199"/>
        <v>INSERT INTO DISPAROS  (nome_disparo, num_disparo) VALUES ('ANDREZA SILVA DE SOUSA','556192586070');</v>
      </c>
    </row>
    <row r="12796" spans="1:3" x14ac:dyDescent="0.3">
      <c r="A12796" s="1" t="s">
        <v>11998</v>
      </c>
      <c r="B12796" s="1">
        <v>6191482362</v>
      </c>
      <c r="C12796" s="2" t="str">
        <f t="shared" si="199"/>
        <v>INSERT INTO DISPAROS  (nome_disparo, num_disparo) VALUES ('ANDREZA SILVA XAVIER','556191482362');</v>
      </c>
    </row>
    <row r="12797" spans="1:3" x14ac:dyDescent="0.3">
      <c r="A12797" s="1" t="s">
        <v>11999</v>
      </c>
      <c r="B12797" s="1">
        <v>6185634454</v>
      </c>
      <c r="C12797" s="2" t="str">
        <f t="shared" si="199"/>
        <v>INSERT INTO DISPAROS  (nome_disparo, num_disparo) VALUES ('ANDREZZA DIAS DE OLIVEIRA','556185634454');</v>
      </c>
    </row>
    <row r="12798" spans="1:3" x14ac:dyDescent="0.3">
      <c r="A12798" s="1" t="s">
        <v>12000</v>
      </c>
      <c r="B12798" s="1">
        <v>6192988797</v>
      </c>
      <c r="C12798" s="2" t="str">
        <f t="shared" si="199"/>
        <v>INSERT INTO DISPAROS  (nome_disparo, num_disparo) VALUES ('ANDREZZA MARTINS DE MOURA','556192988797');</v>
      </c>
    </row>
    <row r="12799" spans="1:3" x14ac:dyDescent="0.3">
      <c r="A12799" s="1" t="s">
        <v>12001</v>
      </c>
      <c r="B12799" s="1">
        <v>61992855865</v>
      </c>
      <c r="C12799" s="2" t="str">
        <f t="shared" si="199"/>
        <v>INSERT INTO DISPAROS  (nome_disparo, num_disparo) VALUES ('ANDREZZA RAPOSO DE SOUSA','5561992855865');</v>
      </c>
    </row>
    <row r="12800" spans="1:3" x14ac:dyDescent="0.3">
      <c r="A12800" s="1" t="s">
        <v>12002</v>
      </c>
      <c r="B12800" s="1">
        <v>6185011534</v>
      </c>
      <c r="C12800" s="2" t="str">
        <f t="shared" si="199"/>
        <v>INSERT INTO DISPAROS  (nome_disparo, num_disparo) VALUES ('ANDYARA DA GAMA WOLNEY','556185011534');</v>
      </c>
    </row>
    <row r="12801" spans="1:3" x14ac:dyDescent="0.3">
      <c r="A12801" s="1" t="s">
        <v>12003</v>
      </c>
      <c r="B12801" s="1">
        <v>61981977487</v>
      </c>
      <c r="C12801" s="2" t="str">
        <f t="shared" si="199"/>
        <v>INSERT INTO DISPAROS  (nome_disparo, num_disparo) VALUES ('ANDYARA NUNES BEZERRA','5561981977487');</v>
      </c>
    </row>
    <row r="12802" spans="1:3" x14ac:dyDescent="0.3">
      <c r="A12802" s="1" t="s">
        <v>12004</v>
      </c>
      <c r="B12802" s="1">
        <v>6191519279</v>
      </c>
      <c r="C12802" s="2" t="str">
        <f t="shared" si="199"/>
        <v>INSERT INTO DISPAROS  (nome_disparo, num_disparo) VALUES ('ANE ARAUJO FERREIRA BRANDT','556191519279');</v>
      </c>
    </row>
    <row r="12803" spans="1:3" x14ac:dyDescent="0.3">
      <c r="A12803" s="1" t="s">
        <v>12005</v>
      </c>
      <c r="B12803" s="1">
        <v>61982828200</v>
      </c>
      <c r="C12803" s="2" t="str">
        <f t="shared" ref="C12803:C12866" si="200">"INSERT INTO "&amp;$C$1&amp;"  (nome_disparo, num_disparo) VALUES ('"&amp;$A12803&amp;"','55"&amp;B12803&amp;"');"</f>
        <v>INSERT INTO DISPAROS  (nome_disparo, num_disparo) VALUES ('ANE CARLA DA COSTA SANTOS','5561982828200');</v>
      </c>
    </row>
    <row r="12804" spans="1:3" x14ac:dyDescent="0.3">
      <c r="A12804" s="1" t="s">
        <v>12005</v>
      </c>
      <c r="B12804" s="1">
        <v>61992458046</v>
      </c>
      <c r="C12804" s="2" t="str">
        <f t="shared" si="200"/>
        <v>INSERT INTO DISPAROS  (nome_disparo, num_disparo) VALUES ('ANE CARLA DA COSTA SANTOS','5561992458046');</v>
      </c>
    </row>
    <row r="12805" spans="1:3" x14ac:dyDescent="0.3">
      <c r="A12805" s="1" t="s">
        <v>12006</v>
      </c>
      <c r="B12805" s="1">
        <v>61984755299</v>
      </c>
      <c r="C12805" s="2" t="str">
        <f t="shared" si="200"/>
        <v>INSERT INTO DISPAROS  (nome_disparo, num_disparo) VALUES ('ANE CAROLINE RODRIGUES MONTEIRO','5561984755299');</v>
      </c>
    </row>
    <row r="12806" spans="1:3" x14ac:dyDescent="0.3">
      <c r="A12806" s="1" t="s">
        <v>12007</v>
      </c>
      <c r="B12806" s="1">
        <v>61982945838</v>
      </c>
      <c r="C12806" s="2" t="str">
        <f t="shared" si="200"/>
        <v>INSERT INTO DISPAROS  (nome_disparo, num_disparo) VALUES ('ANE REGINA LEITE SOUSA','5561982945838');</v>
      </c>
    </row>
    <row r="12807" spans="1:3" x14ac:dyDescent="0.3">
      <c r="A12807" s="1" t="s">
        <v>12008</v>
      </c>
      <c r="B12807" s="1">
        <v>6192004075</v>
      </c>
      <c r="C12807" s="2" t="str">
        <f t="shared" si="200"/>
        <v>INSERT INTO DISPAROS  (nome_disparo, num_disparo) VALUES ('ANE ROSE PEREIRA BARRETO MONTENEGRO','556192004075');</v>
      </c>
    </row>
    <row r="12808" spans="1:3" x14ac:dyDescent="0.3">
      <c r="A12808" s="1" t="s">
        <v>12009</v>
      </c>
      <c r="B12808" s="1">
        <v>6181786326</v>
      </c>
      <c r="C12808" s="2" t="str">
        <f t="shared" si="200"/>
        <v>INSERT INTO DISPAROS  (nome_disparo, num_disparo) VALUES ('ANE RUBIA PERIUS LEITE','556181786326');</v>
      </c>
    </row>
    <row r="12809" spans="1:3" x14ac:dyDescent="0.3">
      <c r="A12809" s="1" t="s">
        <v>12010</v>
      </c>
      <c r="B12809" s="1">
        <v>61981531738</v>
      </c>
      <c r="C12809" s="2" t="str">
        <f t="shared" si="200"/>
        <v>INSERT INTO DISPAROS  (nome_disparo, num_disparo) VALUES ('ANELIA MARIA DE LIMA','5561981531738');</v>
      </c>
    </row>
    <row r="12810" spans="1:3" x14ac:dyDescent="0.3">
      <c r="A12810" s="1" t="s">
        <v>12011</v>
      </c>
      <c r="B12810" s="1">
        <v>61996414196</v>
      </c>
      <c r="C12810" s="2" t="str">
        <f t="shared" si="200"/>
        <v>INSERT INTO DISPAROS  (nome_disparo, num_disparo) VALUES ('ANELICE DE JESUS SILVA GOMES','5561996414196');</v>
      </c>
    </row>
    <row r="12811" spans="1:3" x14ac:dyDescent="0.3">
      <c r="A12811" s="1" t="s">
        <v>12011</v>
      </c>
      <c r="B12811" s="1">
        <v>6184232103</v>
      </c>
      <c r="C12811" s="2" t="str">
        <f t="shared" si="200"/>
        <v>INSERT INTO DISPAROS  (nome_disparo, num_disparo) VALUES ('ANELICE DE JESUS SILVA GOMES','556184232103');</v>
      </c>
    </row>
    <row r="12812" spans="1:3" x14ac:dyDescent="0.3">
      <c r="A12812" s="1" t="s">
        <v>12012</v>
      </c>
      <c r="B12812" s="1">
        <v>61995597641</v>
      </c>
      <c r="C12812" s="2" t="str">
        <f t="shared" si="200"/>
        <v>INSERT INTO DISPAROS  (nome_disparo, num_disparo) VALUES ('ANELISA STUDART CORREA','5561995597641');</v>
      </c>
    </row>
    <row r="12813" spans="1:3" x14ac:dyDescent="0.3">
      <c r="A12813" s="1" t="s">
        <v>12013</v>
      </c>
      <c r="B12813" s="1">
        <v>61985612898</v>
      </c>
      <c r="C12813" s="2" t="str">
        <f t="shared" si="200"/>
        <v>INSERT INTO DISPAROS  (nome_disparo, num_disparo) VALUES ('ANELISE RODRIGUES SERRANO','5561985612898');</v>
      </c>
    </row>
    <row r="12814" spans="1:3" x14ac:dyDescent="0.3">
      <c r="A12814" s="1" t="s">
        <v>12014</v>
      </c>
      <c r="B12814" s="1">
        <v>61984411039</v>
      </c>
      <c r="C12814" s="2" t="str">
        <f t="shared" si="200"/>
        <v>INSERT INTO DISPAROS  (nome_disparo, num_disparo) VALUES ('ANELISE TONEL BARCELOS','5561984411039');</v>
      </c>
    </row>
    <row r="12815" spans="1:3" x14ac:dyDescent="0.3">
      <c r="A12815" s="1" t="s">
        <v>12015</v>
      </c>
      <c r="B12815" s="1">
        <v>6181557350</v>
      </c>
      <c r="C12815" s="2" t="str">
        <f t="shared" si="200"/>
        <v>INSERT INTO DISPAROS  (nome_disparo, num_disparo) VALUES ('ANELIZA MARIA MONTEIRO DE SOUSA','556181557350');</v>
      </c>
    </row>
    <row r="12816" spans="1:3" x14ac:dyDescent="0.3">
      <c r="A12816" s="1" t="s">
        <v>12016</v>
      </c>
      <c r="B12816" s="1">
        <v>6191903633</v>
      </c>
      <c r="C12816" s="2" t="str">
        <f t="shared" si="200"/>
        <v>INSERT INTO DISPAROS  (nome_disparo, num_disparo) VALUES ('ANETE APARECIDA CARDOSO SILVA','556191903633');</v>
      </c>
    </row>
    <row r="12817" spans="1:3" x14ac:dyDescent="0.3">
      <c r="A12817" s="1" t="s">
        <v>12017</v>
      </c>
      <c r="B12817" s="1">
        <v>61991493568</v>
      </c>
      <c r="C12817" s="2" t="str">
        <f t="shared" si="200"/>
        <v>INSERT INTO DISPAROS  (nome_disparo, num_disparo) VALUES ('ANETE BATISTA DA COSTA','5561991493568');</v>
      </c>
    </row>
    <row r="12818" spans="1:3" x14ac:dyDescent="0.3">
      <c r="A12818" s="1" t="s">
        <v>12018</v>
      </c>
      <c r="B12818" s="1">
        <v>61995403850</v>
      </c>
      <c r="C12818" s="2" t="str">
        <f t="shared" si="200"/>
        <v>INSERT INTO DISPAROS  (nome_disparo, num_disparo) VALUES ('ANETE PEREIRA DE ARAUJO','5561995403850');</v>
      </c>
    </row>
    <row r="12819" spans="1:3" x14ac:dyDescent="0.3">
      <c r="A12819" s="1" t="s">
        <v>12019</v>
      </c>
      <c r="B12819" s="1">
        <v>61998510690</v>
      </c>
      <c r="C12819" s="2" t="str">
        <f t="shared" si="200"/>
        <v>INSERT INTO DISPAROS  (nome_disparo, num_disparo) VALUES ('ANÉZIA MERCÊS SOARES DE VASCONCELOS','5561998510690');</v>
      </c>
    </row>
    <row r="12820" spans="1:3" x14ac:dyDescent="0.3">
      <c r="A12820" s="1" t="s">
        <v>12020</v>
      </c>
      <c r="B12820" s="1">
        <v>61991975711</v>
      </c>
      <c r="C12820" s="2" t="str">
        <f t="shared" si="200"/>
        <v>INSERT INTO DISPAROS  (nome_disparo, num_disparo) VALUES ('ANGELA ALVES DE ABREU','5561991975711');</v>
      </c>
    </row>
    <row r="12821" spans="1:3" x14ac:dyDescent="0.3">
      <c r="A12821" s="1" t="s">
        <v>12021</v>
      </c>
      <c r="B12821" s="1">
        <v>6184063991</v>
      </c>
      <c r="C12821" s="2" t="str">
        <f t="shared" si="200"/>
        <v>INSERT INTO DISPAROS  (nome_disparo, num_disparo) VALUES ('ANGELA AMORIM DA SILVA','556184063991');</v>
      </c>
    </row>
    <row r="12822" spans="1:3" x14ac:dyDescent="0.3">
      <c r="A12822" s="1" t="s">
        <v>12022</v>
      </c>
      <c r="B12822" s="1">
        <v>6184553559</v>
      </c>
      <c r="C12822" s="2" t="str">
        <f t="shared" si="200"/>
        <v>INSERT INTO DISPAROS  (nome_disparo, num_disparo) VALUES ('ANGELA ANDREA DA COSTA SILVA','556184553559');</v>
      </c>
    </row>
    <row r="12823" spans="1:3" x14ac:dyDescent="0.3">
      <c r="A12823" s="1" t="s">
        <v>12023</v>
      </c>
      <c r="B12823" s="1">
        <v>61999025416</v>
      </c>
      <c r="C12823" s="2" t="str">
        <f t="shared" si="200"/>
        <v>INSERT INTO DISPAROS  (nome_disparo, num_disparo) VALUES ('ANGELA APARECIDA DOS SANTOS BARBOSA','5561999025416');</v>
      </c>
    </row>
    <row r="12824" spans="1:3" x14ac:dyDescent="0.3">
      <c r="A12824" s="1" t="s">
        <v>12024</v>
      </c>
      <c r="B12824" s="1">
        <v>5183249545</v>
      </c>
      <c r="C12824" s="2" t="str">
        <f t="shared" si="200"/>
        <v>INSERT INTO DISPAROS  (nome_disparo, num_disparo) VALUES ('ANGELA BALDIN','555183249545');</v>
      </c>
    </row>
    <row r="12825" spans="1:3" x14ac:dyDescent="0.3">
      <c r="A12825" s="1" t="s">
        <v>12025</v>
      </c>
      <c r="B12825" s="1">
        <v>6198576970</v>
      </c>
      <c r="C12825" s="2" t="str">
        <f t="shared" si="200"/>
        <v>INSERT INTO DISPAROS  (nome_disparo, num_disparo) VALUES ('ANGELA CRISTINA BATISTA DA ROCHA','556198576970');</v>
      </c>
    </row>
    <row r="12826" spans="1:3" x14ac:dyDescent="0.3">
      <c r="A12826" s="1" t="s">
        <v>12026</v>
      </c>
      <c r="B12826" s="1">
        <v>61983433767</v>
      </c>
      <c r="C12826" s="2" t="str">
        <f t="shared" si="200"/>
        <v>INSERT INTO DISPAROS  (nome_disparo, num_disparo) VALUES ('ANGELA CRISTINA CORREIA MUNIZ','5561983433767');</v>
      </c>
    </row>
    <row r="12827" spans="1:3" x14ac:dyDescent="0.3">
      <c r="A12827" s="1" t="s">
        <v>12027</v>
      </c>
      <c r="B12827" s="1">
        <v>6185943853</v>
      </c>
      <c r="C12827" s="2" t="str">
        <f t="shared" si="200"/>
        <v>INSERT INTO DISPAROS  (nome_disparo, num_disparo) VALUES ('ANGELA CRISTINA LOPES DA SILVA','556185943853');</v>
      </c>
    </row>
    <row r="12828" spans="1:3" x14ac:dyDescent="0.3">
      <c r="A12828" s="1" t="s">
        <v>12028</v>
      </c>
      <c r="B12828" s="1">
        <v>61991839488</v>
      </c>
      <c r="C12828" s="2" t="str">
        <f t="shared" si="200"/>
        <v>INSERT INTO DISPAROS  (nome_disparo, num_disparo) VALUES ('ANGELA CRISTINA MORAIS MACIEL','5561991839488');</v>
      </c>
    </row>
    <row r="12829" spans="1:3" x14ac:dyDescent="0.3">
      <c r="A12829" s="1" t="s">
        <v>12029</v>
      </c>
      <c r="B12829" s="1">
        <v>61982586000</v>
      </c>
      <c r="C12829" s="2" t="str">
        <f t="shared" si="200"/>
        <v>INSERT INTO DISPAROS  (nome_disparo, num_disparo) VALUES ('ANGELA CRISTINA RODRIGUES DOS SANTOS','5561982586000');</v>
      </c>
    </row>
    <row r="12830" spans="1:3" x14ac:dyDescent="0.3">
      <c r="A12830" s="1" t="s">
        <v>12030</v>
      </c>
      <c r="B12830" s="1">
        <v>61982786444</v>
      </c>
      <c r="C12830" s="2" t="str">
        <f t="shared" si="200"/>
        <v>INSERT INTO DISPAROS  (nome_disparo, num_disparo) VALUES ('ANGELA CRISTINA RODRIGUES GONÇALVES','5561982786444');</v>
      </c>
    </row>
    <row r="12831" spans="1:3" x14ac:dyDescent="0.3">
      <c r="A12831" s="1" t="s">
        <v>12031</v>
      </c>
      <c r="B12831" s="1">
        <v>6184500433</v>
      </c>
      <c r="C12831" s="2" t="str">
        <f t="shared" si="200"/>
        <v>INSERT INTO DISPAROS  (nome_disparo, num_disparo) VALUES ('ANGELA DA SILVA PEREIRA','556184500433');</v>
      </c>
    </row>
    <row r="12832" spans="1:3" x14ac:dyDescent="0.3">
      <c r="A12832" s="1" t="s">
        <v>12032</v>
      </c>
      <c r="B12832" s="1">
        <v>61999647731</v>
      </c>
      <c r="C12832" s="2" t="str">
        <f t="shared" si="200"/>
        <v>INSERT INTO DISPAROS  (nome_disparo, num_disparo) VALUES ('ANGELA DEISE DE SIQUEIRA PRAXEDES FRANCO','5561999647731');</v>
      </c>
    </row>
    <row r="12833" spans="1:3" x14ac:dyDescent="0.3">
      <c r="A12833" s="1" t="s">
        <v>12033</v>
      </c>
      <c r="B12833" s="1">
        <v>6192637878</v>
      </c>
      <c r="C12833" s="2" t="str">
        <f t="shared" si="200"/>
        <v>INSERT INTO DISPAROS  (nome_disparo, num_disparo) VALUES ('ANGELA FERREIRA COSTA','556192637878');</v>
      </c>
    </row>
    <row r="12834" spans="1:3" x14ac:dyDescent="0.3">
      <c r="A12834" s="1" t="s">
        <v>12034</v>
      </c>
      <c r="B12834" s="1">
        <v>6196583791</v>
      </c>
      <c r="C12834" s="2" t="str">
        <f t="shared" si="200"/>
        <v>INSERT INTO DISPAROS  (nome_disparo, num_disparo) VALUES ('ANGELA FERREIRA DA SILVA GONCALVES','556196583791');</v>
      </c>
    </row>
    <row r="12835" spans="1:3" x14ac:dyDescent="0.3">
      <c r="A12835" s="1" t="s">
        <v>12035</v>
      </c>
      <c r="B12835" s="1">
        <v>6185008495</v>
      </c>
      <c r="C12835" s="2" t="str">
        <f t="shared" si="200"/>
        <v>INSERT INTO DISPAROS  (nome_disparo, num_disparo) VALUES ('ANGELA GOMES MARTINS','556185008495');</v>
      </c>
    </row>
    <row r="12836" spans="1:3" x14ac:dyDescent="0.3">
      <c r="A12836" s="1" t="s">
        <v>12036</v>
      </c>
      <c r="B12836" s="1">
        <v>61992866160</v>
      </c>
      <c r="C12836" s="2" t="str">
        <f t="shared" si="200"/>
        <v>INSERT INTO DISPAROS  (nome_disparo, num_disparo) VALUES ('ANGELA JONAS PERES','5561992866160');</v>
      </c>
    </row>
    <row r="12837" spans="1:3" x14ac:dyDescent="0.3">
      <c r="A12837" s="1" t="s">
        <v>12037</v>
      </c>
      <c r="B12837" s="1">
        <v>61981223165</v>
      </c>
      <c r="C12837" s="2" t="str">
        <f t="shared" si="200"/>
        <v>INSERT INTO DISPAROS  (nome_disparo, num_disparo) VALUES ('ANGELA JORBA WATHIER','5561981223165');</v>
      </c>
    </row>
    <row r="12838" spans="1:3" x14ac:dyDescent="0.3">
      <c r="A12838" s="1" t="s">
        <v>12038</v>
      </c>
      <c r="B12838" s="1">
        <v>6184923095</v>
      </c>
      <c r="C12838" s="2" t="str">
        <f t="shared" si="200"/>
        <v>INSERT INTO DISPAROS  (nome_disparo, num_disparo) VALUES ('ANGELA JOSE DA SILVA DIAS','556184923095');</v>
      </c>
    </row>
    <row r="12839" spans="1:3" x14ac:dyDescent="0.3">
      <c r="A12839" s="1" t="s">
        <v>12039</v>
      </c>
      <c r="B12839" s="1">
        <v>6183515668</v>
      </c>
      <c r="C12839" s="2" t="str">
        <f t="shared" si="200"/>
        <v>INSERT INTO DISPAROS  (nome_disparo, num_disparo) VALUES ('ANGELA LILIANE ALVES FERREIRA','556183515668');</v>
      </c>
    </row>
    <row r="12840" spans="1:3" x14ac:dyDescent="0.3">
      <c r="A12840" s="1" t="s">
        <v>12040</v>
      </c>
      <c r="B12840" s="1">
        <v>6193357607</v>
      </c>
      <c r="C12840" s="2" t="str">
        <f t="shared" si="200"/>
        <v>INSERT INTO DISPAROS  (nome_disparo, num_disparo) VALUES ('ANGELA MACEDO SOARES','556193357607');</v>
      </c>
    </row>
    <row r="12841" spans="1:3" x14ac:dyDescent="0.3">
      <c r="A12841" s="1" t="s">
        <v>12041</v>
      </c>
      <c r="B12841" s="1">
        <v>6192981234</v>
      </c>
      <c r="C12841" s="2" t="str">
        <f t="shared" si="200"/>
        <v>INSERT INTO DISPAROS  (nome_disparo, num_disparo) VALUES ('ANGELA MAGDA NEPOMUCENO GUSMAO','556192981234');</v>
      </c>
    </row>
    <row r="12842" spans="1:3" x14ac:dyDescent="0.3">
      <c r="A12842" s="1" t="s">
        <v>12042</v>
      </c>
      <c r="B12842" s="1">
        <v>61985251519</v>
      </c>
      <c r="C12842" s="2" t="str">
        <f t="shared" si="200"/>
        <v>INSERT INTO DISPAROS  (nome_disparo, num_disparo) VALUES ('ANGELA MARCIA FERNANDES PEREIRA','5561985251519');</v>
      </c>
    </row>
    <row r="12843" spans="1:3" x14ac:dyDescent="0.3">
      <c r="A12843" s="1" t="s">
        <v>12043</v>
      </c>
      <c r="B12843" s="1">
        <v>6192711538</v>
      </c>
      <c r="C12843" s="2" t="str">
        <f t="shared" si="200"/>
        <v>INSERT INTO DISPAROS  (nome_disparo, num_disparo) VALUES ('ANGELA MARIA ALVES DAMASCENO','556192711538');</v>
      </c>
    </row>
    <row r="12844" spans="1:3" x14ac:dyDescent="0.3">
      <c r="A12844" s="1" t="s">
        <v>12044</v>
      </c>
      <c r="B12844" s="1">
        <v>61981889566</v>
      </c>
      <c r="C12844" s="2" t="str">
        <f t="shared" si="200"/>
        <v>INSERT INTO DISPAROS  (nome_disparo, num_disparo) VALUES ('ANGELA MARIA BATISTA','5561981889566');</v>
      </c>
    </row>
    <row r="12845" spans="1:3" x14ac:dyDescent="0.3">
      <c r="A12845" s="1" t="s">
        <v>12045</v>
      </c>
      <c r="B12845" s="1">
        <v>61982570609</v>
      </c>
      <c r="C12845" s="2" t="str">
        <f t="shared" si="200"/>
        <v>INSERT INTO DISPAROS  (nome_disparo, num_disparo) VALUES ('ANGELA MARIA BAZILIO SILVA PEREIRA','5561982570609');</v>
      </c>
    </row>
    <row r="12846" spans="1:3" x14ac:dyDescent="0.3">
      <c r="A12846" s="1" t="s">
        <v>12046</v>
      </c>
      <c r="B12846" s="1">
        <v>61986449751</v>
      </c>
      <c r="C12846" s="2" t="str">
        <f t="shared" si="200"/>
        <v>INSERT INTO DISPAROS  (nome_disparo, num_disparo) VALUES ('ANGELA MARIA CAMPOS MICHELINI','5561986449751');</v>
      </c>
    </row>
    <row r="12847" spans="1:3" x14ac:dyDescent="0.3">
      <c r="A12847" s="1" t="s">
        <v>12047</v>
      </c>
      <c r="B12847" s="1">
        <v>61984445949</v>
      </c>
      <c r="C12847" s="2" t="str">
        <f t="shared" si="200"/>
        <v>INSERT INTO DISPAROS  (nome_disparo, num_disparo) VALUES ('ANGELA MARIA CONCEICAO SILVA CORREA','5561984445949');</v>
      </c>
    </row>
    <row r="12848" spans="1:3" x14ac:dyDescent="0.3">
      <c r="A12848" s="1" t="s">
        <v>12048</v>
      </c>
      <c r="B12848" s="1">
        <v>6181581916</v>
      </c>
      <c r="C12848" s="2" t="str">
        <f t="shared" si="200"/>
        <v>INSERT INTO DISPAROS  (nome_disparo, num_disparo) VALUES ('ANGELA MARIA DA ASSUNÇÃO SILVA','556181581916');</v>
      </c>
    </row>
    <row r="12849" spans="1:3" x14ac:dyDescent="0.3">
      <c r="A12849" s="1" t="s">
        <v>12049</v>
      </c>
      <c r="B12849" s="1">
        <v>6198189992</v>
      </c>
      <c r="C12849" s="2" t="str">
        <f t="shared" si="200"/>
        <v>INSERT INTO DISPAROS  (nome_disparo, num_disparo) VALUES ('ANGELA MARIA DA CUNHA MIRANDA','556198189992');</v>
      </c>
    </row>
    <row r="12850" spans="1:3" x14ac:dyDescent="0.3">
      <c r="A12850" s="1" t="s">
        <v>12050</v>
      </c>
      <c r="B12850" s="1">
        <v>61984011890</v>
      </c>
      <c r="C12850" s="2" t="str">
        <f t="shared" si="200"/>
        <v>INSERT INTO DISPAROS  (nome_disparo, num_disparo) VALUES ('ANGELA MARIA DE ANDRADE FERRAZ','5561984011890');</v>
      </c>
    </row>
    <row r="12851" spans="1:3" x14ac:dyDescent="0.3">
      <c r="A12851" s="1" t="s">
        <v>12051</v>
      </c>
      <c r="B12851" s="1">
        <v>6192315644</v>
      </c>
      <c r="C12851" s="2" t="str">
        <f t="shared" si="200"/>
        <v>INSERT INTO DISPAROS  (nome_disparo, num_disparo) VALUES ('ANGELA MARIA DE ARAUJO','556192315644');</v>
      </c>
    </row>
    <row r="12852" spans="1:3" x14ac:dyDescent="0.3">
      <c r="A12852" s="1" t="s">
        <v>12052</v>
      </c>
      <c r="B12852" s="1">
        <v>6192732071</v>
      </c>
      <c r="C12852" s="2" t="str">
        <f t="shared" si="200"/>
        <v>INSERT INTO DISPAROS  (nome_disparo, num_disparo) VALUES ('ANGELA MARIA DE MENEZES SILVA','556192732071');</v>
      </c>
    </row>
    <row r="12853" spans="1:3" x14ac:dyDescent="0.3">
      <c r="A12853" s="1" t="s">
        <v>12053</v>
      </c>
      <c r="B12853" s="1">
        <v>6192921148</v>
      </c>
      <c r="C12853" s="2" t="str">
        <f t="shared" si="200"/>
        <v>INSERT INTO DISPAROS  (nome_disparo, num_disparo) VALUES ('ANGELA MARIA FREITAS SILVA MENDES','556192921148');</v>
      </c>
    </row>
    <row r="12854" spans="1:3" x14ac:dyDescent="0.3">
      <c r="A12854" s="1" t="s">
        <v>12054</v>
      </c>
      <c r="B12854" s="1">
        <v>61981500653</v>
      </c>
      <c r="C12854" s="2" t="str">
        <f t="shared" si="200"/>
        <v>INSERT INTO DISPAROS  (nome_disparo, num_disparo) VALUES ('ANGELA MARIA GOMES DA LUZ','5561981500653');</v>
      </c>
    </row>
    <row r="12855" spans="1:3" x14ac:dyDescent="0.3">
      <c r="A12855" s="1" t="s">
        <v>12055</v>
      </c>
      <c r="B12855" s="1">
        <v>6193169957</v>
      </c>
      <c r="C12855" s="2" t="str">
        <f t="shared" si="200"/>
        <v>INSERT INTO DISPAROS  (nome_disparo, num_disparo) VALUES ('ANGELA MARIA GOMES SILVA','556193169957');</v>
      </c>
    </row>
    <row r="12856" spans="1:3" x14ac:dyDescent="0.3">
      <c r="A12856" s="1" t="s">
        <v>12056</v>
      </c>
      <c r="B12856" s="1">
        <v>61991156913</v>
      </c>
      <c r="C12856" s="2" t="str">
        <f t="shared" si="200"/>
        <v>INSERT INTO DISPAROS  (nome_disparo, num_disparo) VALUES ('ANGELA MARIA JALLES BICALHO','5561991156913');</v>
      </c>
    </row>
    <row r="12857" spans="1:3" x14ac:dyDescent="0.3">
      <c r="A12857" s="1" t="s">
        <v>12057</v>
      </c>
      <c r="B12857" s="1">
        <v>61999738863</v>
      </c>
      <c r="C12857" s="2" t="str">
        <f t="shared" si="200"/>
        <v>INSERT INTO DISPAROS  (nome_disparo, num_disparo) VALUES ('ANGELA MARIA MARTINS','5561999738863');</v>
      </c>
    </row>
    <row r="12858" spans="1:3" x14ac:dyDescent="0.3">
      <c r="A12858" s="1" t="s">
        <v>12058</v>
      </c>
      <c r="B12858" s="1">
        <v>6194276647</v>
      </c>
      <c r="C12858" s="2" t="str">
        <f t="shared" si="200"/>
        <v>INSERT INTO DISPAROS  (nome_disparo, num_disparo) VALUES ('ANGELA MARIA MARTO DOS SANTOS','556194276647');</v>
      </c>
    </row>
    <row r="12859" spans="1:3" x14ac:dyDescent="0.3">
      <c r="A12859" s="1" t="s">
        <v>12059</v>
      </c>
      <c r="B12859" s="1">
        <v>61996693720</v>
      </c>
      <c r="C12859" s="2" t="str">
        <f t="shared" si="200"/>
        <v>INSERT INTO DISPAROS  (nome_disparo, num_disparo) VALUES ('ANGELA MARIA MORAIS DANTAS','5561996693720');</v>
      </c>
    </row>
    <row r="12860" spans="1:3" x14ac:dyDescent="0.3">
      <c r="A12860" s="1" t="s">
        <v>12060</v>
      </c>
      <c r="B12860" s="1">
        <v>61998029585</v>
      </c>
      <c r="C12860" s="2" t="str">
        <f t="shared" si="200"/>
        <v>INSERT INTO DISPAROS  (nome_disparo, num_disparo) VALUES ('ANGELA MARIA MOURA BERNARDES','5561998029585');</v>
      </c>
    </row>
    <row r="12861" spans="1:3" x14ac:dyDescent="0.3">
      <c r="A12861" s="1" t="s">
        <v>12061</v>
      </c>
      <c r="B12861" s="1">
        <v>61999951639</v>
      </c>
      <c r="C12861" s="2" t="str">
        <f t="shared" si="200"/>
        <v>INSERT INTO DISPAROS  (nome_disparo, num_disparo) VALUES ('ANGELA MARIA OLIVEIRA BERNARDES','5561999951639');</v>
      </c>
    </row>
    <row r="12862" spans="1:3" x14ac:dyDescent="0.3">
      <c r="A12862" s="1" t="s">
        <v>12062</v>
      </c>
      <c r="B12862" s="1">
        <v>61986341929</v>
      </c>
      <c r="C12862" s="2" t="str">
        <f t="shared" si="200"/>
        <v>INSERT INTO DISPAROS  (nome_disparo, num_disparo) VALUES ('ANGELA MARIA RODRIGUES DE VASCONCELOS','5561986341929');</v>
      </c>
    </row>
    <row r="12863" spans="1:3" x14ac:dyDescent="0.3">
      <c r="A12863" s="1" t="s">
        <v>12063</v>
      </c>
      <c r="B12863" s="1">
        <v>6199010654</v>
      </c>
      <c r="C12863" s="2" t="str">
        <f t="shared" si="200"/>
        <v>INSERT INTO DISPAROS  (nome_disparo, num_disparo) VALUES ('ANGELA MARIA SABOIA RODRIGUES DE CARVALHO','556199010654');</v>
      </c>
    </row>
    <row r="12864" spans="1:3" x14ac:dyDescent="0.3">
      <c r="A12864" s="1" t="s">
        <v>12064</v>
      </c>
      <c r="B12864" s="1">
        <v>61981361501</v>
      </c>
      <c r="C12864" s="2" t="str">
        <f t="shared" si="200"/>
        <v>INSERT INTO DISPAROS  (nome_disparo, num_disparo) VALUES ('ANGELA MARIA SANTOS VALADARES','5561981361501');</v>
      </c>
    </row>
    <row r="12865" spans="1:3" x14ac:dyDescent="0.3">
      <c r="A12865" s="1" t="s">
        <v>12065</v>
      </c>
      <c r="B12865" s="1">
        <v>6192963073</v>
      </c>
      <c r="C12865" s="2" t="str">
        <f t="shared" si="200"/>
        <v>INSERT INTO DISPAROS  (nome_disparo, num_disparo) VALUES ('ANGELA MARIANO MARTINS VICENTE','556192963073');</v>
      </c>
    </row>
    <row r="12866" spans="1:3" x14ac:dyDescent="0.3">
      <c r="A12866" s="1" t="s">
        <v>12066</v>
      </c>
      <c r="B12866" s="1">
        <v>6184362368</v>
      </c>
      <c r="C12866" s="2" t="str">
        <f t="shared" si="200"/>
        <v>INSERT INTO DISPAROS  (nome_disparo, num_disparo) VALUES ('ANGELA MOREIRA DOS SANTOS','556184362368');</v>
      </c>
    </row>
    <row r="12867" spans="1:3" x14ac:dyDescent="0.3">
      <c r="A12867" s="1" t="s">
        <v>12067</v>
      </c>
      <c r="B12867" s="1">
        <v>6199742933</v>
      </c>
      <c r="C12867" s="2" t="str">
        <f t="shared" ref="C12867:C12930" si="201">"INSERT INTO "&amp;$C$1&amp;"  (nome_disparo, num_disparo) VALUES ('"&amp;$A12867&amp;"','55"&amp;B12867&amp;"');"</f>
        <v>INSERT INTO DISPAROS  (nome_disparo, num_disparo) VALUES ('ANGELA MOREIRA RODRIGUES','556199742933');</v>
      </c>
    </row>
    <row r="12868" spans="1:3" x14ac:dyDescent="0.3">
      <c r="A12868" s="1" t="s">
        <v>12068</v>
      </c>
      <c r="B12868" s="1">
        <v>6186158827</v>
      </c>
      <c r="C12868" s="2" t="str">
        <f t="shared" si="201"/>
        <v>INSERT INTO DISPAROS  (nome_disparo, num_disparo) VALUES ('ANGELA NORONHA SABAT DE MATOS','556186158827');</v>
      </c>
    </row>
    <row r="12869" spans="1:3" x14ac:dyDescent="0.3">
      <c r="A12869" s="1" t="s">
        <v>12069</v>
      </c>
      <c r="B12869" s="1">
        <v>6182185845</v>
      </c>
      <c r="C12869" s="2" t="str">
        <f t="shared" si="201"/>
        <v>INSERT INTO DISPAROS  (nome_disparo, num_disparo) VALUES ('ANGELA OLIVEIRA DA SILVA','556182185845');</v>
      </c>
    </row>
    <row r="12870" spans="1:3" x14ac:dyDescent="0.3">
      <c r="A12870" s="1" t="s">
        <v>12070</v>
      </c>
      <c r="B12870" s="1">
        <v>61999656541</v>
      </c>
      <c r="C12870" s="2" t="str">
        <f t="shared" si="201"/>
        <v>INSERT INTO DISPAROS  (nome_disparo, num_disparo) VALUES ('ANGELA QUEIROZ SILVA','5561999656541');</v>
      </c>
    </row>
    <row r="12871" spans="1:3" x14ac:dyDescent="0.3">
      <c r="A12871" s="1" t="s">
        <v>12071</v>
      </c>
      <c r="B12871" s="1">
        <v>6191026193</v>
      </c>
      <c r="C12871" s="2" t="str">
        <f t="shared" si="201"/>
        <v>INSERT INTO DISPAROS  (nome_disparo, num_disparo) VALUES ('ANGELA RACHEL PROCOPIO LEITE','556191026193');</v>
      </c>
    </row>
    <row r="12872" spans="1:3" x14ac:dyDescent="0.3">
      <c r="A12872" s="1" t="s">
        <v>12072</v>
      </c>
      <c r="B12872" s="1">
        <v>6182014647</v>
      </c>
      <c r="C12872" s="2" t="str">
        <f t="shared" si="201"/>
        <v>INSERT INTO DISPAROS  (nome_disparo, num_disparo) VALUES ('ANGELA RAMOS DE OLIVEIRA','556182014647');</v>
      </c>
    </row>
    <row r="12873" spans="1:3" x14ac:dyDescent="0.3">
      <c r="A12873" s="1" t="s">
        <v>12073</v>
      </c>
      <c r="B12873" s="1">
        <v>61981415463</v>
      </c>
      <c r="C12873" s="2" t="str">
        <f t="shared" si="201"/>
        <v>INSERT INTO DISPAROS  (nome_disparo, num_disparo) VALUES ('ANGELA REGINA CESAR MODESTO','5561981415463');</v>
      </c>
    </row>
    <row r="12874" spans="1:3" x14ac:dyDescent="0.3">
      <c r="A12874" s="1" t="s">
        <v>12074</v>
      </c>
      <c r="B12874" s="1">
        <v>61992110310</v>
      </c>
      <c r="C12874" s="2" t="str">
        <f t="shared" si="201"/>
        <v>INSERT INTO DISPAROS  (nome_disparo, num_disparo) VALUES ('ANGELA REGINA CHAVES CAFE','5561992110310');</v>
      </c>
    </row>
    <row r="12875" spans="1:3" x14ac:dyDescent="0.3">
      <c r="A12875" s="1" t="s">
        <v>12075</v>
      </c>
      <c r="B12875" s="1">
        <v>6199783697</v>
      </c>
      <c r="C12875" s="2" t="str">
        <f t="shared" si="201"/>
        <v>INSERT INTO DISPAROS  (nome_disparo, num_disparo) VALUES ('ANGELA REGINA DE SOUZA TIARLING','556199783697');</v>
      </c>
    </row>
    <row r="12876" spans="1:3" x14ac:dyDescent="0.3">
      <c r="A12876" s="1" t="s">
        <v>12076</v>
      </c>
      <c r="B12876" s="1">
        <v>6192734298</v>
      </c>
      <c r="C12876" s="2" t="str">
        <f t="shared" si="201"/>
        <v>INSERT INTO DISPAROS  (nome_disparo, num_disparo) VALUES ('ANGELA SOARES NOVAIS COSTA','556192734298');</v>
      </c>
    </row>
    <row r="12877" spans="1:3" x14ac:dyDescent="0.3">
      <c r="A12877" s="1" t="s">
        <v>12077</v>
      </c>
      <c r="B12877" s="1">
        <v>6199018562</v>
      </c>
      <c r="C12877" s="2" t="str">
        <f t="shared" si="201"/>
        <v>INSERT INTO DISPAROS  (nome_disparo, num_disparo) VALUES ('ANGELA SORAIA AMORAS COLLARES','556199018562');</v>
      </c>
    </row>
    <row r="12878" spans="1:3" x14ac:dyDescent="0.3">
      <c r="A12878" s="1" t="s">
        <v>12078</v>
      </c>
      <c r="B12878" s="1">
        <v>61986338025</v>
      </c>
      <c r="C12878" s="2" t="str">
        <f t="shared" si="201"/>
        <v>INSERT INTO DISPAROS  (nome_disparo, num_disparo) VALUES ('ANGELA SOUZA DE JESUS','5561986338025');</v>
      </c>
    </row>
    <row r="12879" spans="1:3" x14ac:dyDescent="0.3">
      <c r="A12879" s="1" t="s">
        <v>12079</v>
      </c>
      <c r="B12879" s="1">
        <v>61984368967</v>
      </c>
      <c r="C12879" s="2" t="str">
        <f t="shared" si="201"/>
        <v>INSERT INTO DISPAROS  (nome_disparo, num_disparo) VALUES ('ANGELA TEREZA DO ROSARIO','5561984368967');</v>
      </c>
    </row>
    <row r="12880" spans="1:3" x14ac:dyDescent="0.3">
      <c r="A12880" s="1" t="s">
        <v>12080</v>
      </c>
      <c r="B12880" s="1">
        <v>6199765084</v>
      </c>
      <c r="C12880" s="2" t="str">
        <f t="shared" si="201"/>
        <v>INSERT INTO DISPAROS  (nome_disparo, num_disparo) VALUES ('ANGELA VIEIRA GONCALVES','556199765084');</v>
      </c>
    </row>
    <row r="12881" spans="1:3" x14ac:dyDescent="0.3">
      <c r="A12881" s="1" t="s">
        <v>12081</v>
      </c>
      <c r="B12881" s="1">
        <v>61981265113</v>
      </c>
      <c r="C12881" s="2" t="str">
        <f t="shared" si="201"/>
        <v>INSERT INTO DISPAROS  (nome_disparo, num_disparo) VALUES ('ANGELICA ACACIA AYRES ANGOLA','5561981265113');</v>
      </c>
    </row>
    <row r="12882" spans="1:3" x14ac:dyDescent="0.3">
      <c r="A12882" s="1" t="s">
        <v>12082</v>
      </c>
      <c r="B12882" s="1">
        <v>61981344513</v>
      </c>
      <c r="C12882" s="2" t="str">
        <f t="shared" si="201"/>
        <v>INSERT INTO DISPAROS  (nome_disparo, num_disparo) VALUES ('ANGELICA ALVES FERREIRA','5561981344513');</v>
      </c>
    </row>
    <row r="12883" spans="1:3" x14ac:dyDescent="0.3">
      <c r="A12883" s="1" t="s">
        <v>12082</v>
      </c>
      <c r="B12883" s="1">
        <v>61999194243</v>
      </c>
      <c r="C12883" s="2" t="str">
        <f t="shared" si="201"/>
        <v>INSERT INTO DISPAROS  (nome_disparo, num_disparo) VALUES ('ANGELICA ALVES FERREIRA','5561999194243');</v>
      </c>
    </row>
    <row r="12884" spans="1:3" x14ac:dyDescent="0.3">
      <c r="A12884" s="1" t="s">
        <v>12083</v>
      </c>
      <c r="B12884" s="1">
        <v>61982282727</v>
      </c>
      <c r="C12884" s="2" t="str">
        <f t="shared" si="201"/>
        <v>INSERT INTO DISPAROS  (nome_disparo, num_disparo) VALUES ('ANGELICA APARECIDA ARAUJO DO NASCIMENTO VIEIRA','5561982282727');</v>
      </c>
    </row>
    <row r="12885" spans="1:3" x14ac:dyDescent="0.3">
      <c r="A12885" s="1" t="s">
        <v>12084</v>
      </c>
      <c r="B12885" s="1">
        <v>6185380744</v>
      </c>
      <c r="C12885" s="2" t="str">
        <f t="shared" si="201"/>
        <v>INSERT INTO DISPAROS  (nome_disparo, num_disparo) VALUES ('ANGELICA APARECIDA DINIZ GOMES','556185380744');</v>
      </c>
    </row>
    <row r="12886" spans="1:3" x14ac:dyDescent="0.3">
      <c r="A12886" s="1" t="s">
        <v>12085</v>
      </c>
      <c r="B12886" s="1">
        <v>6199428714</v>
      </c>
      <c r="C12886" s="2" t="str">
        <f t="shared" si="201"/>
        <v>INSERT INTO DISPAROS  (nome_disparo, num_disparo) VALUES ('ANGELICA APARECIDA FERREIRA DA SILVA','556199428714');</v>
      </c>
    </row>
    <row r="12887" spans="1:3" x14ac:dyDescent="0.3">
      <c r="A12887" s="1" t="s">
        <v>12086</v>
      </c>
      <c r="B12887" s="1">
        <v>61991366009</v>
      </c>
      <c r="C12887" s="2" t="str">
        <f t="shared" si="201"/>
        <v>INSERT INTO DISPAROS  (nome_disparo, num_disparo) VALUES ('ANGELICA ARAUJO JACOME','5561991366009');</v>
      </c>
    </row>
    <row r="12888" spans="1:3" x14ac:dyDescent="0.3">
      <c r="A12888" s="1" t="s">
        <v>12087</v>
      </c>
      <c r="B12888" s="1">
        <v>6196548776</v>
      </c>
      <c r="C12888" s="2" t="str">
        <f t="shared" si="201"/>
        <v>INSERT INTO DISPAROS  (nome_disparo, num_disparo) VALUES ('ANGELICA ARETZ MACHADO','556196548776');</v>
      </c>
    </row>
    <row r="12889" spans="1:3" x14ac:dyDescent="0.3">
      <c r="A12889" s="1" t="s">
        <v>12088</v>
      </c>
      <c r="B12889" s="1">
        <v>6192193582</v>
      </c>
      <c r="C12889" s="2" t="str">
        <f t="shared" si="201"/>
        <v>INSERT INTO DISPAROS  (nome_disparo, num_disparo) VALUES ('ANGÉLICA BEZERRA LÁZARO','556192193582');</v>
      </c>
    </row>
    <row r="12890" spans="1:3" x14ac:dyDescent="0.3">
      <c r="A12890" s="1" t="s">
        <v>12089</v>
      </c>
      <c r="B12890" s="1">
        <v>6199512196</v>
      </c>
      <c r="C12890" s="2" t="str">
        <f t="shared" si="201"/>
        <v>INSERT INTO DISPAROS  (nome_disparo, num_disparo) VALUES ('ANGELICA BORGES DE BARROS','556199512196');</v>
      </c>
    </row>
    <row r="12891" spans="1:3" x14ac:dyDescent="0.3">
      <c r="A12891" s="1" t="s">
        <v>12090</v>
      </c>
      <c r="B12891" s="1">
        <v>61991051423</v>
      </c>
      <c r="C12891" s="2" t="str">
        <f t="shared" si="201"/>
        <v>INSERT INTO DISPAROS  (nome_disparo, num_disparo) VALUES ('ANGELICA CRISTINA MARQUES DE S FURTADO','5561991051423');</v>
      </c>
    </row>
    <row r="12892" spans="1:3" x14ac:dyDescent="0.3">
      <c r="A12892" s="1" t="s">
        <v>12091</v>
      </c>
      <c r="B12892" s="1">
        <v>61985819244</v>
      </c>
      <c r="C12892" s="2" t="str">
        <f t="shared" si="201"/>
        <v>INSERT INTO DISPAROS  (nome_disparo, num_disparo) VALUES ('ANGELICA DA COSTA SANTANA','5561985819244');</v>
      </c>
    </row>
    <row r="12893" spans="1:3" x14ac:dyDescent="0.3">
      <c r="A12893" s="1" t="s">
        <v>12092</v>
      </c>
      <c r="B12893" s="1">
        <v>6184732353</v>
      </c>
      <c r="C12893" s="2" t="str">
        <f t="shared" si="201"/>
        <v>INSERT INTO DISPAROS  (nome_disparo, num_disparo) VALUES ('ANGELICA DE ARAUJO FERREIRA','556184732353');</v>
      </c>
    </row>
    <row r="12894" spans="1:3" x14ac:dyDescent="0.3">
      <c r="A12894" s="1" t="s">
        <v>12093</v>
      </c>
      <c r="B12894" s="1">
        <v>6199068122</v>
      </c>
      <c r="C12894" s="2" t="str">
        <f t="shared" si="201"/>
        <v>INSERT INTO DISPAROS  (nome_disparo, num_disparo) VALUES ('ANGELICA DOS SANTOS LIMA','556199068122');</v>
      </c>
    </row>
    <row r="12895" spans="1:3" x14ac:dyDescent="0.3">
      <c r="A12895" s="1" t="s">
        <v>12094</v>
      </c>
      <c r="B12895" s="1">
        <v>6196191879</v>
      </c>
      <c r="C12895" s="2" t="str">
        <f t="shared" si="201"/>
        <v>INSERT INTO DISPAROS  (nome_disparo, num_disparo) VALUES ('ANGELICA DOS SANTOS VASCONCELLOS','556196191879');</v>
      </c>
    </row>
    <row r="12896" spans="1:3" x14ac:dyDescent="0.3">
      <c r="A12896" s="1" t="s">
        <v>12095</v>
      </c>
      <c r="B12896" s="1">
        <v>6196041471</v>
      </c>
      <c r="C12896" s="2" t="str">
        <f t="shared" si="201"/>
        <v>INSERT INTO DISPAROS  (nome_disparo, num_disparo) VALUES ('ANGELICA GLAZIELE DE OLIVEIRA SILVA','556196041471');</v>
      </c>
    </row>
    <row r="12897" spans="1:3" x14ac:dyDescent="0.3">
      <c r="A12897" s="1" t="s">
        <v>12096</v>
      </c>
      <c r="B12897" s="1">
        <v>6191184292</v>
      </c>
      <c r="C12897" s="2" t="str">
        <f t="shared" si="201"/>
        <v>INSERT INTO DISPAROS  (nome_disparo, num_disparo) VALUES ('ANGELICA GOMES DA SILVA','556191184292');</v>
      </c>
    </row>
    <row r="12898" spans="1:3" x14ac:dyDescent="0.3">
      <c r="A12898" s="1" t="s">
        <v>12097</v>
      </c>
      <c r="B12898" s="1">
        <v>6199668264</v>
      </c>
      <c r="C12898" s="2" t="str">
        <f t="shared" si="201"/>
        <v>INSERT INTO DISPAROS  (nome_disparo, num_disparo) VALUES ('ANGELICA GONCALVES MENEZES DE MIRANDA','556199668264');</v>
      </c>
    </row>
    <row r="12899" spans="1:3" x14ac:dyDescent="0.3">
      <c r="A12899" s="1" t="s">
        <v>12098</v>
      </c>
      <c r="B12899" s="1">
        <v>61993034478</v>
      </c>
      <c r="C12899" s="2" t="str">
        <f t="shared" si="201"/>
        <v>INSERT INTO DISPAROS  (nome_disparo, num_disparo) VALUES ('ANGELICA MARIA CARDOSO NETA','5561993034478');</v>
      </c>
    </row>
    <row r="12900" spans="1:3" x14ac:dyDescent="0.3">
      <c r="A12900" s="1" t="s">
        <v>12099</v>
      </c>
      <c r="B12900" s="1">
        <v>6199479652</v>
      </c>
      <c r="C12900" s="2" t="str">
        <f t="shared" si="201"/>
        <v>INSERT INTO DISPAROS  (nome_disparo, num_disparo) VALUES ('ANGELICA MARIA FERREIRA CASTANHEIRA','556199479652');</v>
      </c>
    </row>
    <row r="12901" spans="1:3" x14ac:dyDescent="0.3">
      <c r="A12901" s="1" t="s">
        <v>12100</v>
      </c>
      <c r="B12901" s="1">
        <v>61992638005</v>
      </c>
      <c r="C12901" s="2" t="str">
        <f t="shared" si="201"/>
        <v>INSERT INTO DISPAROS  (nome_disparo, num_disparo) VALUES ('ANGELICA MARIA OLIVEIRA SANTOS','5561992638005');</v>
      </c>
    </row>
    <row r="12902" spans="1:3" x14ac:dyDescent="0.3">
      <c r="A12902" s="1" t="s">
        <v>12101</v>
      </c>
      <c r="B12902" s="1">
        <v>6193698886</v>
      </c>
      <c r="C12902" s="2" t="str">
        <f t="shared" si="201"/>
        <v>INSERT INTO DISPAROS  (nome_disparo, num_disparo) VALUES ('ANGELICA MARQUES DURAES','556193698886');</v>
      </c>
    </row>
    <row r="12903" spans="1:3" x14ac:dyDescent="0.3">
      <c r="A12903" s="1" t="s">
        <v>12102</v>
      </c>
      <c r="B12903" s="1">
        <v>61993031974</v>
      </c>
      <c r="C12903" s="2" t="str">
        <f t="shared" si="201"/>
        <v>INSERT INTO DISPAROS  (nome_disparo, num_disparo) VALUES ('ANGELICA MEDEIROS BARBOSA','5561993031974');</v>
      </c>
    </row>
    <row r="12904" spans="1:3" x14ac:dyDescent="0.3">
      <c r="A12904" s="1" t="s">
        <v>12103</v>
      </c>
      <c r="B12904" s="1">
        <v>61983171846</v>
      </c>
      <c r="C12904" s="2" t="str">
        <f t="shared" si="201"/>
        <v>INSERT INTO DISPAROS  (nome_disparo, num_disparo) VALUES ('ANGELICA MORAES DA CRUZ','5561983171846');</v>
      </c>
    </row>
    <row r="12905" spans="1:3" x14ac:dyDescent="0.3">
      <c r="A12905" s="1" t="s">
        <v>12104</v>
      </c>
      <c r="B12905" s="1">
        <v>6196482973</v>
      </c>
      <c r="C12905" s="2" t="str">
        <f t="shared" si="201"/>
        <v>INSERT INTO DISPAROS  (nome_disparo, num_disparo) VALUES ('ANGELICA NOGUEIRA LUETZ','556196482973');</v>
      </c>
    </row>
    <row r="12906" spans="1:3" x14ac:dyDescent="0.3">
      <c r="A12906" s="1" t="s">
        <v>12105</v>
      </c>
      <c r="B12906" s="1">
        <v>61993059729</v>
      </c>
      <c r="C12906" s="2" t="str">
        <f t="shared" si="201"/>
        <v>INSERT INTO DISPAROS  (nome_disparo, num_disparo) VALUES ('ANGELICA PASSOS PINHEIRO','5561993059729');</v>
      </c>
    </row>
    <row r="12907" spans="1:3" x14ac:dyDescent="0.3">
      <c r="A12907" s="1" t="s">
        <v>12106</v>
      </c>
      <c r="B12907" s="1">
        <v>6132648345</v>
      </c>
      <c r="C12907" s="2" t="str">
        <f t="shared" si="201"/>
        <v>INSERT INTO DISPAROS  (nome_disparo, num_disparo) VALUES ('ANGELICA PEREIRA CELESTINO','556132648345');</v>
      </c>
    </row>
    <row r="12908" spans="1:3" x14ac:dyDescent="0.3">
      <c r="A12908" s="1" t="s">
        <v>12107</v>
      </c>
      <c r="B12908" s="1">
        <v>61991565621</v>
      </c>
      <c r="C12908" s="2" t="str">
        <f t="shared" si="201"/>
        <v>INSERT INTO DISPAROS  (nome_disparo, num_disparo) VALUES ('ANGELICA PEREIRA DA COSTA','5561991565621');</v>
      </c>
    </row>
    <row r="12909" spans="1:3" x14ac:dyDescent="0.3">
      <c r="A12909" s="1" t="s">
        <v>12108</v>
      </c>
      <c r="B12909" s="1">
        <v>61996753047</v>
      </c>
      <c r="C12909" s="2" t="str">
        <f t="shared" si="201"/>
        <v>INSERT INTO DISPAROS  (nome_disparo, num_disparo) VALUES ('ANGELICA PEREIRA MACIEL','5561996753047');</v>
      </c>
    </row>
    <row r="12910" spans="1:3" x14ac:dyDescent="0.3">
      <c r="A12910" s="1" t="s">
        <v>12109</v>
      </c>
      <c r="B12910" s="1">
        <v>6191443705</v>
      </c>
      <c r="C12910" s="2" t="str">
        <f t="shared" si="201"/>
        <v>INSERT INTO DISPAROS  (nome_disparo, num_disparo) VALUES ('ANGELICA QUEIROZ SILVA','556191443705');</v>
      </c>
    </row>
    <row r="12911" spans="1:3" x14ac:dyDescent="0.3">
      <c r="A12911" s="1" t="s">
        <v>12110</v>
      </c>
      <c r="B12911" s="1">
        <v>6185623736</v>
      </c>
      <c r="C12911" s="2" t="str">
        <f t="shared" si="201"/>
        <v>INSERT INTO DISPAROS  (nome_disparo, num_disparo) VALUES ('ANGELICA REGINA CARVALHO ARAUJO','556185623736');</v>
      </c>
    </row>
    <row r="12912" spans="1:3" x14ac:dyDescent="0.3">
      <c r="A12912" s="1" t="s">
        <v>12111</v>
      </c>
      <c r="B12912" s="1">
        <v>61984309862</v>
      </c>
      <c r="C12912" s="2" t="str">
        <f t="shared" si="201"/>
        <v>INSERT INTO DISPAROS  (nome_disparo, num_disparo) VALUES ('ANGELICA REGINA DE LARA BRITO','5561984309862');</v>
      </c>
    </row>
    <row r="12913" spans="1:3" x14ac:dyDescent="0.3">
      <c r="A12913" s="1" t="s">
        <v>12112</v>
      </c>
      <c r="B12913" s="1">
        <v>61991881748</v>
      </c>
      <c r="C12913" s="2" t="str">
        <f t="shared" si="201"/>
        <v>INSERT INTO DISPAROS  (nome_disparo, num_disparo) VALUES ('ANGELICA RODRIGUES DE SALLIS','5561991881748');</v>
      </c>
    </row>
    <row r="12914" spans="1:3" x14ac:dyDescent="0.3">
      <c r="A12914" s="1" t="s">
        <v>12113</v>
      </c>
      <c r="B12914" s="1">
        <v>6184015316</v>
      </c>
      <c r="C12914" s="2" t="str">
        <f t="shared" si="201"/>
        <v>INSERT INTO DISPAROS  (nome_disparo, num_disparo) VALUES ('ANGELINA CLORINDA FERRACIOLI PIMENTEL','556184015316');</v>
      </c>
    </row>
    <row r="12915" spans="1:3" x14ac:dyDescent="0.3">
      <c r="A12915" s="1" t="s">
        <v>12114</v>
      </c>
      <c r="B12915" s="1">
        <v>61998334529</v>
      </c>
      <c r="C12915" s="2" t="str">
        <f t="shared" si="201"/>
        <v>INSERT INTO DISPAROS  (nome_disparo, num_disparo) VALUES ('ANGELINA DA CONSOLACAO NOGUEIRA DE SOUZA','5561998334529');</v>
      </c>
    </row>
    <row r="12916" spans="1:3" x14ac:dyDescent="0.3">
      <c r="A12916" s="1" t="s">
        <v>12115</v>
      </c>
      <c r="B12916" s="1">
        <v>6199040144</v>
      </c>
      <c r="C12916" s="2" t="str">
        <f t="shared" si="201"/>
        <v>INSERT INTO DISPAROS  (nome_disparo, num_disparo) VALUES ('ANGELINA DE JESUS DE SOUZA','556199040144');</v>
      </c>
    </row>
    <row r="12917" spans="1:3" x14ac:dyDescent="0.3">
      <c r="A12917" s="1" t="s">
        <v>12116</v>
      </c>
      <c r="B12917" s="1">
        <v>6193597943</v>
      </c>
      <c r="C12917" s="2" t="str">
        <f t="shared" si="201"/>
        <v>INSERT INTO DISPAROS  (nome_disparo, num_disparo) VALUES ('ANGELINA DIAS DA SILVA','556193597943');</v>
      </c>
    </row>
    <row r="12918" spans="1:3" x14ac:dyDescent="0.3">
      <c r="A12918" s="1" t="s">
        <v>12117</v>
      </c>
      <c r="B12918" s="1">
        <v>61992407464</v>
      </c>
      <c r="C12918" s="2" t="str">
        <f t="shared" si="201"/>
        <v>INSERT INTO DISPAROS  (nome_disparo, num_disparo) VALUES ('ANGELINA FERNANDES DA MOTA','5561992407464');</v>
      </c>
    </row>
    <row r="12919" spans="1:3" x14ac:dyDescent="0.3">
      <c r="A12919" s="1" t="s">
        <v>12118</v>
      </c>
      <c r="B12919" s="1">
        <v>61995209336</v>
      </c>
      <c r="C12919" s="2" t="str">
        <f t="shared" si="201"/>
        <v>INSERT INTO DISPAROS  (nome_disparo, num_disparo) VALUES ('ANGELINA MARIA GUIDA','5561995209336');</v>
      </c>
    </row>
    <row r="12920" spans="1:3" x14ac:dyDescent="0.3">
      <c r="A12920" s="1" t="s">
        <v>12119</v>
      </c>
      <c r="B12920" s="1">
        <v>61981688773</v>
      </c>
      <c r="C12920" s="2" t="str">
        <f t="shared" si="201"/>
        <v>INSERT INTO DISPAROS  (nome_disparo, num_disparo) VALUES ('ANGELINA MENDES CARDOSO MINEIRO','5561981688773');</v>
      </c>
    </row>
    <row r="12921" spans="1:3" x14ac:dyDescent="0.3">
      <c r="A12921" s="1" t="s">
        <v>12119</v>
      </c>
      <c r="B12921" s="1">
        <v>61999083585</v>
      </c>
      <c r="C12921" s="2" t="str">
        <f t="shared" si="201"/>
        <v>INSERT INTO DISPAROS  (nome_disparo, num_disparo) VALUES ('ANGELINA MENDES CARDOSO MINEIRO','5561999083585');</v>
      </c>
    </row>
    <row r="12922" spans="1:3" x14ac:dyDescent="0.3">
      <c r="A12922" s="1" t="s">
        <v>12120</v>
      </c>
      <c r="B12922" s="1">
        <v>6196458065</v>
      </c>
      <c r="C12922" s="2" t="str">
        <f t="shared" si="201"/>
        <v>INSERT INTO DISPAROS  (nome_disparo, num_disparo) VALUES ('ANGELINA OLIVEIRA FLEMING','556196458065');</v>
      </c>
    </row>
    <row r="12923" spans="1:3" x14ac:dyDescent="0.3">
      <c r="A12923" s="1" t="s">
        <v>12121</v>
      </c>
      <c r="B12923" s="1">
        <v>6191135299</v>
      </c>
      <c r="C12923" s="2" t="str">
        <f t="shared" si="201"/>
        <v>INSERT INTO DISPAROS  (nome_disparo, num_disparo) VALUES ('ANGELINA OLIVEIRA MARQUES','556191135299');</v>
      </c>
    </row>
    <row r="12924" spans="1:3" x14ac:dyDescent="0.3">
      <c r="A12924" s="1" t="s">
        <v>12122</v>
      </c>
      <c r="B12924" s="1">
        <v>6182531447</v>
      </c>
      <c r="C12924" s="2" t="str">
        <f t="shared" si="201"/>
        <v>INSERT INTO DISPAROS  (nome_disparo, num_disparo) VALUES ('ANGELINA REJANE DO VALE DE MENEZES','556182531447');</v>
      </c>
    </row>
    <row r="12925" spans="1:3" x14ac:dyDescent="0.3">
      <c r="A12925" s="1" t="s">
        <v>12123</v>
      </c>
      <c r="B12925" s="1">
        <v>61981751722</v>
      </c>
      <c r="C12925" s="2" t="str">
        <f t="shared" si="201"/>
        <v>INSERT INTO DISPAROS  (nome_disparo, num_disparo) VALUES ('ANGELINA RODRIGUES COUTINHO','5561981751722');</v>
      </c>
    </row>
    <row r="12926" spans="1:3" x14ac:dyDescent="0.3">
      <c r="A12926" s="1" t="s">
        <v>12124</v>
      </c>
      <c r="B12926" s="1">
        <v>6193856894</v>
      </c>
      <c r="C12926" s="2" t="str">
        <f t="shared" si="201"/>
        <v>INSERT INTO DISPAROS  (nome_disparo, num_disparo) VALUES ('ANGELINA SILVA DE CASTRO','556193856894');</v>
      </c>
    </row>
    <row r="12927" spans="1:3" x14ac:dyDescent="0.3">
      <c r="A12927" s="1" t="s">
        <v>12125</v>
      </c>
      <c r="B12927" s="1">
        <v>6193956123</v>
      </c>
      <c r="C12927" s="2" t="str">
        <f t="shared" si="201"/>
        <v>INSERT INTO DISPAROS  (nome_disparo, num_disparo) VALUES ('ANGELITA DE CASSIA BARBOSA CALDAS BRAGA','556193956123');</v>
      </c>
    </row>
    <row r="12928" spans="1:3" x14ac:dyDescent="0.3">
      <c r="A12928" s="1" t="s">
        <v>12126</v>
      </c>
      <c r="B12928" s="1">
        <v>61982693267</v>
      </c>
      <c r="C12928" s="2" t="str">
        <f t="shared" si="201"/>
        <v>INSERT INTO DISPAROS  (nome_disparo, num_disparo) VALUES ('ANGELITA MARIA TAVARES','5561982693267');</v>
      </c>
    </row>
    <row r="12929" spans="1:3" x14ac:dyDescent="0.3">
      <c r="A12929" s="1" t="s">
        <v>12127</v>
      </c>
      <c r="B12929" s="1">
        <v>6199451580</v>
      </c>
      <c r="C12929" s="2" t="str">
        <f t="shared" si="201"/>
        <v>INSERT INTO DISPAROS  (nome_disparo, num_disparo) VALUES ('ANGELITA MARILIA SILVA','556199451580');</v>
      </c>
    </row>
    <row r="12930" spans="1:3" x14ac:dyDescent="0.3">
      <c r="A12930" s="1" t="s">
        <v>12128</v>
      </c>
      <c r="B12930" s="1">
        <v>6185221306</v>
      </c>
      <c r="C12930" s="2" t="str">
        <f t="shared" si="201"/>
        <v>INSERT INTO DISPAROS  (nome_disparo, num_disparo) VALUES ('ANGELITO NUNES DA FONSECA','556185221306');</v>
      </c>
    </row>
    <row r="12931" spans="1:3" x14ac:dyDescent="0.3">
      <c r="A12931" s="1" t="s">
        <v>12129</v>
      </c>
      <c r="B12931" s="1">
        <v>6184799324</v>
      </c>
      <c r="C12931" s="2" t="str">
        <f t="shared" ref="C12931:C12994" si="202">"INSERT INTO "&amp;$C$1&amp;"  (nome_disparo, num_disparo) VALUES ('"&amp;$A12931&amp;"','55"&amp;B12931&amp;"');"</f>
        <v>INSERT INTO DISPAROS  (nome_disparo, num_disparo) VALUES ('ANGELMA DOS SANTOS ARAUJO','556184799324');</v>
      </c>
    </row>
    <row r="12932" spans="1:3" x14ac:dyDescent="0.3">
      <c r="A12932" s="1" t="s">
        <v>12130</v>
      </c>
      <c r="B12932" s="1">
        <v>6185229066</v>
      </c>
      <c r="C12932" s="2" t="str">
        <f t="shared" si="202"/>
        <v>INSERT INTO DISPAROS  (nome_disparo, num_disparo) VALUES ('ANGELO BALBINO SOARES PEREIRA','556185229066');</v>
      </c>
    </row>
    <row r="12933" spans="1:3" x14ac:dyDescent="0.3">
      <c r="A12933" s="1" t="s">
        <v>12130</v>
      </c>
      <c r="B12933" s="1">
        <v>61982893258</v>
      </c>
      <c r="C12933" s="2" t="str">
        <f t="shared" si="202"/>
        <v>INSERT INTO DISPAROS  (nome_disparo, num_disparo) VALUES ('ANGELO BALBINO SOARES PEREIRA','5561982893258');</v>
      </c>
    </row>
    <row r="12934" spans="1:3" x14ac:dyDescent="0.3">
      <c r="A12934" s="1" t="s">
        <v>12131</v>
      </c>
      <c r="B12934" s="1">
        <v>61996716143</v>
      </c>
      <c r="C12934" s="2" t="str">
        <f t="shared" si="202"/>
        <v>INSERT INTO DISPAROS  (nome_disparo, num_disparo) VALUES ('ANGELO PEREIRA DE CARVALHO','5561996716143');</v>
      </c>
    </row>
    <row r="12935" spans="1:3" x14ac:dyDescent="0.3">
      <c r="A12935" s="1" t="s">
        <v>12132</v>
      </c>
      <c r="B12935" s="1">
        <v>6199790049</v>
      </c>
      <c r="C12935" s="2" t="str">
        <f t="shared" si="202"/>
        <v>INSERT INTO DISPAROS  (nome_disparo, num_disparo) VALUES ('ANGELO ROBERTO ROSA AVILA','556199790049');</v>
      </c>
    </row>
    <row r="12936" spans="1:3" x14ac:dyDescent="0.3">
      <c r="A12936" s="1" t="s">
        <v>12133</v>
      </c>
      <c r="B12936" s="1">
        <v>61993473332</v>
      </c>
      <c r="C12936" s="2" t="str">
        <f t="shared" si="202"/>
        <v>INSERT INTO DISPAROS  (nome_disparo, num_disparo) VALUES ('ANGIE FERREIRA SANTANA','5561993473332');</v>
      </c>
    </row>
    <row r="12937" spans="1:3" x14ac:dyDescent="0.3">
      <c r="A12937" s="1" t="s">
        <v>12134</v>
      </c>
      <c r="B12937" s="1">
        <v>6184346460</v>
      </c>
      <c r="C12937" s="2" t="str">
        <f t="shared" si="202"/>
        <v>INSERT INTO DISPAROS  (nome_disparo, num_disparo) VALUES ('ANGISLANE LUZIA ALBERNAZ','556184346460');</v>
      </c>
    </row>
    <row r="12938" spans="1:3" x14ac:dyDescent="0.3">
      <c r="A12938" s="1" t="s">
        <v>12135</v>
      </c>
      <c r="B12938" s="1">
        <v>61992751618</v>
      </c>
      <c r="C12938" s="2" t="str">
        <f t="shared" si="202"/>
        <v>INSERT INTO DISPAROS  (nome_disparo, num_disparo) VALUES ('ANIANE ALVES PRAIS CAETANO','5561992751618');</v>
      </c>
    </row>
    <row r="12939" spans="1:3" x14ac:dyDescent="0.3">
      <c r="A12939" s="1" t="s">
        <v>12136</v>
      </c>
      <c r="B12939" s="1">
        <v>6192453981</v>
      </c>
      <c r="C12939" s="2" t="str">
        <f t="shared" si="202"/>
        <v>INSERT INTO DISPAROS  (nome_disparo, num_disparo) VALUES ('ANIBAL ANDRE RABELLO KEHL','556192453981');</v>
      </c>
    </row>
    <row r="12940" spans="1:3" x14ac:dyDescent="0.3">
      <c r="A12940" s="1" t="s">
        <v>12137</v>
      </c>
      <c r="B12940" s="1">
        <v>6182126775</v>
      </c>
      <c r="C12940" s="2" t="str">
        <f t="shared" si="202"/>
        <v>INSERT INTO DISPAROS  (nome_disparo, num_disparo) VALUES ('ANIELI MONTEIRO SANTANA','556182126775');</v>
      </c>
    </row>
    <row r="12941" spans="1:3" x14ac:dyDescent="0.3">
      <c r="A12941" s="1" t="s">
        <v>12138</v>
      </c>
      <c r="B12941" s="1">
        <v>6196978042</v>
      </c>
      <c r="C12941" s="2" t="str">
        <f t="shared" si="202"/>
        <v>INSERT INTO DISPAROS  (nome_disparo, num_disparo) VALUES ('ANILDA NUNES DOS SANTOS','556196978042');</v>
      </c>
    </row>
    <row r="12942" spans="1:3" x14ac:dyDescent="0.3">
      <c r="A12942" s="1" t="s">
        <v>12139</v>
      </c>
      <c r="B12942" s="1">
        <v>61985200050</v>
      </c>
      <c r="C12942" s="2" t="str">
        <f t="shared" si="202"/>
        <v>INSERT INTO DISPAROS  (nome_disparo, num_disparo) VALUES ('ANILTON BATISTA DA SILVA','5561985200050');</v>
      </c>
    </row>
    <row r="12943" spans="1:3" x14ac:dyDescent="0.3">
      <c r="A12943" s="1" t="s">
        <v>12140</v>
      </c>
      <c r="B12943" s="1">
        <v>6196013290</v>
      </c>
      <c r="C12943" s="2" t="str">
        <f t="shared" si="202"/>
        <v>INSERT INTO DISPAROS  (nome_disparo, num_disparo) VALUES ('ANISIA DA SILVA GITIRANA UMETSU','556196013290');</v>
      </c>
    </row>
    <row r="12944" spans="1:3" x14ac:dyDescent="0.3">
      <c r="A12944" s="1" t="s">
        <v>12141</v>
      </c>
      <c r="B12944" s="1">
        <v>61992474683</v>
      </c>
      <c r="C12944" s="2" t="str">
        <f t="shared" si="202"/>
        <v>INSERT INTO DISPAROS  (nome_disparo, num_disparo) VALUES ('ANITA ALVES BARROS','5561992474683');</v>
      </c>
    </row>
    <row r="12945" spans="1:3" x14ac:dyDescent="0.3">
      <c r="A12945" s="1" t="s">
        <v>12142</v>
      </c>
      <c r="B12945" s="1">
        <v>6182224669</v>
      </c>
      <c r="C12945" s="2" t="str">
        <f t="shared" si="202"/>
        <v>INSERT INTO DISPAROS  (nome_disparo, num_disparo) VALUES ('ANITA MARIA DELFINO DE MELO RODRIGUES','556182224669');</v>
      </c>
    </row>
    <row r="12946" spans="1:3" x14ac:dyDescent="0.3">
      <c r="A12946" s="1" t="s">
        <v>12143</v>
      </c>
      <c r="B12946" s="1">
        <v>6199221309</v>
      </c>
      <c r="C12946" s="2" t="str">
        <f t="shared" si="202"/>
        <v>INSERT INTO DISPAROS  (nome_disparo, num_disparo) VALUES ('ANITA MARIA LINS DA SILVA','556199221309');</v>
      </c>
    </row>
    <row r="12947" spans="1:3" x14ac:dyDescent="0.3">
      <c r="A12947" s="1" t="s">
        <v>12144</v>
      </c>
      <c r="B12947" s="1">
        <v>61998121978</v>
      </c>
      <c r="C12947" s="2" t="str">
        <f t="shared" si="202"/>
        <v>INSERT INTO DISPAROS  (nome_disparo, num_disparo) VALUES ('ANITA NOGUEIRA DE SOUZA','5561998121978');</v>
      </c>
    </row>
    <row r="12948" spans="1:3" x14ac:dyDescent="0.3">
      <c r="A12948" s="1" t="s">
        <v>12145</v>
      </c>
      <c r="B12948" s="1">
        <v>6136891052</v>
      </c>
      <c r="C12948" s="2" t="str">
        <f t="shared" si="202"/>
        <v>INSERT INTO DISPAROS  (nome_disparo, num_disparo) VALUES ('ANITA RIBEIRO SILVA','556136891052');</v>
      </c>
    </row>
    <row r="12949" spans="1:3" x14ac:dyDescent="0.3">
      <c r="A12949" s="1" t="s">
        <v>12146</v>
      </c>
      <c r="B12949" s="1">
        <v>61992850243</v>
      </c>
      <c r="C12949" s="2" t="str">
        <f t="shared" si="202"/>
        <v>INSERT INTO DISPAROS  (nome_disparo, num_disparo) VALUES ('ANNA AMELIA SALLES RODRIGUES OTARAN','5561992850243');</v>
      </c>
    </row>
    <row r="12950" spans="1:3" x14ac:dyDescent="0.3">
      <c r="A12950" s="1" t="s">
        <v>12147</v>
      </c>
      <c r="B12950" s="1">
        <v>6191627461</v>
      </c>
      <c r="C12950" s="2" t="str">
        <f t="shared" si="202"/>
        <v>INSERT INTO DISPAROS  (nome_disparo, num_disparo) VALUES ('ANNA CARLA DE PAULA BARROS LOSCHI','556191627461');</v>
      </c>
    </row>
    <row r="12951" spans="1:3" x14ac:dyDescent="0.3">
      <c r="A12951" s="1" t="s">
        <v>12148</v>
      </c>
      <c r="B12951" s="1">
        <v>61981814253</v>
      </c>
      <c r="C12951" s="2" t="str">
        <f t="shared" si="202"/>
        <v>INSERT INTO DISPAROS  (nome_disparo, num_disparo) VALUES ('ANNA CAROLINA DOS SANTOS','5561981814253');</v>
      </c>
    </row>
    <row r="12952" spans="1:3" x14ac:dyDescent="0.3">
      <c r="A12952" s="1" t="s">
        <v>12149</v>
      </c>
      <c r="B12952" s="1">
        <v>6191246747</v>
      </c>
      <c r="C12952" s="2" t="str">
        <f t="shared" si="202"/>
        <v>INSERT INTO DISPAROS  (nome_disparo, num_disparo) VALUES ('ANNA CHRISTINA MOURAO PONTES','556191246747');</v>
      </c>
    </row>
    <row r="12953" spans="1:3" x14ac:dyDescent="0.3">
      <c r="A12953" s="1" t="s">
        <v>12150</v>
      </c>
      <c r="B12953" s="1">
        <v>6181562677</v>
      </c>
      <c r="C12953" s="2" t="str">
        <f t="shared" si="202"/>
        <v>INSERT INTO DISPAROS  (nome_disparo, num_disparo) VALUES ('ANNA CLAUDIA RODRIGUES','556181562677');</v>
      </c>
    </row>
    <row r="12954" spans="1:3" x14ac:dyDescent="0.3">
      <c r="A12954" s="1" t="s">
        <v>12151</v>
      </c>
      <c r="B12954" s="1">
        <v>61984270720</v>
      </c>
      <c r="C12954" s="2" t="str">
        <f t="shared" si="202"/>
        <v>INSERT INTO DISPAROS  (nome_disparo, num_disparo) VALUES ('ANNA GABRIELA SILVA SERAFIM','5561984270720');</v>
      </c>
    </row>
    <row r="12955" spans="1:3" x14ac:dyDescent="0.3">
      <c r="A12955" s="1" t="s">
        <v>12152</v>
      </c>
      <c r="B12955" s="1">
        <v>6192836088</v>
      </c>
      <c r="C12955" s="2" t="str">
        <f t="shared" si="202"/>
        <v>INSERT INTO DISPAROS  (nome_disparo, num_disparo) VALUES ('ANNA GARDENIA DOS SANTOS BASTOS','556192836088');</v>
      </c>
    </row>
    <row r="12956" spans="1:3" x14ac:dyDescent="0.3">
      <c r="A12956" s="1" t="s">
        <v>12153</v>
      </c>
      <c r="B12956" s="1">
        <v>6184645405</v>
      </c>
      <c r="C12956" s="2" t="str">
        <f t="shared" si="202"/>
        <v>INSERT INTO DISPAROS  (nome_disparo, num_disparo) VALUES ('ANNA IZABEL COSTA BARBOSA','556184645405');</v>
      </c>
    </row>
    <row r="12957" spans="1:3" x14ac:dyDescent="0.3">
      <c r="A12957" s="1" t="s">
        <v>12154</v>
      </c>
      <c r="B12957" s="1">
        <v>61999075908</v>
      </c>
      <c r="C12957" s="2" t="str">
        <f t="shared" si="202"/>
        <v>INSERT INTO DISPAROS  (nome_disparo, num_disparo) VALUES ('ANNA KARLA RODRIGUES DE AZEVEDO','5561999075908');</v>
      </c>
    </row>
    <row r="12958" spans="1:3" x14ac:dyDescent="0.3">
      <c r="A12958" s="1" t="s">
        <v>12155</v>
      </c>
      <c r="B12958" s="1">
        <v>61986018975</v>
      </c>
      <c r="C12958" s="2" t="str">
        <f t="shared" si="202"/>
        <v>INSERT INTO DISPAROS  (nome_disparo, num_disparo) VALUES ('ANNA LORENA MORAIS SILVA','5561986018975');</v>
      </c>
    </row>
    <row r="12959" spans="1:3" x14ac:dyDescent="0.3">
      <c r="A12959" s="1" t="s">
        <v>12156</v>
      </c>
      <c r="B12959" s="1">
        <v>61999877568</v>
      </c>
      <c r="C12959" s="2" t="str">
        <f t="shared" si="202"/>
        <v>INSERT INTO DISPAROS  (nome_disparo, num_disparo) VALUES ('ANNA LUCIA DE PAULA SOUZA AIDAR','5561999877568');</v>
      </c>
    </row>
    <row r="12960" spans="1:3" x14ac:dyDescent="0.3">
      <c r="A12960" s="1" t="s">
        <v>12157</v>
      </c>
      <c r="B12960" s="1">
        <v>6199196105</v>
      </c>
      <c r="C12960" s="2" t="str">
        <f t="shared" si="202"/>
        <v>INSERT INTO DISPAROS  (nome_disparo, num_disparo) VALUES ('ANNA MAURA LIMA SILVA VAIS PINTO','556199196105');</v>
      </c>
    </row>
    <row r="12961" spans="1:3" x14ac:dyDescent="0.3">
      <c r="A12961" s="1" t="s">
        <v>12158</v>
      </c>
      <c r="B12961" s="1">
        <v>61982190909</v>
      </c>
      <c r="C12961" s="2" t="str">
        <f t="shared" si="202"/>
        <v>INSERT INTO DISPAROS  (nome_disparo, num_disparo) VALUES ('ANNA MONICA DE SOUZA HIPOLITO','5561982190909');</v>
      </c>
    </row>
    <row r="12962" spans="1:3" x14ac:dyDescent="0.3">
      <c r="A12962" s="1" t="s">
        <v>12159</v>
      </c>
      <c r="B12962" s="1">
        <v>61996458909</v>
      </c>
      <c r="C12962" s="2" t="str">
        <f t="shared" si="202"/>
        <v>INSERT INTO DISPAROS  (nome_disparo, num_disparo) VALUES ('ANNA PAULA DE GOUVEIA','5561996458909');</v>
      </c>
    </row>
    <row r="12963" spans="1:3" x14ac:dyDescent="0.3">
      <c r="A12963" s="1" t="s">
        <v>12160</v>
      </c>
      <c r="B12963" s="1">
        <v>6181229349</v>
      </c>
      <c r="C12963" s="2" t="str">
        <f t="shared" si="202"/>
        <v>INSERT INTO DISPAROS  (nome_disparo, num_disparo) VALUES ('ANNA PAULA SOUZA DE CARVALHO','556181229349');</v>
      </c>
    </row>
    <row r="12964" spans="1:3" x14ac:dyDescent="0.3">
      <c r="A12964" s="1" t="s">
        <v>12161</v>
      </c>
      <c r="B12964" s="1">
        <v>61986045012</v>
      </c>
      <c r="C12964" s="2" t="str">
        <f t="shared" si="202"/>
        <v>INSERT INTO DISPAROS  (nome_disparo, num_disparo) VALUES ('ANNA ROSA SCHERMA DE OLIVEIRA','5561986045012');</v>
      </c>
    </row>
    <row r="12965" spans="1:3" x14ac:dyDescent="0.3">
      <c r="A12965" s="1" t="s">
        <v>12162</v>
      </c>
      <c r="B12965" s="1">
        <v>61984528902</v>
      </c>
      <c r="C12965" s="2" t="str">
        <f t="shared" si="202"/>
        <v>INSERT INTO DISPAROS  (nome_disparo, num_disparo) VALUES ('ANNABEL LAIS BARROSO CASTRO','5561984528902');</v>
      </c>
    </row>
    <row r="12966" spans="1:3" x14ac:dyDescent="0.3">
      <c r="A12966" s="1" t="s">
        <v>12163</v>
      </c>
      <c r="B12966" s="1">
        <v>61981114546</v>
      </c>
      <c r="C12966" s="2" t="str">
        <f t="shared" si="202"/>
        <v>INSERT INTO DISPAROS  (nome_disparo, num_disparo) VALUES ('ANNE BEZERRA OLIVEIRA','5561981114546');</v>
      </c>
    </row>
    <row r="12967" spans="1:3" x14ac:dyDescent="0.3">
      <c r="A12967" s="1" t="s">
        <v>12164</v>
      </c>
      <c r="B12967" s="1">
        <v>61993195272</v>
      </c>
      <c r="C12967" s="2" t="str">
        <f t="shared" si="202"/>
        <v>INSERT INTO DISPAROS  (nome_disparo, num_disparo) VALUES ('ANNE CAMILLE PRACIANO SAMPAIO','5561993195272');</v>
      </c>
    </row>
    <row r="12968" spans="1:3" x14ac:dyDescent="0.3">
      <c r="A12968" s="1" t="s">
        <v>12165</v>
      </c>
      <c r="B12968" s="1">
        <v>6182186130</v>
      </c>
      <c r="C12968" s="2" t="str">
        <f t="shared" si="202"/>
        <v>INSERT INTO DISPAROS  (nome_disparo, num_disparo) VALUES ('ANNE EWELLYN MENDES BOTAO','556182186130');</v>
      </c>
    </row>
    <row r="12969" spans="1:3" x14ac:dyDescent="0.3">
      <c r="A12969" s="1" t="s">
        <v>12166</v>
      </c>
      <c r="B12969" s="1">
        <v>6185088443</v>
      </c>
      <c r="C12969" s="2" t="str">
        <f t="shared" si="202"/>
        <v>INSERT INTO DISPAROS  (nome_disparo, num_disparo) VALUES ('ANNE FELIX NOBREGA MICHETTI','556185088443');</v>
      </c>
    </row>
    <row r="12970" spans="1:3" x14ac:dyDescent="0.3">
      <c r="A12970" s="1" t="s">
        <v>12167</v>
      </c>
      <c r="B12970" s="1">
        <v>61985224371</v>
      </c>
      <c r="C12970" s="2" t="str">
        <f t="shared" si="202"/>
        <v>INSERT INTO DISPAROS  (nome_disparo, num_disparo) VALUES ('ANNE KATRINNE CRUZ DA SILVA','5561985224371');</v>
      </c>
    </row>
    <row r="12971" spans="1:3" x14ac:dyDescent="0.3">
      <c r="A12971" s="1" t="s">
        <v>12168</v>
      </c>
      <c r="B12971" s="1">
        <v>61999775470</v>
      </c>
      <c r="C12971" s="2" t="str">
        <f t="shared" si="202"/>
        <v>INSERT INTO DISPAROS  (nome_disparo, num_disparo) VALUES ('ANNE LESSIN','5561999775470');</v>
      </c>
    </row>
    <row r="12972" spans="1:3" x14ac:dyDescent="0.3">
      <c r="A12972" s="1" t="s">
        <v>12169</v>
      </c>
      <c r="B12972" s="1">
        <v>6192189025</v>
      </c>
      <c r="C12972" s="2" t="str">
        <f t="shared" si="202"/>
        <v>INSERT INTO DISPAROS  (nome_disparo, num_disparo) VALUES ('ANNE LUCAS PINHEIRO','556192189025');</v>
      </c>
    </row>
    <row r="12973" spans="1:3" x14ac:dyDescent="0.3">
      <c r="A12973" s="1" t="s">
        <v>12170</v>
      </c>
      <c r="B12973" s="1">
        <v>6199580704</v>
      </c>
      <c r="C12973" s="2" t="str">
        <f t="shared" si="202"/>
        <v>INSERT INTO DISPAROS  (nome_disparo, num_disparo) VALUES ('ANNE MADELAINE ESTRELA ALCANTARA MACEDO','556199580704');</v>
      </c>
    </row>
    <row r="12974" spans="1:3" x14ac:dyDescent="0.3">
      <c r="A12974" s="1" t="s">
        <v>12170</v>
      </c>
      <c r="B12974" s="1">
        <v>6130215669</v>
      </c>
      <c r="C12974" s="2" t="str">
        <f t="shared" si="202"/>
        <v>INSERT INTO DISPAROS  (nome_disparo, num_disparo) VALUES ('ANNE MADELAINE ESTRELA ALCANTARA MACEDO','556130215669');</v>
      </c>
    </row>
    <row r="12975" spans="1:3" x14ac:dyDescent="0.3">
      <c r="A12975" s="1" t="s">
        <v>12170</v>
      </c>
      <c r="B12975" s="1">
        <v>61998580704</v>
      </c>
      <c r="C12975" s="2" t="str">
        <f t="shared" si="202"/>
        <v>INSERT INTO DISPAROS  (nome_disparo, num_disparo) VALUES ('ANNE MADELAINE ESTRELA ALCANTARA MACEDO','5561998580704');</v>
      </c>
    </row>
    <row r="12976" spans="1:3" x14ac:dyDescent="0.3">
      <c r="A12976" s="1" t="s">
        <v>12171</v>
      </c>
      <c r="B12976" s="1">
        <v>6181614543</v>
      </c>
      <c r="C12976" s="2" t="str">
        <f t="shared" si="202"/>
        <v>INSERT INTO DISPAROS  (nome_disparo, num_disparo) VALUES ('ANNE SIQUEIRA BANDEIRA COSTA','556181614543');</v>
      </c>
    </row>
    <row r="12977" spans="1:3" x14ac:dyDescent="0.3">
      <c r="A12977" s="1" t="s">
        <v>12172</v>
      </c>
      <c r="B12977" s="1">
        <v>61999783913</v>
      </c>
      <c r="C12977" s="2" t="str">
        <f t="shared" si="202"/>
        <v>INSERT INTO DISPAROS  (nome_disparo, num_disparo) VALUES ('ANNESLEY MONTENEGRO TEIXEIRA','5561999783913');</v>
      </c>
    </row>
    <row r="12978" spans="1:3" x14ac:dyDescent="0.3">
      <c r="A12978" s="1" t="s">
        <v>12173</v>
      </c>
      <c r="B12978" s="1">
        <v>61992812717</v>
      </c>
      <c r="C12978" s="2" t="str">
        <f t="shared" si="202"/>
        <v>INSERT INTO DISPAROS  (nome_disparo, num_disparo) VALUES ('ANNY SILMERY DOS SANTOS BEZERRA','5561992812717');</v>
      </c>
    </row>
    <row r="12979" spans="1:3" x14ac:dyDescent="0.3">
      <c r="A12979" s="1" t="s">
        <v>12174</v>
      </c>
      <c r="B12979" s="1">
        <v>61991598240</v>
      </c>
      <c r="C12979" s="2" t="str">
        <f t="shared" si="202"/>
        <v>INSERT INTO DISPAROS  (nome_disparo, num_disparo) VALUES ('ANTENOR CAETANO DE OLIVEIRA','5561991598240');</v>
      </c>
    </row>
    <row r="12980" spans="1:3" x14ac:dyDescent="0.3">
      <c r="A12980" s="1" t="s">
        <v>12175</v>
      </c>
      <c r="B12980" s="1">
        <v>6196979364</v>
      </c>
      <c r="C12980" s="2" t="str">
        <f t="shared" si="202"/>
        <v>INSERT INTO DISPAROS  (nome_disparo, num_disparo) VALUES ('ANTHONY LEONARDO MOREIRA GRILLO','556196979364');</v>
      </c>
    </row>
    <row r="12981" spans="1:3" x14ac:dyDescent="0.3">
      <c r="A12981" s="1" t="s">
        <v>12176</v>
      </c>
      <c r="B12981" s="1">
        <v>6191200432</v>
      </c>
      <c r="C12981" s="2" t="str">
        <f t="shared" si="202"/>
        <v>INSERT INTO DISPAROS  (nome_disparo, num_disparo) VALUES ('ANTONIA ADRIANA MOTA ARRAIS','556191200432');</v>
      </c>
    </row>
    <row r="12982" spans="1:3" x14ac:dyDescent="0.3">
      <c r="A12982" s="1" t="s">
        <v>12177</v>
      </c>
      <c r="B12982" s="1">
        <v>61984696096</v>
      </c>
      <c r="C12982" s="2" t="str">
        <f t="shared" si="202"/>
        <v>INSERT INTO DISPAROS  (nome_disparo, num_disparo) VALUES ('ANTONIA ALDECI LIRA KANASHIRO','5561984696096');</v>
      </c>
    </row>
    <row r="12983" spans="1:3" x14ac:dyDescent="0.3">
      <c r="A12983" s="1" t="s">
        <v>12178</v>
      </c>
      <c r="B12983" s="1">
        <v>61985495466</v>
      </c>
      <c r="C12983" s="2" t="str">
        <f t="shared" si="202"/>
        <v>INSERT INTO DISPAROS  (nome_disparo, num_disparo) VALUES ('ANTONIA ALICE ARAUJO MONTEIRO','5561985495466');</v>
      </c>
    </row>
    <row r="12984" spans="1:3" x14ac:dyDescent="0.3">
      <c r="A12984" s="1" t="s">
        <v>12179</v>
      </c>
      <c r="B12984" s="1">
        <v>6192342442</v>
      </c>
      <c r="C12984" s="2" t="str">
        <f t="shared" si="202"/>
        <v>INSERT INTO DISPAROS  (nome_disparo, num_disparo) VALUES ('ANTONIA ALVES DE SOUZA DA COSTA','556192342442');</v>
      </c>
    </row>
    <row r="12985" spans="1:3" x14ac:dyDescent="0.3">
      <c r="A12985" s="1" t="s">
        <v>12180</v>
      </c>
      <c r="B12985" s="1">
        <v>3899959838</v>
      </c>
      <c r="C12985" s="2" t="str">
        <f t="shared" si="202"/>
        <v>INSERT INTO DISPAROS  (nome_disparo, num_disparo) VALUES ('ANTONIA APARECIDA BRAGA DA SILVA','553899959838');</v>
      </c>
    </row>
    <row r="12986" spans="1:3" x14ac:dyDescent="0.3">
      <c r="A12986" s="1" t="s">
        <v>12181</v>
      </c>
      <c r="B12986" s="1">
        <v>6181108562</v>
      </c>
      <c r="C12986" s="2" t="str">
        <f t="shared" si="202"/>
        <v>INSERT INTO DISPAROS  (nome_disparo, num_disparo) VALUES ('ANTONIA ASSUNCAO SILVA','556181108562');</v>
      </c>
    </row>
    <row r="12987" spans="1:3" x14ac:dyDescent="0.3">
      <c r="A12987" s="1" t="s">
        <v>12182</v>
      </c>
      <c r="B12987" s="1">
        <v>6181244533</v>
      </c>
      <c r="C12987" s="2" t="str">
        <f t="shared" si="202"/>
        <v>INSERT INTO DISPAROS  (nome_disparo, num_disparo) VALUES ('ANTONIA BEATRIZ SOARES MARQUES','556181244533');</v>
      </c>
    </row>
    <row r="12988" spans="1:3" x14ac:dyDescent="0.3">
      <c r="A12988" s="1" t="s">
        <v>12183</v>
      </c>
      <c r="B12988" s="1">
        <v>6199689424</v>
      </c>
      <c r="C12988" s="2" t="str">
        <f t="shared" si="202"/>
        <v>INSERT INTO DISPAROS  (nome_disparo, num_disparo) VALUES ('ANTONIA BRAGA E SOUSA','556199689424');</v>
      </c>
    </row>
    <row r="12989" spans="1:3" x14ac:dyDescent="0.3">
      <c r="A12989" s="1" t="s">
        <v>12184</v>
      </c>
      <c r="B12989" s="1">
        <v>6184118581</v>
      </c>
      <c r="C12989" s="2" t="str">
        <f t="shared" si="202"/>
        <v>INSERT INTO DISPAROS  (nome_disparo, num_disparo) VALUES ('ANTÔNIA CELIA BONFIM SOARES','556184118581');</v>
      </c>
    </row>
    <row r="12990" spans="1:3" x14ac:dyDescent="0.3">
      <c r="A12990" s="1" t="s">
        <v>12185</v>
      </c>
      <c r="B12990" s="1">
        <v>61984324756</v>
      </c>
      <c r="C12990" s="2" t="str">
        <f t="shared" si="202"/>
        <v>INSERT INTO DISPAROS  (nome_disparo, num_disparo) VALUES ('ANTONIA CELIA FERNANDES SOUSA DA SILVA','5561984324756');</v>
      </c>
    </row>
    <row r="12991" spans="1:3" x14ac:dyDescent="0.3">
      <c r="A12991" s="1" t="s">
        <v>12186</v>
      </c>
      <c r="B12991" s="1">
        <v>6198193404</v>
      </c>
      <c r="C12991" s="2" t="str">
        <f t="shared" si="202"/>
        <v>INSERT INTO DISPAROS  (nome_disparo, num_disparo) VALUES ('ANTONIA CELIA PEREIRA PINTO CARDOSO','556198193404');</v>
      </c>
    </row>
    <row r="12992" spans="1:3" x14ac:dyDescent="0.3">
      <c r="A12992" s="1" t="s">
        <v>12187</v>
      </c>
      <c r="B12992" s="1">
        <v>6186388691</v>
      </c>
      <c r="C12992" s="2" t="str">
        <f t="shared" si="202"/>
        <v>INSERT INTO DISPAROS  (nome_disparo, num_disparo) VALUES ('ANTONIA CHAVES DE MIRANDA SILVA','556186388691');</v>
      </c>
    </row>
    <row r="12993" spans="1:3" x14ac:dyDescent="0.3">
      <c r="A12993" s="1" t="s">
        <v>12188</v>
      </c>
      <c r="B12993" s="1">
        <v>61984901490</v>
      </c>
      <c r="C12993" s="2" t="str">
        <f t="shared" si="202"/>
        <v>INSERT INTO DISPAROS  (nome_disparo, num_disparo) VALUES ('ANTONIA CONCEICAO PIRES MONTEIRO','5561984901490');</v>
      </c>
    </row>
    <row r="12994" spans="1:3" x14ac:dyDescent="0.3">
      <c r="A12994" s="1" t="s">
        <v>12189</v>
      </c>
      <c r="B12994" s="1">
        <v>6192556180</v>
      </c>
      <c r="C12994" s="2" t="str">
        <f t="shared" si="202"/>
        <v>INSERT INTO DISPAROS  (nome_disparo, num_disparo) VALUES ('ANTONIA DAS DORES DE ARAUJO VASCO','556192556180');</v>
      </c>
    </row>
    <row r="12995" spans="1:3" x14ac:dyDescent="0.3">
      <c r="A12995" s="1" t="s">
        <v>12190</v>
      </c>
      <c r="B12995" s="1">
        <v>6196698425</v>
      </c>
      <c r="C12995" s="2" t="str">
        <f t="shared" ref="C12995:C13058" si="203">"INSERT INTO "&amp;$C$1&amp;"  (nome_disparo, num_disparo) VALUES ('"&amp;$A12995&amp;"','55"&amp;B12995&amp;"');"</f>
        <v>INSERT INTO DISPAROS  (nome_disparo, num_disparo) VALUES ('ANTONIA DE MARIA CARREIRO RODRIGUES','556196698425');</v>
      </c>
    </row>
    <row r="12996" spans="1:3" x14ac:dyDescent="0.3">
      <c r="A12996" s="1" t="s">
        <v>12191</v>
      </c>
      <c r="B12996" s="1">
        <v>61993807772</v>
      </c>
      <c r="C12996" s="2" t="str">
        <f t="shared" si="203"/>
        <v>INSERT INTO DISPAROS  (nome_disparo, num_disparo) VALUES ('ANTONIA DEIZIANE ALVES MENEZES','5561993807772');</v>
      </c>
    </row>
    <row r="12997" spans="1:3" x14ac:dyDescent="0.3">
      <c r="A12997" s="1" t="s">
        <v>12192</v>
      </c>
      <c r="B12997" s="1">
        <v>6181342104</v>
      </c>
      <c r="C12997" s="2" t="str">
        <f t="shared" si="203"/>
        <v>INSERT INTO DISPAROS  (nome_disparo, num_disparo) VALUES ('ANTONIA DJANIRA FERREIRA MORAES','556181342104');</v>
      </c>
    </row>
    <row r="12998" spans="1:3" x14ac:dyDescent="0.3">
      <c r="A12998" s="1" t="s">
        <v>12193</v>
      </c>
      <c r="B12998" s="1">
        <v>6184694408</v>
      </c>
      <c r="C12998" s="2" t="str">
        <f t="shared" si="203"/>
        <v>INSERT INTO DISPAROS  (nome_disparo, num_disparo) VALUES ('ANTONIA ELIZANGELA COSTA ROBERTO','556184694408');</v>
      </c>
    </row>
    <row r="12999" spans="1:3" x14ac:dyDescent="0.3">
      <c r="A12999" s="1" t="s">
        <v>12194</v>
      </c>
      <c r="B12999" s="1">
        <v>61983693222</v>
      </c>
      <c r="C12999" s="2" t="str">
        <f t="shared" si="203"/>
        <v>INSERT INTO DISPAROS  (nome_disparo, num_disparo) VALUES ('ANTONIA FLORISMAR DE SOUSA FEITOSA','5561983693222');</v>
      </c>
    </row>
    <row r="13000" spans="1:3" x14ac:dyDescent="0.3">
      <c r="A13000" s="1" t="s">
        <v>12195</v>
      </c>
      <c r="B13000" s="1">
        <v>6181343402</v>
      </c>
      <c r="C13000" s="2" t="str">
        <f t="shared" si="203"/>
        <v>INSERT INTO DISPAROS  (nome_disparo, num_disparo) VALUES ('ANTONIA GIZEUDA LIMA PAIVA','556181343402');</v>
      </c>
    </row>
    <row r="13001" spans="1:3" x14ac:dyDescent="0.3">
      <c r="A13001" s="1" t="s">
        <v>12196</v>
      </c>
      <c r="B13001" s="1">
        <v>6184339693</v>
      </c>
      <c r="C13001" s="2" t="str">
        <f t="shared" si="203"/>
        <v>INSERT INTO DISPAROS  (nome_disparo, num_disparo) VALUES ('ANTONIA GRAZIELA MARTINS FERREIRA','556184339693');</v>
      </c>
    </row>
    <row r="13002" spans="1:3" x14ac:dyDescent="0.3">
      <c r="A13002" s="1" t="s">
        <v>12197</v>
      </c>
      <c r="B13002" s="1">
        <v>61984815584</v>
      </c>
      <c r="C13002" s="2" t="str">
        <f t="shared" si="203"/>
        <v>INSERT INTO DISPAROS  (nome_disparo, num_disparo) VALUES ('ANTONIA IANE PINHO','5561984815584');</v>
      </c>
    </row>
    <row r="13003" spans="1:3" x14ac:dyDescent="0.3">
      <c r="A13003" s="1" t="s">
        <v>12198</v>
      </c>
      <c r="B13003" s="1">
        <v>6193433212</v>
      </c>
      <c r="C13003" s="2" t="str">
        <f t="shared" si="203"/>
        <v>INSERT INTO DISPAROS  (nome_disparo, num_disparo) VALUES ('ANTONIA IREUDA RODRIGUES DA SILVA','556193433212');</v>
      </c>
    </row>
    <row r="13004" spans="1:3" x14ac:dyDescent="0.3">
      <c r="A13004" s="1" t="s">
        <v>12199</v>
      </c>
      <c r="B13004" s="1">
        <v>6195226333</v>
      </c>
      <c r="C13004" s="2" t="str">
        <f t="shared" si="203"/>
        <v>INSERT INTO DISPAROS  (nome_disparo, num_disparo) VALUES ('ANTONIA ISAMARA DA SILVA','556195226333');</v>
      </c>
    </row>
    <row r="13005" spans="1:3" x14ac:dyDescent="0.3">
      <c r="A13005" s="1" t="s">
        <v>12200</v>
      </c>
      <c r="B13005" s="1">
        <v>61993863737</v>
      </c>
      <c r="C13005" s="2" t="str">
        <f t="shared" si="203"/>
        <v>INSERT INTO DISPAROS  (nome_disparo, num_disparo) VALUES ('ANTONIA IVANEIDE COIMBRA SANTOS','5561993863737');</v>
      </c>
    </row>
    <row r="13006" spans="1:3" x14ac:dyDescent="0.3">
      <c r="A13006" s="1" t="s">
        <v>12201</v>
      </c>
      <c r="B13006" s="1">
        <v>6191759936</v>
      </c>
      <c r="C13006" s="2" t="str">
        <f t="shared" si="203"/>
        <v>INSERT INTO DISPAROS  (nome_disparo, num_disparo) VALUES ('ANTONIA IVETE TOMAZ DINO','556191759936');</v>
      </c>
    </row>
    <row r="13007" spans="1:3" x14ac:dyDescent="0.3">
      <c r="A13007" s="1" t="s">
        <v>12202</v>
      </c>
      <c r="B13007" s="1">
        <v>61981061343</v>
      </c>
      <c r="C13007" s="2" t="str">
        <f t="shared" si="203"/>
        <v>INSERT INTO DISPAROS  (nome_disparo, num_disparo) VALUES ('ANTONIA JANAINA DA CUNHA ALCANTARA','5561981061343');</v>
      </c>
    </row>
    <row r="13008" spans="1:3" x14ac:dyDescent="0.3">
      <c r="A13008" s="1" t="s">
        <v>12203</v>
      </c>
      <c r="B13008" s="1">
        <v>61992942525</v>
      </c>
      <c r="C13008" s="2" t="str">
        <f t="shared" si="203"/>
        <v>INSERT INTO DISPAROS  (nome_disparo, num_disparo) VALUES ('ANTONIA JANY RODRIGUES OLIVEIRA','5561992942525');</v>
      </c>
    </row>
    <row r="13009" spans="1:3" x14ac:dyDescent="0.3">
      <c r="A13009" s="1" t="s">
        <v>12204</v>
      </c>
      <c r="B13009" s="1">
        <v>6182626838</v>
      </c>
      <c r="C13009" s="2" t="str">
        <f t="shared" si="203"/>
        <v>INSERT INTO DISPAROS  (nome_disparo, num_disparo) VALUES ('ANTONIA LEILA LIMA DA SILVA','556182626838');</v>
      </c>
    </row>
    <row r="13010" spans="1:3" x14ac:dyDescent="0.3">
      <c r="A13010" s="1" t="s">
        <v>12205</v>
      </c>
      <c r="B13010" s="1">
        <v>6199778873</v>
      </c>
      <c r="C13010" s="2" t="str">
        <f t="shared" si="203"/>
        <v>INSERT INTO DISPAROS  (nome_disparo, num_disparo) VALUES ('ANTONIA LENILDA DE ARAUJO SILVA','556199778873');</v>
      </c>
    </row>
    <row r="13011" spans="1:3" x14ac:dyDescent="0.3">
      <c r="A13011" s="1" t="s">
        <v>12206</v>
      </c>
      <c r="B13011" s="1">
        <v>61985708789</v>
      </c>
      <c r="C13011" s="2" t="str">
        <f t="shared" si="203"/>
        <v>INSERT INTO DISPAROS  (nome_disparo, num_disparo) VALUES ('ANTONIA LENILDA SOCORRO MENDES','5561985708789');</v>
      </c>
    </row>
    <row r="13012" spans="1:3" x14ac:dyDescent="0.3">
      <c r="A13012" s="1" t="s">
        <v>12207</v>
      </c>
      <c r="B13012" s="1">
        <v>6192951158</v>
      </c>
      <c r="C13012" s="2" t="str">
        <f t="shared" si="203"/>
        <v>INSERT INTO DISPAROS  (nome_disparo, num_disparo) VALUES ('ANTONIA LUCIA MOREIRA','556192951158');</v>
      </c>
    </row>
    <row r="13013" spans="1:3" x14ac:dyDescent="0.3">
      <c r="A13013" s="1" t="s">
        <v>12208</v>
      </c>
      <c r="B13013" s="1">
        <v>6196011369</v>
      </c>
      <c r="C13013" s="2" t="str">
        <f t="shared" si="203"/>
        <v>INSERT INTO DISPAROS  (nome_disparo, num_disparo) VALUES ('ANTONIA MARIA DE SOUSA MOURA','556196011369');</v>
      </c>
    </row>
    <row r="13014" spans="1:3" x14ac:dyDescent="0.3">
      <c r="A13014" s="1" t="s">
        <v>12209</v>
      </c>
      <c r="B13014" s="1">
        <v>61986020621</v>
      </c>
      <c r="C13014" s="2" t="str">
        <f t="shared" si="203"/>
        <v>INSERT INTO DISPAROS  (nome_disparo, num_disparo) VALUES ('ANTONIA MARIA DE SOUZA','5561986020621');</v>
      </c>
    </row>
    <row r="13015" spans="1:3" x14ac:dyDescent="0.3">
      <c r="A13015" s="1" t="s">
        <v>12210</v>
      </c>
      <c r="B13015" s="1">
        <v>61999132343</v>
      </c>
      <c r="C13015" s="2" t="str">
        <f t="shared" si="203"/>
        <v>INSERT INTO DISPAROS  (nome_disparo, num_disparo) VALUES ('ANTONIA MARIA DOMINGUES DE SOUZA','5561999132343');</v>
      </c>
    </row>
    <row r="13016" spans="1:3" x14ac:dyDescent="0.3">
      <c r="A13016" s="1" t="s">
        <v>12211</v>
      </c>
      <c r="B13016" s="1">
        <v>6182579434</v>
      </c>
      <c r="C13016" s="2" t="str">
        <f t="shared" si="203"/>
        <v>INSERT INTO DISPAROS  (nome_disparo, num_disparo) VALUES ('ANTONIA MARIA MOURAO DA CUNHA','556182579434');</v>
      </c>
    </row>
    <row r="13017" spans="1:3" x14ac:dyDescent="0.3">
      <c r="A13017" s="1" t="s">
        <v>12212</v>
      </c>
      <c r="B13017" s="1">
        <v>61999460621</v>
      </c>
      <c r="C13017" s="2" t="str">
        <f t="shared" si="203"/>
        <v>INSERT INTO DISPAROS  (nome_disparo, num_disparo) VALUES ('ANTONIA MARIZETE TEIXEIRA DE SOUSA','5561999460621');</v>
      </c>
    </row>
    <row r="13018" spans="1:3" x14ac:dyDescent="0.3">
      <c r="A13018" s="1" t="s">
        <v>12213</v>
      </c>
      <c r="B13018" s="1">
        <v>85996751038</v>
      </c>
      <c r="C13018" s="2" t="str">
        <f t="shared" si="203"/>
        <v>INSERT INTO DISPAROS  (nome_disparo, num_disparo) VALUES ('ANTONIA MEIRE CARVALHO FONTENELE','5585996751038');</v>
      </c>
    </row>
    <row r="13019" spans="1:3" x14ac:dyDescent="0.3">
      <c r="A13019" s="1" t="s">
        <v>12214</v>
      </c>
      <c r="B13019" s="1">
        <v>6192844535</v>
      </c>
      <c r="C13019" s="2" t="str">
        <f t="shared" si="203"/>
        <v>INSERT INTO DISPAROS  (nome_disparo, num_disparo) VALUES ('ANTONIA NEUMA FERNANDES DE OLIVEIRA','556192844535');</v>
      </c>
    </row>
    <row r="13020" spans="1:3" x14ac:dyDescent="0.3">
      <c r="A13020" s="1" t="s">
        <v>12215</v>
      </c>
      <c r="B13020" s="1">
        <v>6198183339</v>
      </c>
      <c r="C13020" s="2" t="str">
        <f t="shared" si="203"/>
        <v>INSERT INTO DISPAROS  (nome_disparo, num_disparo) VALUES ('ANTONIA PEREIRA SILVA GOSAVES','556198183339');</v>
      </c>
    </row>
    <row r="13021" spans="1:3" x14ac:dyDescent="0.3">
      <c r="A13021" s="1" t="s">
        <v>12216</v>
      </c>
      <c r="B13021" s="1">
        <v>6195594620</v>
      </c>
      <c r="C13021" s="2" t="str">
        <f t="shared" si="203"/>
        <v>INSERT INTO DISPAROS  (nome_disparo, num_disparo) VALUES ('ANTONIA PEREIRA SOBRINHA DE SOUSA','556195594620');</v>
      </c>
    </row>
    <row r="13022" spans="1:3" x14ac:dyDescent="0.3">
      <c r="A13022" s="1" t="s">
        <v>12217</v>
      </c>
      <c r="B13022" s="1">
        <v>61983842114</v>
      </c>
      <c r="C13022" s="2" t="str">
        <f t="shared" si="203"/>
        <v>INSERT INTO DISPAROS  (nome_disparo, num_disparo) VALUES ('ANTONIA PIO VILANOVA E SILVA','5561983842114');</v>
      </c>
    </row>
    <row r="13023" spans="1:3" x14ac:dyDescent="0.3">
      <c r="A13023" s="1" t="s">
        <v>12218</v>
      </c>
      <c r="B13023" s="1">
        <v>6196182299</v>
      </c>
      <c r="C13023" s="2" t="str">
        <f t="shared" si="203"/>
        <v>INSERT INTO DISPAROS  (nome_disparo, num_disparo) VALUES ('ANTONIA RAQUEL DE SOUSA SILVA','556196182299');</v>
      </c>
    </row>
    <row r="13024" spans="1:3" x14ac:dyDescent="0.3">
      <c r="A13024" s="1" t="s">
        <v>12219</v>
      </c>
      <c r="B13024" s="1">
        <v>61981872086</v>
      </c>
      <c r="C13024" s="2" t="str">
        <f t="shared" si="203"/>
        <v>INSERT INTO DISPAROS  (nome_disparo, num_disparo) VALUES ('ANTONIA RAYLANE SOARES PAZ','5561981872086');</v>
      </c>
    </row>
    <row r="13025" spans="1:3" x14ac:dyDescent="0.3">
      <c r="A13025" s="1" t="s">
        <v>12220</v>
      </c>
      <c r="B13025" s="1">
        <v>61984538660</v>
      </c>
      <c r="C13025" s="2" t="str">
        <f t="shared" si="203"/>
        <v>INSERT INTO DISPAROS  (nome_disparo, num_disparo) VALUES ('ANTONIA REGIANI FERREIRA DE CARVALHO','5561984538660');</v>
      </c>
    </row>
    <row r="13026" spans="1:3" x14ac:dyDescent="0.3">
      <c r="A13026" s="1" t="s">
        <v>12221</v>
      </c>
      <c r="B13026" s="1">
        <v>61996591422</v>
      </c>
      <c r="C13026" s="2" t="str">
        <f t="shared" si="203"/>
        <v>INSERT INTO DISPAROS  (nome_disparo, num_disparo) VALUES ('ANTONIA REGINA NERI DE SOUSA','5561996591422');</v>
      </c>
    </row>
    <row r="13027" spans="1:3" x14ac:dyDescent="0.3">
      <c r="A13027" s="1" t="s">
        <v>12222</v>
      </c>
      <c r="B13027" s="1">
        <v>61996175768</v>
      </c>
      <c r="C13027" s="2" t="str">
        <f t="shared" si="203"/>
        <v>INSERT INTO DISPAROS  (nome_disparo, num_disparo) VALUES ('ANTONIA REJANE DE CARVALHO','5561996175768');</v>
      </c>
    </row>
    <row r="13028" spans="1:3" x14ac:dyDescent="0.3">
      <c r="A13028" s="1" t="s">
        <v>12223</v>
      </c>
      <c r="B13028" s="1">
        <v>6196183004</v>
      </c>
      <c r="C13028" s="2" t="str">
        <f t="shared" si="203"/>
        <v>INSERT INTO DISPAROS  (nome_disparo, num_disparo) VALUES ('ANTONIA RIBEIRO CHAVES','556196183004');</v>
      </c>
    </row>
    <row r="13029" spans="1:3" x14ac:dyDescent="0.3">
      <c r="A13029" s="1" t="s">
        <v>12224</v>
      </c>
      <c r="B13029" s="1">
        <v>61986274860</v>
      </c>
      <c r="C13029" s="2" t="str">
        <f t="shared" si="203"/>
        <v>INSERT INTO DISPAROS  (nome_disparo, num_disparo) VALUES ('ANTONIA SALETE ALVES VIEIRA','5561986274860');</v>
      </c>
    </row>
    <row r="13030" spans="1:3" x14ac:dyDescent="0.3">
      <c r="A13030" s="1" t="s">
        <v>12225</v>
      </c>
      <c r="B13030" s="1">
        <v>6191750349</v>
      </c>
      <c r="C13030" s="2" t="str">
        <f t="shared" si="203"/>
        <v>INSERT INTO DISPAROS  (nome_disparo, num_disparo) VALUES ('ANTONIA SIMONE LIMA NEGREIROS','556191750349');</v>
      </c>
    </row>
    <row r="13031" spans="1:3" x14ac:dyDescent="0.3">
      <c r="A13031" s="1" t="s">
        <v>12226</v>
      </c>
      <c r="B13031" s="1">
        <v>61982704946</v>
      </c>
      <c r="C13031" s="2" t="str">
        <f t="shared" si="203"/>
        <v>INSERT INTO DISPAROS  (nome_disparo, num_disparo) VALUES ('ANTONIA SIMONE REGO AZEVEDO','5561982704946');</v>
      </c>
    </row>
    <row r="13032" spans="1:3" x14ac:dyDescent="0.3">
      <c r="A13032" s="1" t="s">
        <v>12227</v>
      </c>
      <c r="B13032" s="1">
        <v>6182129432</v>
      </c>
      <c r="C13032" s="2" t="str">
        <f t="shared" si="203"/>
        <v>INSERT INTO DISPAROS  (nome_disparo, num_disparo) VALUES ('ANTONIA SOBRINHO DA SILVA','556182129432');</v>
      </c>
    </row>
    <row r="13033" spans="1:3" x14ac:dyDescent="0.3">
      <c r="A13033" s="1" t="s">
        <v>12228</v>
      </c>
      <c r="B13033" s="1">
        <v>61986377518</v>
      </c>
      <c r="C13033" s="2" t="str">
        <f t="shared" si="203"/>
        <v>INSERT INTO DISPAROS  (nome_disparo, num_disparo) VALUES ('ANTONIA SOLANGE GONCALVES JORDAO','5561986377518');</v>
      </c>
    </row>
    <row r="13034" spans="1:3" x14ac:dyDescent="0.3">
      <c r="A13034" s="1" t="s">
        <v>12229</v>
      </c>
      <c r="B13034" s="1">
        <v>61985601943</v>
      </c>
      <c r="C13034" s="2" t="str">
        <f t="shared" si="203"/>
        <v>INSERT INTO DISPAROS  (nome_disparo, num_disparo) VALUES ('ANTONIA TATIANE DE OLIVEIRA FONTENELE','5561985601943');</v>
      </c>
    </row>
    <row r="13035" spans="1:3" x14ac:dyDescent="0.3">
      <c r="A13035" s="1" t="s">
        <v>12230</v>
      </c>
      <c r="B13035" s="1">
        <v>6181915725</v>
      </c>
      <c r="C13035" s="2" t="str">
        <f t="shared" si="203"/>
        <v>INSERT INTO DISPAROS  (nome_disparo, num_disparo) VALUES ('ANTONIA VANDA DA SILVA','556181915725');</v>
      </c>
    </row>
    <row r="13036" spans="1:3" x14ac:dyDescent="0.3">
      <c r="A13036" s="1" t="s">
        <v>12231</v>
      </c>
      <c r="B13036" s="1">
        <v>6192914937</v>
      </c>
      <c r="C13036" s="2" t="str">
        <f t="shared" si="203"/>
        <v>INSERT INTO DISPAROS  (nome_disparo, num_disparo) VALUES ('ANTONIA VIEIRA CARNEIRO MARQUES','556192914937');</v>
      </c>
    </row>
    <row r="13037" spans="1:3" x14ac:dyDescent="0.3">
      <c r="A13037" s="1" t="s">
        <v>12232</v>
      </c>
      <c r="B13037" s="1">
        <v>6193590369</v>
      </c>
      <c r="C13037" s="2" t="str">
        <f t="shared" si="203"/>
        <v>INSERT INTO DISPAROS  (nome_disparo, num_disparo) VALUES ('ANTONIA VIEIRA SALES ARAUJO','556193590369');</v>
      </c>
    </row>
    <row r="13038" spans="1:3" x14ac:dyDescent="0.3">
      <c r="A13038" s="1" t="s">
        <v>12233</v>
      </c>
      <c r="B13038" s="1">
        <v>61999363039</v>
      </c>
      <c r="C13038" s="2" t="str">
        <f t="shared" si="203"/>
        <v>INSERT INTO DISPAROS  (nome_disparo, num_disparo) VALUES ('ANTONIETA COSTA PORTO MATOS','5561999363039');</v>
      </c>
    </row>
    <row r="13039" spans="1:3" x14ac:dyDescent="0.3">
      <c r="A13039" s="1" t="s">
        <v>12234</v>
      </c>
      <c r="B13039" s="1">
        <v>61992530041</v>
      </c>
      <c r="C13039" s="2" t="str">
        <f t="shared" si="203"/>
        <v>INSERT INTO DISPAROS  (nome_disparo, num_disparo) VALUES ('ANTONIETA DAS GRACAS RODRIGUES SANTOS','5561992530041');</v>
      </c>
    </row>
    <row r="13040" spans="1:3" x14ac:dyDescent="0.3">
      <c r="A13040" s="1" t="s">
        <v>12235</v>
      </c>
      <c r="B13040" s="1">
        <v>6199841008</v>
      </c>
      <c r="C13040" s="2" t="str">
        <f t="shared" si="203"/>
        <v>INSERT INTO DISPAROS  (nome_disparo, num_disparo) VALUES ('ANTONIETA HELENA BORGES LOPES','556199841008');</v>
      </c>
    </row>
    <row r="13041" spans="1:3" x14ac:dyDescent="0.3">
      <c r="A13041" s="1" t="s">
        <v>12236</v>
      </c>
      <c r="B13041" s="1">
        <v>61999176032</v>
      </c>
      <c r="C13041" s="2" t="str">
        <f t="shared" si="203"/>
        <v>INSERT INTO DISPAROS  (nome_disparo, num_disparo) VALUES ('ANTONINA JOSE DA ROCHA ARAUJO','5561999176032');</v>
      </c>
    </row>
    <row r="13042" spans="1:3" x14ac:dyDescent="0.3">
      <c r="A13042" s="1" t="s">
        <v>12237</v>
      </c>
      <c r="B13042" s="1">
        <v>6181787397</v>
      </c>
      <c r="C13042" s="2" t="str">
        <f t="shared" si="203"/>
        <v>INSERT INTO DISPAROS  (nome_disparo, num_disparo) VALUES ('ANTONINA MAIA NOGUEIRA','556181787397');</v>
      </c>
    </row>
    <row r="13043" spans="1:3" x14ac:dyDescent="0.3">
      <c r="A13043" s="1" t="s">
        <v>12238</v>
      </c>
      <c r="B13043" s="1">
        <v>6181346878</v>
      </c>
      <c r="C13043" s="2" t="str">
        <f t="shared" si="203"/>
        <v>INSERT INTO DISPAROS  (nome_disparo, num_disparo) VALUES ('ANTONIO ADRIANO TEIXEIRA','556181346878');</v>
      </c>
    </row>
    <row r="13044" spans="1:3" x14ac:dyDescent="0.3">
      <c r="A13044" s="1" t="s">
        <v>12239</v>
      </c>
      <c r="B13044" s="1">
        <v>61996181333</v>
      </c>
      <c r="C13044" s="2" t="str">
        <f t="shared" si="203"/>
        <v>INSERT INTO DISPAROS  (nome_disparo, num_disparo) VALUES ('ANTONIO AHMAD YUSUF DAMES','5561996181333');</v>
      </c>
    </row>
    <row r="13045" spans="1:3" x14ac:dyDescent="0.3">
      <c r="A13045" s="1" t="s">
        <v>12240</v>
      </c>
      <c r="B13045" s="1">
        <v>6193046233</v>
      </c>
      <c r="C13045" s="2" t="str">
        <f t="shared" si="203"/>
        <v>INSERT INTO DISPAROS  (nome_disparo, num_disparo) VALUES ('ANTONIO ALCINO PEREIRA','556193046233');</v>
      </c>
    </row>
    <row r="13046" spans="1:3" x14ac:dyDescent="0.3">
      <c r="A13046" s="1" t="s">
        <v>12241</v>
      </c>
      <c r="B13046" s="1">
        <v>6196087709</v>
      </c>
      <c r="C13046" s="2" t="str">
        <f t="shared" si="203"/>
        <v>INSERT INTO DISPAROS  (nome_disparo, num_disparo) VALUES ('ANTONIO ALVES DA SILVA','556196087709');</v>
      </c>
    </row>
    <row r="13047" spans="1:3" x14ac:dyDescent="0.3">
      <c r="A13047" s="1" t="s">
        <v>12242</v>
      </c>
      <c r="B13047" s="1">
        <v>6192048782</v>
      </c>
      <c r="C13047" s="2" t="str">
        <f t="shared" si="203"/>
        <v>INSERT INTO DISPAROS  (nome_disparo, num_disparo) VALUES ('ANTONIO ALVES DAMASCENO','556192048782');</v>
      </c>
    </row>
    <row r="13048" spans="1:3" x14ac:dyDescent="0.3">
      <c r="A13048" s="1" t="s">
        <v>12243</v>
      </c>
      <c r="B13048" s="1">
        <v>61984051492</v>
      </c>
      <c r="C13048" s="2" t="str">
        <f t="shared" si="203"/>
        <v>INSERT INTO DISPAROS  (nome_disparo, num_disparo) VALUES ('ANTONIO ALVES DE SIQUEIRA JUNIOR','5561984051492');</v>
      </c>
    </row>
    <row r="13049" spans="1:3" x14ac:dyDescent="0.3">
      <c r="A13049" s="1" t="s">
        <v>12244</v>
      </c>
      <c r="B13049" s="1">
        <v>61982797450</v>
      </c>
      <c r="C13049" s="2" t="str">
        <f t="shared" si="203"/>
        <v>INSERT INTO DISPAROS  (nome_disparo, num_disparo) VALUES ('ANTONIO ALVES MOREIRA','5561982797450');</v>
      </c>
    </row>
    <row r="13050" spans="1:3" x14ac:dyDescent="0.3">
      <c r="A13050" s="1" t="s">
        <v>12245</v>
      </c>
      <c r="B13050" s="1">
        <v>6192247623</v>
      </c>
      <c r="C13050" s="2" t="str">
        <f t="shared" si="203"/>
        <v>INSERT INTO DISPAROS  (nome_disparo, num_disparo) VALUES ('ANTONIO APARECIDO DE LIMA','556192247623');</v>
      </c>
    </row>
    <row r="13051" spans="1:3" x14ac:dyDescent="0.3">
      <c r="A13051" s="1" t="s">
        <v>12246</v>
      </c>
      <c r="B13051" s="1">
        <v>6181841857</v>
      </c>
      <c r="C13051" s="2" t="str">
        <f t="shared" si="203"/>
        <v>INSERT INTO DISPAROS  (nome_disparo, num_disparo) VALUES ('ANTONIO CAMPOS FIGUEIREDO','556181841857');</v>
      </c>
    </row>
    <row r="13052" spans="1:3" x14ac:dyDescent="0.3">
      <c r="A13052" s="1" t="s">
        <v>12247</v>
      </c>
      <c r="B13052" s="1">
        <v>6198032496</v>
      </c>
      <c r="C13052" s="2" t="str">
        <f t="shared" si="203"/>
        <v>INSERT INTO DISPAROS  (nome_disparo, num_disparo) VALUES ('ANTONIO CARLOS ANDRADE DE SOUZA','556198032496');</v>
      </c>
    </row>
    <row r="13053" spans="1:3" x14ac:dyDescent="0.3">
      <c r="A13053" s="1" t="s">
        <v>12248</v>
      </c>
      <c r="B13053" s="1">
        <v>6181195781</v>
      </c>
      <c r="C13053" s="2" t="str">
        <f t="shared" si="203"/>
        <v>INSERT INTO DISPAROS  (nome_disparo, num_disparo) VALUES ('ANTONIO CARLOS AZEVEDO CAETANO','556181195781');</v>
      </c>
    </row>
    <row r="13054" spans="1:3" x14ac:dyDescent="0.3">
      <c r="A13054" s="1" t="s">
        <v>12249</v>
      </c>
      <c r="B13054" s="1">
        <v>61984011697</v>
      </c>
      <c r="C13054" s="2" t="str">
        <f t="shared" si="203"/>
        <v>INSERT INTO DISPAROS  (nome_disparo, num_disparo) VALUES ('ANTONIO CARLOS DA SILVA','5561984011697');</v>
      </c>
    </row>
    <row r="13055" spans="1:3" x14ac:dyDescent="0.3">
      <c r="A13055" s="1" t="s">
        <v>12249</v>
      </c>
      <c r="B13055" s="1">
        <v>61981526060</v>
      </c>
      <c r="C13055" s="2" t="str">
        <f t="shared" si="203"/>
        <v>INSERT INTO DISPAROS  (nome_disparo, num_disparo) VALUES ('ANTONIO CARLOS DA SILVA','5561981526060');</v>
      </c>
    </row>
    <row r="13056" spans="1:3" x14ac:dyDescent="0.3">
      <c r="A13056" s="1" t="s">
        <v>12250</v>
      </c>
      <c r="B13056" s="1">
        <v>61981994152</v>
      </c>
      <c r="C13056" s="2" t="str">
        <f t="shared" si="203"/>
        <v>INSERT INTO DISPAROS  (nome_disparo, num_disparo) VALUES ('ANTONIO CARLOS DE OLIVEIRA BELLO','5561981994152');</v>
      </c>
    </row>
    <row r="13057" spans="1:3" x14ac:dyDescent="0.3">
      <c r="A13057" s="1" t="s">
        <v>12251</v>
      </c>
      <c r="B13057" s="1">
        <v>6184711416</v>
      </c>
      <c r="C13057" s="2" t="str">
        <f t="shared" si="203"/>
        <v>INSERT INTO DISPAROS  (nome_disparo, num_disparo) VALUES ('ANTONIO CARLOS DE PAIVA','556184711416');</v>
      </c>
    </row>
    <row r="13058" spans="1:3" x14ac:dyDescent="0.3">
      <c r="A13058" s="1" t="s">
        <v>12252</v>
      </c>
      <c r="B13058" s="1">
        <v>6184063773</v>
      </c>
      <c r="C13058" s="2" t="str">
        <f t="shared" si="203"/>
        <v>INSERT INTO DISPAROS  (nome_disparo, num_disparo) VALUES ('ANTONIO CARLOS DE SOUSA','556184063773');</v>
      </c>
    </row>
    <row r="13059" spans="1:3" x14ac:dyDescent="0.3">
      <c r="A13059" s="1" t="s">
        <v>12253</v>
      </c>
      <c r="B13059" s="1">
        <v>61998807345</v>
      </c>
      <c r="C13059" s="2" t="str">
        <f t="shared" ref="C13059:C13122" si="204">"INSERT INTO "&amp;$C$1&amp;"  (nome_disparo, num_disparo) VALUES ('"&amp;$A13059&amp;"','55"&amp;B13059&amp;"');"</f>
        <v>INSERT INTO DISPAROS  (nome_disparo, num_disparo) VALUES ('ANTONIO CARLOS DIAS DOS SANTOS','5561998807345');</v>
      </c>
    </row>
    <row r="13060" spans="1:3" x14ac:dyDescent="0.3">
      <c r="A13060" s="1" t="s">
        <v>12254</v>
      </c>
      <c r="B13060" s="1">
        <v>61981372190</v>
      </c>
      <c r="C13060" s="2" t="str">
        <f t="shared" si="204"/>
        <v>INSERT INTO DISPAROS  (nome_disparo, num_disparo) VALUES ('ANTONIO CARLOS DO PATROCINIO','5561981372190');</v>
      </c>
    </row>
    <row r="13061" spans="1:3" x14ac:dyDescent="0.3">
      <c r="A13061" s="1" t="s">
        <v>12255</v>
      </c>
      <c r="B13061" s="1">
        <v>6196148755</v>
      </c>
      <c r="C13061" s="2" t="str">
        <f t="shared" si="204"/>
        <v>INSERT INTO DISPAROS  (nome_disparo, num_disparo) VALUES ('ANTONIO CARLOS DOS SANTOS','556196148755');</v>
      </c>
    </row>
    <row r="13062" spans="1:3" x14ac:dyDescent="0.3">
      <c r="A13062" s="1" t="s">
        <v>12256</v>
      </c>
      <c r="B13062" s="1">
        <v>6181666250</v>
      </c>
      <c r="C13062" s="2" t="str">
        <f t="shared" si="204"/>
        <v>INSERT INTO DISPAROS  (nome_disparo, num_disparo) VALUES ('ANTONIO CARLOS MANSANO CANELADA','556181666250');</v>
      </c>
    </row>
    <row r="13063" spans="1:3" x14ac:dyDescent="0.3">
      <c r="A13063" s="1" t="s">
        <v>12256</v>
      </c>
      <c r="B13063" s="1">
        <v>61981666250</v>
      </c>
      <c r="C13063" s="2" t="str">
        <f t="shared" si="204"/>
        <v>INSERT INTO DISPAROS  (nome_disparo, num_disparo) VALUES ('ANTONIO CARLOS MANSANO CANELADA','5561981666250');</v>
      </c>
    </row>
    <row r="13064" spans="1:3" x14ac:dyDescent="0.3">
      <c r="A13064" s="1" t="s">
        <v>12257</v>
      </c>
      <c r="B13064" s="1">
        <v>61982296102</v>
      </c>
      <c r="C13064" s="2" t="str">
        <f t="shared" si="204"/>
        <v>INSERT INTO DISPAROS  (nome_disparo, num_disparo) VALUES ('ANTONIO CARLOS PAZ DE SOUSA','5561982296102');</v>
      </c>
    </row>
    <row r="13065" spans="1:3" x14ac:dyDescent="0.3">
      <c r="A13065" s="1" t="s">
        <v>12258</v>
      </c>
      <c r="B13065" s="1">
        <v>6191170180</v>
      </c>
      <c r="C13065" s="2" t="str">
        <f t="shared" si="204"/>
        <v>INSERT INTO DISPAROS  (nome_disparo, num_disparo) VALUES ('ANTONIO CARLOS PIMENTEL DA SILVA','556191170180');</v>
      </c>
    </row>
    <row r="13066" spans="1:3" x14ac:dyDescent="0.3">
      <c r="A13066" s="1" t="s">
        <v>12259</v>
      </c>
      <c r="B13066" s="1">
        <v>6181616349</v>
      </c>
      <c r="C13066" s="2" t="str">
        <f t="shared" si="204"/>
        <v>INSERT INTO DISPAROS  (nome_disparo, num_disparo) VALUES ('ANTONIO CARLOS SOBRINHO DOS REIS','556181616349');</v>
      </c>
    </row>
    <row r="13067" spans="1:3" x14ac:dyDescent="0.3">
      <c r="A13067" s="1" t="s">
        <v>12260</v>
      </c>
      <c r="B13067" s="1">
        <v>61998515813</v>
      </c>
      <c r="C13067" s="2" t="str">
        <f t="shared" si="204"/>
        <v>INSERT INTO DISPAROS  (nome_disparo, num_disparo) VALUES ('ANTONIO CARLOS TRINDADE XAVIER','5561998515813');</v>
      </c>
    </row>
    <row r="13068" spans="1:3" x14ac:dyDescent="0.3">
      <c r="A13068" s="1" t="s">
        <v>12261</v>
      </c>
      <c r="B13068" s="1">
        <v>6181017201</v>
      </c>
      <c r="C13068" s="2" t="str">
        <f t="shared" si="204"/>
        <v>INSERT INTO DISPAROS  (nome_disparo, num_disparo) VALUES ('ANTONIO CLAUDIO DE ARAUJO JUNIOR','556181017201');</v>
      </c>
    </row>
    <row r="13069" spans="1:3" x14ac:dyDescent="0.3">
      <c r="A13069" s="1" t="s">
        <v>12262</v>
      </c>
      <c r="B13069" s="1">
        <v>61986388068</v>
      </c>
      <c r="C13069" s="2" t="str">
        <f t="shared" si="204"/>
        <v>INSERT INTO DISPAROS  (nome_disparo, num_disparo) VALUES ('ANTONIO COSMO DA SILVA JUNIOR','5561986388068');</v>
      </c>
    </row>
    <row r="13070" spans="1:3" x14ac:dyDescent="0.3">
      <c r="A13070" s="1" t="s">
        <v>12263</v>
      </c>
      <c r="B13070" s="1">
        <v>61982200165</v>
      </c>
      <c r="C13070" s="2" t="str">
        <f t="shared" si="204"/>
        <v>INSERT INTO DISPAROS  (nome_disparo, num_disparo) VALUES ('ANTONIO DA SILVA RODRIGUES','5561982200165');</v>
      </c>
    </row>
    <row r="13071" spans="1:3" x14ac:dyDescent="0.3">
      <c r="A13071" s="1" t="s">
        <v>12264</v>
      </c>
      <c r="B13071" s="1">
        <v>6191572386</v>
      </c>
      <c r="C13071" s="2" t="str">
        <f t="shared" si="204"/>
        <v>INSERT INTO DISPAROS  (nome_disparo, num_disparo) VALUES ('ANTONIO DANTAS COSTA NETO','556191572386');</v>
      </c>
    </row>
    <row r="13072" spans="1:3" x14ac:dyDescent="0.3">
      <c r="A13072" s="1" t="s">
        <v>12265</v>
      </c>
      <c r="B13072" s="1">
        <v>6199091511</v>
      </c>
      <c r="C13072" s="2" t="str">
        <f t="shared" si="204"/>
        <v>INSERT INTO DISPAROS  (nome_disparo, num_disparo) VALUES ('ANTONIO DE BARROS FILHO','556199091511');</v>
      </c>
    </row>
    <row r="13073" spans="1:3" x14ac:dyDescent="0.3">
      <c r="A13073" s="1" t="s">
        <v>12266</v>
      </c>
      <c r="B13073" s="1">
        <v>6181942213</v>
      </c>
      <c r="C13073" s="2" t="str">
        <f t="shared" si="204"/>
        <v>INSERT INTO DISPAROS  (nome_disparo, num_disparo) VALUES ('ANTONIO DE LELIS FERREIRA','556181942213');</v>
      </c>
    </row>
    <row r="13074" spans="1:3" x14ac:dyDescent="0.3">
      <c r="A13074" s="1" t="s">
        <v>12266</v>
      </c>
      <c r="B13074" s="1">
        <v>61992755100</v>
      </c>
      <c r="C13074" s="2" t="str">
        <f t="shared" si="204"/>
        <v>INSERT INTO DISPAROS  (nome_disparo, num_disparo) VALUES ('ANTONIO DE LELIS FERREIRA','5561992755100');</v>
      </c>
    </row>
    <row r="13075" spans="1:3" x14ac:dyDescent="0.3">
      <c r="A13075" s="1" t="s">
        <v>12267</v>
      </c>
      <c r="B13075" s="1">
        <v>61999886458</v>
      </c>
      <c r="C13075" s="2" t="str">
        <f t="shared" si="204"/>
        <v>INSERT INTO DISPAROS  (nome_disparo, num_disparo) VALUES ('ANTONIO DE PAIVA REIS','5561999886458');</v>
      </c>
    </row>
    <row r="13076" spans="1:3" x14ac:dyDescent="0.3">
      <c r="A13076" s="1" t="s">
        <v>12268</v>
      </c>
      <c r="B13076" s="1">
        <v>6181267190</v>
      </c>
      <c r="C13076" s="2" t="str">
        <f t="shared" si="204"/>
        <v>INSERT INTO DISPAROS  (nome_disparo, num_disparo) VALUES ('ANTONIO DO REGO BARROS NETO','556181267190');</v>
      </c>
    </row>
    <row r="13077" spans="1:3" x14ac:dyDescent="0.3">
      <c r="A13077" s="1" t="s">
        <v>12269</v>
      </c>
      <c r="B13077" s="1">
        <v>6199770881</v>
      </c>
      <c r="C13077" s="2" t="str">
        <f t="shared" si="204"/>
        <v>INSERT INTO DISPAROS  (nome_disparo, num_disparo) VALUES ('ANTONIO EDILBERTO BEZERRA DA MAIA','556199770881');</v>
      </c>
    </row>
    <row r="13078" spans="1:3" x14ac:dyDescent="0.3">
      <c r="A13078" s="1" t="s">
        <v>12270</v>
      </c>
      <c r="B13078" s="1">
        <v>6199733242</v>
      </c>
      <c r="C13078" s="2" t="str">
        <f t="shared" si="204"/>
        <v>INSERT INTO DISPAROS  (nome_disparo, num_disparo) VALUES ('ANTONIO EDILSON MONTEIRO OLIVEIRA','556199733242');</v>
      </c>
    </row>
    <row r="13079" spans="1:3" x14ac:dyDescent="0.3">
      <c r="A13079" s="1" t="s">
        <v>12271</v>
      </c>
      <c r="B13079" s="1">
        <v>61983516076</v>
      </c>
      <c r="C13079" s="2" t="str">
        <f t="shared" si="204"/>
        <v>INSERT INTO DISPAROS  (nome_disparo, num_disparo) VALUES ('ANTONIO ELIAS DOS SANTOS JUNIOR','5561983516076');</v>
      </c>
    </row>
    <row r="13080" spans="1:3" x14ac:dyDescent="0.3">
      <c r="A13080" s="1" t="s">
        <v>12272</v>
      </c>
      <c r="B13080" s="1">
        <v>6196050187</v>
      </c>
      <c r="C13080" s="2" t="str">
        <f t="shared" si="204"/>
        <v>INSERT INTO DISPAROS  (nome_disparo, num_disparo) VALUES ('ANTONIO FAVERO SOBRINHO','556196050187');</v>
      </c>
    </row>
    <row r="13081" spans="1:3" x14ac:dyDescent="0.3">
      <c r="A13081" s="1" t="s">
        <v>12273</v>
      </c>
      <c r="B13081" s="1">
        <v>6192459846</v>
      </c>
      <c r="C13081" s="2" t="str">
        <f t="shared" si="204"/>
        <v>INSERT INTO DISPAROS  (nome_disparo, num_disparo) VALUES ('ANTONIO FRANCISCO DA SILVA MELO','556192459846');</v>
      </c>
    </row>
    <row r="13082" spans="1:3" x14ac:dyDescent="0.3">
      <c r="A13082" s="1" t="s">
        <v>12274</v>
      </c>
      <c r="B13082" s="1">
        <v>6181763242</v>
      </c>
      <c r="C13082" s="2" t="str">
        <f t="shared" si="204"/>
        <v>INSERT INTO DISPAROS  (nome_disparo, num_disparo) VALUES ('ANTONIO GIOVANI SILVERIO DA SILVA','556181763242');</v>
      </c>
    </row>
    <row r="13083" spans="1:3" x14ac:dyDescent="0.3">
      <c r="A13083" s="1" t="s">
        <v>12275</v>
      </c>
      <c r="B13083" s="1">
        <v>61985357808</v>
      </c>
      <c r="C13083" s="2" t="str">
        <f t="shared" si="204"/>
        <v>INSERT INTO DISPAROS  (nome_disparo, num_disparo) VALUES ('ANTONIO GONÇALVES DE SOUSA','5561985357808');</v>
      </c>
    </row>
    <row r="13084" spans="1:3" x14ac:dyDescent="0.3">
      <c r="A13084" s="1" t="s">
        <v>12276</v>
      </c>
      <c r="B13084" s="1">
        <v>6184840321</v>
      </c>
      <c r="C13084" s="2" t="str">
        <f t="shared" si="204"/>
        <v>INSERT INTO DISPAROS  (nome_disparo, num_disparo) VALUES ('ANTONIO GUILHERME FREIRE LACERDA','556184840321');</v>
      </c>
    </row>
    <row r="13085" spans="1:3" x14ac:dyDescent="0.3">
      <c r="A13085" s="1" t="s">
        <v>12277</v>
      </c>
      <c r="B13085" s="1">
        <v>6181147226</v>
      </c>
      <c r="C13085" s="2" t="str">
        <f t="shared" si="204"/>
        <v>INSERT INTO DISPAROS  (nome_disparo, num_disparo) VALUES ('ANTONIO HAMILCAR RODRIGUES','556181147226');</v>
      </c>
    </row>
    <row r="13086" spans="1:3" x14ac:dyDescent="0.3">
      <c r="A13086" s="1" t="s">
        <v>12278</v>
      </c>
      <c r="B13086" s="1">
        <v>6181415533</v>
      </c>
      <c r="C13086" s="2" t="str">
        <f t="shared" si="204"/>
        <v>INSERT INTO DISPAROS  (nome_disparo, num_disparo) VALUES ('ANTONIO HENRIQUE LEOPOLDO TEIXEIRA GAMA','556181415533');</v>
      </c>
    </row>
    <row r="13087" spans="1:3" x14ac:dyDescent="0.3">
      <c r="A13087" s="1" t="s">
        <v>12279</v>
      </c>
      <c r="B13087" s="1">
        <v>6182103806</v>
      </c>
      <c r="C13087" s="2" t="str">
        <f t="shared" si="204"/>
        <v>INSERT INTO DISPAROS  (nome_disparo, num_disparo) VALUES ('ANTONIO IAN HENRIQUES','556182103806');</v>
      </c>
    </row>
    <row r="13088" spans="1:3" x14ac:dyDescent="0.3">
      <c r="A13088" s="1" t="s">
        <v>12280</v>
      </c>
      <c r="B13088" s="1">
        <v>61991203885</v>
      </c>
      <c r="C13088" s="2" t="str">
        <f t="shared" si="204"/>
        <v>INSERT INTO DISPAROS  (nome_disparo, num_disparo) VALUES ('ANTONIO JOAQUIM RODRIGUES DA SILVA','5561991203885');</v>
      </c>
    </row>
    <row r="13089" spans="1:3" x14ac:dyDescent="0.3">
      <c r="A13089" s="1" t="s">
        <v>12281</v>
      </c>
      <c r="B13089" s="1">
        <v>61992530070</v>
      </c>
      <c r="C13089" s="2" t="str">
        <f t="shared" si="204"/>
        <v>INSERT INTO DISPAROS  (nome_disparo, num_disparo) VALUES ('ANTONIO JOSE FERNANDES GUEDES','5561992530070');</v>
      </c>
    </row>
    <row r="13090" spans="1:3" x14ac:dyDescent="0.3">
      <c r="A13090" s="1" t="s">
        <v>12282</v>
      </c>
      <c r="B13090" s="1">
        <v>6198165401</v>
      </c>
      <c r="C13090" s="2" t="str">
        <f t="shared" si="204"/>
        <v>INSERT INTO DISPAROS  (nome_disparo, num_disparo) VALUES ('ANTONIO JOSE RODRIGUES NETO','556198165401');</v>
      </c>
    </row>
    <row r="13091" spans="1:3" x14ac:dyDescent="0.3">
      <c r="A13091" s="1" t="s">
        <v>12283</v>
      </c>
      <c r="B13091" s="1">
        <v>61981721004</v>
      </c>
      <c r="C13091" s="2" t="str">
        <f t="shared" si="204"/>
        <v>INSERT INTO DISPAROS  (nome_disparo, num_disparo) VALUES ('ANTONIO JOSE SILVA MARTINS','5561981721004');</v>
      </c>
    </row>
    <row r="13092" spans="1:3" x14ac:dyDescent="0.3">
      <c r="A13092" s="1" t="s">
        <v>12284</v>
      </c>
      <c r="B13092" s="1">
        <v>6181851560</v>
      </c>
      <c r="C13092" s="2" t="str">
        <f t="shared" si="204"/>
        <v>INSERT INTO DISPAROS  (nome_disparo, num_disparo) VALUES ('ANTONIO JOSEVAL CARNEIRO DE OLIVEIRA','556181851560');</v>
      </c>
    </row>
    <row r="13093" spans="1:3" x14ac:dyDescent="0.3">
      <c r="A13093" s="1" t="s">
        <v>12284</v>
      </c>
      <c r="B13093" s="1">
        <v>61992677902</v>
      </c>
      <c r="C13093" s="2" t="str">
        <f t="shared" si="204"/>
        <v>INSERT INTO DISPAROS  (nome_disparo, num_disparo) VALUES ('ANTONIO JOSEVAL CARNEIRO DE OLIVEIRA','5561992677902');</v>
      </c>
    </row>
    <row r="13094" spans="1:3" x14ac:dyDescent="0.3">
      <c r="A13094" s="1" t="s">
        <v>12285</v>
      </c>
      <c r="B13094" s="1">
        <v>61996181818</v>
      </c>
      <c r="C13094" s="2" t="str">
        <f t="shared" si="204"/>
        <v>INSERT INTO DISPAROS  (nome_disparo, num_disparo) VALUES ('ANTONIO JUSTINIANO DE MORAES NETO','5561996181818');</v>
      </c>
    </row>
    <row r="13095" spans="1:3" x14ac:dyDescent="0.3">
      <c r="A13095" s="1" t="s">
        <v>12285</v>
      </c>
      <c r="B13095" s="1">
        <v>61981684488</v>
      </c>
      <c r="C13095" s="2" t="str">
        <f t="shared" si="204"/>
        <v>INSERT INTO DISPAROS  (nome_disparo, num_disparo) VALUES ('ANTONIO JUSTINIANO DE MORAES NETO','5561981684488');</v>
      </c>
    </row>
    <row r="13096" spans="1:3" x14ac:dyDescent="0.3">
      <c r="A13096" s="1" t="s">
        <v>12286</v>
      </c>
      <c r="B13096" s="1">
        <v>61986029497</v>
      </c>
      <c r="C13096" s="2" t="str">
        <f t="shared" si="204"/>
        <v>INSERT INTO DISPAROS  (nome_disparo, num_disparo) VALUES ('ANTONIO KLERTON DOS SANTOS SOUSA','5561986029497');</v>
      </c>
    </row>
    <row r="13097" spans="1:3" x14ac:dyDescent="0.3">
      <c r="A13097" s="1" t="s">
        <v>12287</v>
      </c>
      <c r="B13097" s="1">
        <v>61984690771</v>
      </c>
      <c r="C13097" s="2" t="str">
        <f t="shared" si="204"/>
        <v>INSERT INTO DISPAROS  (nome_disparo, num_disparo) VALUES ('ANTONIO KUBITSCHEK BRAGA OLIVEIRA','5561984690771');</v>
      </c>
    </row>
    <row r="13098" spans="1:3" x14ac:dyDescent="0.3">
      <c r="A13098" s="1" t="s">
        <v>12288</v>
      </c>
      <c r="B13098" s="1">
        <v>61983611455</v>
      </c>
      <c r="C13098" s="2" t="str">
        <f t="shared" si="204"/>
        <v>INSERT INTO DISPAROS  (nome_disparo, num_disparo) VALUES ('ANTONIO LAZARO ANDRADE SANTOS','5561983611455');</v>
      </c>
    </row>
    <row r="13099" spans="1:3" x14ac:dyDescent="0.3">
      <c r="A13099" s="1" t="s">
        <v>12289</v>
      </c>
      <c r="B13099" s="1">
        <v>3181224032</v>
      </c>
      <c r="C13099" s="2" t="str">
        <f t="shared" si="204"/>
        <v>INSERT INTO DISPAROS  (nome_disparo, num_disparo) VALUES ('ANTONIO LAZARO RODRIGUES JUNIOR','553181224032');</v>
      </c>
    </row>
    <row r="13100" spans="1:3" x14ac:dyDescent="0.3">
      <c r="A13100" s="1" t="s">
        <v>12290</v>
      </c>
      <c r="B13100" s="1">
        <v>6191954570</v>
      </c>
      <c r="C13100" s="2" t="str">
        <f t="shared" si="204"/>
        <v>INSERT INTO DISPAROS  (nome_disparo, num_disparo) VALUES ('ANTONIO LEONARDO DE PAULA','556191954570');</v>
      </c>
    </row>
    <row r="13101" spans="1:3" x14ac:dyDescent="0.3">
      <c r="A13101" s="1" t="s">
        <v>12291</v>
      </c>
      <c r="B13101" s="1">
        <v>6182863465</v>
      </c>
      <c r="C13101" s="2" t="str">
        <f t="shared" si="204"/>
        <v>INSERT INTO DISPAROS  (nome_disparo, num_disparo) VALUES ('ANTONIO LUIS LIMA ROSA','556182863465');</v>
      </c>
    </row>
    <row r="13102" spans="1:3" x14ac:dyDescent="0.3">
      <c r="A13102" s="1" t="s">
        <v>12292</v>
      </c>
      <c r="B13102" s="1">
        <v>61982534689</v>
      </c>
      <c r="C13102" s="2" t="str">
        <f t="shared" si="204"/>
        <v>INSERT INTO DISPAROS  (nome_disparo, num_disparo) VALUES ('ANTONIO LUIZ FERNADES DA SILVA','5561982534689');</v>
      </c>
    </row>
    <row r="13103" spans="1:3" x14ac:dyDescent="0.3">
      <c r="A13103" s="1" t="s">
        <v>12292</v>
      </c>
      <c r="B13103" s="1">
        <v>61986495748</v>
      </c>
      <c r="C13103" s="2" t="str">
        <f t="shared" si="204"/>
        <v>INSERT INTO DISPAROS  (nome_disparo, num_disparo) VALUES ('ANTONIO LUIZ FERNADES DA SILVA','5561986495748');</v>
      </c>
    </row>
    <row r="13104" spans="1:3" x14ac:dyDescent="0.3">
      <c r="A13104" s="1" t="s">
        <v>12293</v>
      </c>
      <c r="B13104" s="1">
        <v>6199679567</v>
      </c>
      <c r="C13104" s="2" t="str">
        <f t="shared" si="204"/>
        <v>INSERT INTO DISPAROS  (nome_disparo, num_disparo) VALUES ('ANTONIO LUIZ MENESES AZEVEDO','556199679567');</v>
      </c>
    </row>
    <row r="13105" spans="1:3" x14ac:dyDescent="0.3">
      <c r="A13105" s="1" t="s">
        <v>12294</v>
      </c>
      <c r="B13105" s="1">
        <v>61999730845</v>
      </c>
      <c r="C13105" s="2" t="str">
        <f t="shared" si="204"/>
        <v>INSERT INTO DISPAROS  (nome_disparo, num_disparo) VALUES ('ANTONIO LUIZ RODRIGUES','5561999730845');</v>
      </c>
    </row>
    <row r="13106" spans="1:3" x14ac:dyDescent="0.3">
      <c r="A13106" s="1" t="s">
        <v>12294</v>
      </c>
      <c r="B13106" s="1">
        <v>61981777178</v>
      </c>
      <c r="C13106" s="2" t="str">
        <f t="shared" si="204"/>
        <v>INSERT INTO DISPAROS  (nome_disparo, num_disparo) VALUES ('ANTONIO LUIZ RODRIGUES','5561981777178');</v>
      </c>
    </row>
    <row r="13107" spans="1:3" x14ac:dyDescent="0.3">
      <c r="A13107" s="1" t="s">
        <v>12295</v>
      </c>
      <c r="B13107" s="1">
        <v>6192832415</v>
      </c>
      <c r="C13107" s="2" t="str">
        <f t="shared" si="204"/>
        <v>INSERT INTO DISPAROS  (nome_disparo, num_disparo) VALUES ('ANTONIO MARCIO SILVA DUARTE','556192832415');</v>
      </c>
    </row>
    <row r="13108" spans="1:3" x14ac:dyDescent="0.3">
      <c r="A13108" s="1" t="s">
        <v>12296</v>
      </c>
      <c r="B13108" s="1">
        <v>61981110521</v>
      </c>
      <c r="C13108" s="2" t="str">
        <f t="shared" si="204"/>
        <v>INSERT INTO DISPAROS  (nome_disparo, num_disparo) VALUES ('ANTONIO MARCOS ARAUJO DOS SANTOS','5561981110521');</v>
      </c>
    </row>
    <row r="13109" spans="1:3" x14ac:dyDescent="0.3">
      <c r="A13109" s="1" t="s">
        <v>12297</v>
      </c>
      <c r="B13109" s="1">
        <v>6199385487</v>
      </c>
      <c r="C13109" s="2" t="str">
        <f t="shared" si="204"/>
        <v>INSERT INTO DISPAROS  (nome_disparo, num_disparo) VALUES ('ANTONIO MARCOS BOMFIM','556199385487');</v>
      </c>
    </row>
    <row r="13110" spans="1:3" x14ac:dyDescent="0.3">
      <c r="A13110" s="1" t="s">
        <v>12298</v>
      </c>
      <c r="B13110" s="1">
        <v>6193167040</v>
      </c>
      <c r="C13110" s="2" t="str">
        <f t="shared" si="204"/>
        <v>INSERT INTO DISPAROS  (nome_disparo, num_disparo) VALUES ('ANTONIO MARCOS DA CONCEICAO','556193167040');</v>
      </c>
    </row>
    <row r="13111" spans="1:3" x14ac:dyDescent="0.3">
      <c r="A13111" s="1" t="s">
        <v>12299</v>
      </c>
      <c r="B13111" s="1">
        <v>6192453622</v>
      </c>
      <c r="C13111" s="2" t="str">
        <f t="shared" si="204"/>
        <v>INSERT INTO DISPAROS  (nome_disparo, num_disparo) VALUES ('ANTONIO MARCOS DE ARAUJO MORAIS','556192453622');</v>
      </c>
    </row>
    <row r="13112" spans="1:3" x14ac:dyDescent="0.3">
      <c r="A13112" s="1" t="s">
        <v>12300</v>
      </c>
      <c r="B13112" s="1">
        <v>6193578536</v>
      </c>
      <c r="C13112" s="2" t="str">
        <f t="shared" si="204"/>
        <v>INSERT INTO DISPAROS  (nome_disparo, num_disparo) VALUES ('ANTONIO MARCOS DOS SANTOS TREVISOLI','556193578536');</v>
      </c>
    </row>
    <row r="13113" spans="1:3" x14ac:dyDescent="0.3">
      <c r="A13113" s="1" t="s">
        <v>12301</v>
      </c>
      <c r="B13113" s="1">
        <v>61992482079</v>
      </c>
      <c r="C13113" s="2" t="str">
        <f t="shared" si="204"/>
        <v>INSERT INTO DISPAROS  (nome_disparo, num_disparo) VALUES ('ANTONIO MARCOS FERREIRA DA COSTA','5561992482079');</v>
      </c>
    </row>
    <row r="13114" spans="1:3" x14ac:dyDescent="0.3">
      <c r="A13114" s="1" t="s">
        <v>12302</v>
      </c>
      <c r="B13114" s="1">
        <v>61982051490</v>
      </c>
      <c r="C13114" s="2" t="str">
        <f t="shared" si="204"/>
        <v>INSERT INTO DISPAROS  (nome_disparo, num_disparo) VALUES ('ANTONIO MARCOS PANTOJA DOS SANTOS','5561982051490');</v>
      </c>
    </row>
    <row r="13115" spans="1:3" x14ac:dyDescent="0.3">
      <c r="A13115" s="1" t="s">
        <v>12303</v>
      </c>
      <c r="B13115" s="1">
        <v>61984005866</v>
      </c>
      <c r="C13115" s="2" t="str">
        <f t="shared" si="204"/>
        <v>INSERT INTO DISPAROS  (nome_disparo, num_disparo) VALUES ('ANTONIO MARCOS SILVA SANTOS','5561984005866');</v>
      </c>
    </row>
    <row r="13116" spans="1:3" x14ac:dyDescent="0.3">
      <c r="A13116" s="1" t="s">
        <v>12304</v>
      </c>
      <c r="B13116" s="1">
        <v>61991345483</v>
      </c>
      <c r="C13116" s="2" t="str">
        <f t="shared" si="204"/>
        <v>INSERT INTO DISPAROS  (nome_disparo, num_disparo) VALUES ('ANTONIO MARCOS SOARES DA CONCEICAO','5561991345483');</v>
      </c>
    </row>
    <row r="13117" spans="1:3" x14ac:dyDescent="0.3">
      <c r="A13117" s="1" t="s">
        <v>12305</v>
      </c>
      <c r="B13117" s="1">
        <v>61981167169</v>
      </c>
      <c r="C13117" s="2" t="str">
        <f t="shared" si="204"/>
        <v>INSERT INTO DISPAROS  (nome_disparo, num_disparo) VALUES ('ANTONIO MARCUS FERNANDES DE CARVALHO','5561981167169');</v>
      </c>
    </row>
    <row r="13118" spans="1:3" x14ac:dyDescent="0.3">
      <c r="A13118" s="1" t="s">
        <v>12306</v>
      </c>
      <c r="B13118" s="1">
        <v>6191970872</v>
      </c>
      <c r="C13118" s="2" t="str">
        <f t="shared" si="204"/>
        <v>INSERT INTO DISPAROS  (nome_disparo, num_disparo) VALUES ('ANTONIO MARIA SEVERA DOS ANJOS','556191970872');</v>
      </c>
    </row>
    <row r="13119" spans="1:3" x14ac:dyDescent="0.3">
      <c r="A13119" s="1" t="s">
        <v>12307</v>
      </c>
      <c r="B13119" s="1">
        <v>6198559055</v>
      </c>
      <c r="C13119" s="2" t="str">
        <f t="shared" si="204"/>
        <v>INSERT INTO DISPAROS  (nome_disparo, num_disparo) VALUES ('ANTONIO MAURICIO BERNARDES','556198559055');</v>
      </c>
    </row>
    <row r="13120" spans="1:3" x14ac:dyDescent="0.3">
      <c r="A13120" s="1" t="s">
        <v>12308</v>
      </c>
      <c r="B13120" s="1">
        <v>61999998733</v>
      </c>
      <c r="C13120" s="2" t="str">
        <f t="shared" si="204"/>
        <v>INSERT INTO DISPAROS  (nome_disparo, num_disparo) VALUES ('ANTONIO NEREU STECCA','5561999998733');</v>
      </c>
    </row>
    <row r="13121" spans="1:3" x14ac:dyDescent="0.3">
      <c r="A13121" s="1" t="s">
        <v>12309</v>
      </c>
      <c r="B13121" s="1">
        <v>6185372193</v>
      </c>
      <c r="C13121" s="2" t="str">
        <f t="shared" si="204"/>
        <v>INSERT INTO DISPAROS  (nome_disparo, num_disparo) VALUES ('ANTONIO PAULO MAGALHAES LOPES','556185372193');</v>
      </c>
    </row>
    <row r="13122" spans="1:3" x14ac:dyDescent="0.3">
      <c r="A13122" s="1" t="s">
        <v>12310</v>
      </c>
      <c r="B13122" s="1">
        <v>61984309248</v>
      </c>
      <c r="C13122" s="2" t="str">
        <f t="shared" si="204"/>
        <v>INSERT INTO DISPAROS  (nome_disparo, num_disparo) VALUES ('ANTONIO PEREIRA DE ARAUJO','5561984309248');</v>
      </c>
    </row>
    <row r="13123" spans="1:3" x14ac:dyDescent="0.3">
      <c r="A13123" s="1" t="s">
        <v>12311</v>
      </c>
      <c r="B13123" s="1">
        <v>61992874030</v>
      </c>
      <c r="C13123" s="2" t="str">
        <f t="shared" ref="C13123:C13186" si="205">"INSERT INTO "&amp;$C$1&amp;"  (nome_disparo, num_disparo) VALUES ('"&amp;$A13123&amp;"','55"&amp;B13123&amp;"');"</f>
        <v>INSERT INTO DISPAROS  (nome_disparo, num_disparo) VALUES ('ANTONIO RAFAEL DA SILVA JUNIOR','5561992874030');</v>
      </c>
    </row>
    <row r="13124" spans="1:3" x14ac:dyDescent="0.3">
      <c r="A13124" s="1" t="s">
        <v>12311</v>
      </c>
      <c r="B13124" s="1">
        <v>6184466826</v>
      </c>
      <c r="C13124" s="2" t="str">
        <f t="shared" si="205"/>
        <v>INSERT INTO DISPAROS  (nome_disparo, num_disparo) VALUES ('ANTONIO RAFAEL DA SILVA JUNIOR','556184466826');</v>
      </c>
    </row>
    <row r="13125" spans="1:3" x14ac:dyDescent="0.3">
      <c r="A13125" s="1" t="s">
        <v>12312</v>
      </c>
      <c r="B13125" s="1">
        <v>6184615174</v>
      </c>
      <c r="C13125" s="2" t="str">
        <f t="shared" si="205"/>
        <v>INSERT INTO DISPAROS  (nome_disparo, num_disparo) VALUES ('ANTONIO RAIMUNDO SILVA DOS SANTOS','556184615174');</v>
      </c>
    </row>
    <row r="13126" spans="1:3" x14ac:dyDescent="0.3">
      <c r="A13126" s="1" t="s">
        <v>12313</v>
      </c>
      <c r="B13126" s="1">
        <v>6198694744</v>
      </c>
      <c r="C13126" s="2" t="str">
        <f t="shared" si="205"/>
        <v>INSERT INTO DISPAROS  (nome_disparo, num_disparo) VALUES ('ANTONIO REZENDE DA SILVA','556198694744');</v>
      </c>
    </row>
    <row r="13127" spans="1:3" x14ac:dyDescent="0.3">
      <c r="A13127" s="1" t="s">
        <v>12314</v>
      </c>
      <c r="B13127" s="1">
        <v>61984694590</v>
      </c>
      <c r="C13127" s="2" t="str">
        <f t="shared" si="205"/>
        <v>INSERT INTO DISPAROS  (nome_disparo, num_disparo) VALUES ('ANTONIO RIBEIRO LIMA','5561984694590');</v>
      </c>
    </row>
    <row r="13128" spans="1:3" x14ac:dyDescent="0.3">
      <c r="A13128" s="1" t="s">
        <v>12314</v>
      </c>
      <c r="B13128" s="1">
        <v>61998370701</v>
      </c>
      <c r="C13128" s="2" t="str">
        <f t="shared" si="205"/>
        <v>INSERT INTO DISPAROS  (nome_disparo, num_disparo) VALUES ('ANTONIO RIBEIRO LIMA','5561998370701');</v>
      </c>
    </row>
    <row r="13129" spans="1:3" x14ac:dyDescent="0.3">
      <c r="A13129" s="1" t="s">
        <v>12315</v>
      </c>
      <c r="B13129" s="1">
        <v>61996193323</v>
      </c>
      <c r="C13129" s="2" t="str">
        <f t="shared" si="205"/>
        <v>INSERT INTO DISPAROS  (nome_disparo, num_disparo) VALUES ('ANTONIO RICARDO MARTINS GUILLEN','5561996193323');</v>
      </c>
    </row>
    <row r="13130" spans="1:3" x14ac:dyDescent="0.3">
      <c r="A13130" s="1" t="s">
        <v>12316</v>
      </c>
      <c r="B13130" s="1">
        <v>6181523214</v>
      </c>
      <c r="C13130" s="2" t="str">
        <f t="shared" si="205"/>
        <v>INSERT INTO DISPAROS  (nome_disparo, num_disparo) VALUES ('ANTONIO RODRIGUES ALVES GOMIDE','556181523214');</v>
      </c>
    </row>
    <row r="13131" spans="1:3" x14ac:dyDescent="0.3">
      <c r="A13131" s="1" t="s">
        <v>12317</v>
      </c>
      <c r="B13131" s="1">
        <v>61981350599</v>
      </c>
      <c r="C13131" s="2" t="str">
        <f t="shared" si="205"/>
        <v>INSERT INTO DISPAROS  (nome_disparo, num_disparo) VALUES ('ANTONIO RODRIGUES BITTENCOURT JUNIOR','5561981350599');</v>
      </c>
    </row>
    <row r="13132" spans="1:3" x14ac:dyDescent="0.3">
      <c r="A13132" s="1" t="s">
        <v>12318</v>
      </c>
      <c r="B13132" s="1">
        <v>6199396575</v>
      </c>
      <c r="C13132" s="2" t="str">
        <f t="shared" si="205"/>
        <v>INSERT INTO DISPAROS  (nome_disparo, num_disparo) VALUES ('ANTONIO RODRIGUES DA COSTA','556199396575');</v>
      </c>
    </row>
    <row r="13133" spans="1:3" x14ac:dyDescent="0.3">
      <c r="A13133" s="1" t="s">
        <v>12319</v>
      </c>
      <c r="B13133" s="1">
        <v>61996711130</v>
      </c>
      <c r="C13133" s="2" t="str">
        <f t="shared" si="205"/>
        <v>INSERT INTO DISPAROS  (nome_disparo, num_disparo) VALUES ('ANTONIO RODRIGUES TURIBIO JUNIOR','5561996711130');</v>
      </c>
    </row>
    <row r="13134" spans="1:3" x14ac:dyDescent="0.3">
      <c r="A13134" s="1" t="s">
        <v>12320</v>
      </c>
      <c r="B13134" s="1">
        <v>61984424640</v>
      </c>
      <c r="C13134" s="2" t="str">
        <f t="shared" si="205"/>
        <v>INSERT INTO DISPAROS  (nome_disparo, num_disparo) VALUES ('ANTONIO ROGERIO LIMA QUEIROS','5561984424640');</v>
      </c>
    </row>
    <row r="13135" spans="1:3" x14ac:dyDescent="0.3">
      <c r="A13135" s="1" t="s">
        <v>12321</v>
      </c>
      <c r="B13135" s="1">
        <v>6199610022</v>
      </c>
      <c r="C13135" s="2" t="str">
        <f t="shared" si="205"/>
        <v>INSERT INTO DISPAROS  (nome_disparo, num_disparo) VALUES ('ANTONIO TAVARES DA SILVA NETO','556199610022');</v>
      </c>
    </row>
    <row r="13136" spans="1:3" x14ac:dyDescent="0.3">
      <c r="A13136" s="1" t="s">
        <v>12322</v>
      </c>
      <c r="B13136" s="1">
        <v>6181433361</v>
      </c>
      <c r="C13136" s="2" t="str">
        <f t="shared" si="205"/>
        <v>INSERT INTO DISPAROS  (nome_disparo, num_disparo) VALUES ('ANTONIO TOME','556181433361');</v>
      </c>
    </row>
    <row r="13137" spans="1:3" x14ac:dyDescent="0.3">
      <c r="A13137" s="1" t="s">
        <v>12323</v>
      </c>
      <c r="B13137" s="1">
        <v>61998430157</v>
      </c>
      <c r="C13137" s="2" t="str">
        <f t="shared" si="205"/>
        <v>INSERT INTO DISPAROS  (nome_disparo, num_disparo) VALUES ('ANTONIO VICENTE NETO','5561998430157');</v>
      </c>
    </row>
    <row r="13138" spans="1:3" x14ac:dyDescent="0.3">
      <c r="A13138" s="1" t="s">
        <v>12324</v>
      </c>
      <c r="B13138" s="1">
        <v>6183012983</v>
      </c>
      <c r="C13138" s="2" t="str">
        <f t="shared" si="205"/>
        <v>INSERT INTO DISPAROS  (nome_disparo, num_disparo) VALUES ('ANTONIO VICTOR DIAS FILHO','556183012983');</v>
      </c>
    </row>
    <row r="13139" spans="1:3" x14ac:dyDescent="0.3">
      <c r="A13139" s="1" t="s">
        <v>12325</v>
      </c>
      <c r="B13139" s="1">
        <v>61991227689</v>
      </c>
      <c r="C13139" s="2" t="str">
        <f t="shared" si="205"/>
        <v>INSERT INTO DISPAROS  (nome_disparo, num_disparo) VALUES ('ANTONIO VIEIRA MARQUES','5561991227689');</v>
      </c>
    </row>
    <row r="13140" spans="1:3" x14ac:dyDescent="0.3">
      <c r="A13140" s="1" t="s">
        <v>12326</v>
      </c>
      <c r="B13140" s="1">
        <v>61981422815</v>
      </c>
      <c r="C13140" s="2" t="str">
        <f t="shared" si="205"/>
        <v>INSERT INTO DISPAROS  (nome_disparo, num_disparo) VALUES ('ANTONIO VIEIRA NETO','5561981422815');</v>
      </c>
    </row>
    <row r="13141" spans="1:3" x14ac:dyDescent="0.3">
      <c r="A13141" s="1" t="s">
        <v>12327</v>
      </c>
      <c r="B13141" s="1">
        <v>6181344127</v>
      </c>
      <c r="C13141" s="2" t="str">
        <f t="shared" si="205"/>
        <v>INSERT INTO DISPAROS  (nome_disparo, num_disparo) VALUES ('ANTONIO VIEIRA PAIVA','556181344127');</v>
      </c>
    </row>
    <row r="13142" spans="1:3" x14ac:dyDescent="0.3">
      <c r="A13142" s="1" t="s">
        <v>12328</v>
      </c>
      <c r="B13142" s="1">
        <v>61981366920</v>
      </c>
      <c r="C13142" s="2" t="str">
        <f t="shared" si="205"/>
        <v>INSERT INTO DISPAROS  (nome_disparo, num_disparo) VALUES ('ANYLEIDE DE OLIVEIRA RODRIGUES BATISTA','5561981366920');</v>
      </c>
    </row>
    <row r="13143" spans="1:3" x14ac:dyDescent="0.3">
      <c r="A13143" s="1" t="s">
        <v>12328</v>
      </c>
      <c r="B13143" s="1">
        <v>6139013703</v>
      </c>
      <c r="C13143" s="2" t="str">
        <f t="shared" si="205"/>
        <v>INSERT INTO DISPAROS  (nome_disparo, num_disparo) VALUES ('ANYLEIDE DE OLIVEIRA RODRIGUES BATISTA','556139013703');</v>
      </c>
    </row>
    <row r="13144" spans="1:3" x14ac:dyDescent="0.3">
      <c r="A13144" s="1" t="s">
        <v>12329</v>
      </c>
      <c r="B13144" s="1">
        <v>6196845411</v>
      </c>
      <c r="C13144" s="2" t="str">
        <f t="shared" si="205"/>
        <v>INSERT INTO DISPAROS  (nome_disparo, num_disparo) VALUES ('APARECIDA ALVES ROSA CONCEIÇÃO','556196845411');</v>
      </c>
    </row>
    <row r="13145" spans="1:3" x14ac:dyDescent="0.3">
      <c r="A13145" s="1" t="s">
        <v>12330</v>
      </c>
      <c r="B13145" s="1">
        <v>61983462903</v>
      </c>
      <c r="C13145" s="2" t="str">
        <f t="shared" si="205"/>
        <v>INSERT INTO DISPAROS  (nome_disparo, num_disparo) VALUES ('APARECIDA ANTONIO DA SILVA','5561983462903');</v>
      </c>
    </row>
    <row r="13146" spans="1:3" x14ac:dyDescent="0.3">
      <c r="A13146" s="1" t="s">
        <v>12331</v>
      </c>
      <c r="B13146" s="1">
        <v>6192471953</v>
      </c>
      <c r="C13146" s="2" t="str">
        <f t="shared" si="205"/>
        <v>INSERT INTO DISPAROS  (nome_disparo, num_disparo) VALUES ('APARECIDA ARAUJO DA SILVA CARVALHO','556192471953');</v>
      </c>
    </row>
    <row r="13147" spans="1:3" x14ac:dyDescent="0.3">
      <c r="A13147" s="1" t="s">
        <v>12332</v>
      </c>
      <c r="B13147" s="1">
        <v>61994375426</v>
      </c>
      <c r="C13147" s="2" t="str">
        <f t="shared" si="205"/>
        <v>INSERT INTO DISPAROS  (nome_disparo, num_disparo) VALUES ('APARECIDA CARDOSO LOPES','5561994375426');</v>
      </c>
    </row>
    <row r="13148" spans="1:3" x14ac:dyDescent="0.3">
      <c r="A13148" s="1" t="s">
        <v>12333</v>
      </c>
      <c r="B13148" s="1">
        <v>61996150859</v>
      </c>
      <c r="C13148" s="2" t="str">
        <f t="shared" si="205"/>
        <v>INSERT INTO DISPAROS  (nome_disparo, num_disparo) VALUES ('APARECIDA CLEUDA GUIMARAES','5561996150859');</v>
      </c>
    </row>
    <row r="13149" spans="1:3" x14ac:dyDescent="0.3">
      <c r="A13149" s="1" t="s">
        <v>12334</v>
      </c>
      <c r="B13149" s="1">
        <v>6199798007</v>
      </c>
      <c r="C13149" s="2" t="str">
        <f t="shared" si="205"/>
        <v>INSERT INTO DISPAROS  (nome_disparo, num_disparo) VALUES ('APARECIDA CRISTINA DOS REIS','556199798007');</v>
      </c>
    </row>
    <row r="13150" spans="1:3" x14ac:dyDescent="0.3">
      <c r="A13150" s="1" t="s">
        <v>12335</v>
      </c>
      <c r="B13150" s="1">
        <v>6196452113</v>
      </c>
      <c r="C13150" s="2" t="str">
        <f t="shared" si="205"/>
        <v>INSERT INTO DISPAROS  (nome_disparo, num_disparo) VALUES ('APARECIDA DAS GRACAS CORTES','556196452113');</v>
      </c>
    </row>
    <row r="13151" spans="1:3" x14ac:dyDescent="0.3">
      <c r="A13151" s="1" t="s">
        <v>12336</v>
      </c>
      <c r="B13151" s="1">
        <v>6184946869</v>
      </c>
      <c r="C13151" s="2" t="str">
        <f t="shared" si="205"/>
        <v>INSERT INTO DISPAROS  (nome_disparo, num_disparo) VALUES ('APARECIDA DE CASSIA BATISTA COSTA','556184946869');</v>
      </c>
    </row>
    <row r="13152" spans="1:3" x14ac:dyDescent="0.3">
      <c r="A13152" s="1" t="s">
        <v>12337</v>
      </c>
      <c r="B13152" s="1">
        <v>6183196000</v>
      </c>
      <c r="C13152" s="2" t="str">
        <f t="shared" si="205"/>
        <v>INSERT INTO DISPAROS  (nome_disparo, num_disparo) VALUES ('APARECIDA DE FATIMA MOTA DA SILVA','556183196000');</v>
      </c>
    </row>
    <row r="13153" spans="1:3" x14ac:dyDescent="0.3">
      <c r="A13153" s="1" t="s">
        <v>12338</v>
      </c>
      <c r="B13153" s="1">
        <v>61991005500</v>
      </c>
      <c r="C13153" s="2" t="str">
        <f t="shared" si="205"/>
        <v>INSERT INTO DISPAROS  (nome_disparo, num_disparo) VALUES ('APARECIDA DE LOURDES GUIMARAES DE SENA','5561991005500');</v>
      </c>
    </row>
    <row r="13154" spans="1:3" x14ac:dyDescent="0.3">
      <c r="A13154" s="1" t="s">
        <v>12338</v>
      </c>
      <c r="B13154" s="1">
        <v>61996675500</v>
      </c>
      <c r="C13154" s="2" t="str">
        <f t="shared" si="205"/>
        <v>INSERT INTO DISPAROS  (nome_disparo, num_disparo) VALUES ('APARECIDA DE LOURDES GUIMARAES DE SENA','5561996675500');</v>
      </c>
    </row>
    <row r="13155" spans="1:3" x14ac:dyDescent="0.3">
      <c r="A13155" s="1" t="s">
        <v>12339</v>
      </c>
      <c r="B13155" s="1">
        <v>6196032721</v>
      </c>
      <c r="C13155" s="2" t="str">
        <f t="shared" si="205"/>
        <v>INSERT INTO DISPAROS  (nome_disparo, num_disparo) VALUES ('APARECIDA DENISE RIBEIRO BEZERRA','556196032721');</v>
      </c>
    </row>
    <row r="13156" spans="1:3" x14ac:dyDescent="0.3">
      <c r="A13156" s="1" t="s">
        <v>12340</v>
      </c>
      <c r="B13156" s="1">
        <v>61992371980</v>
      </c>
      <c r="C13156" s="2" t="str">
        <f t="shared" si="205"/>
        <v>INSERT INTO DISPAROS  (nome_disparo, num_disparo) VALUES ('APARECIDA DOS SANTOS','5561992371980');</v>
      </c>
    </row>
    <row r="13157" spans="1:3" x14ac:dyDescent="0.3">
      <c r="A13157" s="1" t="s">
        <v>12341</v>
      </c>
      <c r="B13157" s="1">
        <v>6199996763</v>
      </c>
      <c r="C13157" s="2" t="str">
        <f t="shared" si="205"/>
        <v>INSERT INTO DISPAROS  (nome_disparo, num_disparo) VALUES ('APARECIDA ELAINE GABRIEL','556199996763');</v>
      </c>
    </row>
    <row r="13158" spans="1:3" x14ac:dyDescent="0.3">
      <c r="A13158" s="1" t="s">
        <v>12342</v>
      </c>
      <c r="B13158" s="1">
        <v>6185711458</v>
      </c>
      <c r="C13158" s="2" t="str">
        <f t="shared" si="205"/>
        <v>INSERT INTO DISPAROS  (nome_disparo, num_disparo) VALUES ('APARECIDA ELIDELMA BATISTA','556185711458');</v>
      </c>
    </row>
    <row r="13159" spans="1:3" x14ac:dyDescent="0.3">
      <c r="A13159" s="1" t="s">
        <v>12343</v>
      </c>
      <c r="B13159" s="1">
        <v>6296453745</v>
      </c>
      <c r="C13159" s="2" t="str">
        <f t="shared" si="205"/>
        <v>INSERT INTO DISPAROS  (nome_disparo, num_disparo) VALUES ('APARECIDA EVANGELISTA DE OLIVEIRA','556296453745');</v>
      </c>
    </row>
    <row r="13160" spans="1:3" x14ac:dyDescent="0.3">
      <c r="A13160" s="1" t="s">
        <v>12344</v>
      </c>
      <c r="B13160" s="1">
        <v>6192006233</v>
      </c>
      <c r="C13160" s="2" t="str">
        <f t="shared" si="205"/>
        <v>INSERT INTO DISPAROS  (nome_disparo, num_disparo) VALUES ('APARECIDA FERREIRA DA SILVA','556192006233');</v>
      </c>
    </row>
    <row r="13161" spans="1:3" x14ac:dyDescent="0.3">
      <c r="A13161" s="1" t="s">
        <v>12345</v>
      </c>
      <c r="B13161" s="1">
        <v>61983155848</v>
      </c>
      <c r="C13161" s="2" t="str">
        <f t="shared" si="205"/>
        <v>INSERT INTO DISPAROS  (nome_disparo, num_disparo) VALUES ('APARECIDA FERREIRA DA SILVA ALVES','5561983155848');</v>
      </c>
    </row>
    <row r="13162" spans="1:3" x14ac:dyDescent="0.3">
      <c r="A13162" s="1" t="s">
        <v>12346</v>
      </c>
      <c r="B13162" s="1">
        <v>6196943071</v>
      </c>
      <c r="C13162" s="2" t="str">
        <f t="shared" si="205"/>
        <v>INSERT INTO DISPAROS  (nome_disparo, num_disparo) VALUES ('APARECIDA INACIA MAGALHAES','556196943071');</v>
      </c>
    </row>
    <row r="13163" spans="1:3" x14ac:dyDescent="0.3">
      <c r="A13163" s="1" t="s">
        <v>12347</v>
      </c>
      <c r="B13163" s="1">
        <v>61992344544</v>
      </c>
      <c r="C13163" s="2" t="str">
        <f t="shared" si="205"/>
        <v>INSERT INTO DISPAROS  (nome_disparo, num_disparo) VALUES ('APARECIDA IZABEL NUNES FREITAS','5561992344544');</v>
      </c>
    </row>
    <row r="13164" spans="1:3" x14ac:dyDescent="0.3">
      <c r="A13164" s="1" t="s">
        <v>12348</v>
      </c>
      <c r="B13164" s="1">
        <v>61981020569</v>
      </c>
      <c r="C13164" s="2" t="str">
        <f t="shared" si="205"/>
        <v>INSERT INTO DISPAROS  (nome_disparo, num_disparo) VALUES ('APARECIDA JOZILENE DA SILVA','5561981020569');</v>
      </c>
    </row>
    <row r="13165" spans="1:3" x14ac:dyDescent="0.3">
      <c r="A13165" s="1" t="s">
        <v>12349</v>
      </c>
      <c r="B13165" s="1">
        <v>61985154381</v>
      </c>
      <c r="C13165" s="2" t="str">
        <f t="shared" si="205"/>
        <v>INSERT INTO DISPAROS  (nome_disparo, num_disparo) VALUES ('APARECIDA LUCIA RODRIGUES DE CARVALHO','5561985154381');</v>
      </c>
    </row>
    <row r="13166" spans="1:3" x14ac:dyDescent="0.3">
      <c r="A13166" s="1" t="s">
        <v>12350</v>
      </c>
      <c r="B13166" s="1">
        <v>6181447834</v>
      </c>
      <c r="C13166" s="2" t="str">
        <f t="shared" si="205"/>
        <v>INSERT INTO DISPAROS  (nome_disparo, num_disparo) VALUES ('APARECIDA MALTA DA SILVA','556181447834');</v>
      </c>
    </row>
    <row r="13167" spans="1:3" x14ac:dyDescent="0.3">
      <c r="A13167" s="1" t="s">
        <v>12351</v>
      </c>
      <c r="B13167" s="1">
        <v>61991726735</v>
      </c>
      <c r="C13167" s="2" t="str">
        <f t="shared" si="205"/>
        <v>INSERT INTO DISPAROS  (nome_disparo, num_disparo) VALUES ('APARECIDA MARIA COSTA DE SOUSA','5561991726735');</v>
      </c>
    </row>
    <row r="13168" spans="1:3" x14ac:dyDescent="0.3">
      <c r="A13168" s="1" t="s">
        <v>12352</v>
      </c>
      <c r="B13168" s="1">
        <v>61991962454</v>
      </c>
      <c r="C13168" s="2" t="str">
        <f t="shared" si="205"/>
        <v>INSERT INTO DISPAROS  (nome_disparo, num_disparo) VALUES ('APARECIDA MARIA VIEIRA DE SOUSA','5561991962454');</v>
      </c>
    </row>
    <row r="13169" spans="1:3" x14ac:dyDescent="0.3">
      <c r="A13169" s="1" t="s">
        <v>12353</v>
      </c>
      <c r="B13169" s="1">
        <v>61982910854</v>
      </c>
      <c r="C13169" s="2" t="str">
        <f t="shared" si="205"/>
        <v>INSERT INTO DISPAROS  (nome_disparo, num_disparo) VALUES ('APARECIDA MARTINS DA SILVA','5561982910854');</v>
      </c>
    </row>
    <row r="13170" spans="1:3" x14ac:dyDescent="0.3">
      <c r="A13170" s="1" t="s">
        <v>12354</v>
      </c>
      <c r="B13170" s="1">
        <v>6191114394</v>
      </c>
      <c r="C13170" s="2" t="str">
        <f t="shared" si="205"/>
        <v>INSERT INTO DISPAROS  (nome_disparo, num_disparo) VALUES ('APARECIDA MOREIRA DA SILVA CARDOSO','556191114394');</v>
      </c>
    </row>
    <row r="13171" spans="1:3" x14ac:dyDescent="0.3">
      <c r="A13171" s="1" t="s">
        <v>12355</v>
      </c>
      <c r="B13171" s="1">
        <v>6191533167</v>
      </c>
      <c r="C13171" s="2" t="str">
        <f t="shared" si="205"/>
        <v>INSERT INTO DISPAROS  (nome_disparo, num_disparo) VALUES ('APARECIDA NUNES DE SOUSA','556191533167');</v>
      </c>
    </row>
    <row r="13172" spans="1:3" x14ac:dyDescent="0.3">
      <c r="A13172" s="1" t="s">
        <v>12356</v>
      </c>
      <c r="B13172" s="1">
        <v>6199067272</v>
      </c>
      <c r="C13172" s="2" t="str">
        <f t="shared" si="205"/>
        <v>INSERT INTO DISPAROS  (nome_disparo, num_disparo) VALUES ('APARECIDA PAULINO DO NASCIMENTO','556199067272');</v>
      </c>
    </row>
    <row r="13173" spans="1:3" x14ac:dyDescent="0.3">
      <c r="A13173" s="1" t="s">
        <v>12357</v>
      </c>
      <c r="B13173" s="1">
        <v>61996560971</v>
      </c>
      <c r="C13173" s="2" t="str">
        <f t="shared" si="205"/>
        <v>INSERT INTO DISPAROS  (nome_disparo, num_disparo) VALUES ('APARECIDA RODRIGUES DANIEL','5561996560971');</v>
      </c>
    </row>
    <row r="13174" spans="1:3" x14ac:dyDescent="0.3">
      <c r="A13174" s="1" t="s">
        <v>12358</v>
      </c>
      <c r="B13174" s="1">
        <v>61986427072</v>
      </c>
      <c r="C13174" s="2" t="str">
        <f t="shared" si="205"/>
        <v>INSERT INTO DISPAROS  (nome_disparo, num_disparo) VALUES ('APARECIDA ROSILENE TEODORO DA SILVA','5561986427072');</v>
      </c>
    </row>
    <row r="13175" spans="1:3" x14ac:dyDescent="0.3">
      <c r="A13175" s="1" t="s">
        <v>12359</v>
      </c>
      <c r="B13175" s="1">
        <v>6192017722</v>
      </c>
      <c r="C13175" s="2" t="str">
        <f t="shared" si="205"/>
        <v>INSERT INTO DISPAROS  (nome_disparo, num_disparo) VALUES ('APARECIDA SABINO DE OLIVEIRA','556192017722');</v>
      </c>
    </row>
    <row r="13176" spans="1:3" x14ac:dyDescent="0.3">
      <c r="A13176" s="1" t="s">
        <v>12360</v>
      </c>
      <c r="B13176" s="1">
        <v>6185972632</v>
      </c>
      <c r="C13176" s="2" t="str">
        <f t="shared" si="205"/>
        <v>INSERT INTO DISPAROS  (nome_disparo, num_disparo) VALUES ('APARECIDA SOCORRO VAZ','556185972632');</v>
      </c>
    </row>
    <row r="13177" spans="1:3" x14ac:dyDescent="0.3">
      <c r="A13177" s="1" t="s">
        <v>12361</v>
      </c>
      <c r="B13177" s="1">
        <v>6199853667</v>
      </c>
      <c r="C13177" s="2" t="str">
        <f t="shared" si="205"/>
        <v>INSERT INTO DISPAROS  (nome_disparo, num_disparo) VALUES ('APARECIDO DE JESUS','556199853667');</v>
      </c>
    </row>
    <row r="13178" spans="1:3" x14ac:dyDescent="0.3">
      <c r="A13178" s="1" t="s">
        <v>12362</v>
      </c>
      <c r="B13178" s="1">
        <v>6181693162</v>
      </c>
      <c r="C13178" s="2" t="str">
        <f t="shared" si="205"/>
        <v>INSERT INTO DISPAROS  (nome_disparo, num_disparo) VALUES ('APOLONIO CARVALHO DE ARAÚJO','556181693162');</v>
      </c>
    </row>
    <row r="13179" spans="1:3" x14ac:dyDescent="0.3">
      <c r="A13179" s="1" t="s">
        <v>12363</v>
      </c>
      <c r="B13179" s="1">
        <v>6199938980</v>
      </c>
      <c r="C13179" s="2" t="str">
        <f t="shared" si="205"/>
        <v>INSERT INTO DISPAROS  (nome_disparo, num_disparo) VALUES ('AQUILA CRISTINA CAMACHO PEREIRA','556199938980');</v>
      </c>
    </row>
    <row r="13180" spans="1:3" x14ac:dyDescent="0.3">
      <c r="A13180" s="1" t="s">
        <v>12364</v>
      </c>
      <c r="B13180" s="1">
        <v>61996070712</v>
      </c>
      <c r="C13180" s="2" t="str">
        <f t="shared" si="205"/>
        <v>INSERT INTO DISPAROS  (nome_disparo, num_disparo) VALUES ('AQUILEA ROCHA','5561996070712');</v>
      </c>
    </row>
    <row r="13181" spans="1:3" x14ac:dyDescent="0.3">
      <c r="A13181" s="1" t="s">
        <v>12365</v>
      </c>
      <c r="B13181" s="1">
        <v>6191524060</v>
      </c>
      <c r="C13181" s="2" t="str">
        <f t="shared" si="205"/>
        <v>INSERT INTO DISPAROS  (nome_disparo, num_disparo) VALUES ('AQUILES GOMES FREIRE','556191524060');</v>
      </c>
    </row>
    <row r="13182" spans="1:3" x14ac:dyDescent="0.3">
      <c r="A13182" s="1" t="s">
        <v>12366</v>
      </c>
      <c r="B13182" s="1">
        <v>6191636418</v>
      </c>
      <c r="C13182" s="2" t="str">
        <f t="shared" si="205"/>
        <v>INSERT INTO DISPAROS  (nome_disparo, num_disparo) VALUES ('AQUILES SANTOS CERQUEIRA','556191636418');</v>
      </c>
    </row>
    <row r="13183" spans="1:3" x14ac:dyDescent="0.3">
      <c r="A13183" s="1" t="s">
        <v>12367</v>
      </c>
      <c r="B13183" s="1">
        <v>6199798533</v>
      </c>
      <c r="C13183" s="2" t="str">
        <f t="shared" si="205"/>
        <v>INSERT INTO DISPAROS  (nome_disparo, num_disparo) VALUES ('ARABELA MIRANDA DA SILVA','556199798533');</v>
      </c>
    </row>
    <row r="13184" spans="1:3" x14ac:dyDescent="0.3">
      <c r="A13184" s="1" t="s">
        <v>12368</v>
      </c>
      <c r="B13184" s="1">
        <v>61991813617</v>
      </c>
      <c r="C13184" s="2" t="str">
        <f t="shared" si="205"/>
        <v>INSERT INTO DISPAROS  (nome_disparo, num_disparo) VALUES ('ARACELI ALVES DANTAS','5561991813617');</v>
      </c>
    </row>
    <row r="13185" spans="1:3" x14ac:dyDescent="0.3">
      <c r="A13185" s="1" t="s">
        <v>12369</v>
      </c>
      <c r="B13185" s="1">
        <v>61981745201</v>
      </c>
      <c r="C13185" s="2" t="str">
        <f t="shared" si="205"/>
        <v>INSERT INTO DISPAROS  (nome_disparo, num_disparo) VALUES ('ARACELY OLIVEIRA BATISTA','5561981745201');</v>
      </c>
    </row>
    <row r="13186" spans="1:3" x14ac:dyDescent="0.3">
      <c r="A13186" s="1" t="s">
        <v>12370</v>
      </c>
      <c r="B13186" s="1">
        <v>6191517246</v>
      </c>
      <c r="C13186" s="2" t="str">
        <f t="shared" si="205"/>
        <v>INSERT INTO DISPAROS  (nome_disparo, num_disparo) VALUES ('ARACI CUNHA FERNANDES NERI','556191517246');</v>
      </c>
    </row>
    <row r="13187" spans="1:3" x14ac:dyDescent="0.3">
      <c r="A13187" s="1" t="s">
        <v>12371</v>
      </c>
      <c r="B13187" s="1">
        <v>61984891360</v>
      </c>
      <c r="C13187" s="2" t="str">
        <f t="shared" ref="C13187:C13250" si="206">"INSERT INTO "&amp;$C$1&amp;"  (nome_disparo, num_disparo) VALUES ('"&amp;$A13187&amp;"','55"&amp;B13187&amp;"');"</f>
        <v>INSERT INTO DISPAROS  (nome_disparo, num_disparo) VALUES ('ARACI DE LIMA','5561984891360');</v>
      </c>
    </row>
    <row r="13188" spans="1:3" x14ac:dyDescent="0.3">
      <c r="A13188" s="1" t="s">
        <v>12372</v>
      </c>
      <c r="B13188" s="1">
        <v>61992115848</v>
      </c>
      <c r="C13188" s="2" t="str">
        <f t="shared" si="206"/>
        <v>INSERT INTO DISPAROS  (nome_disparo, num_disparo) VALUES ('ARADIA DE JESUS COSTA PATROCINIO','5561992115848');</v>
      </c>
    </row>
    <row r="13189" spans="1:3" x14ac:dyDescent="0.3">
      <c r="A13189" s="1" t="s">
        <v>12373</v>
      </c>
      <c r="B13189" s="1">
        <v>6184593923</v>
      </c>
      <c r="C13189" s="2" t="str">
        <f t="shared" si="206"/>
        <v>INSERT INTO DISPAROS  (nome_disparo, num_disparo) VALUES ('ARAMITA APARECIDA LESSA','556184593923');</v>
      </c>
    </row>
    <row r="13190" spans="1:3" x14ac:dyDescent="0.3">
      <c r="A13190" s="1" t="s">
        <v>12374</v>
      </c>
      <c r="B13190" s="1">
        <v>6298040883</v>
      </c>
      <c r="C13190" s="2" t="str">
        <f t="shared" si="206"/>
        <v>INSERT INTO DISPAROS  (nome_disparo, num_disparo) VALUES ('ARAO NOGUEIRA PARANAGUA DE SANTANA','556298040883');</v>
      </c>
    </row>
    <row r="13191" spans="1:3" x14ac:dyDescent="0.3">
      <c r="A13191" s="1" t="s">
        <v>12375</v>
      </c>
      <c r="B13191" s="1">
        <v>61999498946</v>
      </c>
      <c r="C13191" s="2" t="str">
        <f t="shared" si="206"/>
        <v>INSERT INTO DISPAROS  (nome_disparo, num_disparo) VALUES ('ARCI LOURDES BIRK PONCE','5561999498946');</v>
      </c>
    </row>
    <row r="13192" spans="1:3" x14ac:dyDescent="0.3">
      <c r="A13192" s="1" t="s">
        <v>12376</v>
      </c>
      <c r="B13192" s="1">
        <v>6184413207</v>
      </c>
      <c r="C13192" s="2" t="str">
        <f t="shared" si="206"/>
        <v>INSERT INTO DISPAROS  (nome_disparo, num_disparo) VALUES ('AREOVALDO BATISTA DA SILVA JUNIOR','556184413207');</v>
      </c>
    </row>
    <row r="13193" spans="1:3" x14ac:dyDescent="0.3">
      <c r="A13193" s="1" t="s">
        <v>12377</v>
      </c>
      <c r="B13193" s="1">
        <v>61992575828</v>
      </c>
      <c r="C13193" s="2" t="str">
        <f t="shared" si="206"/>
        <v>INSERT INTO DISPAROS  (nome_disparo, num_disparo) VALUES ('ARETUSA MARIA RODRIGUES LIRA RIBEIRO BARROS','5561992575828');</v>
      </c>
    </row>
    <row r="13194" spans="1:3" x14ac:dyDescent="0.3">
      <c r="A13194" s="1" t="s">
        <v>12378</v>
      </c>
      <c r="B13194" s="1">
        <v>61999999530</v>
      </c>
      <c r="C13194" s="2" t="str">
        <f t="shared" si="206"/>
        <v>INSERT INTO DISPAROS  (nome_disparo, num_disparo) VALUES ('ARETUZA PIRES MACIEL','5561999999530');</v>
      </c>
    </row>
    <row r="13195" spans="1:3" x14ac:dyDescent="0.3">
      <c r="A13195" s="1" t="s">
        <v>12379</v>
      </c>
      <c r="B13195" s="1">
        <v>6196167676</v>
      </c>
      <c r="C13195" s="2" t="str">
        <f t="shared" si="206"/>
        <v>INSERT INTO DISPAROS  (nome_disparo, num_disparo) VALUES ('AREUDA INACIO MENEZES','556196167676');</v>
      </c>
    </row>
    <row r="13196" spans="1:3" x14ac:dyDescent="0.3">
      <c r="A13196" s="1" t="s">
        <v>12380</v>
      </c>
      <c r="B13196" s="1">
        <v>6184199408</v>
      </c>
      <c r="C13196" s="2" t="str">
        <f t="shared" si="206"/>
        <v>INSERT INTO DISPAROS  (nome_disparo, num_disparo) VALUES ('ARI LUIZ ALVES PAE','556184199408');</v>
      </c>
    </row>
    <row r="13197" spans="1:3" x14ac:dyDescent="0.3">
      <c r="A13197" s="1" t="s">
        <v>12381</v>
      </c>
      <c r="B13197" s="1">
        <v>61981959433</v>
      </c>
      <c r="C13197" s="2" t="str">
        <f t="shared" si="206"/>
        <v>INSERT INTO DISPAROS  (nome_disparo, num_disparo) VALUES ('ARIADINA MARIA LIRA RIBEIRO','5561981959433');</v>
      </c>
    </row>
    <row r="13198" spans="1:3" x14ac:dyDescent="0.3">
      <c r="A13198" s="1" t="s">
        <v>12382</v>
      </c>
      <c r="B13198" s="1">
        <v>6191480089</v>
      </c>
      <c r="C13198" s="2" t="str">
        <f t="shared" si="206"/>
        <v>INSERT INTO DISPAROS  (nome_disparo, num_disparo) VALUES ('ARIADNA RODRIGUES MERLLO SOARES','556191480089');</v>
      </c>
    </row>
    <row r="13199" spans="1:3" x14ac:dyDescent="0.3">
      <c r="A13199" s="1" t="s">
        <v>12383</v>
      </c>
      <c r="B13199" s="1">
        <v>6181163674</v>
      </c>
      <c r="C13199" s="2" t="str">
        <f t="shared" si="206"/>
        <v>INSERT INTO DISPAROS  (nome_disparo, num_disparo) VALUES ('ARIADNE ARAUJO PAIXAO','556181163674');</v>
      </c>
    </row>
    <row r="13200" spans="1:3" x14ac:dyDescent="0.3">
      <c r="A13200" s="1" t="s">
        <v>12384</v>
      </c>
      <c r="B13200" s="1">
        <v>6199096918</v>
      </c>
      <c r="C13200" s="2" t="str">
        <f t="shared" si="206"/>
        <v>INSERT INTO DISPAROS  (nome_disparo, num_disparo) VALUES ('ARIADNE FERREIRA PEREIRA','556199096918');</v>
      </c>
    </row>
    <row r="13201" spans="1:3" x14ac:dyDescent="0.3">
      <c r="A13201" s="1" t="s">
        <v>12385</v>
      </c>
      <c r="B13201" s="1">
        <v>61982047977</v>
      </c>
      <c r="C13201" s="2" t="str">
        <f t="shared" si="206"/>
        <v>INSERT INTO DISPAROS  (nome_disparo, num_disparo) VALUES ('ARIADNY BABOSA DE FREITAS','5561982047977');</v>
      </c>
    </row>
    <row r="13202" spans="1:3" x14ac:dyDescent="0.3">
      <c r="A13202" s="1" t="s">
        <v>12386</v>
      </c>
      <c r="B13202" s="1">
        <v>61981749516</v>
      </c>
      <c r="C13202" s="2" t="str">
        <f t="shared" si="206"/>
        <v>INSERT INTO DISPAROS  (nome_disparo, num_disparo) VALUES ('ARIANA ANTONIA DA SILVA NEVES','5561981749516');</v>
      </c>
    </row>
    <row r="13203" spans="1:3" x14ac:dyDescent="0.3">
      <c r="A13203" s="1" t="s">
        <v>12387</v>
      </c>
      <c r="B13203" s="1">
        <v>6184122567</v>
      </c>
      <c r="C13203" s="2" t="str">
        <f t="shared" si="206"/>
        <v>INSERT INTO DISPAROS  (nome_disparo, num_disparo) VALUES ('ARIANA BANDEIRA BARROS DE MACEDO','556184122567');</v>
      </c>
    </row>
    <row r="13204" spans="1:3" x14ac:dyDescent="0.3">
      <c r="A13204" s="1" t="s">
        <v>12388</v>
      </c>
      <c r="B13204" s="1">
        <v>6191453155</v>
      </c>
      <c r="C13204" s="2" t="str">
        <f t="shared" si="206"/>
        <v>INSERT INTO DISPAROS  (nome_disparo, num_disparo) VALUES ('ARIANA DA ROCHA SARAIVA','556191453155');</v>
      </c>
    </row>
    <row r="13205" spans="1:3" x14ac:dyDescent="0.3">
      <c r="A13205" s="1" t="s">
        <v>12389</v>
      </c>
      <c r="B13205" s="1">
        <v>61992220855</v>
      </c>
      <c r="C13205" s="2" t="str">
        <f t="shared" si="206"/>
        <v>INSERT INTO DISPAROS  (nome_disparo, num_disparo) VALUES ('ARIANA KARINA BRITO ARAUJO','5561992220855');</v>
      </c>
    </row>
    <row r="13206" spans="1:3" x14ac:dyDescent="0.3">
      <c r="A13206" s="1" t="s">
        <v>12389</v>
      </c>
      <c r="B13206" s="1">
        <v>61992011063</v>
      </c>
      <c r="C13206" s="2" t="str">
        <f t="shared" si="206"/>
        <v>INSERT INTO DISPAROS  (nome_disparo, num_disparo) VALUES ('ARIANA KARINA BRITO ARAUJO','5561992011063');</v>
      </c>
    </row>
    <row r="13207" spans="1:3" x14ac:dyDescent="0.3">
      <c r="A13207" s="1" t="s">
        <v>12390</v>
      </c>
      <c r="B13207" s="1">
        <v>61993171217</v>
      </c>
      <c r="C13207" s="2" t="str">
        <f t="shared" si="206"/>
        <v>INSERT INTO DISPAROS  (nome_disparo, num_disparo) VALUES ('ARIANA ROCHA DE CASTRO XAVIER','5561993171217');</v>
      </c>
    </row>
    <row r="13208" spans="1:3" x14ac:dyDescent="0.3">
      <c r="A13208" s="1" t="s">
        <v>12391</v>
      </c>
      <c r="B13208" s="1">
        <v>6199715078</v>
      </c>
      <c r="C13208" s="2" t="str">
        <f t="shared" si="206"/>
        <v>INSERT INTO DISPAROS  (nome_disparo, num_disparo) VALUES ('ARIANE ABRUNHOSA DA SILVA','556199715078');</v>
      </c>
    </row>
    <row r="13209" spans="1:3" x14ac:dyDescent="0.3">
      <c r="A13209" s="1" t="s">
        <v>12392</v>
      </c>
      <c r="B13209" s="1">
        <v>6191813271</v>
      </c>
      <c r="C13209" s="2" t="str">
        <f t="shared" si="206"/>
        <v>INSERT INTO DISPAROS  (nome_disparo, num_disparo) VALUES ('ARIANE ALVES DE JESUS','556191813271');</v>
      </c>
    </row>
    <row r="13210" spans="1:3" x14ac:dyDescent="0.3">
      <c r="A13210" s="1" t="s">
        <v>12393</v>
      </c>
      <c r="B13210" s="1">
        <v>61982597311</v>
      </c>
      <c r="C13210" s="2" t="str">
        <f t="shared" si="206"/>
        <v>INSERT INTO DISPAROS  (nome_disparo, num_disparo) VALUES ('ARIANE MARIA LINHARES SANTIAGO SANTOS','5561982597311');</v>
      </c>
    </row>
    <row r="13211" spans="1:3" x14ac:dyDescent="0.3">
      <c r="A13211" s="1" t="s">
        <v>12393</v>
      </c>
      <c r="B13211" s="1">
        <v>61999367311</v>
      </c>
      <c r="C13211" s="2" t="str">
        <f t="shared" si="206"/>
        <v>INSERT INTO DISPAROS  (nome_disparo, num_disparo) VALUES ('ARIANE MARIA LINHARES SANTIAGO SANTOS','5561999367311');</v>
      </c>
    </row>
    <row r="13212" spans="1:3" x14ac:dyDescent="0.3">
      <c r="A13212" s="1" t="s">
        <v>12394</v>
      </c>
      <c r="B13212" s="1">
        <v>6191989849</v>
      </c>
      <c r="C13212" s="2" t="str">
        <f t="shared" si="206"/>
        <v>INSERT INTO DISPAROS  (nome_disparo, num_disparo) VALUES ('ARIANE PATRICIA DA SILVA FERNANDES','556191989849');</v>
      </c>
    </row>
    <row r="13213" spans="1:3" x14ac:dyDescent="0.3">
      <c r="A13213" s="1" t="s">
        <v>12395</v>
      </c>
      <c r="B13213" s="1">
        <v>61981427713</v>
      </c>
      <c r="C13213" s="2" t="str">
        <f t="shared" si="206"/>
        <v>INSERT INTO DISPAROS  (nome_disparo, num_disparo) VALUES ('ARIANE PRISCILA LIMA COSTA','5561981427713');</v>
      </c>
    </row>
    <row r="13214" spans="1:3" x14ac:dyDescent="0.3">
      <c r="A13214" s="1" t="s">
        <v>12396</v>
      </c>
      <c r="B13214" s="1">
        <v>6192160975</v>
      </c>
      <c r="C13214" s="2" t="str">
        <f t="shared" si="206"/>
        <v>INSERT INTO DISPAROS  (nome_disparo, num_disparo) VALUES ('ARIANE RODRIGUES MACEDO FERNANDES','556192160975');</v>
      </c>
    </row>
    <row r="13215" spans="1:3" x14ac:dyDescent="0.3">
      <c r="A13215" s="1" t="s">
        <v>12396</v>
      </c>
      <c r="B13215" s="1">
        <v>61984480119</v>
      </c>
      <c r="C13215" s="2" t="str">
        <f t="shared" si="206"/>
        <v>INSERT INTO DISPAROS  (nome_disparo, num_disparo) VALUES ('ARIANE RODRIGUES MACEDO FERNANDES','5561984480119');</v>
      </c>
    </row>
    <row r="13216" spans="1:3" x14ac:dyDescent="0.3">
      <c r="A13216" s="1" t="s">
        <v>12397</v>
      </c>
      <c r="B13216" s="1">
        <v>6199529103</v>
      </c>
      <c r="C13216" s="2" t="str">
        <f t="shared" si="206"/>
        <v>INSERT INTO DISPAROS  (nome_disparo, num_disparo) VALUES ('ARIANE VIEIRA DE SOUZA','556199529103');</v>
      </c>
    </row>
    <row r="13217" spans="1:3" x14ac:dyDescent="0.3">
      <c r="A13217" s="1" t="s">
        <v>12398</v>
      </c>
      <c r="B13217" s="1">
        <v>61991151703</v>
      </c>
      <c r="C13217" s="2" t="str">
        <f t="shared" si="206"/>
        <v>INSERT INTO DISPAROS  (nome_disparo, num_disparo) VALUES ('ARICELI MORAIS ZACARIAS','5561991151703');</v>
      </c>
    </row>
    <row r="13218" spans="1:3" x14ac:dyDescent="0.3">
      <c r="A13218" s="1" t="s">
        <v>12399</v>
      </c>
      <c r="B13218" s="1">
        <v>61984496506</v>
      </c>
      <c r="C13218" s="2" t="str">
        <f t="shared" si="206"/>
        <v>INSERT INTO DISPAROS  (nome_disparo, num_disparo) VALUES ('ARICELMA ARAUJO DOS SANTOS','5561984496506');</v>
      </c>
    </row>
    <row r="13219" spans="1:3" x14ac:dyDescent="0.3">
      <c r="A13219" s="1" t="s">
        <v>12400</v>
      </c>
      <c r="B13219" s="1">
        <v>3899560572</v>
      </c>
      <c r="C13219" s="2" t="str">
        <f t="shared" si="206"/>
        <v>INSERT INTO DISPAROS  (nome_disparo, num_disparo) VALUES ('ARICELMA ASSUNCAO PEDRA','553899560572');</v>
      </c>
    </row>
    <row r="13220" spans="1:3" x14ac:dyDescent="0.3">
      <c r="A13220" s="1" t="s">
        <v>12401</v>
      </c>
      <c r="B13220" s="1">
        <v>61998799381</v>
      </c>
      <c r="C13220" s="2" t="str">
        <f t="shared" si="206"/>
        <v>INSERT INTO DISPAROS  (nome_disparo, num_disparo) VALUES ('ARIDJANE GONCALVES VIVACQUA','5561998799381');</v>
      </c>
    </row>
    <row r="13221" spans="1:3" x14ac:dyDescent="0.3">
      <c r="A13221" s="1" t="s">
        <v>12402</v>
      </c>
      <c r="B13221" s="1">
        <v>6182346097</v>
      </c>
      <c r="C13221" s="2" t="str">
        <f t="shared" si="206"/>
        <v>INSERT INTO DISPAROS  (nome_disparo, num_disparo) VALUES ('ARIELA APARECIDA RODRIGUES RIBEIRO','556182346097');</v>
      </c>
    </row>
    <row r="13222" spans="1:3" x14ac:dyDescent="0.3">
      <c r="A13222" s="1" t="s">
        <v>12403</v>
      </c>
      <c r="B13222" s="1">
        <v>6181370822</v>
      </c>
      <c r="C13222" s="2" t="str">
        <f t="shared" si="206"/>
        <v>INSERT INTO DISPAROS  (nome_disparo, num_disparo) VALUES ('ARILDA APARECIDA ALVES','556181370822');</v>
      </c>
    </row>
    <row r="13223" spans="1:3" x14ac:dyDescent="0.3">
      <c r="A13223" s="1" t="s">
        <v>12404</v>
      </c>
      <c r="B13223" s="1">
        <v>61996556909</v>
      </c>
      <c r="C13223" s="2" t="str">
        <f t="shared" si="206"/>
        <v>INSERT INTO DISPAROS  (nome_disparo, num_disparo) VALUES ('ARILSON REGES LOBATO','5561996556909');</v>
      </c>
    </row>
    <row r="13224" spans="1:3" x14ac:dyDescent="0.3">
      <c r="A13224" s="1" t="s">
        <v>12405</v>
      </c>
      <c r="B13224" s="1">
        <v>61984158674</v>
      </c>
      <c r="C13224" s="2" t="str">
        <f t="shared" si="206"/>
        <v>INSERT INTO DISPAROS  (nome_disparo, num_disparo) VALUES ('ARINEIDE MARINHO CUNHA ALMEIDA','5561984158674');</v>
      </c>
    </row>
    <row r="13225" spans="1:3" x14ac:dyDescent="0.3">
      <c r="A13225" s="1" t="s">
        <v>12406</v>
      </c>
      <c r="B13225" s="1">
        <v>61981991616</v>
      </c>
      <c r="C13225" s="2" t="str">
        <f t="shared" si="206"/>
        <v>INSERT INTO DISPAROS  (nome_disparo, num_disparo) VALUES ('ARIOMAR DA LUZ NOGUEIRA FILHO','5561981991616');</v>
      </c>
    </row>
    <row r="13226" spans="1:3" x14ac:dyDescent="0.3">
      <c r="A13226" s="1" t="s">
        <v>12407</v>
      </c>
      <c r="B13226" s="1">
        <v>6181728376</v>
      </c>
      <c r="C13226" s="2" t="str">
        <f t="shared" si="206"/>
        <v>INSERT INTO DISPAROS  (nome_disparo, num_disparo) VALUES ('ARIOMAR MOREIRA LOURENCO','556181728376');</v>
      </c>
    </row>
    <row r="13227" spans="1:3" x14ac:dyDescent="0.3">
      <c r="A13227" s="1" t="s">
        <v>12408</v>
      </c>
      <c r="B13227" s="1">
        <v>61999850906</v>
      </c>
      <c r="C13227" s="2" t="str">
        <f t="shared" si="206"/>
        <v>INSERT INTO DISPAROS  (nome_disparo, num_disparo) VALUES ('ARIONETE MENDONCA ARAUJO','5561999850906');</v>
      </c>
    </row>
    <row r="13228" spans="1:3" x14ac:dyDescent="0.3">
      <c r="A13228" s="1" t="s">
        <v>12409</v>
      </c>
      <c r="B13228" s="1">
        <v>84177635</v>
      </c>
      <c r="C13228" s="2" t="str">
        <f t="shared" si="206"/>
        <v>INSERT INTO DISPAROS  (nome_disparo, num_disparo) VALUES ('ARIORLANDO GONCALVES DE BRITO','5584177635');</v>
      </c>
    </row>
    <row r="13229" spans="1:3" x14ac:dyDescent="0.3">
      <c r="A13229" s="1" t="s">
        <v>12410</v>
      </c>
      <c r="B13229" s="1">
        <v>6186441007</v>
      </c>
      <c r="C13229" s="2" t="str">
        <f t="shared" si="206"/>
        <v>INSERT INTO DISPAROS  (nome_disparo, num_disparo) VALUES ('ARIOSVAN DE AZEVEDO SILVA MAIA','556186441007');</v>
      </c>
    </row>
    <row r="13230" spans="1:3" x14ac:dyDescent="0.3">
      <c r="A13230" s="1" t="s">
        <v>12411</v>
      </c>
      <c r="B13230" s="1">
        <v>61982964844</v>
      </c>
      <c r="C13230" s="2" t="str">
        <f t="shared" si="206"/>
        <v>INSERT INTO DISPAROS  (nome_disparo, num_disparo) VALUES ('ARIOVALDO AUGUSTO PIMENTEL LARANJA','5561982964844');</v>
      </c>
    </row>
    <row r="13231" spans="1:3" x14ac:dyDescent="0.3">
      <c r="A13231" s="1" t="s">
        <v>12412</v>
      </c>
      <c r="B13231" s="1">
        <v>61986497303</v>
      </c>
      <c r="C13231" s="2" t="str">
        <f t="shared" si="206"/>
        <v>INSERT INTO DISPAROS  (nome_disparo, num_disparo) VALUES ('ARISLI ANE RABELO SUCUPIRA','5561986497303');</v>
      </c>
    </row>
    <row r="13232" spans="1:3" x14ac:dyDescent="0.3">
      <c r="A13232" s="1" t="s">
        <v>12412</v>
      </c>
      <c r="B13232" s="1">
        <v>6193125299</v>
      </c>
      <c r="C13232" s="2" t="str">
        <f t="shared" si="206"/>
        <v>INSERT INTO DISPAROS  (nome_disparo, num_disparo) VALUES ('ARISLI ANE RABELO SUCUPIRA','556193125299');</v>
      </c>
    </row>
    <row r="13233" spans="1:3" x14ac:dyDescent="0.3">
      <c r="A13233" s="1" t="s">
        <v>12413</v>
      </c>
      <c r="B13233" s="1">
        <v>6185530104</v>
      </c>
      <c r="C13233" s="2" t="str">
        <f t="shared" si="206"/>
        <v>INSERT INTO DISPAROS  (nome_disparo, num_disparo) VALUES ('ARISTEU DA VERA CRUZ CAMPOS NETO','556185530104');</v>
      </c>
    </row>
    <row r="13234" spans="1:3" x14ac:dyDescent="0.3">
      <c r="A13234" s="1" t="s">
        <v>12414</v>
      </c>
      <c r="B13234" s="1">
        <v>6184362103</v>
      </c>
      <c r="C13234" s="2" t="str">
        <f t="shared" si="206"/>
        <v>INSERT INTO DISPAROS  (nome_disparo, num_disparo) VALUES ('ARISTIDES ALVARES DOURADO JUNIOR','556184362103');</v>
      </c>
    </row>
    <row r="13235" spans="1:3" x14ac:dyDescent="0.3">
      <c r="A13235" s="1" t="s">
        <v>12415</v>
      </c>
      <c r="B13235" s="1">
        <v>61984442366</v>
      </c>
      <c r="C13235" s="2" t="str">
        <f t="shared" si="206"/>
        <v>INSERT INTO DISPAROS  (nome_disparo, num_disparo) VALUES ('ARISTON BEZERRA REIS','5561984442366');</v>
      </c>
    </row>
    <row r="13236" spans="1:3" x14ac:dyDescent="0.3">
      <c r="A13236" s="1" t="s">
        <v>12416</v>
      </c>
      <c r="B13236" s="1">
        <v>6181660009</v>
      </c>
      <c r="C13236" s="2" t="str">
        <f t="shared" si="206"/>
        <v>INSERT INTO DISPAROS  (nome_disparo, num_disparo) VALUES ('ARIZA ALCANTARA BATISTA P FERREIRA','556181660009');</v>
      </c>
    </row>
    <row r="13237" spans="1:3" x14ac:dyDescent="0.3">
      <c r="A13237" s="1" t="s">
        <v>12417</v>
      </c>
      <c r="B13237" s="1">
        <v>61992491418</v>
      </c>
      <c r="C13237" s="2" t="str">
        <f t="shared" si="206"/>
        <v>INSERT INTO DISPAROS  (nome_disparo, num_disparo) VALUES ('ARLENE ABREU MESQUITA DANTAS','5561992491418');</v>
      </c>
    </row>
    <row r="13238" spans="1:3" x14ac:dyDescent="0.3">
      <c r="A13238" s="1" t="s">
        <v>12418</v>
      </c>
      <c r="B13238" s="1">
        <v>6191771944</v>
      </c>
      <c r="C13238" s="2" t="str">
        <f t="shared" si="206"/>
        <v>INSERT INTO DISPAROS  (nome_disparo, num_disparo) VALUES ('ARLENE ALVES DUTRA','556191771944');</v>
      </c>
    </row>
    <row r="13239" spans="1:3" x14ac:dyDescent="0.3">
      <c r="A13239" s="1" t="s">
        <v>12419</v>
      </c>
      <c r="B13239" s="1">
        <v>61992532168</v>
      </c>
      <c r="C13239" s="2" t="str">
        <f t="shared" si="206"/>
        <v>INSERT INTO DISPAROS  (nome_disparo, num_disparo) VALUES ('ARLENE BARBOSA DE OLIVEIRA','5561992532168');</v>
      </c>
    </row>
    <row r="13240" spans="1:3" x14ac:dyDescent="0.3">
      <c r="A13240" s="1" t="s">
        <v>12420</v>
      </c>
      <c r="B13240" s="1">
        <v>6183176130</v>
      </c>
      <c r="C13240" s="2" t="str">
        <f t="shared" si="206"/>
        <v>INSERT INTO DISPAROS  (nome_disparo, num_disparo) VALUES ('ARLENE CRUZ DOS SANTOS DE MORAIS','556183176130');</v>
      </c>
    </row>
    <row r="13241" spans="1:3" x14ac:dyDescent="0.3">
      <c r="A13241" s="1" t="s">
        <v>12421</v>
      </c>
      <c r="B13241" s="1">
        <v>61985020068</v>
      </c>
      <c r="C13241" s="2" t="str">
        <f t="shared" si="206"/>
        <v>INSERT INTO DISPAROS  (nome_disparo, num_disparo) VALUES ('ARLENE DOS SANTOS DE SOUZA','5561985020068');</v>
      </c>
    </row>
    <row r="13242" spans="1:3" x14ac:dyDescent="0.3">
      <c r="A13242" s="1" t="s">
        <v>12422</v>
      </c>
      <c r="B13242" s="1">
        <v>6184840221</v>
      </c>
      <c r="C13242" s="2" t="str">
        <f t="shared" si="206"/>
        <v>INSERT INTO DISPAROS  (nome_disparo, num_disparo) VALUES ('ARLENE DOS SANTOS ITACARAMBI','556184840221');</v>
      </c>
    </row>
    <row r="13243" spans="1:3" x14ac:dyDescent="0.3">
      <c r="A13243" s="1" t="s">
        <v>12423</v>
      </c>
      <c r="B13243" s="1">
        <v>61992388855</v>
      </c>
      <c r="C13243" s="2" t="str">
        <f t="shared" si="206"/>
        <v>INSERT INTO DISPAROS  (nome_disparo, num_disparo) VALUES ('ARLENE FERREIRA DE ALMEIDA','5561992388855');</v>
      </c>
    </row>
    <row r="13244" spans="1:3" x14ac:dyDescent="0.3">
      <c r="A13244" s="1" t="s">
        <v>12424</v>
      </c>
      <c r="B13244" s="1">
        <v>6184851458</v>
      </c>
      <c r="C13244" s="2" t="str">
        <f t="shared" si="206"/>
        <v>INSERT INTO DISPAROS  (nome_disparo, num_disparo) VALUES ('ARLENE FONSECA DA COSTA','556184851458');</v>
      </c>
    </row>
    <row r="13245" spans="1:3" x14ac:dyDescent="0.3">
      <c r="A13245" s="1" t="s">
        <v>12425</v>
      </c>
      <c r="B13245" s="1">
        <v>61991243531</v>
      </c>
      <c r="C13245" s="2" t="str">
        <f t="shared" si="206"/>
        <v>INSERT INTO DISPAROS  (nome_disparo, num_disparo) VALUES ('ARLENE OLIVEIRA VON SOHSTEN','5561991243531');</v>
      </c>
    </row>
    <row r="13246" spans="1:3" x14ac:dyDescent="0.3">
      <c r="A13246" s="1" t="s">
        <v>12426</v>
      </c>
      <c r="B13246" s="1">
        <v>6185076579</v>
      </c>
      <c r="C13246" s="2" t="str">
        <f t="shared" si="206"/>
        <v>INSERT INTO DISPAROS  (nome_disparo, num_disparo) VALUES ('ARLENE PEREIRA CELESTINO','556185076579');</v>
      </c>
    </row>
    <row r="13247" spans="1:3" x14ac:dyDescent="0.3">
      <c r="A13247" s="1" t="s">
        <v>12427</v>
      </c>
      <c r="B13247" s="1">
        <v>6184542698</v>
      </c>
      <c r="C13247" s="2" t="str">
        <f t="shared" si="206"/>
        <v>INSERT INTO DISPAROS  (nome_disparo, num_disparo) VALUES ('ARLENE SILVA DO NASCIMENTO','556184542698');</v>
      </c>
    </row>
    <row r="13248" spans="1:3" x14ac:dyDescent="0.3">
      <c r="A13248" s="1" t="s">
        <v>12428</v>
      </c>
      <c r="B13248" s="1">
        <v>61991054996</v>
      </c>
      <c r="C13248" s="2" t="str">
        <f t="shared" si="206"/>
        <v>INSERT INTO DISPAROS  (nome_disparo, num_disparo) VALUES ('ARLET ADRIANE MODESTO VIEIRA','5561991054996');</v>
      </c>
    </row>
    <row r="13249" spans="1:3" x14ac:dyDescent="0.3">
      <c r="A13249" s="1" t="s">
        <v>12428</v>
      </c>
      <c r="B13249" s="1">
        <v>61999632459</v>
      </c>
      <c r="C13249" s="2" t="str">
        <f t="shared" si="206"/>
        <v>INSERT INTO DISPAROS  (nome_disparo, num_disparo) VALUES ('ARLET ADRIANE MODESTO VIEIRA','5561999632459');</v>
      </c>
    </row>
    <row r="13250" spans="1:3" x14ac:dyDescent="0.3">
      <c r="A13250" s="1" t="s">
        <v>12429</v>
      </c>
      <c r="B13250" s="1">
        <v>6184673254</v>
      </c>
      <c r="C13250" s="2" t="str">
        <f t="shared" si="206"/>
        <v>INSERT INTO DISPAROS  (nome_disparo, num_disparo) VALUES ('ARLETE ALVES DO NASCIMENTO','556184673254');</v>
      </c>
    </row>
    <row r="13251" spans="1:3" x14ac:dyDescent="0.3">
      <c r="A13251" s="1" t="s">
        <v>12430</v>
      </c>
      <c r="B13251" s="1">
        <v>6196163216</v>
      </c>
      <c r="C13251" s="2" t="str">
        <f t="shared" ref="C13251:C13314" si="207">"INSERT INTO "&amp;$C$1&amp;"  (nome_disparo, num_disparo) VALUES ('"&amp;$A13251&amp;"','55"&amp;B13251&amp;"');"</f>
        <v>INSERT INTO DISPAROS  (nome_disparo, num_disparo) VALUES ('ARLETE ALVES DUTRA RAMÃO','556196163216');</v>
      </c>
    </row>
    <row r="13252" spans="1:3" x14ac:dyDescent="0.3">
      <c r="A13252" s="1" t="s">
        <v>12431</v>
      </c>
      <c r="B13252" s="1">
        <v>6196445011</v>
      </c>
      <c r="C13252" s="2" t="str">
        <f t="shared" si="207"/>
        <v>INSERT INTO DISPAROS  (nome_disparo, num_disparo) VALUES ('ARLETE DE MENEZES','556196445011');</v>
      </c>
    </row>
    <row r="13253" spans="1:3" x14ac:dyDescent="0.3">
      <c r="A13253" s="1" t="s">
        <v>12432</v>
      </c>
      <c r="B13253" s="1">
        <v>6199637632</v>
      </c>
      <c r="C13253" s="2" t="str">
        <f t="shared" si="207"/>
        <v>INSERT INTO DISPAROS  (nome_disparo, num_disparo) VALUES ('ARLETE DE OLIVEIRA JURUMENHA','556199637632');</v>
      </c>
    </row>
    <row r="13254" spans="1:3" x14ac:dyDescent="0.3">
      <c r="A13254" s="1" t="s">
        <v>12433</v>
      </c>
      <c r="B13254" s="1">
        <v>61991282308</v>
      </c>
      <c r="C13254" s="2" t="str">
        <f t="shared" si="207"/>
        <v>INSERT INTO DISPAROS  (nome_disparo, num_disparo) VALUES ('ARLETE DE QUEVEDO','5561991282308');</v>
      </c>
    </row>
    <row r="13255" spans="1:3" x14ac:dyDescent="0.3">
      <c r="A13255" s="1" t="s">
        <v>12433</v>
      </c>
      <c r="B13255" s="1">
        <v>61996046466</v>
      </c>
      <c r="C13255" s="2" t="str">
        <f t="shared" si="207"/>
        <v>INSERT INTO DISPAROS  (nome_disparo, num_disparo) VALUES ('ARLETE DE QUEVEDO','5561996046466');</v>
      </c>
    </row>
    <row r="13256" spans="1:3" x14ac:dyDescent="0.3">
      <c r="A13256" s="1" t="s">
        <v>12434</v>
      </c>
      <c r="B13256" s="1">
        <v>61992352494</v>
      </c>
      <c r="C13256" s="2" t="str">
        <f t="shared" si="207"/>
        <v>INSERT INTO DISPAROS  (nome_disparo, num_disparo) VALUES ('ARLETE DUTRA DA SILVA','5561992352494');</v>
      </c>
    </row>
    <row r="13257" spans="1:3" x14ac:dyDescent="0.3">
      <c r="A13257" s="1" t="s">
        <v>12435</v>
      </c>
      <c r="B13257" s="1">
        <v>61995910808</v>
      </c>
      <c r="C13257" s="2" t="str">
        <f t="shared" si="207"/>
        <v>INSERT INTO DISPAROS  (nome_disparo, num_disparo) VALUES ('ARLETE EUGENIA LEMES DA ROCHA','5561995910808');</v>
      </c>
    </row>
    <row r="13258" spans="1:3" x14ac:dyDescent="0.3">
      <c r="A13258" s="1" t="s">
        <v>12436</v>
      </c>
      <c r="B13258" s="1">
        <v>6196987494</v>
      </c>
      <c r="C13258" s="2" t="str">
        <f t="shared" si="207"/>
        <v>INSERT INTO DISPAROS  (nome_disparo, num_disparo) VALUES ('ARLETE FERREIRA DOS SANTOS','556196987494');</v>
      </c>
    </row>
    <row r="13259" spans="1:3" x14ac:dyDescent="0.3">
      <c r="A13259" s="1" t="s">
        <v>12437</v>
      </c>
      <c r="B13259" s="1">
        <v>61985786851</v>
      </c>
      <c r="C13259" s="2" t="str">
        <f t="shared" si="207"/>
        <v>INSERT INTO DISPAROS  (nome_disparo, num_disparo) VALUES ('ARLETE MARIA SILVA NASCIMENTO','5561985786851');</v>
      </c>
    </row>
    <row r="13260" spans="1:3" x14ac:dyDescent="0.3">
      <c r="A13260" s="1" t="s">
        <v>12438</v>
      </c>
      <c r="B13260" s="1">
        <v>61986029144</v>
      </c>
      <c r="C13260" s="2" t="str">
        <f t="shared" si="207"/>
        <v>INSERT INTO DISPAROS  (nome_disparo, num_disparo) VALUES ('ARLETE MARTINS BORGES NEVES','5561986029144');</v>
      </c>
    </row>
    <row r="13261" spans="1:3" x14ac:dyDescent="0.3">
      <c r="A13261" s="1" t="s">
        <v>12439</v>
      </c>
      <c r="B13261" s="1">
        <v>61999392223</v>
      </c>
      <c r="C13261" s="2" t="str">
        <f t="shared" si="207"/>
        <v>INSERT INTO DISPAROS  (nome_disparo, num_disparo) VALUES ('ARLETE PEREIRA ROMAO SANTIAGO','5561999392223');</v>
      </c>
    </row>
    <row r="13262" spans="1:3" x14ac:dyDescent="0.3">
      <c r="A13262" s="1" t="s">
        <v>12440</v>
      </c>
      <c r="B13262" s="1">
        <v>6192024552</v>
      </c>
      <c r="C13262" s="2" t="str">
        <f t="shared" si="207"/>
        <v>INSERT INTO DISPAROS  (nome_disparo, num_disparo) VALUES ('ARLETE RODRIGUES DE SOUSA NERES','556192024552');</v>
      </c>
    </row>
    <row r="13263" spans="1:3" x14ac:dyDescent="0.3">
      <c r="A13263" s="1" t="s">
        <v>12441</v>
      </c>
      <c r="B13263" s="1">
        <v>6192094363</v>
      </c>
      <c r="C13263" s="2" t="str">
        <f t="shared" si="207"/>
        <v>INSERT INTO DISPAROS  (nome_disparo, num_disparo) VALUES ('ARLETH PEREIRA DOS SANTOS','556192094363');</v>
      </c>
    </row>
    <row r="13264" spans="1:3" x14ac:dyDescent="0.3">
      <c r="A13264" s="1" t="s">
        <v>12442</v>
      </c>
      <c r="B13264" s="1">
        <v>6181861579</v>
      </c>
      <c r="C13264" s="2" t="str">
        <f t="shared" si="207"/>
        <v>INSERT INTO DISPAROS  (nome_disparo, num_disparo) VALUES ('ARLETT ALVES FATECHI','556181861579');</v>
      </c>
    </row>
    <row r="13265" spans="1:3" x14ac:dyDescent="0.3">
      <c r="A13265" s="1" t="s">
        <v>12443</v>
      </c>
      <c r="B13265" s="1">
        <v>61981623494</v>
      </c>
      <c r="C13265" s="2" t="str">
        <f t="shared" si="207"/>
        <v>INSERT INTO DISPAROS  (nome_disparo, num_disparo) VALUES ('ARLEY APARECIDO B LIMA','5561981623494');</v>
      </c>
    </row>
    <row r="13266" spans="1:3" x14ac:dyDescent="0.3">
      <c r="A13266" s="1" t="s">
        <v>12444</v>
      </c>
      <c r="B13266" s="1">
        <v>6192728549</v>
      </c>
      <c r="C13266" s="2" t="str">
        <f t="shared" si="207"/>
        <v>INSERT INTO DISPAROS  (nome_disparo, num_disparo) VALUES ('ARLEY HAMU','556192728549');</v>
      </c>
    </row>
    <row r="13267" spans="1:3" x14ac:dyDescent="0.3">
      <c r="A13267" s="1" t="s">
        <v>12445</v>
      </c>
      <c r="B13267" s="1">
        <v>6184844137</v>
      </c>
      <c r="C13267" s="2" t="str">
        <f t="shared" si="207"/>
        <v>INSERT INTO DISPAROS  (nome_disparo, num_disparo) VALUES ('ARLEY RODRIGUES DA COSTA','556184844137');</v>
      </c>
    </row>
    <row r="13268" spans="1:3" x14ac:dyDescent="0.3">
      <c r="A13268" s="1" t="s">
        <v>12446</v>
      </c>
      <c r="B13268" s="1">
        <v>61985346931</v>
      </c>
      <c r="C13268" s="2" t="str">
        <f t="shared" si="207"/>
        <v>INSERT INTO DISPAROS  (nome_disparo, num_disparo) VALUES ('ARLINDA DIAS COSME','5561985346931');</v>
      </c>
    </row>
    <row r="13269" spans="1:3" x14ac:dyDescent="0.3">
      <c r="A13269" s="1" t="s">
        <v>12447</v>
      </c>
      <c r="B13269" s="1">
        <v>6182673565</v>
      </c>
      <c r="C13269" s="2" t="str">
        <f t="shared" si="207"/>
        <v>INSERT INTO DISPAROS  (nome_disparo, num_disparo) VALUES ('ARLINDA SIQUEIRA DA SILVA','556182673565');</v>
      </c>
    </row>
    <row r="13270" spans="1:3" x14ac:dyDescent="0.3">
      <c r="A13270" s="1" t="s">
        <v>12448</v>
      </c>
      <c r="B13270" s="1">
        <v>61981110652</v>
      </c>
      <c r="C13270" s="2" t="str">
        <f t="shared" si="207"/>
        <v>INSERT INTO DISPAROS  (nome_disparo, num_disparo) VALUES ('ARLINDO FERNANDES DOS SANTOS','5561981110652');</v>
      </c>
    </row>
    <row r="13271" spans="1:3" x14ac:dyDescent="0.3">
      <c r="A13271" s="1" t="s">
        <v>12449</v>
      </c>
      <c r="B13271" s="1">
        <v>61992111631</v>
      </c>
      <c r="C13271" s="2" t="str">
        <f t="shared" si="207"/>
        <v>INSERT INTO DISPAROS  (nome_disparo, num_disparo) VALUES ('ARMANDO MARCOS DI CARLANTONIO AFONSO','5561992111631');</v>
      </c>
    </row>
    <row r="13272" spans="1:3" x14ac:dyDescent="0.3">
      <c r="A13272" s="1" t="s">
        <v>12450</v>
      </c>
      <c r="B13272" s="1">
        <v>61992257301</v>
      </c>
      <c r="C13272" s="2" t="str">
        <f t="shared" si="207"/>
        <v>INSERT INTO DISPAROS  (nome_disparo, num_disparo) VALUES ('ARMELINA TEIXEIRA DE ARAUJO','5561992257301');</v>
      </c>
    </row>
    <row r="13273" spans="1:3" x14ac:dyDescent="0.3">
      <c r="A13273" s="1" t="s">
        <v>12451</v>
      </c>
      <c r="B13273" s="1">
        <v>6193079701</v>
      </c>
      <c r="C13273" s="2" t="str">
        <f t="shared" si="207"/>
        <v>INSERT INTO DISPAROS  (nome_disparo, num_disparo) VALUES ('ARNALDO DE SOUZA VASCONCELLOS JÚNIOR','556193079701');</v>
      </c>
    </row>
    <row r="13274" spans="1:3" x14ac:dyDescent="0.3">
      <c r="A13274" s="1" t="s">
        <v>12452</v>
      </c>
      <c r="B13274" s="1">
        <v>6182102492</v>
      </c>
      <c r="C13274" s="2" t="str">
        <f t="shared" si="207"/>
        <v>INSERT INTO DISPAROS  (nome_disparo, num_disparo) VALUES ('ARNALDO EVARISTO RICARDO','556182102492');</v>
      </c>
    </row>
    <row r="13275" spans="1:3" x14ac:dyDescent="0.3">
      <c r="A13275" s="1" t="s">
        <v>12453</v>
      </c>
      <c r="B13275" s="1">
        <v>6184222117</v>
      </c>
      <c r="C13275" s="2" t="str">
        <f t="shared" si="207"/>
        <v>INSERT INTO DISPAROS  (nome_disparo, num_disparo) VALUES ('ARNALDO GONCALVES DIAS SANTOS','556184222117');</v>
      </c>
    </row>
    <row r="13276" spans="1:3" x14ac:dyDescent="0.3">
      <c r="A13276" s="1" t="s">
        <v>12454</v>
      </c>
      <c r="B13276" s="1">
        <v>6185628046</v>
      </c>
      <c r="C13276" s="2" t="str">
        <f t="shared" si="207"/>
        <v>INSERT INTO DISPAROS  (nome_disparo, num_disparo) VALUES ('ARNALDO JOSE DAMASO DE OLIVEIRA SOUZA','556185628046');</v>
      </c>
    </row>
    <row r="13277" spans="1:3" x14ac:dyDescent="0.3">
      <c r="A13277" s="1" t="s">
        <v>12455</v>
      </c>
      <c r="B13277" s="1">
        <v>61995585475</v>
      </c>
      <c r="C13277" s="2" t="str">
        <f t="shared" si="207"/>
        <v>INSERT INTO DISPAROS  (nome_disparo, num_disparo) VALUES ('ARNALDO OSVALDO DE ALMEIDA TELES','5561995585475');</v>
      </c>
    </row>
    <row r="13278" spans="1:3" x14ac:dyDescent="0.3">
      <c r="A13278" s="1" t="s">
        <v>12456</v>
      </c>
      <c r="B13278" s="1">
        <v>6196498558</v>
      </c>
      <c r="C13278" s="2" t="str">
        <f t="shared" si="207"/>
        <v>INSERT INTO DISPAROS  (nome_disparo, num_disparo) VALUES ('ARNILDSON PEREIRA ANASTACIO','556196498558');</v>
      </c>
    </row>
    <row r="13279" spans="1:3" x14ac:dyDescent="0.3">
      <c r="A13279" s="1" t="s">
        <v>12457</v>
      </c>
      <c r="B13279" s="1">
        <v>6199362542</v>
      </c>
      <c r="C13279" s="2" t="str">
        <f t="shared" si="207"/>
        <v>INSERT INTO DISPAROS  (nome_disparo, num_disparo) VALUES ('AROLDO DA ROCHA SILVA','556199362542');</v>
      </c>
    </row>
    <row r="13280" spans="1:3" x14ac:dyDescent="0.3">
      <c r="A13280" s="1" t="s">
        <v>12458</v>
      </c>
      <c r="B13280" s="1">
        <v>6181653149</v>
      </c>
      <c r="C13280" s="2" t="str">
        <f t="shared" si="207"/>
        <v>INSERT INTO DISPAROS  (nome_disparo, num_disparo) VALUES ('AROLDO FERREIRA MENDES','556181653149');</v>
      </c>
    </row>
    <row r="13281" spans="1:3" x14ac:dyDescent="0.3">
      <c r="A13281" s="1" t="s">
        <v>12459</v>
      </c>
      <c r="B13281" s="1">
        <v>61984626313</v>
      </c>
      <c r="C13281" s="2" t="str">
        <f t="shared" si="207"/>
        <v>INSERT INTO DISPAROS  (nome_disparo, num_disparo) VALUES ('AROLDO LIMA DE JESUS','5561984626313');</v>
      </c>
    </row>
    <row r="13282" spans="1:3" x14ac:dyDescent="0.3">
      <c r="A13282" s="1" t="s">
        <v>12460</v>
      </c>
      <c r="B13282" s="1">
        <v>6133855687</v>
      </c>
      <c r="C13282" s="2" t="str">
        <f t="shared" si="207"/>
        <v>INSERT INTO DISPAROS  (nome_disparo, num_disparo) VALUES ('AROLDO SILVA CARVALHO JUNIOR','556133855687');</v>
      </c>
    </row>
    <row r="13283" spans="1:3" x14ac:dyDescent="0.3">
      <c r="A13283" s="1" t="s">
        <v>12461</v>
      </c>
      <c r="B13283" s="1">
        <v>61999614482</v>
      </c>
      <c r="C13283" s="2" t="str">
        <f t="shared" si="207"/>
        <v>INSERT INTO DISPAROS  (nome_disparo, num_disparo) VALUES ('ARQUIARIANO BITES LEAO','5561999614482');</v>
      </c>
    </row>
    <row r="13284" spans="1:3" x14ac:dyDescent="0.3">
      <c r="A13284" s="1" t="s">
        <v>12462</v>
      </c>
      <c r="B13284" s="1">
        <v>6186429599</v>
      </c>
      <c r="C13284" s="2" t="str">
        <f t="shared" si="207"/>
        <v>INSERT INTO DISPAROS  (nome_disparo, num_disparo) VALUES ('ARTEMISIA MARIA DA SILVA DOMINGUES','556186429599');</v>
      </c>
    </row>
    <row r="13285" spans="1:3" x14ac:dyDescent="0.3">
      <c r="A13285" s="1" t="s">
        <v>12463</v>
      </c>
      <c r="B13285" s="1">
        <v>61999441209</v>
      </c>
      <c r="C13285" s="2" t="str">
        <f t="shared" si="207"/>
        <v>INSERT INTO DISPAROS  (nome_disparo, num_disparo) VALUES ('ARTHUR FARIAS DOS SANTOS','5561999441209');</v>
      </c>
    </row>
    <row r="13286" spans="1:3" x14ac:dyDescent="0.3">
      <c r="A13286" s="1" t="s">
        <v>12464</v>
      </c>
      <c r="B13286" s="1">
        <v>6181972781</v>
      </c>
      <c r="C13286" s="2" t="str">
        <f t="shared" si="207"/>
        <v>INSERT INTO DISPAROS  (nome_disparo, num_disparo) VALUES ('ARTUR ARAUJO SANTOS','556181972781');</v>
      </c>
    </row>
    <row r="13287" spans="1:3" x14ac:dyDescent="0.3">
      <c r="A13287" s="1" t="s">
        <v>12465</v>
      </c>
      <c r="B13287" s="1">
        <v>6196089912</v>
      </c>
      <c r="C13287" s="2" t="str">
        <f t="shared" si="207"/>
        <v>INSERT INTO DISPAROS  (nome_disparo, num_disparo) VALUES ('ARTUR CARIBÉ PINHEIRO','556196089912');</v>
      </c>
    </row>
    <row r="13288" spans="1:3" x14ac:dyDescent="0.3">
      <c r="A13288" s="1" t="s">
        <v>12466</v>
      </c>
      <c r="B13288" s="1">
        <v>6181199166</v>
      </c>
      <c r="C13288" s="2" t="str">
        <f t="shared" si="207"/>
        <v>INSERT INTO DISPAROS  (nome_disparo, num_disparo) VALUES ('ARY FACANHA DE SA','556181199166');</v>
      </c>
    </row>
    <row r="13289" spans="1:3" x14ac:dyDescent="0.3">
      <c r="A13289" s="1" t="s">
        <v>12467</v>
      </c>
      <c r="B13289" s="1">
        <v>6199070128</v>
      </c>
      <c r="C13289" s="2" t="str">
        <f t="shared" si="207"/>
        <v>INSERT INTO DISPAROS  (nome_disparo, num_disparo) VALUES ('ARY PAULO WIESE NETO','556199070128');</v>
      </c>
    </row>
    <row r="13290" spans="1:3" x14ac:dyDescent="0.3">
      <c r="A13290" s="1" t="s">
        <v>12468</v>
      </c>
      <c r="B13290" s="1">
        <v>6181565999</v>
      </c>
      <c r="C13290" s="2" t="str">
        <f t="shared" si="207"/>
        <v>INSERT INTO DISPAROS  (nome_disparo, num_disparo) VALUES ('ARYOSVALDO JOSE DE SALES','556181565999');</v>
      </c>
    </row>
    <row r="13291" spans="1:3" x14ac:dyDescent="0.3">
      <c r="A13291" s="1" t="s">
        <v>12469</v>
      </c>
      <c r="B13291" s="1">
        <v>6192494713</v>
      </c>
      <c r="C13291" s="2" t="str">
        <f t="shared" si="207"/>
        <v>INSERT INTO DISPAROS  (nome_disparo, num_disparo) VALUES ('ARYTUSA SOUSA BARBOSA','556192494713');</v>
      </c>
    </row>
    <row r="13292" spans="1:3" x14ac:dyDescent="0.3">
      <c r="A13292" s="1" t="s">
        <v>12470</v>
      </c>
      <c r="B13292" s="1">
        <v>6196956224</v>
      </c>
      <c r="C13292" s="2" t="str">
        <f t="shared" si="207"/>
        <v>INSERT INTO DISPAROS  (nome_disparo, num_disparo) VALUES ('ASSANE DIOP','556196956224');</v>
      </c>
    </row>
    <row r="13293" spans="1:3" x14ac:dyDescent="0.3">
      <c r="A13293" s="1" t="s">
        <v>12471</v>
      </c>
      <c r="B13293" s="1">
        <v>61981371239</v>
      </c>
      <c r="C13293" s="2" t="str">
        <f t="shared" si="207"/>
        <v>INSERT INTO DISPAROS  (nome_disparo, num_disparo) VALUES ('ASTRID VIEIRA DELMONDEZ','5561981371239');</v>
      </c>
    </row>
    <row r="13294" spans="1:3" x14ac:dyDescent="0.3">
      <c r="A13294" s="1" t="s">
        <v>12472</v>
      </c>
      <c r="B13294" s="1">
        <v>61999942446</v>
      </c>
      <c r="C13294" s="2" t="str">
        <f t="shared" si="207"/>
        <v>INSERT INTO DISPAROS  (nome_disparo, num_disparo) VALUES ('ASTROGILDO CRUZ DE SOUSA','5561999942446');</v>
      </c>
    </row>
    <row r="13295" spans="1:3" x14ac:dyDescent="0.3">
      <c r="A13295" s="1" t="s">
        <v>12473</v>
      </c>
      <c r="B13295" s="1">
        <v>61994303553</v>
      </c>
      <c r="C13295" s="2" t="str">
        <f t="shared" si="207"/>
        <v>INSERT INTO DISPAROS  (nome_disparo, num_disparo) VALUES ('ASTROVANI SILVA DO NASCIMENTO','5561994303553');</v>
      </c>
    </row>
    <row r="13296" spans="1:3" x14ac:dyDescent="0.3">
      <c r="A13296" s="1" t="s">
        <v>12474</v>
      </c>
      <c r="B13296" s="1">
        <v>61982121770</v>
      </c>
      <c r="C13296" s="2" t="str">
        <f t="shared" si="207"/>
        <v>INSERT INTO DISPAROS  (nome_disparo, num_disparo) VALUES ('ATALITA MOURA DOS SANTOS','5561982121770');</v>
      </c>
    </row>
    <row r="13297" spans="1:3" x14ac:dyDescent="0.3">
      <c r="A13297" s="1" t="s">
        <v>12475</v>
      </c>
      <c r="B13297" s="1">
        <v>61981191012</v>
      </c>
      <c r="C13297" s="2" t="str">
        <f t="shared" si="207"/>
        <v>INSERT INTO DISPAROS  (nome_disparo, num_disparo) VALUES ('ATELMO ARAUJO GOMES','5561981191012');</v>
      </c>
    </row>
    <row r="13298" spans="1:3" x14ac:dyDescent="0.3">
      <c r="A13298" s="1" t="s">
        <v>12476</v>
      </c>
      <c r="B13298" s="1">
        <v>6185528658</v>
      </c>
      <c r="C13298" s="2" t="str">
        <f t="shared" si="207"/>
        <v>INSERT INTO DISPAROS  (nome_disparo, num_disparo) VALUES ('ATILA MARTINS DE OLIVEIRA','556185528658');</v>
      </c>
    </row>
    <row r="13299" spans="1:3" x14ac:dyDescent="0.3">
      <c r="A13299" s="1" t="s">
        <v>12477</v>
      </c>
      <c r="B13299" s="1">
        <v>6185404227</v>
      </c>
      <c r="C13299" s="2" t="str">
        <f t="shared" si="207"/>
        <v>INSERT INTO DISPAROS  (nome_disparo, num_disparo) VALUES ('AUBRI DE OLIVEIRA ECOTEM','556185404227');</v>
      </c>
    </row>
    <row r="13300" spans="1:3" x14ac:dyDescent="0.3">
      <c r="A13300" s="1" t="s">
        <v>12478</v>
      </c>
      <c r="B13300" s="1">
        <v>38988091193</v>
      </c>
      <c r="C13300" s="2" t="str">
        <f t="shared" si="207"/>
        <v>INSERT INTO DISPAROS  (nome_disparo, num_disparo) VALUES ('AUCINEIDE ARAUJO MESQUITA ANDRADE','5538988091193');</v>
      </c>
    </row>
    <row r="13301" spans="1:3" x14ac:dyDescent="0.3">
      <c r="A13301" s="1" t="s">
        <v>12479</v>
      </c>
      <c r="B13301" s="1">
        <v>61992942437</v>
      </c>
      <c r="C13301" s="2" t="str">
        <f t="shared" si="207"/>
        <v>INSERT INTO DISPAROS  (nome_disparo, num_disparo) VALUES ('AUDENI DE ABREU DE SOUZA','5561992942437');</v>
      </c>
    </row>
    <row r="13302" spans="1:3" x14ac:dyDescent="0.3">
      <c r="A13302" s="1" t="s">
        <v>12480</v>
      </c>
      <c r="B13302" s="1">
        <v>61996200056</v>
      </c>
      <c r="C13302" s="2" t="str">
        <f t="shared" si="207"/>
        <v>INSERT INTO DISPAROS  (nome_disparo, num_disparo) VALUES ('AUDENICE ALVES LOPES','5561996200056');</v>
      </c>
    </row>
    <row r="13303" spans="1:3" x14ac:dyDescent="0.3">
      <c r="A13303" s="1" t="s">
        <v>12481</v>
      </c>
      <c r="B13303" s="1">
        <v>61999177047</v>
      </c>
      <c r="C13303" s="2" t="str">
        <f t="shared" si="207"/>
        <v>INSERT INTO DISPAROS  (nome_disparo, num_disparo) VALUES ('AUDENIZIA PORFIRIO DOS SANTOS','5561999177047');</v>
      </c>
    </row>
    <row r="13304" spans="1:3" x14ac:dyDescent="0.3">
      <c r="A13304" s="1" t="s">
        <v>12482</v>
      </c>
      <c r="B13304" s="1">
        <v>6198157046</v>
      </c>
      <c r="C13304" s="2" t="str">
        <f t="shared" si="207"/>
        <v>INSERT INTO DISPAROS  (nome_disparo, num_disparo) VALUES ('AUDINEY JOSE PEREIRA','556198157046');</v>
      </c>
    </row>
    <row r="13305" spans="1:3" x14ac:dyDescent="0.3">
      <c r="A13305" s="1" t="s">
        <v>12483</v>
      </c>
      <c r="B13305" s="1">
        <v>61983716653</v>
      </c>
      <c r="C13305" s="2" t="str">
        <f t="shared" si="207"/>
        <v>INSERT INTO DISPAROS  (nome_disparo, num_disparo) VALUES ('AUDREY FREDERICO LEOCADIO','5561983716653');</v>
      </c>
    </row>
    <row r="13306" spans="1:3" x14ac:dyDescent="0.3">
      <c r="A13306" s="1" t="s">
        <v>12484</v>
      </c>
      <c r="B13306" s="1">
        <v>6182481011</v>
      </c>
      <c r="C13306" s="2" t="str">
        <f t="shared" si="207"/>
        <v>INSERT INTO DISPAROS  (nome_disparo, num_disparo) VALUES ('AUDREY PACHECO VIEIRA','556182481011');</v>
      </c>
    </row>
    <row r="13307" spans="1:3" x14ac:dyDescent="0.3">
      <c r="A13307" s="1" t="s">
        <v>12485</v>
      </c>
      <c r="B13307" s="1">
        <v>61992234010</v>
      </c>
      <c r="C13307" s="2" t="str">
        <f t="shared" si="207"/>
        <v>INSERT INTO DISPAROS  (nome_disparo, num_disparo) VALUES ('AUDREY RAMOS QUAST','5561992234010');</v>
      </c>
    </row>
    <row r="13308" spans="1:3" x14ac:dyDescent="0.3">
      <c r="A13308" s="1" t="s">
        <v>12486</v>
      </c>
      <c r="B13308" s="1">
        <v>6180179844</v>
      </c>
      <c r="C13308" s="2" t="str">
        <f t="shared" si="207"/>
        <v>INSERT INTO DISPAROS  (nome_disparo, num_disparo) VALUES ('AUDREY VALLADARES LIRA','556180179844');</v>
      </c>
    </row>
    <row r="13309" spans="1:3" x14ac:dyDescent="0.3">
      <c r="A13309" s="1" t="s">
        <v>12487</v>
      </c>
      <c r="B13309" s="1">
        <v>6181846197</v>
      </c>
      <c r="C13309" s="2" t="str">
        <f t="shared" si="207"/>
        <v>INSERT INTO DISPAROS  (nome_disparo, num_disparo) VALUES ('AUGUSTA MARIA VERAS COELHO','556181846197');</v>
      </c>
    </row>
    <row r="13310" spans="1:3" x14ac:dyDescent="0.3">
      <c r="A13310" s="1" t="s">
        <v>12488</v>
      </c>
      <c r="B13310" s="1">
        <v>6192310050</v>
      </c>
      <c r="C13310" s="2" t="str">
        <f t="shared" si="207"/>
        <v>INSERT INTO DISPAROS  (nome_disparo, num_disparo) VALUES ('AUGUSTINHO SCHEFFER DA ROSA','556192310050');</v>
      </c>
    </row>
    <row r="13311" spans="1:3" x14ac:dyDescent="0.3">
      <c r="A13311" s="1" t="s">
        <v>12488</v>
      </c>
      <c r="B13311" s="1">
        <v>61981543995</v>
      </c>
      <c r="C13311" s="2" t="str">
        <f t="shared" si="207"/>
        <v>INSERT INTO DISPAROS  (nome_disparo, num_disparo) VALUES ('AUGUSTINHO SCHEFFER DA ROSA','5561981543995');</v>
      </c>
    </row>
    <row r="13312" spans="1:3" x14ac:dyDescent="0.3">
      <c r="A13312" s="1" t="s">
        <v>12489</v>
      </c>
      <c r="B13312" s="1">
        <v>6184112901</v>
      </c>
      <c r="C13312" s="2" t="str">
        <f t="shared" si="207"/>
        <v>INSERT INTO DISPAROS  (nome_disparo, num_disparo) VALUES ('AUGUSTO ALMEIDA FUZO','556184112901');</v>
      </c>
    </row>
    <row r="13313" spans="1:3" x14ac:dyDescent="0.3">
      <c r="A13313" s="1" t="s">
        <v>12490</v>
      </c>
      <c r="B13313" s="1">
        <v>6184658727</v>
      </c>
      <c r="C13313" s="2" t="str">
        <f t="shared" si="207"/>
        <v>INSERT INTO DISPAROS  (nome_disparo, num_disparo) VALUES ('AUGUSTO CESAR DA SILVA FREIRE','556184658727');</v>
      </c>
    </row>
    <row r="13314" spans="1:3" x14ac:dyDescent="0.3">
      <c r="A13314" s="1" t="s">
        <v>12491</v>
      </c>
      <c r="B13314" s="1">
        <v>61999970842</v>
      </c>
      <c r="C13314" s="2" t="str">
        <f t="shared" si="207"/>
        <v>INSERT INTO DISPAROS  (nome_disparo, num_disparo) VALUES ('AUGUSTO CESAR DAVID RIBEIRO EYNG','5561999970842');</v>
      </c>
    </row>
    <row r="13315" spans="1:3" x14ac:dyDescent="0.3">
      <c r="A13315" s="1" t="s">
        <v>12492</v>
      </c>
      <c r="B13315" s="1">
        <v>61984937152</v>
      </c>
      <c r="C13315" s="2" t="str">
        <f t="shared" ref="C13315:C13378" si="208">"INSERT INTO "&amp;$C$1&amp;"  (nome_disparo, num_disparo) VALUES ('"&amp;$A13315&amp;"','55"&amp;B13315&amp;"');"</f>
        <v>INSERT INTO DISPAROS  (nome_disparo, num_disparo) VALUES ('AUGUSTO CESAR FERREIRA LOPES','5561984937152');</v>
      </c>
    </row>
    <row r="13316" spans="1:3" x14ac:dyDescent="0.3">
      <c r="A13316" s="1" t="s">
        <v>12492</v>
      </c>
      <c r="B13316" s="1">
        <v>61992691032</v>
      </c>
      <c r="C13316" s="2" t="str">
        <f t="shared" si="208"/>
        <v>INSERT INTO DISPAROS  (nome_disparo, num_disparo) VALUES ('AUGUSTO CESAR FERREIRA LOPES','5561992691032');</v>
      </c>
    </row>
    <row r="13317" spans="1:3" x14ac:dyDescent="0.3">
      <c r="A13317" s="1" t="s">
        <v>12493</v>
      </c>
      <c r="B13317" s="1">
        <v>61999945023</v>
      </c>
      <c r="C13317" s="2" t="str">
        <f t="shared" si="208"/>
        <v>INSERT INTO DISPAROS  (nome_disparo, num_disparo) VALUES ('AUGUSTO CEZAR CONTREIRAS DE ALMEIDA','5561999945023');</v>
      </c>
    </row>
    <row r="13318" spans="1:3" x14ac:dyDescent="0.3">
      <c r="A13318" s="1" t="s">
        <v>12494</v>
      </c>
      <c r="B13318" s="1">
        <v>6199261721</v>
      </c>
      <c r="C13318" s="2" t="str">
        <f t="shared" si="208"/>
        <v>INSERT INTO DISPAROS  (nome_disparo, num_disparo) VALUES ('AUGUSTO CEZAR GEBRIM','556199261721');</v>
      </c>
    </row>
    <row r="13319" spans="1:3" x14ac:dyDescent="0.3">
      <c r="A13319" s="1" t="s">
        <v>12495</v>
      </c>
      <c r="B13319" s="1">
        <v>6181179990</v>
      </c>
      <c r="C13319" s="2" t="str">
        <f t="shared" si="208"/>
        <v>INSERT INTO DISPAROS  (nome_disparo, num_disparo) VALUES ('AUGUSTO DE ALMEIDA PADILHA','556181179990');</v>
      </c>
    </row>
    <row r="13320" spans="1:3" x14ac:dyDescent="0.3">
      <c r="A13320" s="1" t="s">
        <v>12496</v>
      </c>
      <c r="B13320" s="1">
        <v>6199071676</v>
      </c>
      <c r="C13320" s="2" t="str">
        <f t="shared" si="208"/>
        <v>INSERT INTO DISPAROS  (nome_disparo, num_disparo) VALUES ('AUGUSTO MAGNO BARBOSA MARINHO DE CARVALHO','556199071676');</v>
      </c>
    </row>
    <row r="13321" spans="1:3" x14ac:dyDescent="0.3">
      <c r="A13321" s="1" t="s">
        <v>12497</v>
      </c>
      <c r="B13321" s="1">
        <v>61999094477</v>
      </c>
      <c r="C13321" s="2" t="str">
        <f t="shared" si="208"/>
        <v>INSERT INTO DISPAROS  (nome_disparo, num_disparo) VALUES ('AUGUSTO MAMORU SAMBUICHI','5561999094477');</v>
      </c>
    </row>
    <row r="13322" spans="1:3" x14ac:dyDescent="0.3">
      <c r="A13322" s="1" t="s">
        <v>12498</v>
      </c>
      <c r="B13322" s="1">
        <v>6191410676</v>
      </c>
      <c r="C13322" s="2" t="str">
        <f t="shared" si="208"/>
        <v>INSERT INTO DISPAROS  (nome_disparo, num_disparo) VALUES ('AUGUSTO PARRAS ALBUQUERQUE','556191410676');</v>
      </c>
    </row>
    <row r="13323" spans="1:3" x14ac:dyDescent="0.3">
      <c r="A13323" s="1" t="s">
        <v>12499</v>
      </c>
      <c r="B13323" s="1">
        <v>6196854321</v>
      </c>
      <c r="C13323" s="2" t="str">
        <f t="shared" si="208"/>
        <v>INSERT INTO DISPAROS  (nome_disparo, num_disparo) VALUES ('AUGUSTO PERDIGAO BARROS','556196854321');</v>
      </c>
    </row>
    <row r="13324" spans="1:3" x14ac:dyDescent="0.3">
      <c r="A13324" s="1" t="s">
        <v>12500</v>
      </c>
      <c r="B13324" s="1">
        <v>6186369954</v>
      </c>
      <c r="C13324" s="2" t="str">
        <f t="shared" si="208"/>
        <v>INSERT INTO DISPAROS  (nome_disparo, num_disparo) VALUES ('AUGUSTO RODRIGUES DE LIMA','556186369954');</v>
      </c>
    </row>
    <row r="13325" spans="1:3" x14ac:dyDescent="0.3">
      <c r="A13325" s="1" t="s">
        <v>12501</v>
      </c>
      <c r="B13325" s="1">
        <v>3899071013</v>
      </c>
      <c r="C13325" s="2" t="str">
        <f t="shared" si="208"/>
        <v>INSERT INTO DISPAROS  (nome_disparo, num_disparo) VALUES ('AUNIDES DA MOTA FERNANDES','553899071013');</v>
      </c>
    </row>
    <row r="13326" spans="1:3" x14ac:dyDescent="0.3">
      <c r="A13326" s="1" t="s">
        <v>12502</v>
      </c>
      <c r="B13326" s="1">
        <v>61984120918</v>
      </c>
      <c r="C13326" s="2" t="str">
        <f t="shared" si="208"/>
        <v>INSERT INTO DISPAROS  (nome_disparo, num_disparo) VALUES ('AUREA ALMEIDA DE ALCANTARA','5561984120918');</v>
      </c>
    </row>
    <row r="13327" spans="1:3" x14ac:dyDescent="0.3">
      <c r="A13327" s="1" t="s">
        <v>12503</v>
      </c>
      <c r="B13327" s="1">
        <v>61991600187</v>
      </c>
      <c r="C13327" s="2" t="str">
        <f t="shared" si="208"/>
        <v>INSERT INTO DISPAROS  (nome_disparo, num_disparo) VALUES ('AUREA APARECIDA DA SILVA BARBOSA','5561991600187');</v>
      </c>
    </row>
    <row r="13328" spans="1:3" x14ac:dyDescent="0.3">
      <c r="A13328" s="1" t="s">
        <v>12504</v>
      </c>
      <c r="B13328" s="1">
        <v>61974006805</v>
      </c>
      <c r="C13328" s="2" t="str">
        <f t="shared" si="208"/>
        <v>INSERT INTO DISPAROS  (nome_disparo, num_disparo) VALUES ('AUREA CARLOS MOURA DA SILVA','5561974006805');</v>
      </c>
    </row>
    <row r="13329" spans="1:3" x14ac:dyDescent="0.3">
      <c r="A13329" s="1" t="s">
        <v>12504</v>
      </c>
      <c r="B13329" s="1">
        <v>61981810055</v>
      </c>
      <c r="C13329" s="2" t="str">
        <f t="shared" si="208"/>
        <v>INSERT INTO DISPAROS  (nome_disparo, num_disparo) VALUES ('AUREA CARLOS MOURA DA SILVA','5561981810055');</v>
      </c>
    </row>
    <row r="13330" spans="1:3" x14ac:dyDescent="0.3">
      <c r="A13330" s="1" t="s">
        <v>12505</v>
      </c>
      <c r="B13330" s="1">
        <v>6196852135</v>
      </c>
      <c r="C13330" s="2" t="str">
        <f t="shared" si="208"/>
        <v>INSERT INTO DISPAROS  (nome_disparo, num_disparo) VALUES ('AUREA GLERIA CAVALCANTE RODRIGUES','556196852135');</v>
      </c>
    </row>
    <row r="13331" spans="1:3" x14ac:dyDescent="0.3">
      <c r="A13331" s="1" t="s">
        <v>12506</v>
      </c>
      <c r="B13331" s="1">
        <v>61984113957</v>
      </c>
      <c r="C13331" s="2" t="str">
        <f t="shared" si="208"/>
        <v>INSERT INTO DISPAROS  (nome_disparo, num_disparo) VALUES ('AUREA GOMES DOS SANTOS','5561984113957');</v>
      </c>
    </row>
    <row r="13332" spans="1:3" x14ac:dyDescent="0.3">
      <c r="A13332" s="1" t="s">
        <v>12507</v>
      </c>
      <c r="B13332" s="1">
        <v>61983642474</v>
      </c>
      <c r="C13332" s="2" t="str">
        <f t="shared" si="208"/>
        <v>INSERT INTO DISPAROS  (nome_disparo, num_disparo) VALUES ('AUREA LUCIA DE MIRANDA','5561983642474');</v>
      </c>
    </row>
    <row r="13333" spans="1:3" x14ac:dyDescent="0.3">
      <c r="A13333" s="1" t="s">
        <v>12508</v>
      </c>
      <c r="B13333" s="1">
        <v>61991422965</v>
      </c>
      <c r="C13333" s="2" t="str">
        <f t="shared" si="208"/>
        <v>INSERT INTO DISPAROS  (nome_disparo, num_disparo) VALUES ('AUREA MACHADO DA SILVA','5561991422965');</v>
      </c>
    </row>
    <row r="13334" spans="1:3" x14ac:dyDescent="0.3">
      <c r="A13334" s="1" t="s">
        <v>12509</v>
      </c>
      <c r="B13334" s="1">
        <v>61992123434</v>
      </c>
      <c r="C13334" s="2" t="str">
        <f t="shared" si="208"/>
        <v>INSERT INTO DISPAROS  (nome_disparo, num_disparo) VALUES ('AUREA MARIA DOS SANTOS SOUSA','5561992123434');</v>
      </c>
    </row>
    <row r="13335" spans="1:3" x14ac:dyDescent="0.3">
      <c r="A13335" s="1" t="s">
        <v>12510</v>
      </c>
      <c r="B13335" s="1">
        <v>61994293025</v>
      </c>
      <c r="C13335" s="2" t="str">
        <f t="shared" si="208"/>
        <v>INSERT INTO DISPAROS  (nome_disparo, num_disparo) VALUES ('AUREA MARIA ROCHA','5561994293025');</v>
      </c>
    </row>
    <row r="13336" spans="1:3" x14ac:dyDescent="0.3">
      <c r="A13336" s="1" t="s">
        <v>12511</v>
      </c>
      <c r="B13336" s="1">
        <v>61992329662</v>
      </c>
      <c r="C13336" s="2" t="str">
        <f t="shared" si="208"/>
        <v>INSERT INTO DISPAROS  (nome_disparo, num_disparo) VALUES ('AUREA NUNES PINHEIRO DA SILVA','5561992329662');</v>
      </c>
    </row>
    <row r="13337" spans="1:3" x14ac:dyDescent="0.3">
      <c r="A13337" s="1" t="s">
        <v>12512</v>
      </c>
      <c r="B13337" s="1">
        <v>6196423229</v>
      </c>
      <c r="C13337" s="2" t="str">
        <f t="shared" si="208"/>
        <v>INSERT INTO DISPAROS  (nome_disparo, num_disparo) VALUES ('AUREA PEREIRA SILVA','556196423229');</v>
      </c>
    </row>
    <row r="13338" spans="1:3" x14ac:dyDescent="0.3">
      <c r="A13338" s="1" t="s">
        <v>12513</v>
      </c>
      <c r="B13338" s="1">
        <v>6196494039</v>
      </c>
      <c r="C13338" s="2" t="str">
        <f t="shared" si="208"/>
        <v>INSERT INTO DISPAROS  (nome_disparo, num_disparo) VALUES ('AUREA SATOMI SONE','556196494039');</v>
      </c>
    </row>
    <row r="13339" spans="1:3" x14ac:dyDescent="0.3">
      <c r="A13339" s="1" t="s">
        <v>12514</v>
      </c>
      <c r="B13339" s="1">
        <v>6192190030</v>
      </c>
      <c r="C13339" s="2" t="str">
        <f t="shared" si="208"/>
        <v>INSERT INTO DISPAROS  (nome_disparo, num_disparo) VALUES ('AUREA SOUSA OLIVEIRA','556192190030');</v>
      </c>
    </row>
    <row r="13340" spans="1:3" x14ac:dyDescent="0.3">
      <c r="A13340" s="1" t="s">
        <v>12515</v>
      </c>
      <c r="B13340" s="1">
        <v>61984571260</v>
      </c>
      <c r="C13340" s="2" t="str">
        <f t="shared" si="208"/>
        <v>INSERT INTO DISPAROS  (nome_disparo, num_disparo) VALUES ('AURELICE DA SILVA VASCONCELOS','5561984571260');</v>
      </c>
    </row>
    <row r="13341" spans="1:3" x14ac:dyDescent="0.3">
      <c r="A13341" s="1" t="s">
        <v>12516</v>
      </c>
      <c r="B13341" s="1">
        <v>61998282243</v>
      </c>
      <c r="C13341" s="2" t="str">
        <f t="shared" si="208"/>
        <v>INSERT INTO DISPAROS  (nome_disparo, num_disparo) VALUES ('AURELIO JINAIN PAULO DA SILVA','5561998282243');</v>
      </c>
    </row>
    <row r="13342" spans="1:3" x14ac:dyDescent="0.3">
      <c r="A13342" s="1" t="s">
        <v>12517</v>
      </c>
      <c r="B13342" s="1">
        <v>61996533007</v>
      </c>
      <c r="C13342" s="2" t="str">
        <f t="shared" si="208"/>
        <v>INSERT INTO DISPAROS  (nome_disparo, num_disparo) VALUES ('AURELIO RODRIGUES DA SILVA','5561996533007');</v>
      </c>
    </row>
    <row r="13343" spans="1:3" x14ac:dyDescent="0.3">
      <c r="A13343" s="1" t="s">
        <v>12518</v>
      </c>
      <c r="B13343" s="1">
        <v>6199965003</v>
      </c>
      <c r="C13343" s="2" t="str">
        <f t="shared" si="208"/>
        <v>INSERT INTO DISPAROS  (nome_disparo, num_disparo) VALUES ('AURENI DA SILVA RODRIGUES','556199965003');</v>
      </c>
    </row>
    <row r="13344" spans="1:3" x14ac:dyDescent="0.3">
      <c r="A13344" s="1" t="s">
        <v>12519</v>
      </c>
      <c r="B13344" s="1">
        <v>6191851416</v>
      </c>
      <c r="C13344" s="2" t="str">
        <f t="shared" si="208"/>
        <v>INSERT INTO DISPAROS  (nome_disparo, num_disparo) VALUES ('AURENI ORNELES TEIXEIRA BARCELOS','556191851416');</v>
      </c>
    </row>
    <row r="13345" spans="1:3" x14ac:dyDescent="0.3">
      <c r="A13345" s="1" t="s">
        <v>12520</v>
      </c>
      <c r="B13345" s="1">
        <v>61986655792</v>
      </c>
      <c r="C13345" s="2" t="str">
        <f t="shared" si="208"/>
        <v>INSERT INTO DISPAROS  (nome_disparo, num_disparo) VALUES ('AURENI RAMOS DA PAIXAO','5561986655792');</v>
      </c>
    </row>
    <row r="13346" spans="1:3" x14ac:dyDescent="0.3">
      <c r="A13346" s="1" t="s">
        <v>12521</v>
      </c>
      <c r="B13346" s="1">
        <v>6199613777</v>
      </c>
      <c r="C13346" s="2" t="str">
        <f t="shared" si="208"/>
        <v>INSERT INTO DISPAROS  (nome_disparo, num_disparo) VALUES ('AURENILDA CORDEIRO DA SILVA','556199613777');</v>
      </c>
    </row>
    <row r="13347" spans="1:3" x14ac:dyDescent="0.3">
      <c r="A13347" s="1" t="s">
        <v>12522</v>
      </c>
      <c r="B13347" s="1">
        <v>6198429113</v>
      </c>
      <c r="C13347" s="2" t="str">
        <f t="shared" si="208"/>
        <v>INSERT INTO DISPAROS  (nome_disparo, num_disparo) VALUES ('AURENIO PEREIRA DA SILVA','556198429113');</v>
      </c>
    </row>
    <row r="13348" spans="1:3" x14ac:dyDescent="0.3">
      <c r="A13348" s="1" t="s">
        <v>12523</v>
      </c>
      <c r="B13348" s="1">
        <v>6181678872</v>
      </c>
      <c r="C13348" s="2" t="str">
        <f t="shared" si="208"/>
        <v>INSERT INTO DISPAROS  (nome_disparo, num_disparo) VALUES ('AURENY ANGELA PEREIRA','556181678872');</v>
      </c>
    </row>
    <row r="13349" spans="1:3" x14ac:dyDescent="0.3">
      <c r="A13349" s="1" t="s">
        <v>12524</v>
      </c>
      <c r="B13349" s="1">
        <v>61999424555</v>
      </c>
      <c r="C13349" s="2" t="str">
        <f t="shared" si="208"/>
        <v>INSERT INTO DISPAROS  (nome_disparo, num_disparo) VALUES ('AURIA MORAES E MACEDO','5561999424555');</v>
      </c>
    </row>
    <row r="13350" spans="1:3" x14ac:dyDescent="0.3">
      <c r="A13350" s="1" t="s">
        <v>12524</v>
      </c>
      <c r="B13350" s="1">
        <v>61999634555</v>
      </c>
      <c r="C13350" s="2" t="str">
        <f t="shared" si="208"/>
        <v>INSERT INTO DISPAROS  (nome_disparo, num_disparo) VALUES ('AURIA MORAES E MACEDO','5561999634555');</v>
      </c>
    </row>
    <row r="13351" spans="1:3" x14ac:dyDescent="0.3">
      <c r="A13351" s="1" t="s">
        <v>12525</v>
      </c>
      <c r="B13351" s="1">
        <v>61992184181</v>
      </c>
      <c r="C13351" s="2" t="str">
        <f t="shared" si="208"/>
        <v>INSERT INTO DISPAROS  (nome_disparo, num_disparo) VALUES ('AURIAM ESTEVES EVANGELISTA VARELA','5561992184181');</v>
      </c>
    </row>
    <row r="13352" spans="1:3" x14ac:dyDescent="0.3">
      <c r="A13352" s="1" t="s">
        <v>12526</v>
      </c>
      <c r="B13352" s="1">
        <v>6192267071</v>
      </c>
      <c r="C13352" s="2" t="str">
        <f t="shared" si="208"/>
        <v>INSERT INTO DISPAROS  (nome_disparo, num_disparo) VALUES ('AURICELIA CARVALHO DA SILVA ABREU','556192267071');</v>
      </c>
    </row>
    <row r="13353" spans="1:3" x14ac:dyDescent="0.3">
      <c r="A13353" s="1" t="s">
        <v>12527</v>
      </c>
      <c r="B13353" s="1">
        <v>6199065658</v>
      </c>
      <c r="C13353" s="2" t="str">
        <f t="shared" si="208"/>
        <v>INSERT INTO DISPAROS  (nome_disparo, num_disparo) VALUES ('AURICELIA COSTA DA SILVA','556199065658');</v>
      </c>
    </row>
    <row r="13354" spans="1:3" x14ac:dyDescent="0.3">
      <c r="A13354" s="1" t="s">
        <v>12528</v>
      </c>
      <c r="B13354" s="1">
        <v>61993069944</v>
      </c>
      <c r="C13354" s="2" t="str">
        <f t="shared" si="208"/>
        <v>INSERT INTO DISPAROS  (nome_disparo, num_disparo) VALUES ('AURICELIA COSTA FONSECA ALCANTARA','5561993069944');</v>
      </c>
    </row>
    <row r="13355" spans="1:3" x14ac:dyDescent="0.3">
      <c r="A13355" s="1" t="s">
        <v>12529</v>
      </c>
      <c r="B13355" s="1">
        <v>6185802927</v>
      </c>
      <c r="C13355" s="2" t="str">
        <f t="shared" si="208"/>
        <v>INSERT INTO DISPAROS  (nome_disparo, num_disparo) VALUES ('AURIDETE SILVA DE ASSIS','556185802927');</v>
      </c>
    </row>
    <row r="13356" spans="1:3" x14ac:dyDescent="0.3">
      <c r="A13356" s="1" t="s">
        <v>12530</v>
      </c>
      <c r="B13356" s="1">
        <v>61985581019</v>
      </c>
      <c r="C13356" s="2" t="str">
        <f t="shared" si="208"/>
        <v>INSERT INTO DISPAROS  (nome_disparo, num_disparo) VALUES ('AURIELLY KARINE XAVIER SOBRINHO','5561985581019');</v>
      </c>
    </row>
    <row r="13357" spans="1:3" x14ac:dyDescent="0.3">
      <c r="A13357" s="1" t="s">
        <v>12531</v>
      </c>
      <c r="B13357" s="1">
        <v>61991532414</v>
      </c>
      <c r="C13357" s="2" t="str">
        <f t="shared" si="208"/>
        <v>INSERT INTO DISPAROS  (nome_disparo, num_disparo) VALUES ('AURIENE TAVARES DOS ANJOS SILVA','5561991532414');</v>
      </c>
    </row>
    <row r="13358" spans="1:3" x14ac:dyDescent="0.3">
      <c r="A13358" s="1" t="s">
        <v>12532</v>
      </c>
      <c r="B13358" s="1">
        <v>6191753161</v>
      </c>
      <c r="C13358" s="2" t="str">
        <f t="shared" si="208"/>
        <v>INSERT INTO DISPAROS  (nome_disparo, num_disparo) VALUES ('AURILECIO LIMA GERMANO','556191753161');</v>
      </c>
    </row>
    <row r="13359" spans="1:3" x14ac:dyDescent="0.3">
      <c r="A13359" s="1" t="s">
        <v>12533</v>
      </c>
      <c r="B13359" s="1">
        <v>61984595848</v>
      </c>
      <c r="C13359" s="2" t="str">
        <f t="shared" si="208"/>
        <v>INSERT INTO DISPAROS  (nome_disparo, num_disparo) VALUES ('AURILENE LIMA DA SILVA','5561984595848');</v>
      </c>
    </row>
    <row r="13360" spans="1:3" x14ac:dyDescent="0.3">
      <c r="A13360" s="1" t="s">
        <v>12534</v>
      </c>
      <c r="B13360" s="1">
        <v>6186133383</v>
      </c>
      <c r="C13360" s="2" t="str">
        <f t="shared" si="208"/>
        <v>INSERT INTO DISPAROS  (nome_disparo, num_disparo) VALUES ('AURILENE RODRIGUES XAVIER SOBRINHO','556186133383');</v>
      </c>
    </row>
    <row r="13361" spans="1:3" x14ac:dyDescent="0.3">
      <c r="A13361" s="1" t="s">
        <v>12535</v>
      </c>
      <c r="B13361" s="1">
        <v>61991426736</v>
      </c>
      <c r="C13361" s="2" t="str">
        <f t="shared" si="208"/>
        <v>INSERT INTO DISPAROS  (nome_disparo, num_disparo) VALUES ('AURINEIDE IOLANDA ALVES NOGUEIRA DANTAS','5561991426736');</v>
      </c>
    </row>
    <row r="13362" spans="1:3" x14ac:dyDescent="0.3">
      <c r="A13362" s="1" t="s">
        <v>12536</v>
      </c>
      <c r="B13362" s="1">
        <v>61998060518</v>
      </c>
      <c r="C13362" s="2" t="str">
        <f t="shared" si="208"/>
        <v>INSERT INTO DISPAROS  (nome_disparo, num_disparo) VALUES ('AURINETE BENTA DA SILVA','5561998060518');</v>
      </c>
    </row>
    <row r="13363" spans="1:3" x14ac:dyDescent="0.3">
      <c r="A13363" s="1" t="s">
        <v>12537</v>
      </c>
      <c r="B13363" s="1">
        <v>61998096097</v>
      </c>
      <c r="C13363" s="2" t="str">
        <f t="shared" si="208"/>
        <v>INSERT INTO DISPAROS  (nome_disparo, num_disparo) VALUES ('AURISTELA DA GLORIA BENEVIDES','5561998096097');</v>
      </c>
    </row>
    <row r="13364" spans="1:3" x14ac:dyDescent="0.3">
      <c r="A13364" s="1" t="s">
        <v>12538</v>
      </c>
      <c r="B13364" s="1">
        <v>6199093717</v>
      </c>
      <c r="C13364" s="2" t="str">
        <f t="shared" si="208"/>
        <v>INSERT INTO DISPAROS  (nome_disparo, num_disparo) VALUES ('AURISTELA DE SIQUEIRA VASCONCELOS','556199093717');</v>
      </c>
    </row>
    <row r="13365" spans="1:3" x14ac:dyDescent="0.3">
      <c r="A13365" s="1" t="s">
        <v>12539</v>
      </c>
      <c r="B13365" s="1">
        <v>61991045885</v>
      </c>
      <c r="C13365" s="2" t="str">
        <f t="shared" si="208"/>
        <v>INSERT INTO DISPAROS  (nome_disparo, num_disparo) VALUES ('AURISTELA MAZOCANTE SILVA','5561991045885');</v>
      </c>
    </row>
    <row r="13366" spans="1:3" x14ac:dyDescent="0.3">
      <c r="A13366" s="1" t="s">
        <v>12540</v>
      </c>
      <c r="B13366" s="1">
        <v>61999620449</v>
      </c>
      <c r="C13366" s="2" t="str">
        <f t="shared" si="208"/>
        <v>INSERT INTO DISPAROS  (nome_disparo, num_disparo) VALUES ('AURIZENAIDE SANTIAGO DIAS','5561999620449');</v>
      </c>
    </row>
    <row r="13367" spans="1:3" x14ac:dyDescent="0.3">
      <c r="A13367" s="1" t="s">
        <v>12541</v>
      </c>
      <c r="B13367" s="1">
        <v>61982263199</v>
      </c>
      <c r="C13367" s="2" t="str">
        <f t="shared" si="208"/>
        <v>INSERT INTO DISPAROS  (nome_disparo, num_disparo) VALUES ('AURORA MARIA PUNTTON BARBOSA','5561982263199');</v>
      </c>
    </row>
    <row r="13368" spans="1:3" x14ac:dyDescent="0.3">
      <c r="A13368" s="1" t="s">
        <v>12542</v>
      </c>
      <c r="B13368" s="1">
        <v>61998077061</v>
      </c>
      <c r="C13368" s="2" t="str">
        <f t="shared" si="208"/>
        <v>INSERT INTO DISPAROS  (nome_disparo, num_disparo) VALUES ('AURYLENE GOMES DE ANDRADE','5561998077061');</v>
      </c>
    </row>
    <row r="13369" spans="1:3" x14ac:dyDescent="0.3">
      <c r="A13369" s="1" t="s">
        <v>12543</v>
      </c>
      <c r="B13369" s="1">
        <v>6198402660</v>
      </c>
      <c r="C13369" s="2" t="str">
        <f t="shared" si="208"/>
        <v>INSERT INTO DISPAROS  (nome_disparo, num_disparo) VALUES ('AUXILIADORA AIRES ARAUJO DE LIMA','556198402660');</v>
      </c>
    </row>
    <row r="13370" spans="1:3" x14ac:dyDescent="0.3">
      <c r="A13370" s="1" t="s">
        <v>12544</v>
      </c>
      <c r="B13370" s="1">
        <v>61983466116</v>
      </c>
      <c r="C13370" s="2" t="str">
        <f t="shared" si="208"/>
        <v>INSERT INTO DISPAROS  (nome_disparo, num_disparo) VALUES ('AUXILIADORA APARECIDA DA SILVA','5561983466116');</v>
      </c>
    </row>
    <row r="13371" spans="1:3" x14ac:dyDescent="0.3">
      <c r="A13371" s="1" t="s">
        <v>12545</v>
      </c>
      <c r="B13371" s="1">
        <v>61991514798</v>
      </c>
      <c r="C13371" s="2" t="str">
        <f t="shared" si="208"/>
        <v>INSERT INTO DISPAROS  (nome_disparo, num_disparo) VALUES ('AUXILIADORA LEMOS PEREIRA DE SOUZA','5561991514798');</v>
      </c>
    </row>
    <row r="13372" spans="1:3" x14ac:dyDescent="0.3">
      <c r="A13372" s="1" t="s">
        <v>12546</v>
      </c>
      <c r="B13372" s="1">
        <v>61981061915</v>
      </c>
      <c r="C13372" s="2" t="str">
        <f t="shared" si="208"/>
        <v>INSERT INTO DISPAROS  (nome_disparo, num_disparo) VALUES ('AVARDE ASCENSO ALVES DE SOUZA','5561981061915');</v>
      </c>
    </row>
    <row r="13373" spans="1:3" x14ac:dyDescent="0.3">
      <c r="A13373" s="1" t="s">
        <v>12547</v>
      </c>
      <c r="B13373" s="1">
        <v>6184394715</v>
      </c>
      <c r="C13373" s="2" t="str">
        <f t="shared" si="208"/>
        <v>INSERT INTO DISPAROS  (nome_disparo, num_disparo) VALUES ('AVELINO JOSE PEREIRA','556184394715');</v>
      </c>
    </row>
    <row r="13374" spans="1:3" x14ac:dyDescent="0.3">
      <c r="A13374" s="1" t="s">
        <v>12548</v>
      </c>
      <c r="B13374" s="1">
        <v>6193147800</v>
      </c>
      <c r="C13374" s="2" t="str">
        <f t="shared" si="208"/>
        <v>INSERT INTO DISPAROS  (nome_disparo, num_disparo) VALUES ('AXICLEI BEZERRA DE BRITO','556193147800');</v>
      </c>
    </row>
    <row r="13375" spans="1:3" x14ac:dyDescent="0.3">
      <c r="A13375" s="1" t="s">
        <v>12549</v>
      </c>
      <c r="B13375" s="1">
        <v>61981033289</v>
      </c>
      <c r="C13375" s="2" t="str">
        <f t="shared" si="208"/>
        <v>INSERT INTO DISPAROS  (nome_disparo, num_disparo) VALUES ('AYANNE CRISITINE VIEIRA DOS SANTOS','5561981033289');</v>
      </c>
    </row>
    <row r="13376" spans="1:3" x14ac:dyDescent="0.3">
      <c r="A13376" s="1" t="s">
        <v>12550</v>
      </c>
      <c r="B13376" s="1">
        <v>61999193888</v>
      </c>
      <c r="C13376" s="2" t="str">
        <f t="shared" si="208"/>
        <v>INSERT INTO DISPAROS  (nome_disparo, num_disparo) VALUES ('AYDA OLIVEIRA VIDAL','5561999193888');</v>
      </c>
    </row>
    <row r="13377" spans="1:3" x14ac:dyDescent="0.3">
      <c r="A13377" s="1" t="s">
        <v>12551</v>
      </c>
      <c r="B13377" s="1">
        <v>61999717815</v>
      </c>
      <c r="C13377" s="2" t="str">
        <f t="shared" si="208"/>
        <v>INSERT INTO DISPAROS  (nome_disparo, num_disparo) VALUES ('AYESKA CARVALHO MARQUES DE MATOS','5561999717815');</v>
      </c>
    </row>
    <row r="13378" spans="1:3" x14ac:dyDescent="0.3">
      <c r="A13378" s="1" t="s">
        <v>12552</v>
      </c>
      <c r="B13378" s="1">
        <v>6182173975</v>
      </c>
      <c r="C13378" s="2" t="str">
        <f t="shared" si="208"/>
        <v>INSERT INTO DISPAROS  (nome_disparo, num_disparo) VALUES ('AYLA MARCIA NERIS RIBEIRO','556182173975');</v>
      </c>
    </row>
    <row r="13379" spans="1:3" x14ac:dyDescent="0.3">
      <c r="A13379" s="1" t="s">
        <v>12552</v>
      </c>
      <c r="B13379" s="1">
        <v>61982173975</v>
      </c>
      <c r="C13379" s="2" t="str">
        <f t="shared" ref="C13379:C13442" si="209">"INSERT INTO "&amp;$C$1&amp;"  (nome_disparo, num_disparo) VALUES ('"&amp;$A13379&amp;"','55"&amp;B13379&amp;"');"</f>
        <v>INSERT INTO DISPAROS  (nome_disparo, num_disparo) VALUES ('AYLA MARCIA NERIS RIBEIRO','5561982173975');</v>
      </c>
    </row>
    <row r="13380" spans="1:3" x14ac:dyDescent="0.3">
      <c r="A13380" s="1" t="s">
        <v>12553</v>
      </c>
      <c r="B13380" s="1">
        <v>61984230734</v>
      </c>
      <c r="C13380" s="2" t="str">
        <f t="shared" si="209"/>
        <v>INSERT INTO DISPAROS  (nome_disparo, num_disparo) VALUES ('AYLA MARIA DOS SANTOS DO COUTO','5561984230734');</v>
      </c>
    </row>
    <row r="13381" spans="1:3" x14ac:dyDescent="0.3">
      <c r="A13381" s="1" t="s">
        <v>12553</v>
      </c>
      <c r="B13381" s="1">
        <v>61985410735</v>
      </c>
      <c r="C13381" s="2" t="str">
        <f t="shared" si="209"/>
        <v>INSERT INTO DISPAROS  (nome_disparo, num_disparo) VALUES ('AYLA MARIA DOS SANTOS DO COUTO','5561985410735');</v>
      </c>
    </row>
    <row r="13382" spans="1:3" x14ac:dyDescent="0.3">
      <c r="A13382" s="1" t="s">
        <v>12554</v>
      </c>
      <c r="B13382" s="1">
        <v>6199860700</v>
      </c>
      <c r="C13382" s="2" t="str">
        <f t="shared" si="209"/>
        <v>INSERT INTO DISPAROS  (nome_disparo, num_disparo) VALUES ('AYLA VICOSA','556199860700');</v>
      </c>
    </row>
    <row r="13383" spans="1:3" x14ac:dyDescent="0.3">
      <c r="A13383" s="1" t="s">
        <v>12555</v>
      </c>
      <c r="B13383" s="1">
        <v>6191980256</v>
      </c>
      <c r="C13383" s="2" t="str">
        <f t="shared" si="209"/>
        <v>INSERT INTO DISPAROS  (nome_disparo, num_disparo) VALUES ('AYLAN CARVALHO DE SOUZA','556191980256');</v>
      </c>
    </row>
    <row r="13384" spans="1:3" x14ac:dyDescent="0.3">
      <c r="A13384" s="1" t="s">
        <v>12556</v>
      </c>
      <c r="B13384" s="1">
        <v>6199878706</v>
      </c>
      <c r="C13384" s="2" t="str">
        <f t="shared" si="209"/>
        <v>INSERT INTO DISPAROS  (nome_disparo, num_disparo) VALUES ('AYME BARBOSA DOS REIS BALBINO','556199878706');</v>
      </c>
    </row>
    <row r="13385" spans="1:3" x14ac:dyDescent="0.3">
      <c r="A13385" s="1" t="s">
        <v>12557</v>
      </c>
      <c r="B13385" s="1">
        <v>6184742610</v>
      </c>
      <c r="C13385" s="2" t="str">
        <f t="shared" si="209"/>
        <v>INSERT INTO DISPAROS  (nome_disparo, num_disparo) VALUES ('AZENATH DOS SANTOS','556184742610');</v>
      </c>
    </row>
    <row r="13386" spans="1:3" x14ac:dyDescent="0.3">
      <c r="A13386" s="1" t="s">
        <v>12558</v>
      </c>
      <c r="B13386" s="1">
        <v>6185184805</v>
      </c>
      <c r="C13386" s="2" t="str">
        <f t="shared" si="209"/>
        <v>INSERT INTO DISPAROS  (nome_disparo, num_disparo) VALUES ('AZENETE SIMONE DA SILVA','556185184805');</v>
      </c>
    </row>
    <row r="13387" spans="1:3" x14ac:dyDescent="0.3">
      <c r="A13387" s="1" t="s">
        <v>12559</v>
      </c>
      <c r="B13387" s="1">
        <v>6184257717</v>
      </c>
      <c r="C13387" s="2" t="str">
        <f t="shared" si="209"/>
        <v>INSERT INTO DISPAROS  (nome_disparo, num_disparo) VALUES ('AZENILDE DE ALMEIDA B FERNANDES','556184257717');</v>
      </c>
    </row>
    <row r="13388" spans="1:3" x14ac:dyDescent="0.3">
      <c r="A13388" s="1" t="s">
        <v>12560</v>
      </c>
      <c r="B13388" s="1">
        <v>6192428755</v>
      </c>
      <c r="C13388" s="2" t="str">
        <f t="shared" si="209"/>
        <v>INSERT INTO DISPAROS  (nome_disparo, num_disparo) VALUES ('BAGDA CRISTINA DA SILVA','556192428755');</v>
      </c>
    </row>
    <row r="13389" spans="1:3" x14ac:dyDescent="0.3">
      <c r="A13389" s="1" t="s">
        <v>12561</v>
      </c>
      <c r="B13389" s="1">
        <v>61992111808</v>
      </c>
      <c r="C13389" s="2" t="str">
        <f t="shared" si="209"/>
        <v>INSERT INTO DISPAROS  (nome_disparo, num_disparo) VALUES ('BARBARA ALVES FERREIRA DE MEDEIROS','5561992111808');</v>
      </c>
    </row>
    <row r="13390" spans="1:3" x14ac:dyDescent="0.3">
      <c r="A13390" s="1" t="s">
        <v>12562</v>
      </c>
      <c r="B13390" s="1">
        <v>6192121156</v>
      </c>
      <c r="C13390" s="2" t="str">
        <f t="shared" si="209"/>
        <v>INSERT INTO DISPAROS  (nome_disparo, num_disparo) VALUES ('BARBARA BAIA FURTADO AYRES','556192121156');</v>
      </c>
    </row>
    <row r="13391" spans="1:3" x14ac:dyDescent="0.3">
      <c r="A13391" s="1" t="s">
        <v>12563</v>
      </c>
      <c r="B13391" s="1">
        <v>61984822335</v>
      </c>
      <c r="C13391" s="2" t="str">
        <f t="shared" si="209"/>
        <v>INSERT INTO DISPAROS  (nome_disparo, num_disparo) VALUES ('BARBARA CARDOSO DE MELO SILVA AMARAL','5561984822335');</v>
      </c>
    </row>
    <row r="13392" spans="1:3" x14ac:dyDescent="0.3">
      <c r="A13392" s="1" t="s">
        <v>12564</v>
      </c>
      <c r="B13392" s="1">
        <v>6185713887</v>
      </c>
      <c r="C13392" s="2" t="str">
        <f t="shared" si="209"/>
        <v>INSERT INTO DISPAROS  (nome_disparo, num_disparo) VALUES ('BARBARA CARVALHO GONCALVES','556185713887');</v>
      </c>
    </row>
    <row r="13393" spans="1:3" x14ac:dyDescent="0.3">
      <c r="A13393" s="1" t="s">
        <v>12565</v>
      </c>
      <c r="B13393" s="1">
        <v>61981954428</v>
      </c>
      <c r="C13393" s="2" t="str">
        <f t="shared" si="209"/>
        <v>INSERT INTO DISPAROS  (nome_disparo, num_disparo) VALUES ('BARBARA COSTA DE SOUZA','5561981954428');</v>
      </c>
    </row>
    <row r="13394" spans="1:3" x14ac:dyDescent="0.3">
      <c r="A13394" s="1" t="s">
        <v>12566</v>
      </c>
      <c r="B13394" s="1">
        <v>61999974630</v>
      </c>
      <c r="C13394" s="2" t="str">
        <f t="shared" si="209"/>
        <v>INSERT INTO DISPAROS  (nome_disparo, num_disparo) VALUES ('BARBARA CRISTINA DUQUEVIZ','5561999974630');</v>
      </c>
    </row>
    <row r="13395" spans="1:3" x14ac:dyDescent="0.3">
      <c r="A13395" s="1" t="s">
        <v>12567</v>
      </c>
      <c r="B13395" s="1">
        <v>6184203133</v>
      </c>
      <c r="C13395" s="2" t="str">
        <f t="shared" si="209"/>
        <v>INSERT INTO DISPAROS  (nome_disparo, num_disparo) VALUES ('BARBARA CRISTINA GOMES DE MIRANDA','556184203133');</v>
      </c>
    </row>
    <row r="13396" spans="1:3" x14ac:dyDescent="0.3">
      <c r="A13396" s="1" t="s">
        <v>12567</v>
      </c>
      <c r="B13396" s="1">
        <v>61984203133</v>
      </c>
      <c r="C13396" s="2" t="str">
        <f t="shared" si="209"/>
        <v>INSERT INTO DISPAROS  (nome_disparo, num_disparo) VALUES ('BARBARA CRISTINA GOMES DE MIRANDA','5561984203133');</v>
      </c>
    </row>
    <row r="13397" spans="1:3" x14ac:dyDescent="0.3">
      <c r="A13397" s="1" t="s">
        <v>12568</v>
      </c>
      <c r="B13397" s="1">
        <v>61996896855</v>
      </c>
      <c r="C13397" s="2" t="str">
        <f t="shared" si="209"/>
        <v>INSERT INTO DISPAROS  (nome_disparo, num_disparo) VALUES ('BARBARA DA SILVA FERREIRA GONCALVES','5561996896855');</v>
      </c>
    </row>
    <row r="13398" spans="1:3" x14ac:dyDescent="0.3">
      <c r="A13398" s="1" t="s">
        <v>12569</v>
      </c>
      <c r="B13398" s="1">
        <v>61995966353</v>
      </c>
      <c r="C13398" s="2" t="str">
        <f t="shared" si="209"/>
        <v>INSERT INTO DISPAROS  (nome_disparo, num_disparo) VALUES ('BARBARA DA SILVEIRA LIMA','5561995966353');</v>
      </c>
    </row>
    <row r="13399" spans="1:3" x14ac:dyDescent="0.3">
      <c r="A13399" s="1" t="s">
        <v>12570</v>
      </c>
      <c r="B13399" s="1">
        <v>6181704310</v>
      </c>
      <c r="C13399" s="2" t="str">
        <f t="shared" si="209"/>
        <v>INSERT INTO DISPAROS  (nome_disparo, num_disparo) VALUES ('BARBARA DE BARROS FONSECA','556181704310');</v>
      </c>
    </row>
    <row r="13400" spans="1:3" x14ac:dyDescent="0.3">
      <c r="A13400" s="1" t="s">
        <v>12571</v>
      </c>
      <c r="B13400" s="1">
        <v>61982853544</v>
      </c>
      <c r="C13400" s="2" t="str">
        <f t="shared" si="209"/>
        <v>INSERT INTO DISPAROS  (nome_disparo, num_disparo) VALUES ('BARBARA DO PRADO RODRIGUES NOGUEIRA','5561982853544');</v>
      </c>
    </row>
    <row r="13401" spans="1:3" x14ac:dyDescent="0.3">
      <c r="A13401" s="1" t="s">
        <v>12572</v>
      </c>
      <c r="B13401" s="1">
        <v>6181070716</v>
      </c>
      <c r="C13401" s="2" t="str">
        <f t="shared" si="209"/>
        <v>INSERT INTO DISPAROS  (nome_disparo, num_disparo) VALUES ('BARBARA DOURADO PIMENTA','556181070716');</v>
      </c>
    </row>
    <row r="13402" spans="1:3" x14ac:dyDescent="0.3">
      <c r="A13402" s="1" t="s">
        <v>12573</v>
      </c>
      <c r="B13402" s="1">
        <v>61992958815</v>
      </c>
      <c r="C13402" s="2" t="str">
        <f t="shared" si="209"/>
        <v>INSERT INTO DISPAROS  (nome_disparo, num_disparo) VALUES ('BARBARA ELIODORA DE SOUZA DUARTE','5561992958815');</v>
      </c>
    </row>
    <row r="13403" spans="1:3" x14ac:dyDescent="0.3">
      <c r="A13403" s="1" t="s">
        <v>12574</v>
      </c>
      <c r="B13403" s="1">
        <v>61984840109</v>
      </c>
      <c r="C13403" s="2" t="str">
        <f t="shared" si="209"/>
        <v>INSERT INTO DISPAROS  (nome_disparo, num_disparo) VALUES ('BARBARA FARRAH SOUZA ANDRADE','5561984840109');</v>
      </c>
    </row>
    <row r="13404" spans="1:3" x14ac:dyDescent="0.3">
      <c r="A13404" s="1" t="s">
        <v>12575</v>
      </c>
      <c r="B13404" s="1">
        <v>61996309994</v>
      </c>
      <c r="C13404" s="2" t="str">
        <f t="shared" si="209"/>
        <v>INSERT INTO DISPAROS  (nome_disparo, num_disparo) VALUES ('BARBARA FERNANDA SILVANA DINIZ','5561996309994');</v>
      </c>
    </row>
    <row r="13405" spans="1:3" x14ac:dyDescent="0.3">
      <c r="A13405" s="1" t="s">
        <v>12576</v>
      </c>
      <c r="B13405" s="1">
        <v>6181718091</v>
      </c>
      <c r="C13405" s="2" t="str">
        <f t="shared" si="209"/>
        <v>INSERT INTO DISPAROS  (nome_disparo, num_disparo) VALUES ('BARBARA GHESTI DE JESUS','556181718091');</v>
      </c>
    </row>
    <row r="13406" spans="1:3" x14ac:dyDescent="0.3">
      <c r="A13406" s="1" t="s">
        <v>12577</v>
      </c>
      <c r="B13406" s="1">
        <v>6181772019</v>
      </c>
      <c r="C13406" s="2" t="str">
        <f t="shared" si="209"/>
        <v>INSERT INTO DISPAROS  (nome_disparo, num_disparo) VALUES ('BARBARA GIORDANI FAGUNDES','556181772019');</v>
      </c>
    </row>
    <row r="13407" spans="1:3" x14ac:dyDescent="0.3">
      <c r="A13407" s="1" t="s">
        <v>12578</v>
      </c>
      <c r="B13407" s="1">
        <v>61999841239</v>
      </c>
      <c r="C13407" s="2" t="str">
        <f t="shared" si="209"/>
        <v>INSERT INTO DISPAROS  (nome_disparo, num_disparo) VALUES ('BARBARA HURGENIA LAURINDO DA SILVA','5561999841239');</v>
      </c>
    </row>
    <row r="13408" spans="1:3" x14ac:dyDescent="0.3">
      <c r="A13408" s="1" t="s">
        <v>12579</v>
      </c>
      <c r="B13408" s="1">
        <v>6181678677</v>
      </c>
      <c r="C13408" s="2" t="str">
        <f t="shared" si="209"/>
        <v>INSERT INTO DISPAROS  (nome_disparo, num_disparo) VALUES ('BÁRBARA IHORRANA ALVES LACERDA BRASIL','556181678677');</v>
      </c>
    </row>
    <row r="13409" spans="1:3" x14ac:dyDescent="0.3">
      <c r="A13409" s="1" t="s">
        <v>12580</v>
      </c>
      <c r="B13409" s="1">
        <v>61984474676</v>
      </c>
      <c r="C13409" s="2" t="str">
        <f t="shared" si="209"/>
        <v>INSERT INTO DISPAROS  (nome_disparo, num_disparo) VALUES ('BARBARA INACIA CAETANO','5561984474676');</v>
      </c>
    </row>
    <row r="13410" spans="1:3" x14ac:dyDescent="0.3">
      <c r="A13410" s="1" t="s">
        <v>12580</v>
      </c>
      <c r="B13410" s="1">
        <v>61999116939</v>
      </c>
      <c r="C13410" s="2" t="str">
        <f t="shared" si="209"/>
        <v>INSERT INTO DISPAROS  (nome_disparo, num_disparo) VALUES ('BARBARA INACIA CAETANO','5561999116939');</v>
      </c>
    </row>
    <row r="13411" spans="1:3" x14ac:dyDescent="0.3">
      <c r="A13411" s="1" t="s">
        <v>12581</v>
      </c>
      <c r="B13411" s="1">
        <v>6191361789</v>
      </c>
      <c r="C13411" s="2" t="str">
        <f t="shared" si="209"/>
        <v>INSERT INTO DISPAROS  (nome_disparo, num_disparo) VALUES ('BARBARA JAQUELINE FERNANDES DE QUEIROZ','556191361789');</v>
      </c>
    </row>
    <row r="13412" spans="1:3" x14ac:dyDescent="0.3">
      <c r="A13412" s="1" t="s">
        <v>12582</v>
      </c>
      <c r="B13412" s="1">
        <v>6199515156</v>
      </c>
      <c r="C13412" s="2" t="str">
        <f t="shared" si="209"/>
        <v>INSERT INTO DISPAROS  (nome_disparo, num_disparo) VALUES ('BARBARA JUSCELIA DE OLIVEIRA','556199515156');</v>
      </c>
    </row>
    <row r="13413" spans="1:3" x14ac:dyDescent="0.3">
      <c r="A13413" s="1" t="s">
        <v>12583</v>
      </c>
      <c r="B13413" s="1">
        <v>6184456752</v>
      </c>
      <c r="C13413" s="2" t="str">
        <f t="shared" si="209"/>
        <v>INSERT INTO DISPAROS  (nome_disparo, num_disparo) VALUES ('BÁRBARA LEOCÁDIA PERON MENDES','556184456752');</v>
      </c>
    </row>
    <row r="13414" spans="1:3" x14ac:dyDescent="0.3">
      <c r="A13414" s="1" t="s">
        <v>12584</v>
      </c>
      <c r="B13414" s="1">
        <v>6192573507</v>
      </c>
      <c r="C13414" s="2" t="str">
        <f t="shared" si="209"/>
        <v>INSERT INTO DISPAROS  (nome_disparo, num_disparo) VALUES ('BARBARA LINDA PEREIRA','556192573507');</v>
      </c>
    </row>
    <row r="13415" spans="1:3" x14ac:dyDescent="0.3">
      <c r="A13415" s="1" t="s">
        <v>12585</v>
      </c>
      <c r="B13415" s="1">
        <v>61984557390</v>
      </c>
      <c r="C13415" s="2" t="str">
        <f t="shared" si="209"/>
        <v>INSERT INTO DISPAROS  (nome_disparo, num_disparo) VALUES ('BARBARA MARIA SOARES DOS SANTOS','5561984557390');</v>
      </c>
    </row>
    <row r="13416" spans="1:3" x14ac:dyDescent="0.3">
      <c r="A13416" s="1" t="s">
        <v>12585</v>
      </c>
      <c r="B13416" s="1">
        <v>61996124463</v>
      </c>
      <c r="C13416" s="2" t="str">
        <f t="shared" si="209"/>
        <v>INSERT INTO DISPAROS  (nome_disparo, num_disparo) VALUES ('BARBARA MARIA SOARES DOS SANTOS','5561996124463');</v>
      </c>
    </row>
    <row r="13417" spans="1:3" x14ac:dyDescent="0.3">
      <c r="A13417" s="1" t="s">
        <v>12586</v>
      </c>
      <c r="B13417" s="1">
        <v>61982917332</v>
      </c>
      <c r="C13417" s="2" t="str">
        <f t="shared" si="209"/>
        <v>INSERT INTO DISPAROS  (nome_disparo, num_disparo) VALUES ('BARBARA PEREIRA BIN BISPO PEIXOTO','5561982917332');</v>
      </c>
    </row>
    <row r="13418" spans="1:3" x14ac:dyDescent="0.3">
      <c r="A13418" s="1" t="s">
        <v>12587</v>
      </c>
      <c r="B13418" s="1">
        <v>61985544026</v>
      </c>
      <c r="C13418" s="2" t="str">
        <f t="shared" si="209"/>
        <v>INSERT INTO DISPAROS  (nome_disparo, num_disparo) VALUES ('BARBARA REBEKA CAVALCANTE ALMEIDA','5561985544026');</v>
      </c>
    </row>
    <row r="13419" spans="1:3" x14ac:dyDescent="0.3">
      <c r="A13419" s="1" t="s">
        <v>12588</v>
      </c>
      <c r="B13419" s="1">
        <v>6192713575</v>
      </c>
      <c r="C13419" s="2" t="str">
        <f t="shared" si="209"/>
        <v>INSERT INTO DISPAROS  (nome_disparo, num_disparo) VALUES ('BARBARA REGINA GOMES DA SILVA','556192713575');</v>
      </c>
    </row>
    <row r="13420" spans="1:3" x14ac:dyDescent="0.3">
      <c r="A13420" s="1" t="s">
        <v>12589</v>
      </c>
      <c r="B13420" s="1">
        <v>61984615528</v>
      </c>
      <c r="C13420" s="2" t="str">
        <f t="shared" si="209"/>
        <v>INSERT INTO DISPAROS  (nome_disparo, num_disparo) VALUES ('BARBARA ROBERTA GONCALVES LUIS','5561984615528');</v>
      </c>
    </row>
    <row r="13421" spans="1:3" x14ac:dyDescent="0.3">
      <c r="A13421" s="1" t="s">
        <v>12590</v>
      </c>
      <c r="B13421" s="1">
        <v>71981356549</v>
      </c>
      <c r="C13421" s="2" t="str">
        <f t="shared" si="209"/>
        <v>INSERT INTO DISPAROS  (nome_disparo, num_disparo) VALUES ('BARTIRIA REGIANA DA SILVA','5571981356549');</v>
      </c>
    </row>
    <row r="13422" spans="1:3" x14ac:dyDescent="0.3">
      <c r="A13422" s="1" t="s">
        <v>12591</v>
      </c>
      <c r="B13422" s="1">
        <v>61995714803</v>
      </c>
      <c r="C13422" s="2" t="str">
        <f t="shared" si="209"/>
        <v>INSERT INTO DISPAROS  (nome_disparo, num_disparo) VALUES ('BARTOLAMEU DIAS NOVAIS','5561995714803');</v>
      </c>
    </row>
    <row r="13423" spans="1:3" x14ac:dyDescent="0.3">
      <c r="A13423" s="1" t="s">
        <v>12592</v>
      </c>
      <c r="B13423" s="1">
        <v>61982205785</v>
      </c>
      <c r="C13423" s="2" t="str">
        <f t="shared" si="209"/>
        <v>INSERT INTO DISPAROS  (nome_disparo, num_disparo) VALUES ('BARTOLOMEU SOUSA LIMA','5561982205785');</v>
      </c>
    </row>
    <row r="13424" spans="1:3" x14ac:dyDescent="0.3">
      <c r="A13424" s="1" t="s">
        <v>12593</v>
      </c>
      <c r="B13424" s="1">
        <v>6182632112</v>
      </c>
      <c r="C13424" s="2" t="str">
        <f t="shared" si="209"/>
        <v>INSERT INTO DISPAROS  (nome_disparo, num_disparo) VALUES ('BEATRIS LEONOR MELO DA SILVA','556182632112');</v>
      </c>
    </row>
    <row r="13425" spans="1:3" x14ac:dyDescent="0.3">
      <c r="A13425" s="1" t="s">
        <v>12594</v>
      </c>
      <c r="B13425" s="1">
        <v>6185622355</v>
      </c>
      <c r="C13425" s="2" t="str">
        <f t="shared" si="209"/>
        <v>INSERT INTO DISPAROS  (nome_disparo, num_disparo) VALUES ('BEATRIZ AIMÉI PEREIRA DE SOUSA','556185622355');</v>
      </c>
    </row>
    <row r="13426" spans="1:3" x14ac:dyDescent="0.3">
      <c r="A13426" s="1" t="s">
        <v>12595</v>
      </c>
      <c r="B13426" s="1">
        <v>61986774363</v>
      </c>
      <c r="C13426" s="2" t="str">
        <f t="shared" si="209"/>
        <v>INSERT INTO DISPAROS  (nome_disparo, num_disparo) VALUES ('BEATRIZ AIRES FERNANDES CUNHA','5561986774363');</v>
      </c>
    </row>
    <row r="13427" spans="1:3" x14ac:dyDescent="0.3">
      <c r="A13427" s="1" t="s">
        <v>12596</v>
      </c>
      <c r="B13427" s="1">
        <v>6181933655</v>
      </c>
      <c r="C13427" s="2" t="str">
        <f t="shared" si="209"/>
        <v>INSERT INTO DISPAROS  (nome_disparo, num_disparo) VALUES ('BEATRIZ ALMEIDA AMARAL','556181933655');</v>
      </c>
    </row>
    <row r="13428" spans="1:3" x14ac:dyDescent="0.3">
      <c r="A13428" s="1" t="s">
        <v>12597</v>
      </c>
      <c r="B13428" s="1">
        <v>6181841177</v>
      </c>
      <c r="C13428" s="2" t="str">
        <f t="shared" si="209"/>
        <v>INSERT INTO DISPAROS  (nome_disparo, num_disparo) VALUES ('BEATRIZ ALVES BEM TAVARES','556181841177');</v>
      </c>
    </row>
    <row r="13429" spans="1:3" x14ac:dyDescent="0.3">
      <c r="A13429" s="1" t="s">
        <v>12598</v>
      </c>
      <c r="B13429" s="1">
        <v>61996161195</v>
      </c>
      <c r="C13429" s="2" t="str">
        <f t="shared" si="209"/>
        <v>INSERT INTO DISPAROS  (nome_disparo, num_disparo) VALUES ('BEATRIZ ALVES TEIXEIRA','5561996161195');</v>
      </c>
    </row>
    <row r="13430" spans="1:3" x14ac:dyDescent="0.3">
      <c r="A13430" s="1" t="s">
        <v>12599</v>
      </c>
      <c r="B13430" s="1">
        <v>6199651040</v>
      </c>
      <c r="C13430" s="2" t="str">
        <f t="shared" si="209"/>
        <v>INSERT INTO DISPAROS  (nome_disparo, num_disparo) VALUES ('BEATRIZ ANTONIO DA NATIVIDADE','556199651040');</v>
      </c>
    </row>
    <row r="13431" spans="1:3" x14ac:dyDescent="0.3">
      <c r="A13431" s="1" t="s">
        <v>12600</v>
      </c>
      <c r="B13431" s="1">
        <v>61981346302</v>
      </c>
      <c r="C13431" s="2" t="str">
        <f t="shared" si="209"/>
        <v>INSERT INTO DISPAROS  (nome_disparo, num_disparo) VALUES ('BEATRIZ APARECIDA MARTINS DA SILVA','5561981346302');</v>
      </c>
    </row>
    <row r="13432" spans="1:3" x14ac:dyDescent="0.3">
      <c r="A13432" s="1" t="s">
        <v>12601</v>
      </c>
      <c r="B13432" s="1">
        <v>6192658381</v>
      </c>
      <c r="C13432" s="2" t="str">
        <f t="shared" si="209"/>
        <v>INSERT INTO DISPAROS  (nome_disparo, num_disparo) VALUES ('BEATRIZ CARVALHAR BARBOSA','556192658381');</v>
      </c>
    </row>
    <row r="13433" spans="1:3" x14ac:dyDescent="0.3">
      <c r="A13433" s="1" t="s">
        <v>12602</v>
      </c>
      <c r="B13433" s="1">
        <v>6182190498</v>
      </c>
      <c r="C13433" s="2" t="str">
        <f t="shared" si="209"/>
        <v>INSERT INTO DISPAROS  (nome_disparo, num_disparo) VALUES ('BEATRIZ CONCEICAO CASTANHEIRO VILLANOVA','556182190498');</v>
      </c>
    </row>
    <row r="13434" spans="1:3" x14ac:dyDescent="0.3">
      <c r="A13434" s="1" t="s">
        <v>12603</v>
      </c>
      <c r="B13434" s="1">
        <v>61984554779</v>
      </c>
      <c r="C13434" s="2" t="str">
        <f t="shared" si="209"/>
        <v>INSERT INTO DISPAROS  (nome_disparo, num_disparo) VALUES ('BEATRIZ DA SILVA AQUINO MARTINS','5561984554779');</v>
      </c>
    </row>
    <row r="13435" spans="1:3" x14ac:dyDescent="0.3">
      <c r="A13435" s="1" t="s">
        <v>12604</v>
      </c>
      <c r="B13435" s="1">
        <v>61993068940</v>
      </c>
      <c r="C13435" s="2" t="str">
        <f t="shared" si="209"/>
        <v>INSERT INTO DISPAROS  (nome_disparo, num_disparo) VALUES ('BEATRIZ DA SILVA BONIFACIO DOS SANTOS','5561993068940');</v>
      </c>
    </row>
    <row r="13436" spans="1:3" x14ac:dyDescent="0.3">
      <c r="A13436" s="1" t="s">
        <v>12605</v>
      </c>
      <c r="B13436" s="1">
        <v>6184708690</v>
      </c>
      <c r="C13436" s="2" t="str">
        <f t="shared" si="209"/>
        <v>INSERT INTO DISPAROS  (nome_disparo, num_disparo) VALUES ('BEATRIZ DE ABREU','556184708690');</v>
      </c>
    </row>
    <row r="13437" spans="1:3" x14ac:dyDescent="0.3">
      <c r="A13437" s="1" t="s">
        <v>12606</v>
      </c>
      <c r="B13437" s="1">
        <v>61981341309</v>
      </c>
      <c r="C13437" s="2" t="str">
        <f t="shared" si="209"/>
        <v>INSERT INTO DISPAROS  (nome_disparo, num_disparo) VALUES ('BEATRIZ DE SOUZA EUZEBIO ALVES','5561981341309');</v>
      </c>
    </row>
    <row r="13438" spans="1:3" x14ac:dyDescent="0.3">
      <c r="A13438" s="1" t="s">
        <v>12607</v>
      </c>
      <c r="B13438" s="1">
        <v>61999645164</v>
      </c>
      <c r="C13438" s="2" t="str">
        <f t="shared" si="209"/>
        <v>INSERT INTO DISPAROS  (nome_disparo, num_disparo) VALUES ('BEATRIZ DE SOUZA GRIESINGER','5561999645164');</v>
      </c>
    </row>
    <row r="13439" spans="1:3" x14ac:dyDescent="0.3">
      <c r="A13439" s="1" t="s">
        <v>12608</v>
      </c>
      <c r="B13439" s="1">
        <v>4391523824</v>
      </c>
      <c r="C13439" s="2" t="str">
        <f t="shared" si="209"/>
        <v>INSERT INTO DISPAROS  (nome_disparo, num_disparo) VALUES ('BEATRIZ DELLA MURA SILVA','554391523824');</v>
      </c>
    </row>
    <row r="13440" spans="1:3" x14ac:dyDescent="0.3">
      <c r="A13440" s="1" t="s">
        <v>12609</v>
      </c>
      <c r="B13440" s="1">
        <v>6181842120</v>
      </c>
      <c r="C13440" s="2" t="str">
        <f t="shared" si="209"/>
        <v>INSERT INTO DISPAROS  (nome_disparo, num_disparo) VALUES ('BEATRIZ DIAS DINIZ FEREZINI','556181842120');</v>
      </c>
    </row>
    <row r="13441" spans="1:3" x14ac:dyDescent="0.3">
      <c r="A13441" s="1" t="s">
        <v>12610</v>
      </c>
      <c r="B13441" s="1">
        <v>61981570810</v>
      </c>
      <c r="C13441" s="2" t="str">
        <f t="shared" si="209"/>
        <v>INSERT INTO DISPAROS  (nome_disparo, num_disparo) VALUES ('BEATRIZ DOS SANTOS SOUZA','5561981570810');</v>
      </c>
    </row>
    <row r="13442" spans="1:3" x14ac:dyDescent="0.3">
      <c r="A13442" s="1" t="s">
        <v>12611</v>
      </c>
      <c r="B13442" s="1">
        <v>61999543757</v>
      </c>
      <c r="C13442" s="2" t="str">
        <f t="shared" si="209"/>
        <v>INSERT INTO DISPAROS  (nome_disparo, num_disparo) VALUES ('BEATRIZ GOMES DE MELO','5561999543757');</v>
      </c>
    </row>
    <row r="13443" spans="1:3" x14ac:dyDescent="0.3">
      <c r="A13443" s="1" t="s">
        <v>12612</v>
      </c>
      <c r="B13443" s="1">
        <v>6196388567</v>
      </c>
      <c r="C13443" s="2" t="str">
        <f t="shared" ref="C13443:C13506" si="210">"INSERT INTO "&amp;$C$1&amp;"  (nome_disparo, num_disparo) VALUES ('"&amp;$A13443&amp;"','55"&amp;B13443&amp;"');"</f>
        <v>INSERT INTO DISPAROS  (nome_disparo, num_disparo) VALUES ('BEATRIZ GONCALVES GOMES','556196388567');</v>
      </c>
    </row>
    <row r="13444" spans="1:3" x14ac:dyDescent="0.3">
      <c r="A13444" s="1" t="s">
        <v>12613</v>
      </c>
      <c r="B13444" s="1">
        <v>6183180802</v>
      </c>
      <c r="C13444" s="2" t="str">
        <f t="shared" si="210"/>
        <v>INSERT INTO DISPAROS  (nome_disparo, num_disparo) VALUES ('BEATRIZ HELENA PINHO SILVA','556183180802');</v>
      </c>
    </row>
    <row r="13445" spans="1:3" x14ac:dyDescent="0.3">
      <c r="A13445" s="1" t="s">
        <v>12614</v>
      </c>
      <c r="B13445" s="1">
        <v>61999760913</v>
      </c>
      <c r="C13445" s="2" t="str">
        <f t="shared" si="210"/>
        <v>INSERT INTO DISPAROS  (nome_disparo, num_disparo) VALUES ('BEATRIZ LEITE GOULART','5561999760913');</v>
      </c>
    </row>
    <row r="13446" spans="1:3" x14ac:dyDescent="0.3">
      <c r="A13446" s="1" t="s">
        <v>12615</v>
      </c>
      <c r="B13446" s="1">
        <v>61982565995</v>
      </c>
      <c r="C13446" s="2" t="str">
        <f t="shared" si="210"/>
        <v>INSERT INTO DISPAROS  (nome_disparo, num_disparo) VALUES ('BEATRIZ LIMA BOTELHO','5561982565995');</v>
      </c>
    </row>
    <row r="13447" spans="1:3" x14ac:dyDescent="0.3">
      <c r="A13447" s="1" t="s">
        <v>12616</v>
      </c>
      <c r="B13447" s="1">
        <v>6192590209</v>
      </c>
      <c r="C13447" s="2" t="str">
        <f t="shared" si="210"/>
        <v>INSERT INTO DISPAROS  (nome_disparo, num_disparo) VALUES ('BEATRIZ LOBO RIBEIRO','556192590209');</v>
      </c>
    </row>
    <row r="13448" spans="1:3" x14ac:dyDescent="0.3">
      <c r="A13448" s="1" t="s">
        <v>12617</v>
      </c>
      <c r="B13448" s="1">
        <v>61991359988</v>
      </c>
      <c r="C13448" s="2" t="str">
        <f t="shared" si="210"/>
        <v>INSERT INTO DISPAROS  (nome_disparo, num_disparo) VALUES ('BEATRIZ MACEDO PORTO','5561991359988');</v>
      </c>
    </row>
    <row r="13449" spans="1:3" x14ac:dyDescent="0.3">
      <c r="A13449" s="1" t="s">
        <v>12618</v>
      </c>
      <c r="B13449" s="1">
        <v>61984145768</v>
      </c>
      <c r="C13449" s="2" t="str">
        <f t="shared" si="210"/>
        <v>INSERT INTO DISPAROS  (nome_disparo, num_disparo) VALUES ('BEATRIZ MAIOLI NUNES','5561984145768');</v>
      </c>
    </row>
    <row r="13450" spans="1:3" x14ac:dyDescent="0.3">
      <c r="A13450" s="1" t="s">
        <v>12619</v>
      </c>
      <c r="B13450" s="1">
        <v>61984372821</v>
      </c>
      <c r="C13450" s="2" t="str">
        <f t="shared" si="210"/>
        <v>INSERT INTO DISPAROS  (nome_disparo, num_disparo) VALUES ('BEATRIZ OLIVEIRA COSTA','5561984372821');</v>
      </c>
    </row>
    <row r="13451" spans="1:3" x14ac:dyDescent="0.3">
      <c r="A13451" s="1" t="s">
        <v>12620</v>
      </c>
      <c r="B13451" s="1">
        <v>61991531218</v>
      </c>
      <c r="C13451" s="2" t="str">
        <f t="shared" si="210"/>
        <v>INSERT INTO DISPAROS  (nome_disparo, num_disparo) VALUES ('BEATRIZ PEREIRA LIMA','5561991531218');</v>
      </c>
    </row>
    <row r="13452" spans="1:3" x14ac:dyDescent="0.3">
      <c r="A13452" s="1" t="s">
        <v>12621</v>
      </c>
      <c r="B13452" s="1">
        <v>61981315129</v>
      </c>
      <c r="C13452" s="2" t="str">
        <f t="shared" si="210"/>
        <v>INSERT INTO DISPAROS  (nome_disparo, num_disparo) VALUES ('BEATRIZ QUEIROZ LEITE','5561981315129');</v>
      </c>
    </row>
    <row r="13453" spans="1:3" x14ac:dyDescent="0.3">
      <c r="A13453" s="1" t="s">
        <v>12622</v>
      </c>
      <c r="B13453" s="1">
        <v>6192196362</v>
      </c>
      <c r="C13453" s="2" t="str">
        <f t="shared" si="210"/>
        <v>INSERT INTO DISPAROS  (nome_disparo, num_disparo) VALUES ('BEATRIZ REGINA COSTA MOREIRA','556192196362');</v>
      </c>
    </row>
    <row r="13454" spans="1:3" x14ac:dyDescent="0.3">
      <c r="A13454" s="1" t="s">
        <v>12623</v>
      </c>
      <c r="B13454" s="1">
        <v>6199697100</v>
      </c>
      <c r="C13454" s="2" t="str">
        <f t="shared" si="210"/>
        <v>INSERT INTO DISPAROS  (nome_disparo, num_disparo) VALUES ('BEATRIZ VIEIRA DA CUNHA DE MENEZES','556199697100');</v>
      </c>
    </row>
    <row r="13455" spans="1:3" x14ac:dyDescent="0.3">
      <c r="A13455" s="1" t="s">
        <v>12624</v>
      </c>
      <c r="B13455" s="1">
        <v>6195513964</v>
      </c>
      <c r="C13455" s="2" t="str">
        <f t="shared" si="210"/>
        <v>INSERT INTO DISPAROS  (nome_disparo, num_disparo) VALUES ('BEATRIZ WATRIN ROCHA MELLO','556195513964');</v>
      </c>
    </row>
    <row r="13456" spans="1:3" x14ac:dyDescent="0.3">
      <c r="A13456" s="1" t="s">
        <v>12625</v>
      </c>
      <c r="B13456" s="1">
        <v>6196043990</v>
      </c>
      <c r="C13456" s="2" t="str">
        <f t="shared" si="210"/>
        <v>INSERT INTO DISPAROS  (nome_disparo, num_disparo) VALUES ('BELACINA MARIA MAGNALDA BATISTA','556196043990');</v>
      </c>
    </row>
    <row r="13457" spans="1:3" x14ac:dyDescent="0.3">
      <c r="A13457" s="1" t="s">
        <v>12626</v>
      </c>
      <c r="B13457" s="1">
        <v>6193881945</v>
      </c>
      <c r="C13457" s="2" t="str">
        <f t="shared" si="210"/>
        <v>INSERT INTO DISPAROS  (nome_disparo, num_disparo) VALUES ('BELANIZIA PEREIRA DE SOUZA','556193881945');</v>
      </c>
    </row>
    <row r="13458" spans="1:3" x14ac:dyDescent="0.3">
      <c r="A13458" s="1" t="s">
        <v>12627</v>
      </c>
      <c r="B13458" s="1">
        <v>61981646163</v>
      </c>
      <c r="C13458" s="2" t="str">
        <f t="shared" si="210"/>
        <v>INSERT INTO DISPAROS  (nome_disparo, num_disparo) VALUES ('BELCHIOR SILVANO GONCALVES','5561981646163');</v>
      </c>
    </row>
    <row r="13459" spans="1:3" x14ac:dyDescent="0.3">
      <c r="A13459" s="1" t="s">
        <v>12628</v>
      </c>
      <c r="B13459" s="1">
        <v>61981580806</v>
      </c>
      <c r="C13459" s="2" t="str">
        <f t="shared" si="210"/>
        <v>INSERT INTO DISPAROS  (nome_disparo, num_disparo) VALUES ('BELCHIORINA ENEIDA PESSOA PINHEIRO','5561981580806');</v>
      </c>
    </row>
    <row r="13460" spans="1:3" x14ac:dyDescent="0.3">
      <c r="A13460" s="1" t="s">
        <v>12629</v>
      </c>
      <c r="B13460" s="1">
        <v>61982605686</v>
      </c>
      <c r="C13460" s="2" t="str">
        <f t="shared" si="210"/>
        <v>INSERT INTO DISPAROS  (nome_disparo, num_disparo) VALUES ('BELIN POLETTO MEZZOMO','5561982605686');</v>
      </c>
    </row>
    <row r="13461" spans="1:3" x14ac:dyDescent="0.3">
      <c r="A13461" s="1" t="s">
        <v>12630</v>
      </c>
      <c r="B13461" s="1">
        <v>6192994463</v>
      </c>
      <c r="C13461" s="2" t="str">
        <f t="shared" si="210"/>
        <v>INSERT INTO DISPAROS  (nome_disparo, num_disparo) VALUES ('BELISTER ROCHA PAULINO','556192994463');</v>
      </c>
    </row>
    <row r="13462" spans="1:3" x14ac:dyDescent="0.3">
      <c r="A13462" s="1" t="s">
        <v>12631</v>
      </c>
      <c r="B13462" s="1">
        <v>6199615443</v>
      </c>
      <c r="C13462" s="2" t="str">
        <f t="shared" si="210"/>
        <v>INSERT INTO DISPAROS  (nome_disparo, num_disparo) VALUES ('BELIZE LOURENCO DE OLIVEIRA','556199615443');</v>
      </c>
    </row>
    <row r="13463" spans="1:3" x14ac:dyDescent="0.3">
      <c r="A13463" s="1" t="s">
        <v>12632</v>
      </c>
      <c r="B13463" s="1">
        <v>6199513233</v>
      </c>
      <c r="C13463" s="2" t="str">
        <f t="shared" si="210"/>
        <v>INSERT INTO DISPAROS  (nome_disparo, num_disparo) VALUES ('BELMA KIYOTSUKA LOPES','556199513233');</v>
      </c>
    </row>
    <row r="13464" spans="1:3" x14ac:dyDescent="0.3">
      <c r="A13464" s="1" t="s">
        <v>12633</v>
      </c>
      <c r="B13464" s="1">
        <v>61992750456</v>
      </c>
      <c r="C13464" s="2" t="str">
        <f t="shared" si="210"/>
        <v>INSERT INTO DISPAROS  (nome_disparo, num_disparo) VALUES ('BEN HUR ROCHA RIBEIRO','5561992750456');</v>
      </c>
    </row>
    <row r="13465" spans="1:3" x14ac:dyDescent="0.3">
      <c r="A13465" s="1" t="s">
        <v>12634</v>
      </c>
      <c r="B13465" s="1">
        <v>61999688893</v>
      </c>
      <c r="C13465" s="2" t="str">
        <f t="shared" si="210"/>
        <v>INSERT INTO DISPAROS  (nome_disparo, num_disparo) VALUES ('BENEDICTO SOARES CANABRAVA','5561999688893');</v>
      </c>
    </row>
    <row r="13466" spans="1:3" x14ac:dyDescent="0.3">
      <c r="A13466" s="1" t="s">
        <v>12635</v>
      </c>
      <c r="B13466" s="1">
        <v>6196339822</v>
      </c>
      <c r="C13466" s="2" t="str">
        <f t="shared" si="210"/>
        <v>INSERT INTO DISPAROS  (nome_disparo, num_disparo) VALUES ('BENEDITA BAIA XAVIER JUNQUEIRA','556196339822');</v>
      </c>
    </row>
    <row r="13467" spans="1:3" x14ac:dyDescent="0.3">
      <c r="A13467" s="1" t="s">
        <v>12636</v>
      </c>
      <c r="B13467" s="1">
        <v>61999323736</v>
      </c>
      <c r="C13467" s="2" t="str">
        <f t="shared" si="210"/>
        <v>INSERT INTO DISPAROS  (nome_disparo, num_disparo) VALUES ('BENEDITA FRANCISCA SILVA DE OILIVEIRA','5561999323736');</v>
      </c>
    </row>
    <row r="13468" spans="1:3" x14ac:dyDescent="0.3">
      <c r="A13468" s="1" t="s">
        <v>12637</v>
      </c>
      <c r="B13468" s="1">
        <v>61996660261</v>
      </c>
      <c r="C13468" s="2" t="str">
        <f t="shared" si="210"/>
        <v>INSERT INTO DISPAROS  (nome_disparo, num_disparo) VALUES ('BENEDITA MONTENEGRO TEIXEIRA','5561996660261');</v>
      </c>
    </row>
    <row r="13469" spans="1:3" x14ac:dyDescent="0.3">
      <c r="A13469" s="1" t="s">
        <v>12638</v>
      </c>
      <c r="B13469" s="1">
        <v>61996166577</v>
      </c>
      <c r="C13469" s="2" t="str">
        <f t="shared" si="210"/>
        <v>INSERT INTO DISPAROS  (nome_disparo, num_disparo) VALUES ('BENEDITO CARDOSO DE BARROS','5561996166577');</v>
      </c>
    </row>
    <row r="13470" spans="1:3" x14ac:dyDescent="0.3">
      <c r="A13470" s="1" t="s">
        <v>12639</v>
      </c>
      <c r="B13470" s="1">
        <v>6183140234</v>
      </c>
      <c r="C13470" s="2" t="str">
        <f t="shared" si="210"/>
        <v>INSERT INTO DISPAROS  (nome_disparo, num_disparo) VALUES ('BENEDITO CARLOS DA SILVA','556183140234');</v>
      </c>
    </row>
    <row r="13471" spans="1:3" x14ac:dyDescent="0.3">
      <c r="A13471" s="1" t="s">
        <v>12640</v>
      </c>
      <c r="B13471" s="1">
        <v>61982920393</v>
      </c>
      <c r="C13471" s="2" t="str">
        <f t="shared" si="210"/>
        <v>INSERT INTO DISPAROS  (nome_disparo, num_disparo) VALUES ('BENEDITO CARVALHO DE VASCONCELOS','5561982920393');</v>
      </c>
    </row>
    <row r="13472" spans="1:3" x14ac:dyDescent="0.3">
      <c r="A13472" s="1" t="s">
        <v>12640</v>
      </c>
      <c r="B13472" s="1">
        <v>61999724890</v>
      </c>
      <c r="C13472" s="2" t="str">
        <f t="shared" si="210"/>
        <v>INSERT INTO DISPAROS  (nome_disparo, num_disparo) VALUES ('BENEDITO CARVALHO DE VASCONCELOS','5561999724890');</v>
      </c>
    </row>
    <row r="13473" spans="1:3" x14ac:dyDescent="0.3">
      <c r="A13473" s="1" t="s">
        <v>12641</v>
      </c>
      <c r="B13473" s="1">
        <v>6199854909</v>
      </c>
      <c r="C13473" s="2" t="str">
        <f t="shared" si="210"/>
        <v>INSERT INTO DISPAROS  (nome_disparo, num_disparo) VALUES ('BENEDITO DA SILVA BORGES JUNIOR','556199854909');</v>
      </c>
    </row>
    <row r="13474" spans="1:3" x14ac:dyDescent="0.3">
      <c r="A13474" s="1" t="s">
        <v>12642</v>
      </c>
      <c r="B13474" s="1">
        <v>6184379468</v>
      </c>
      <c r="C13474" s="2" t="str">
        <f t="shared" si="210"/>
        <v>INSERT INTO DISPAROS  (nome_disparo, num_disparo) VALUES ('BENEDITO MACHADO','556184379468');</v>
      </c>
    </row>
    <row r="13475" spans="1:3" x14ac:dyDescent="0.3">
      <c r="A13475" s="1" t="s">
        <v>12643</v>
      </c>
      <c r="B13475" s="1">
        <v>6192036095</v>
      </c>
      <c r="C13475" s="2" t="str">
        <f t="shared" si="210"/>
        <v>INSERT INTO DISPAROS  (nome_disparo, num_disparo) VALUES ('BENEDITO VIEIRA VALADARES DE ABREU','556192036095');</v>
      </c>
    </row>
    <row r="13476" spans="1:3" x14ac:dyDescent="0.3">
      <c r="A13476" s="1" t="s">
        <v>12643</v>
      </c>
      <c r="B13476" s="1">
        <v>61992480135</v>
      </c>
      <c r="C13476" s="2" t="str">
        <f t="shared" si="210"/>
        <v>INSERT INTO DISPAROS  (nome_disparo, num_disparo) VALUES ('BENEDITO VIEIRA VALADARES DE ABREU','5561992480135');</v>
      </c>
    </row>
    <row r="13477" spans="1:3" x14ac:dyDescent="0.3">
      <c r="A13477" s="1" t="s">
        <v>12644</v>
      </c>
      <c r="B13477" s="1">
        <v>6195046226</v>
      </c>
      <c r="C13477" s="2" t="str">
        <f t="shared" si="210"/>
        <v>INSERT INTO DISPAROS  (nome_disparo, num_disparo) VALUES ('BENICIA MARGARETH RAMOS CAMISOLA','556195046226');</v>
      </c>
    </row>
    <row r="13478" spans="1:3" x14ac:dyDescent="0.3">
      <c r="A13478" s="1" t="s">
        <v>12645</v>
      </c>
      <c r="B13478" s="1">
        <v>6199460984</v>
      </c>
      <c r="C13478" s="2" t="str">
        <f t="shared" si="210"/>
        <v>INSERT INTO DISPAROS  (nome_disparo, num_disparo) VALUES ('BENILMA LOPES DA SILVA','556199460984');</v>
      </c>
    </row>
    <row r="13479" spans="1:3" x14ac:dyDescent="0.3">
      <c r="A13479" s="1" t="s">
        <v>12646</v>
      </c>
      <c r="B13479" s="1">
        <v>61996846521</v>
      </c>
      <c r="C13479" s="2" t="str">
        <f t="shared" si="210"/>
        <v>INSERT INTO DISPAROS  (nome_disparo, num_disparo) VALUES ('BENINO SEBASTIAO DA SILVA','5561996846521');</v>
      </c>
    </row>
    <row r="13480" spans="1:3" x14ac:dyDescent="0.3">
      <c r="A13480" s="1" t="s">
        <v>12647</v>
      </c>
      <c r="B13480" s="1">
        <v>62999696314</v>
      </c>
      <c r="C13480" s="2" t="str">
        <f t="shared" si="210"/>
        <v>INSERT INTO DISPAROS  (nome_disparo, num_disparo) VALUES ('BENJAMIN SANGIK CHO','5562999696314');</v>
      </c>
    </row>
    <row r="13481" spans="1:3" x14ac:dyDescent="0.3">
      <c r="A13481" s="1" t="s">
        <v>12648</v>
      </c>
      <c r="B13481" s="1">
        <v>61996690591</v>
      </c>
      <c r="C13481" s="2" t="str">
        <f t="shared" si="210"/>
        <v>INSERT INTO DISPAROS  (nome_disparo, num_disparo) VALUES ('BENTO ALVES DOS REIS','5561996690591');</v>
      </c>
    </row>
    <row r="13482" spans="1:3" x14ac:dyDescent="0.3">
      <c r="A13482" s="1" t="s">
        <v>12649</v>
      </c>
      <c r="B13482" s="1">
        <v>61996371470</v>
      </c>
      <c r="C13482" s="2" t="str">
        <f t="shared" si="210"/>
        <v>INSERT INTO DISPAROS  (nome_disparo, num_disparo) VALUES ('BENTO PAULO LOPES DA SILVA','5561996371470');</v>
      </c>
    </row>
    <row r="13483" spans="1:3" x14ac:dyDescent="0.3">
      <c r="A13483" s="1" t="s">
        <v>12650</v>
      </c>
      <c r="B13483" s="1">
        <v>6196291273</v>
      </c>
      <c r="C13483" s="2" t="str">
        <f t="shared" si="210"/>
        <v>INSERT INTO DISPAROS  (nome_disparo, num_disparo) VALUES ('BENTO RAMOS DE SOUSA','556196291273');</v>
      </c>
    </row>
    <row r="13484" spans="1:3" x14ac:dyDescent="0.3">
      <c r="A13484" s="1" t="s">
        <v>12651</v>
      </c>
      <c r="B13484" s="1">
        <v>61981649750</v>
      </c>
      <c r="C13484" s="2" t="str">
        <f t="shared" si="210"/>
        <v>INSERT INTO DISPAROS  (nome_disparo, num_disparo) VALUES ('BENVOLIO EVANGELISTA DA SILVA','5561981649750');</v>
      </c>
    </row>
    <row r="13485" spans="1:3" x14ac:dyDescent="0.3">
      <c r="A13485" s="1" t="s">
        <v>12652</v>
      </c>
      <c r="B13485" s="1">
        <v>6192397780</v>
      </c>
      <c r="C13485" s="2" t="str">
        <f t="shared" si="210"/>
        <v>INSERT INTO DISPAROS  (nome_disparo, num_disparo) VALUES ('BENY GONZAGA DO COUTO','556192397780');</v>
      </c>
    </row>
    <row r="13486" spans="1:3" x14ac:dyDescent="0.3">
      <c r="A13486" s="1" t="s">
        <v>12653</v>
      </c>
      <c r="B13486" s="1">
        <v>61998518197</v>
      </c>
      <c r="C13486" s="2" t="str">
        <f t="shared" si="210"/>
        <v>INSERT INTO DISPAROS  (nome_disparo, num_disparo) VALUES ('BERENICE CAETANO DA SILVA','5561998518197');</v>
      </c>
    </row>
    <row r="13487" spans="1:3" x14ac:dyDescent="0.3">
      <c r="A13487" s="1" t="s">
        <v>12654</v>
      </c>
      <c r="B13487" s="1">
        <v>6196749942</v>
      </c>
      <c r="C13487" s="2" t="str">
        <f t="shared" si="210"/>
        <v>INSERT INTO DISPAROS  (nome_disparo, num_disparo) VALUES ('BERENICE DARC JACINTO','556196749942');</v>
      </c>
    </row>
    <row r="13488" spans="1:3" x14ac:dyDescent="0.3">
      <c r="A13488" s="1" t="s">
        <v>12655</v>
      </c>
      <c r="B13488" s="1">
        <v>61996117462</v>
      </c>
      <c r="C13488" s="2" t="str">
        <f t="shared" si="210"/>
        <v>INSERT INTO DISPAROS  (nome_disparo, num_disparo) VALUES ('BERENICE FONSECA DA CUNHA MELO','5561996117462');</v>
      </c>
    </row>
    <row r="13489" spans="1:3" x14ac:dyDescent="0.3">
      <c r="A13489" s="1" t="s">
        <v>12656</v>
      </c>
      <c r="B13489" s="1">
        <v>61982656462</v>
      </c>
      <c r="C13489" s="2" t="str">
        <f t="shared" si="210"/>
        <v>INSERT INTO DISPAROS  (nome_disparo, num_disparo) VALUES ('BERENICE GONCALVES LIMA','5561982656462');</v>
      </c>
    </row>
    <row r="13490" spans="1:3" x14ac:dyDescent="0.3">
      <c r="A13490" s="1" t="s">
        <v>12657</v>
      </c>
      <c r="B13490" s="1">
        <v>61992661100</v>
      </c>
      <c r="C13490" s="2" t="str">
        <f t="shared" si="210"/>
        <v>INSERT INTO DISPAROS  (nome_disparo, num_disparo) VALUES ('BERENICE MAURY','5561992661100');</v>
      </c>
    </row>
    <row r="13491" spans="1:3" x14ac:dyDescent="0.3">
      <c r="A13491" s="1" t="s">
        <v>12658</v>
      </c>
      <c r="B13491" s="1">
        <v>61983273407</v>
      </c>
      <c r="C13491" s="2" t="str">
        <f t="shared" si="210"/>
        <v>INSERT INTO DISPAROS  (nome_disparo, num_disparo) VALUES ('BERIGMA DOS SANTOS GOMES FERREIRA','5561983273407');</v>
      </c>
    </row>
    <row r="13492" spans="1:3" x14ac:dyDescent="0.3">
      <c r="A13492" s="1" t="s">
        <v>12659</v>
      </c>
      <c r="B13492" s="1">
        <v>6198140806</v>
      </c>
      <c r="C13492" s="2" t="str">
        <f t="shared" si="210"/>
        <v>INSERT INTO DISPAROS  (nome_disparo, num_disparo) VALUES ('BERLANE SILVA MARTINS','556198140806');</v>
      </c>
    </row>
    <row r="13493" spans="1:3" x14ac:dyDescent="0.3">
      <c r="A13493" s="1" t="s">
        <v>12660</v>
      </c>
      <c r="B13493" s="1">
        <v>6192973724</v>
      </c>
      <c r="C13493" s="2" t="str">
        <f t="shared" si="210"/>
        <v>INSERT INTO DISPAROS  (nome_disparo, num_disparo) VALUES ('BERNADETE AUGUSTA RODRIGUES','556192973724');</v>
      </c>
    </row>
    <row r="13494" spans="1:3" x14ac:dyDescent="0.3">
      <c r="A13494" s="1" t="s">
        <v>12661</v>
      </c>
      <c r="B13494" s="1">
        <v>61991813249</v>
      </c>
      <c r="C13494" s="2" t="str">
        <f t="shared" si="210"/>
        <v>INSERT INTO DISPAROS  (nome_disparo, num_disparo) VALUES ('BERNADETE CARDOSO LOPES','5561991813249');</v>
      </c>
    </row>
    <row r="13495" spans="1:3" x14ac:dyDescent="0.3">
      <c r="A13495" s="1" t="s">
        <v>12662</v>
      </c>
      <c r="B13495" s="1">
        <v>6192785385</v>
      </c>
      <c r="C13495" s="2" t="str">
        <f t="shared" si="210"/>
        <v>INSERT INTO DISPAROS  (nome_disparo, num_disparo) VALUES ('BERNADETE DE LOURDES SANTOS GUTERRES','556192785385');</v>
      </c>
    </row>
    <row r="13496" spans="1:3" x14ac:dyDescent="0.3">
      <c r="A13496" s="1" t="s">
        <v>12663</v>
      </c>
      <c r="B13496" s="1">
        <v>61998668402</v>
      </c>
      <c r="C13496" s="2" t="str">
        <f t="shared" si="210"/>
        <v>INSERT INTO DISPAROS  (nome_disparo, num_disparo) VALUES ('BERNADETE GOMES DE SOUZA VIEIRA','5561998668402');</v>
      </c>
    </row>
    <row r="13497" spans="1:3" x14ac:dyDescent="0.3">
      <c r="A13497" s="1" t="s">
        <v>12664</v>
      </c>
      <c r="B13497" s="1">
        <v>6181812586</v>
      </c>
      <c r="C13497" s="2" t="str">
        <f t="shared" si="210"/>
        <v>INSERT INTO DISPAROS  (nome_disparo, num_disparo) VALUES ('BERNADETE OLIVEIRA COSTA','556181812586');</v>
      </c>
    </row>
    <row r="13498" spans="1:3" x14ac:dyDescent="0.3">
      <c r="A13498" s="1" t="s">
        <v>12665</v>
      </c>
      <c r="B13498" s="1">
        <v>6192158568</v>
      </c>
      <c r="C13498" s="2" t="str">
        <f t="shared" si="210"/>
        <v>INSERT INTO DISPAROS  (nome_disparo, num_disparo) VALUES ('BERNADETE VITORIANO DANTAS PEREIRA','556192158568');</v>
      </c>
    </row>
    <row r="13499" spans="1:3" x14ac:dyDescent="0.3">
      <c r="A13499" s="1" t="s">
        <v>12666</v>
      </c>
      <c r="B13499" s="1">
        <v>6181366768</v>
      </c>
      <c r="C13499" s="2" t="str">
        <f t="shared" si="210"/>
        <v>INSERT INTO DISPAROS  (nome_disparo, num_disparo) VALUES ('BERNARDES GOMES DA SILVA','556181366768');</v>
      </c>
    </row>
    <row r="13500" spans="1:3" x14ac:dyDescent="0.3">
      <c r="A13500" s="1" t="s">
        <v>12667</v>
      </c>
      <c r="B13500" s="1">
        <v>61984471473</v>
      </c>
      <c r="C13500" s="2" t="str">
        <f t="shared" si="210"/>
        <v>INSERT INTO DISPAROS  (nome_disparo, num_disparo) VALUES ('BERNARDINO CUSTODIO','5561984471473');</v>
      </c>
    </row>
    <row r="13501" spans="1:3" x14ac:dyDescent="0.3">
      <c r="A13501" s="1" t="s">
        <v>12668</v>
      </c>
      <c r="B13501" s="1" t="s">
        <v>12669</v>
      </c>
      <c r="C13501" s="2" t="str">
        <f t="shared" si="210"/>
        <v>INSERT INTO DISPAROS  (nome_disparo, num_disparo) VALUES ('BERNARDINO TEIXEIRA FILHO','5561293 4909');</v>
      </c>
    </row>
    <row r="13502" spans="1:3" x14ac:dyDescent="0.3">
      <c r="A13502" s="1" t="s">
        <v>12670</v>
      </c>
      <c r="B13502" s="1">
        <v>6181519068</v>
      </c>
      <c r="C13502" s="2" t="str">
        <f t="shared" si="210"/>
        <v>INSERT INTO DISPAROS  (nome_disparo, num_disparo) VALUES ('BERNARDO FERNANDES TAVORA','556181519068');</v>
      </c>
    </row>
    <row r="13503" spans="1:3" x14ac:dyDescent="0.3">
      <c r="A13503" s="1" t="s">
        <v>12670</v>
      </c>
      <c r="B13503" s="1">
        <v>6133804407</v>
      </c>
      <c r="C13503" s="2" t="str">
        <f t="shared" si="210"/>
        <v>INSERT INTO DISPAROS  (nome_disparo, num_disparo) VALUES ('BERNARDO FERNANDES TAVORA','556133804407');</v>
      </c>
    </row>
    <row r="13504" spans="1:3" x14ac:dyDescent="0.3">
      <c r="A13504" s="1" t="s">
        <v>12671</v>
      </c>
      <c r="B13504" s="1">
        <v>6182832678</v>
      </c>
      <c r="C13504" s="2" t="str">
        <f t="shared" si="210"/>
        <v>INSERT INTO DISPAROS  (nome_disparo, num_disparo) VALUES ('BERNARDO MIGLIO COSTA','556182832678');</v>
      </c>
    </row>
    <row r="13505" spans="1:3" x14ac:dyDescent="0.3">
      <c r="A13505" s="1" t="s">
        <v>12672</v>
      </c>
      <c r="B13505" s="1">
        <v>6181116327</v>
      </c>
      <c r="C13505" s="2" t="str">
        <f t="shared" si="210"/>
        <v>INSERT INTO DISPAROS  (nome_disparo, num_disparo) VALUES ('BERNARDO ORICCHIO RODRIGUES','556181116327');</v>
      </c>
    </row>
    <row r="13506" spans="1:3" x14ac:dyDescent="0.3">
      <c r="A13506" s="1" t="s">
        <v>12673</v>
      </c>
      <c r="B13506" s="1">
        <v>6186160299</v>
      </c>
      <c r="C13506" s="2" t="str">
        <f t="shared" si="210"/>
        <v>INSERT INTO DISPAROS  (nome_disparo, num_disparo) VALUES ('BERTULINA RODRIGUIES DA SILVA','556186160299');</v>
      </c>
    </row>
    <row r="13507" spans="1:3" x14ac:dyDescent="0.3">
      <c r="A13507" s="1" t="s">
        <v>12674</v>
      </c>
      <c r="B13507" s="1">
        <v>61982149816</v>
      </c>
      <c r="C13507" s="2" t="str">
        <f t="shared" ref="C13507:C13570" si="211">"INSERT INTO "&amp;$C$1&amp;"  (nome_disparo, num_disparo) VALUES ('"&amp;$A13507&amp;"','55"&amp;B13507&amp;"');"</f>
        <v>INSERT INTO DISPAROS  (nome_disparo, num_disparo) VALUES ('BERVELY SIQUEIRA DOS SANTOS','5561982149816');</v>
      </c>
    </row>
    <row r="13508" spans="1:3" x14ac:dyDescent="0.3">
      <c r="A13508" s="1" t="s">
        <v>12675</v>
      </c>
      <c r="B13508" s="1">
        <v>6192575146</v>
      </c>
      <c r="C13508" s="2" t="str">
        <f t="shared" si="211"/>
        <v>INSERT INTO DISPAROS  (nome_disparo, num_disparo) VALUES ('BETANIA MARIA DO REGO','556192575146');</v>
      </c>
    </row>
    <row r="13509" spans="1:3" x14ac:dyDescent="0.3">
      <c r="A13509" s="1" t="s">
        <v>12676</v>
      </c>
      <c r="B13509" s="1">
        <v>6181257642</v>
      </c>
      <c r="C13509" s="2" t="str">
        <f t="shared" si="211"/>
        <v>INSERT INTO DISPAROS  (nome_disparo, num_disparo) VALUES ('BETANIA MENDES DE SOUSA','556181257642');</v>
      </c>
    </row>
    <row r="13510" spans="1:3" x14ac:dyDescent="0.3">
      <c r="A13510" s="1" t="s">
        <v>12677</v>
      </c>
      <c r="B13510" s="1">
        <v>61992194403</v>
      </c>
      <c r="C13510" s="2" t="str">
        <f t="shared" si="211"/>
        <v>INSERT INTO DISPAROS  (nome_disparo, num_disparo) VALUES ('BETANIA MORAIS DE OLIVEIRA DA SILVA','5561992194403');</v>
      </c>
    </row>
    <row r="13511" spans="1:3" x14ac:dyDescent="0.3">
      <c r="A13511" s="1" t="s">
        <v>12678</v>
      </c>
      <c r="B13511" s="1">
        <v>61996385163</v>
      </c>
      <c r="C13511" s="2" t="str">
        <f t="shared" si="211"/>
        <v>INSERT INTO DISPAROS  (nome_disparo, num_disparo) VALUES ('BETANIA PEREIRA DE JESUS','5561996385163');</v>
      </c>
    </row>
    <row r="13512" spans="1:3" x14ac:dyDescent="0.3">
      <c r="A13512" s="1" t="s">
        <v>12679</v>
      </c>
      <c r="B13512" s="1">
        <v>6181212821</v>
      </c>
      <c r="C13512" s="2" t="str">
        <f t="shared" si="211"/>
        <v>INSERT INTO DISPAROS  (nome_disparo, num_disparo) VALUES ('BETANIA PONTES MONTEIRO','556181212821');</v>
      </c>
    </row>
    <row r="13513" spans="1:3" x14ac:dyDescent="0.3">
      <c r="A13513" s="1" t="s">
        <v>12680</v>
      </c>
      <c r="B13513" s="1">
        <v>61985454943</v>
      </c>
      <c r="C13513" s="2" t="str">
        <f t="shared" si="211"/>
        <v>INSERT INTO DISPAROS  (nome_disparo, num_disparo) VALUES ('BETANIA TARGINO FERREIRA','5561985454943');</v>
      </c>
    </row>
    <row r="13514" spans="1:3" x14ac:dyDescent="0.3">
      <c r="A13514" s="1" t="s">
        <v>12681</v>
      </c>
      <c r="B13514" s="1">
        <v>6181415991</v>
      </c>
      <c r="C13514" s="2" t="str">
        <f t="shared" si="211"/>
        <v>INSERT INTO DISPAROS  (nome_disparo, num_disparo) VALUES ('BETINA RODRIGUES LIMA DA CUNHA','556181415991');</v>
      </c>
    </row>
    <row r="13515" spans="1:3" x14ac:dyDescent="0.3">
      <c r="A13515" s="1" t="s">
        <v>12681</v>
      </c>
      <c r="B13515" s="1">
        <v>61981415991</v>
      </c>
      <c r="C13515" s="2" t="str">
        <f t="shared" si="211"/>
        <v>INSERT INTO DISPAROS  (nome_disparo, num_disparo) VALUES ('BETINA RODRIGUES LIMA DA CUNHA','5561981415991');</v>
      </c>
    </row>
    <row r="13516" spans="1:3" x14ac:dyDescent="0.3">
      <c r="A13516" s="1" t="s">
        <v>12682</v>
      </c>
      <c r="B13516" s="1">
        <v>61985544103</v>
      </c>
      <c r="C13516" s="2" t="str">
        <f t="shared" si="211"/>
        <v>INSERT INTO DISPAROS  (nome_disparo, num_disparo) VALUES ('BETTY HARLLEY NUNES BOMFIM','5561985544103');</v>
      </c>
    </row>
    <row r="13517" spans="1:3" x14ac:dyDescent="0.3">
      <c r="A13517" s="1" t="s">
        <v>12683</v>
      </c>
      <c r="B13517" s="1">
        <v>6182828410</v>
      </c>
      <c r="C13517" s="2" t="str">
        <f t="shared" si="211"/>
        <v>INSERT INTO DISPAROS  (nome_disparo, num_disparo) VALUES ('BIANCA ALVES BATISTA','556182828410');</v>
      </c>
    </row>
    <row r="13518" spans="1:3" x14ac:dyDescent="0.3">
      <c r="A13518" s="1" t="s">
        <v>12684</v>
      </c>
      <c r="B13518" s="1">
        <v>6184607575</v>
      </c>
      <c r="C13518" s="2" t="str">
        <f t="shared" si="211"/>
        <v>INSERT INTO DISPAROS  (nome_disparo, num_disparo) VALUES ('BIANCA BARROS PEDRO MOURAO','556184607575');</v>
      </c>
    </row>
    <row r="13519" spans="1:3" x14ac:dyDescent="0.3">
      <c r="A13519" s="1" t="s">
        <v>12685</v>
      </c>
      <c r="B13519" s="1">
        <v>6184866010</v>
      </c>
      <c r="C13519" s="2" t="str">
        <f t="shared" si="211"/>
        <v>INSERT INTO DISPAROS  (nome_disparo, num_disparo) VALUES ('BIANCA BORGONHA FIDELIS','556184866010');</v>
      </c>
    </row>
    <row r="13520" spans="1:3" x14ac:dyDescent="0.3">
      <c r="A13520" s="1" t="s">
        <v>12686</v>
      </c>
      <c r="B13520" s="1">
        <v>6185719941</v>
      </c>
      <c r="C13520" s="2" t="str">
        <f t="shared" si="211"/>
        <v>INSERT INTO DISPAROS  (nome_disparo, num_disparo) VALUES ('BIANCA BUENO LELIS','556185719941');</v>
      </c>
    </row>
    <row r="13521" spans="1:3" x14ac:dyDescent="0.3">
      <c r="A13521" s="1" t="s">
        <v>12687</v>
      </c>
      <c r="B13521" s="1">
        <v>61993330158</v>
      </c>
      <c r="C13521" s="2" t="str">
        <f t="shared" si="211"/>
        <v>INSERT INTO DISPAROS  (nome_disparo, num_disparo) VALUES ('BIANCA DA CUNHA NANTES','5561993330158');</v>
      </c>
    </row>
    <row r="13522" spans="1:3" x14ac:dyDescent="0.3">
      <c r="A13522" s="1" t="s">
        <v>12688</v>
      </c>
      <c r="B13522" s="1">
        <v>6181343403</v>
      </c>
      <c r="C13522" s="2" t="str">
        <f t="shared" si="211"/>
        <v>INSERT INTO DISPAROS  (nome_disparo, num_disparo) VALUES ('BIANCA DA SILVA ROQUE FRANZON','556181343403');</v>
      </c>
    </row>
    <row r="13523" spans="1:3" x14ac:dyDescent="0.3">
      <c r="A13523" s="1" t="s">
        <v>12689</v>
      </c>
      <c r="B13523" s="1">
        <v>61996762290</v>
      </c>
      <c r="C13523" s="2" t="str">
        <f t="shared" si="211"/>
        <v>INSERT INTO DISPAROS  (nome_disparo, num_disparo) VALUES ('BIANCA DE OLIVEIRA SILVA','5561996762290');</v>
      </c>
    </row>
    <row r="13524" spans="1:3" x14ac:dyDescent="0.3">
      <c r="A13524" s="1" t="s">
        <v>12690</v>
      </c>
      <c r="B13524" s="1">
        <v>61991414663</v>
      </c>
      <c r="C13524" s="2" t="str">
        <f t="shared" si="211"/>
        <v>INSERT INTO DISPAROS  (nome_disparo, num_disparo) VALUES ('BIANCA DE PAULA SILVEIRA','5561991414663');</v>
      </c>
    </row>
    <row r="13525" spans="1:3" x14ac:dyDescent="0.3">
      <c r="A13525" s="1" t="s">
        <v>12691</v>
      </c>
      <c r="B13525" s="1">
        <v>61995546314</v>
      </c>
      <c r="C13525" s="2" t="str">
        <f t="shared" si="211"/>
        <v>INSERT INTO DISPAROS  (nome_disparo, num_disparo) VALUES ('BIANCA DIAS DOS SANTOS','5561995546314');</v>
      </c>
    </row>
    <row r="13526" spans="1:3" x14ac:dyDescent="0.3">
      <c r="A13526" s="1" t="s">
        <v>12692</v>
      </c>
      <c r="B13526" s="1">
        <v>61998132693</v>
      </c>
      <c r="C13526" s="2" t="str">
        <f t="shared" si="211"/>
        <v>INSERT INTO DISPAROS  (nome_disparo, num_disparo) VALUES ('BIANCA FERNANDES PIRES','5561998132693');</v>
      </c>
    </row>
    <row r="13527" spans="1:3" x14ac:dyDescent="0.3">
      <c r="A13527" s="1" t="s">
        <v>12693</v>
      </c>
      <c r="B13527" s="1">
        <v>61985047484</v>
      </c>
      <c r="C13527" s="2" t="str">
        <f t="shared" si="211"/>
        <v>INSERT INTO DISPAROS  (nome_disparo, num_disparo) VALUES ('BIANCA IEDA DA SILVA PEREZ','5561985047484');</v>
      </c>
    </row>
    <row r="13528" spans="1:3" x14ac:dyDescent="0.3">
      <c r="A13528" s="1" t="s">
        <v>12694</v>
      </c>
      <c r="B13528" s="1">
        <v>6192979820</v>
      </c>
      <c r="C13528" s="2" t="str">
        <f t="shared" si="211"/>
        <v>INSERT INTO DISPAROS  (nome_disparo, num_disparo) VALUES ('BIANCA LAZARO SEVERINO','556192979820');</v>
      </c>
    </row>
    <row r="13529" spans="1:3" x14ac:dyDescent="0.3">
      <c r="A13529" s="1" t="s">
        <v>12695</v>
      </c>
      <c r="B13529" s="1">
        <v>61981195523</v>
      </c>
      <c r="C13529" s="2" t="str">
        <f t="shared" si="211"/>
        <v>INSERT INTO DISPAROS  (nome_disparo, num_disparo) VALUES ('BIANCA MARIA ORICHIO','5561981195523');</v>
      </c>
    </row>
    <row r="13530" spans="1:3" x14ac:dyDescent="0.3">
      <c r="A13530" s="1" t="s">
        <v>12696</v>
      </c>
      <c r="B13530" s="1">
        <v>6184420032</v>
      </c>
      <c r="C13530" s="2" t="str">
        <f t="shared" si="211"/>
        <v>INSERT INTO DISPAROS  (nome_disparo, num_disparo) VALUES ('BIANCA MORAES DIAS BASILIO','556184420032');</v>
      </c>
    </row>
    <row r="13531" spans="1:3" x14ac:dyDescent="0.3">
      <c r="A13531" s="1" t="s">
        <v>12697</v>
      </c>
      <c r="B13531" s="1">
        <v>6182358516</v>
      </c>
      <c r="C13531" s="2" t="str">
        <f t="shared" si="211"/>
        <v>INSERT INTO DISPAROS  (nome_disparo, num_disparo) VALUES ('BIANCA OLIVEIRA DE AGUIAR','556182358516');</v>
      </c>
    </row>
    <row r="13532" spans="1:3" x14ac:dyDescent="0.3">
      <c r="A13532" s="1" t="s">
        <v>12698</v>
      </c>
      <c r="B13532" s="1">
        <v>6199163377</v>
      </c>
      <c r="C13532" s="2" t="str">
        <f t="shared" si="211"/>
        <v>INSERT INTO DISPAROS  (nome_disparo, num_disparo) VALUES ('BIANCA PEDROZA DOURADO ABADIA','556199163377');</v>
      </c>
    </row>
    <row r="13533" spans="1:3" x14ac:dyDescent="0.3">
      <c r="A13533" s="1" t="s">
        <v>12699</v>
      </c>
      <c r="B13533" s="1">
        <v>6196773421</v>
      </c>
      <c r="C13533" s="2" t="str">
        <f t="shared" si="211"/>
        <v>INSERT INTO DISPAROS  (nome_disparo, num_disparo) VALUES ('BIANCA PEREIRA SILVA ROCHA DE AZEVEDO','556196773421');</v>
      </c>
    </row>
    <row r="13534" spans="1:3" x14ac:dyDescent="0.3">
      <c r="A13534" s="1" t="s">
        <v>12700</v>
      </c>
      <c r="B13534" s="1">
        <v>61992983883</v>
      </c>
      <c r="C13534" s="2" t="str">
        <f t="shared" si="211"/>
        <v>INSERT INTO DISPAROS  (nome_disparo, num_disparo) VALUES ('BIANCA PITTARO CARDOSO BARBOSA','5561992983883');</v>
      </c>
    </row>
    <row r="13535" spans="1:3" x14ac:dyDescent="0.3">
      <c r="A13535" s="1" t="s">
        <v>12701</v>
      </c>
      <c r="B13535" s="1">
        <v>6185100678</v>
      </c>
      <c r="C13535" s="2" t="str">
        <f t="shared" si="211"/>
        <v>INSERT INTO DISPAROS  (nome_disparo, num_disparo) VALUES ('BIANCA SALES HERRERO NUNES','556185100678');</v>
      </c>
    </row>
    <row r="13536" spans="1:3" x14ac:dyDescent="0.3">
      <c r="A13536" s="1" t="s">
        <v>12702</v>
      </c>
      <c r="B13536" s="1">
        <v>61982651717</v>
      </c>
      <c r="C13536" s="2" t="str">
        <f t="shared" si="211"/>
        <v>INSERT INTO DISPAROS  (nome_disparo, num_disparo) VALUES ('BIANCA SANTOS PORTO','5561982651717');</v>
      </c>
    </row>
    <row r="13537" spans="1:3" x14ac:dyDescent="0.3">
      <c r="A13537" s="1" t="s">
        <v>12703</v>
      </c>
      <c r="B13537" s="1">
        <v>61998730019</v>
      </c>
      <c r="C13537" s="2" t="str">
        <f t="shared" si="211"/>
        <v>INSERT INTO DISPAROS  (nome_disparo, num_disparo) VALUES ('BIANCA SOARES DE ARAUJO','5561998730019');</v>
      </c>
    </row>
    <row r="13538" spans="1:3" x14ac:dyDescent="0.3">
      <c r="A13538" s="1" t="s">
        <v>12704</v>
      </c>
      <c r="B13538" s="1">
        <v>61981211622</v>
      </c>
      <c r="C13538" s="2" t="str">
        <f t="shared" si="211"/>
        <v>INSERT INTO DISPAROS  (nome_disparo, num_disparo) VALUES ('BIBIANA SOYAUX DE ALMEIDA ROSA','5561981211622');</v>
      </c>
    </row>
    <row r="13539" spans="1:3" x14ac:dyDescent="0.3">
      <c r="A13539" s="1" t="s">
        <v>12705</v>
      </c>
      <c r="B13539" s="1">
        <v>61999049774</v>
      </c>
      <c r="C13539" s="2" t="str">
        <f t="shared" si="211"/>
        <v>INSERT INTO DISPAROS  (nome_disparo, num_disparo) VALUES ('BIBIANE DE SOUZA WINKLER DA SILVA','5561999049774');</v>
      </c>
    </row>
    <row r="13540" spans="1:3" x14ac:dyDescent="0.3">
      <c r="A13540" s="1" t="s">
        <v>12706</v>
      </c>
      <c r="B13540" s="1">
        <v>61982175461</v>
      </c>
      <c r="C13540" s="2" t="str">
        <f t="shared" si="211"/>
        <v>INSERT INTO DISPAROS  (nome_disparo, num_disparo) VALUES ('BLANCA LAZO GOMES DE ALMEIDA','5561982175461');</v>
      </c>
    </row>
    <row r="13541" spans="1:3" x14ac:dyDescent="0.3">
      <c r="A13541" s="1" t="s">
        <v>12707</v>
      </c>
      <c r="B13541" s="1">
        <v>6198062273</v>
      </c>
      <c r="C13541" s="2" t="str">
        <f t="shared" si="211"/>
        <v>INSERT INTO DISPAROS  (nome_disparo, num_disparo) VALUES ('BLANDINA NOGUEIRA REGIS FERREIRA','556198062273');</v>
      </c>
    </row>
    <row r="13542" spans="1:3" x14ac:dyDescent="0.3">
      <c r="A13542" s="1" t="s">
        <v>12708</v>
      </c>
      <c r="B13542" s="1">
        <v>6184170044</v>
      </c>
      <c r="C13542" s="2" t="str">
        <f t="shared" si="211"/>
        <v>INSERT INTO DISPAROS  (nome_disparo, num_disparo) VALUES ('BOAVENTURA DAVID DE SOUZA','556184170044');</v>
      </c>
    </row>
    <row r="13543" spans="1:3" x14ac:dyDescent="0.3">
      <c r="A13543" s="1" t="s">
        <v>12709</v>
      </c>
      <c r="B13543" s="1">
        <v>6199891086</v>
      </c>
      <c r="C13543" s="2" t="str">
        <f t="shared" si="211"/>
        <v>INSERT INTO DISPAROS  (nome_disparo, num_disparo) VALUES ('BRAULIA MENDONÇA AMANCIO','556199891086');</v>
      </c>
    </row>
    <row r="13544" spans="1:3" x14ac:dyDescent="0.3">
      <c r="A13544" s="1" t="s">
        <v>12710</v>
      </c>
      <c r="B13544" s="1">
        <v>6199832929</v>
      </c>
      <c r="C13544" s="2" t="str">
        <f t="shared" si="211"/>
        <v>INSERT INTO DISPAROS  (nome_disparo, num_disparo) VALUES ('BRAULIO DE OLIVEIRA LEMOS','556199832929');</v>
      </c>
    </row>
    <row r="13545" spans="1:3" x14ac:dyDescent="0.3">
      <c r="A13545" s="1" t="s">
        <v>12711</v>
      </c>
      <c r="B13545" s="1">
        <v>61998018764</v>
      </c>
      <c r="C13545" s="2" t="str">
        <f t="shared" si="211"/>
        <v>INSERT INTO DISPAROS  (nome_disparo, num_disparo) VALUES ('BRAULIO DE SOUZA','5561998018764');</v>
      </c>
    </row>
    <row r="13546" spans="1:3" x14ac:dyDescent="0.3">
      <c r="A13546" s="1" t="s">
        <v>12712</v>
      </c>
      <c r="B13546" s="1">
        <v>6199252154</v>
      </c>
      <c r="C13546" s="2" t="str">
        <f t="shared" si="211"/>
        <v>INSERT INTO DISPAROS  (nome_disparo, num_disparo) VALUES ('BRAYAM SOUZA DE OLIVEIRA','556199252154');</v>
      </c>
    </row>
    <row r="13547" spans="1:3" x14ac:dyDescent="0.3">
      <c r="A13547" s="1" t="s">
        <v>12713</v>
      </c>
      <c r="B13547" s="1">
        <v>6181276295</v>
      </c>
      <c r="C13547" s="2" t="str">
        <f t="shared" si="211"/>
        <v>INSERT INTO DISPAROS  (nome_disparo, num_disparo) VALUES ('BRENDA LEME DA SILVA MENGALI','556181276295');</v>
      </c>
    </row>
    <row r="13548" spans="1:3" x14ac:dyDescent="0.3">
      <c r="A13548" s="1" t="s">
        <v>12714</v>
      </c>
      <c r="B13548" s="1">
        <v>61991190909</v>
      </c>
      <c r="C13548" s="2" t="str">
        <f t="shared" si="211"/>
        <v>INSERT INTO DISPAROS  (nome_disparo, num_disparo) VALUES ('BRENDA YNARA FERREIRA PASSOS','5561991190909');</v>
      </c>
    </row>
    <row r="13549" spans="1:3" x14ac:dyDescent="0.3">
      <c r="A13549" s="1" t="s">
        <v>12715</v>
      </c>
      <c r="B13549" s="1">
        <v>6181718287</v>
      </c>
      <c r="C13549" s="2" t="str">
        <f t="shared" si="211"/>
        <v>INSERT INTO DISPAROS  (nome_disparo, num_disparo) VALUES ('BRENNA ARAUJO FRIDERICHS MENEZES','556181718287');</v>
      </c>
    </row>
    <row r="13550" spans="1:3" x14ac:dyDescent="0.3">
      <c r="A13550" s="1" t="s">
        <v>12716</v>
      </c>
      <c r="B13550" s="1">
        <v>81983634602</v>
      </c>
      <c r="C13550" s="2" t="str">
        <f t="shared" si="211"/>
        <v>INSERT INTO DISPAROS  (nome_disparo, num_disparo) VALUES ('BRENNDA GABRIELLY XAVIER SILVA','5581983634602');</v>
      </c>
    </row>
    <row r="13551" spans="1:3" x14ac:dyDescent="0.3">
      <c r="A13551" s="1" t="s">
        <v>12717</v>
      </c>
      <c r="B13551" s="1">
        <v>61982105553</v>
      </c>
      <c r="C13551" s="2" t="str">
        <f t="shared" si="211"/>
        <v>INSERT INTO DISPAROS  (nome_disparo, num_disparo) VALUES ('BRENNO GABRIEL DE SOUSA RODRIGUES','5561982105553');</v>
      </c>
    </row>
    <row r="13552" spans="1:3" x14ac:dyDescent="0.3">
      <c r="A13552" s="1" t="s">
        <v>12718</v>
      </c>
      <c r="B13552" s="1">
        <v>61991030082</v>
      </c>
      <c r="C13552" s="2" t="str">
        <f t="shared" si="211"/>
        <v>INSERT INTO DISPAROS  (nome_disparo, num_disparo) VALUES ('BRENO ABRANTES ROQUE DE OLIVEIRA','5561991030082');</v>
      </c>
    </row>
    <row r="13553" spans="1:3" x14ac:dyDescent="0.3">
      <c r="A13553" s="1" t="s">
        <v>12718</v>
      </c>
      <c r="B13553" s="1">
        <v>6134753173</v>
      </c>
      <c r="C13553" s="2" t="str">
        <f t="shared" si="211"/>
        <v>INSERT INTO DISPAROS  (nome_disparo, num_disparo) VALUES ('BRENO ABRANTES ROQUE DE OLIVEIRA','556134753173');</v>
      </c>
    </row>
    <row r="13554" spans="1:3" x14ac:dyDescent="0.3">
      <c r="A13554" s="1" t="s">
        <v>12719</v>
      </c>
      <c r="B13554" s="1">
        <v>6198438001</v>
      </c>
      <c r="C13554" s="2" t="str">
        <f t="shared" si="211"/>
        <v>INSERT INTO DISPAROS  (nome_disparo, num_disparo) VALUES ('BRENO MENEGALE BIANCHETTI','556198438001');</v>
      </c>
    </row>
    <row r="13555" spans="1:3" x14ac:dyDescent="0.3">
      <c r="A13555" s="1" t="s">
        <v>12720</v>
      </c>
      <c r="B13555" s="1">
        <v>6185198883</v>
      </c>
      <c r="C13555" s="2" t="str">
        <f t="shared" si="211"/>
        <v>INSERT INTO DISPAROS  (nome_disparo, num_disparo) VALUES ('BRENO RAMIRES VARGAS DA SILVA','556185198883');</v>
      </c>
    </row>
    <row r="13556" spans="1:3" x14ac:dyDescent="0.3">
      <c r="A13556" s="1" t="s">
        <v>12721</v>
      </c>
      <c r="B13556" s="1">
        <v>61981160970</v>
      </c>
      <c r="C13556" s="2" t="str">
        <f t="shared" si="211"/>
        <v>INSERT INTO DISPAROS  (nome_disparo, num_disparo) VALUES ('BRIGIDA ALICE DE OLIVEIRA AIRES MABRITO','5561981160970');</v>
      </c>
    </row>
    <row r="13557" spans="1:3" x14ac:dyDescent="0.3">
      <c r="A13557" s="1" t="s">
        <v>12722</v>
      </c>
      <c r="B13557" s="1">
        <v>61992499459</v>
      </c>
      <c r="C13557" s="2" t="str">
        <f t="shared" si="211"/>
        <v>INSERT INTO DISPAROS  (nome_disparo, num_disparo) VALUES ('BRUNA ALESSANDRA LOPES BARBALHO','5561992499459');</v>
      </c>
    </row>
    <row r="13558" spans="1:3" x14ac:dyDescent="0.3">
      <c r="A13558" s="1" t="s">
        <v>12723</v>
      </c>
      <c r="B13558" s="1">
        <v>6192166194</v>
      </c>
      <c r="C13558" s="2" t="str">
        <f t="shared" si="211"/>
        <v>INSERT INTO DISPAROS  (nome_disparo, num_disparo) VALUES ('BRUNA ALVES LOPES DOS SANTOS','556192166194');</v>
      </c>
    </row>
    <row r="13559" spans="1:3" x14ac:dyDescent="0.3">
      <c r="A13559" s="1" t="s">
        <v>12724</v>
      </c>
      <c r="B13559" s="1">
        <v>6191628641</v>
      </c>
      <c r="C13559" s="2" t="str">
        <f t="shared" si="211"/>
        <v>INSERT INTO DISPAROS  (nome_disparo, num_disparo) VALUES ('BRUNA ARAUJO DE SOUSA','556191628641');</v>
      </c>
    </row>
    <row r="13560" spans="1:3" x14ac:dyDescent="0.3">
      <c r="A13560" s="1" t="s">
        <v>12725</v>
      </c>
      <c r="B13560" s="1">
        <v>61996547901</v>
      </c>
      <c r="C13560" s="2" t="str">
        <f t="shared" si="211"/>
        <v>INSERT INTO DISPAROS  (nome_disparo, num_disparo) VALUES ('BRUNA BARROS CAVALCANTE SANTOS','5561996547901');</v>
      </c>
    </row>
    <row r="13561" spans="1:3" x14ac:dyDescent="0.3">
      <c r="A13561" s="1" t="s">
        <v>12726</v>
      </c>
      <c r="B13561" s="1">
        <v>61984001563</v>
      </c>
      <c r="C13561" s="2" t="str">
        <f t="shared" si="211"/>
        <v>INSERT INTO DISPAROS  (nome_disparo, num_disparo) VALUES ('BRUNA BENES CASTRO DE ANDRADE','5561984001563');</v>
      </c>
    </row>
    <row r="13562" spans="1:3" x14ac:dyDescent="0.3">
      <c r="A13562" s="1" t="s">
        <v>12727</v>
      </c>
      <c r="B13562" s="1">
        <v>61984942588</v>
      </c>
      <c r="C13562" s="2" t="str">
        <f t="shared" si="211"/>
        <v>INSERT INTO DISPAROS  (nome_disparo, num_disparo) VALUES ('BRUNA CARLA XAVIER SOARES','5561984942588');</v>
      </c>
    </row>
    <row r="13563" spans="1:3" x14ac:dyDescent="0.3">
      <c r="A13563" s="1" t="s">
        <v>12728</v>
      </c>
      <c r="B13563" s="1">
        <v>61931329545</v>
      </c>
      <c r="C13563" s="2" t="str">
        <f t="shared" si="211"/>
        <v>INSERT INTO DISPAROS  (nome_disparo, num_disparo) VALUES ('BRUNA DE CARVALHO FERNANDES','5561931329545');</v>
      </c>
    </row>
    <row r="13564" spans="1:3" x14ac:dyDescent="0.3">
      <c r="A13564" s="1" t="s">
        <v>12729</v>
      </c>
      <c r="B13564" s="1">
        <v>6192992636</v>
      </c>
      <c r="C13564" s="2" t="str">
        <f t="shared" si="211"/>
        <v>INSERT INTO DISPAROS  (nome_disparo, num_disparo) VALUES ('BRUNA DE CASSIA DA SILVA','556192992636');</v>
      </c>
    </row>
    <row r="13565" spans="1:3" x14ac:dyDescent="0.3">
      <c r="A13565" s="1" t="s">
        <v>12730</v>
      </c>
      <c r="B13565" s="1">
        <v>61983202514</v>
      </c>
      <c r="C13565" s="2" t="str">
        <f t="shared" si="211"/>
        <v>INSERT INTO DISPAROS  (nome_disparo, num_disparo) VALUES ('BRUNA EVELIN SOUSA FILGUEIRAS','5561983202514');</v>
      </c>
    </row>
    <row r="13566" spans="1:3" x14ac:dyDescent="0.3">
      <c r="A13566" s="1" t="s">
        <v>12731</v>
      </c>
      <c r="B13566" s="1">
        <v>61985943064</v>
      </c>
      <c r="C13566" s="2" t="str">
        <f t="shared" si="211"/>
        <v>INSERT INTO DISPAROS  (nome_disparo, num_disparo) VALUES ('BRUNA FARIAS CORTEZ','5561985943064');</v>
      </c>
    </row>
    <row r="13567" spans="1:3" x14ac:dyDescent="0.3">
      <c r="A13567" s="1" t="s">
        <v>12732</v>
      </c>
      <c r="B13567" s="1">
        <v>6198226452</v>
      </c>
      <c r="C13567" s="2" t="str">
        <f t="shared" si="211"/>
        <v>INSERT INTO DISPAROS  (nome_disparo, num_disparo) VALUES ('BRUNA GRAZIELLE MARTINS SILVA','556198226452');</v>
      </c>
    </row>
    <row r="13568" spans="1:3" x14ac:dyDescent="0.3">
      <c r="A13568" s="1" t="s">
        <v>12733</v>
      </c>
      <c r="B13568" s="1">
        <v>38999924422</v>
      </c>
      <c r="C13568" s="2" t="str">
        <f t="shared" si="211"/>
        <v>INSERT INTO DISPAROS  (nome_disparo, num_disparo) VALUES ('BRUNA HELENA CAMPOS DA SILVA','5538999924422');</v>
      </c>
    </row>
    <row r="13569" spans="1:3" x14ac:dyDescent="0.3">
      <c r="A13569" s="1" t="s">
        <v>12734</v>
      </c>
      <c r="B13569" s="1">
        <v>6185707751</v>
      </c>
      <c r="C13569" s="2" t="str">
        <f t="shared" si="211"/>
        <v>INSERT INTO DISPAROS  (nome_disparo, num_disparo) VALUES ('BRUNA KETULYN PEREIRA','556185707751');</v>
      </c>
    </row>
    <row r="13570" spans="1:3" x14ac:dyDescent="0.3">
      <c r="A13570" s="1" t="s">
        <v>12735</v>
      </c>
      <c r="B13570" s="1">
        <v>6193145458</v>
      </c>
      <c r="C13570" s="2" t="str">
        <f t="shared" si="211"/>
        <v>INSERT INTO DISPAROS  (nome_disparo, num_disparo) VALUES ('BRUNA LUISA RIBEIRO DE FREITAS','556193145458');</v>
      </c>
    </row>
    <row r="13571" spans="1:3" x14ac:dyDescent="0.3">
      <c r="A13571" s="1" t="s">
        <v>12736</v>
      </c>
      <c r="B13571" s="1">
        <v>6193709622</v>
      </c>
      <c r="C13571" s="2" t="str">
        <f t="shared" ref="C13571:C13634" si="212">"INSERT INTO "&amp;$C$1&amp;"  (nome_disparo, num_disparo) VALUES ('"&amp;$A13571&amp;"','55"&amp;B13571&amp;"');"</f>
        <v>INSERT INTO DISPAROS  (nome_disparo, num_disparo) VALUES ('BRUNA MONTEIRO DE OLIVEIRA','556193709622');</v>
      </c>
    </row>
    <row r="13572" spans="1:3" x14ac:dyDescent="0.3">
      <c r="A13572" s="1" t="s">
        <v>12737</v>
      </c>
      <c r="B13572" s="1">
        <v>6185195685</v>
      </c>
      <c r="C13572" s="2" t="str">
        <f t="shared" si="212"/>
        <v>INSERT INTO DISPAROS  (nome_disparo, num_disparo) VALUES ('BRUNA MOREIRA RODRIGUES DA SILVA','556185195685');</v>
      </c>
    </row>
    <row r="13573" spans="1:3" x14ac:dyDescent="0.3">
      <c r="A13573" s="1" t="s">
        <v>12738</v>
      </c>
      <c r="B13573" s="1">
        <v>61996433646</v>
      </c>
      <c r="C13573" s="2" t="str">
        <f t="shared" si="212"/>
        <v>INSERT INTO DISPAROS  (nome_disparo, num_disparo) VALUES ('BRUNA OLIVEIRA DE ARAUJO GOMES','5561996433646');</v>
      </c>
    </row>
    <row r="13574" spans="1:3" x14ac:dyDescent="0.3">
      <c r="A13574" s="1" t="s">
        <v>12739</v>
      </c>
      <c r="B13574" s="1">
        <v>6186444424</v>
      </c>
      <c r="C13574" s="2" t="str">
        <f t="shared" si="212"/>
        <v>INSERT INTO DISPAROS  (nome_disparo, num_disparo) VALUES ('BRUNA PAIVA DE LUCENA','556186444424');</v>
      </c>
    </row>
    <row r="13575" spans="1:3" x14ac:dyDescent="0.3">
      <c r="A13575" s="1" t="s">
        <v>12740</v>
      </c>
      <c r="B13575" s="1">
        <v>6199151257</v>
      </c>
      <c r="C13575" s="2" t="str">
        <f t="shared" si="212"/>
        <v>INSERT INTO DISPAROS  (nome_disparo, num_disparo) VALUES ('BRUNA RATTES NUNES','556199151257');</v>
      </c>
    </row>
    <row r="13576" spans="1:3" x14ac:dyDescent="0.3">
      <c r="A13576" s="1" t="s">
        <v>12741</v>
      </c>
      <c r="B13576" s="1">
        <v>61998672860</v>
      </c>
      <c r="C13576" s="2" t="str">
        <f t="shared" si="212"/>
        <v>INSERT INTO DISPAROS  (nome_disparo, num_disparo) VALUES ('BRUNA RIBEIRO DE OLIVEIRA','5561998672860');</v>
      </c>
    </row>
    <row r="13577" spans="1:3" x14ac:dyDescent="0.3">
      <c r="A13577" s="1" t="s">
        <v>12742</v>
      </c>
      <c r="B13577" s="1">
        <v>6181346023</v>
      </c>
      <c r="C13577" s="2" t="str">
        <f t="shared" si="212"/>
        <v>INSERT INTO DISPAROS  (nome_disparo, num_disparo) VALUES ('BRUNA ROCHA FERRAZ','556181346023');</v>
      </c>
    </row>
    <row r="13578" spans="1:3" x14ac:dyDescent="0.3">
      <c r="A13578" s="1" t="s">
        <v>12743</v>
      </c>
      <c r="B13578" s="1">
        <v>61991963224</v>
      </c>
      <c r="C13578" s="2" t="str">
        <f t="shared" si="212"/>
        <v>INSERT INTO DISPAROS  (nome_disparo, num_disparo) VALUES ('BRUNA SANTOS DA SILVA','5561991963224');</v>
      </c>
    </row>
    <row r="13579" spans="1:3" x14ac:dyDescent="0.3">
      <c r="A13579" s="1" t="s">
        <v>12744</v>
      </c>
      <c r="B13579" s="1">
        <v>61984804449</v>
      </c>
      <c r="C13579" s="2" t="str">
        <f t="shared" si="212"/>
        <v>INSERT INTO DISPAROS  (nome_disparo, num_disparo) VALUES ('BRUNA SOUSA DE QUEIROZ','5561984804449');</v>
      </c>
    </row>
    <row r="13580" spans="1:3" x14ac:dyDescent="0.3">
      <c r="A13580" s="1" t="s">
        <v>12745</v>
      </c>
      <c r="B13580" s="1">
        <v>6191528212</v>
      </c>
      <c r="C13580" s="2" t="str">
        <f t="shared" si="212"/>
        <v>INSERT INTO DISPAROS  (nome_disparo, num_disparo) VALUES ('BRUNA SOUSA LIMA','556191528212');</v>
      </c>
    </row>
    <row r="13581" spans="1:3" x14ac:dyDescent="0.3">
      <c r="A13581" s="1" t="s">
        <v>12745</v>
      </c>
      <c r="B13581" s="1">
        <v>61991528212</v>
      </c>
      <c r="C13581" s="2" t="str">
        <f t="shared" si="212"/>
        <v>INSERT INTO DISPAROS  (nome_disparo, num_disparo) VALUES ('BRUNA SOUSA LIMA','5561991528212');</v>
      </c>
    </row>
    <row r="13582" spans="1:3" x14ac:dyDescent="0.3">
      <c r="A13582" s="1" t="s">
        <v>12745</v>
      </c>
      <c r="B13582" s="1">
        <v>61984857643</v>
      </c>
      <c r="C13582" s="2" t="str">
        <f t="shared" si="212"/>
        <v>INSERT INTO DISPAROS  (nome_disparo, num_disparo) VALUES ('BRUNA SOUSA LIMA','5561984857643');</v>
      </c>
    </row>
    <row r="13583" spans="1:3" x14ac:dyDescent="0.3">
      <c r="A13583" s="1" t="s">
        <v>12746</v>
      </c>
      <c r="B13583" s="1">
        <v>61992547392</v>
      </c>
      <c r="C13583" s="2" t="str">
        <f t="shared" si="212"/>
        <v>INSERT INTO DISPAROS  (nome_disparo, num_disparo) VALUES ('BRUNNA SILVA PEREIRA MENEZES','5561992547392');</v>
      </c>
    </row>
    <row r="13584" spans="1:3" x14ac:dyDescent="0.3">
      <c r="A13584" s="1" t="s">
        <v>12747</v>
      </c>
      <c r="B13584" s="1">
        <v>61992530400</v>
      </c>
      <c r="C13584" s="2" t="str">
        <f t="shared" si="212"/>
        <v>INSERT INTO DISPAROS  (nome_disparo, num_disparo) VALUES ('BRUNNO RODRIGUES CHAVES','5561992530400');</v>
      </c>
    </row>
    <row r="13585" spans="1:3" x14ac:dyDescent="0.3">
      <c r="A13585" s="1" t="s">
        <v>12748</v>
      </c>
      <c r="B13585" s="1">
        <v>6191465747</v>
      </c>
      <c r="C13585" s="2" t="str">
        <f t="shared" si="212"/>
        <v>INSERT INTO DISPAROS  (nome_disparo, num_disparo) VALUES ('BRUNO ALVES DE ARAUJO','556191465747');</v>
      </c>
    </row>
    <row r="13586" spans="1:3" x14ac:dyDescent="0.3">
      <c r="A13586" s="1" t="s">
        <v>12748</v>
      </c>
      <c r="B13586" s="1">
        <v>61981648413</v>
      </c>
      <c r="C13586" s="2" t="str">
        <f t="shared" si="212"/>
        <v>INSERT INTO DISPAROS  (nome_disparo, num_disparo) VALUES ('BRUNO ALVES DE ARAUJO','5561981648413');</v>
      </c>
    </row>
    <row r="13587" spans="1:3" x14ac:dyDescent="0.3">
      <c r="A13587" s="1" t="s">
        <v>12749</v>
      </c>
      <c r="B13587" s="1">
        <v>61996834215</v>
      </c>
      <c r="C13587" s="2" t="str">
        <f t="shared" si="212"/>
        <v>INSERT INTO DISPAROS  (nome_disparo, num_disparo) VALUES ('BRUNO BARBOSA DE MORAES','5561996834215');</v>
      </c>
    </row>
    <row r="13588" spans="1:3" x14ac:dyDescent="0.3">
      <c r="A13588" s="1" t="s">
        <v>12750</v>
      </c>
      <c r="B13588" s="1">
        <v>61984055374</v>
      </c>
      <c r="C13588" s="2" t="str">
        <f t="shared" si="212"/>
        <v>INSERT INTO DISPAROS  (nome_disparo, num_disparo) VALUES ('BRUNO BATISTA DE PAIVA','5561984055374');</v>
      </c>
    </row>
    <row r="13589" spans="1:3" x14ac:dyDescent="0.3">
      <c r="A13589" s="1" t="s">
        <v>12751</v>
      </c>
      <c r="B13589" s="1">
        <v>6184051591</v>
      </c>
      <c r="C13589" s="2" t="str">
        <f t="shared" si="212"/>
        <v>INSERT INTO DISPAROS  (nome_disparo, num_disparo) VALUES ('BRUNO BENOLIEL ROCHA','556184051591');</v>
      </c>
    </row>
    <row r="13590" spans="1:3" x14ac:dyDescent="0.3">
      <c r="A13590" s="1" t="s">
        <v>12752</v>
      </c>
      <c r="B13590" s="1">
        <v>61998212843</v>
      </c>
      <c r="C13590" s="2" t="str">
        <f t="shared" si="212"/>
        <v>INSERT INTO DISPAROS  (nome_disparo, num_disparo) VALUES ('BRUNO DA SILVA NEGREIROS','5561998212843');</v>
      </c>
    </row>
    <row r="13591" spans="1:3" x14ac:dyDescent="0.3">
      <c r="A13591" s="1" t="s">
        <v>12753</v>
      </c>
      <c r="B13591" s="1">
        <v>6183515579</v>
      </c>
      <c r="C13591" s="2" t="str">
        <f t="shared" si="212"/>
        <v>INSERT INTO DISPAROS  (nome_disparo, num_disparo) VALUES ('BRUNO DE ALVES BORGES','556183515579');</v>
      </c>
    </row>
    <row r="13592" spans="1:3" x14ac:dyDescent="0.3">
      <c r="A13592" s="1" t="s">
        <v>12754</v>
      </c>
      <c r="B13592" s="1">
        <v>6195337931</v>
      </c>
      <c r="C13592" s="2" t="str">
        <f t="shared" si="212"/>
        <v>INSERT INTO DISPAROS  (nome_disparo, num_disparo) VALUES ('BRUNO DE LIRA FREITAS','556195337931');</v>
      </c>
    </row>
    <row r="13593" spans="1:3" x14ac:dyDescent="0.3">
      <c r="A13593" s="1" t="s">
        <v>12755</v>
      </c>
      <c r="B13593" s="1">
        <v>61992320541</v>
      </c>
      <c r="C13593" s="2" t="str">
        <f t="shared" si="212"/>
        <v>INSERT INTO DISPAROS  (nome_disparo, num_disparo) VALUES ('BRUNO DE QUEIROZ COSTA','5561992320541');</v>
      </c>
    </row>
    <row r="13594" spans="1:3" x14ac:dyDescent="0.3">
      <c r="A13594" s="1" t="s">
        <v>12756</v>
      </c>
      <c r="B13594" s="1">
        <v>6181771744</v>
      </c>
      <c r="C13594" s="2" t="str">
        <f t="shared" si="212"/>
        <v>INSERT INTO DISPAROS  (nome_disparo, num_disparo) VALUES ('BRUNO LEONARDO BATISTA ALCANTARA','556181771744');</v>
      </c>
    </row>
    <row r="13595" spans="1:3" x14ac:dyDescent="0.3">
      <c r="A13595" s="1" t="s">
        <v>12757</v>
      </c>
      <c r="B13595" s="1">
        <v>6181664497</v>
      </c>
      <c r="C13595" s="2" t="str">
        <f t="shared" si="212"/>
        <v>INSERT INTO DISPAROS  (nome_disparo, num_disparo) VALUES ('BRUNO LEONARDO IVO DE ALMEIDA','556181664497');</v>
      </c>
    </row>
    <row r="13596" spans="1:3" x14ac:dyDescent="0.3">
      <c r="A13596" s="1" t="s">
        <v>12758</v>
      </c>
      <c r="B13596" s="1">
        <v>61996794044</v>
      </c>
      <c r="C13596" s="2" t="str">
        <f t="shared" si="212"/>
        <v>INSERT INTO DISPAROS  (nome_disparo, num_disparo) VALUES ('BRUNO MORAIS DA SILVA','5561996794044');</v>
      </c>
    </row>
    <row r="13597" spans="1:3" x14ac:dyDescent="0.3">
      <c r="A13597" s="1" t="s">
        <v>12758</v>
      </c>
      <c r="B13597" s="1">
        <v>61993087253</v>
      </c>
      <c r="C13597" s="2" t="str">
        <f t="shared" si="212"/>
        <v>INSERT INTO DISPAROS  (nome_disparo, num_disparo) VALUES ('BRUNO MORAIS DA SILVA','5561993087253');</v>
      </c>
    </row>
    <row r="13598" spans="1:3" x14ac:dyDescent="0.3">
      <c r="A13598" s="1" t="s">
        <v>12759</v>
      </c>
      <c r="B13598" s="1">
        <v>6199945350</v>
      </c>
      <c r="C13598" s="2" t="str">
        <f t="shared" si="212"/>
        <v>INSERT INTO DISPAROS  (nome_disparo, num_disparo) VALUES ('BRUNO MOREIRA BORGES DE CASTRO','556199945350');</v>
      </c>
    </row>
    <row r="13599" spans="1:3" x14ac:dyDescent="0.3">
      <c r="A13599" s="1" t="s">
        <v>12760</v>
      </c>
      <c r="B13599" s="1">
        <v>6199044229</v>
      </c>
      <c r="C13599" s="2" t="str">
        <f t="shared" si="212"/>
        <v>INSERT INTO DISPAROS  (nome_disparo, num_disparo) VALUES ('BRUNO OLIVEIRA MELLO','556199044229');</v>
      </c>
    </row>
    <row r="13600" spans="1:3" x14ac:dyDescent="0.3">
      <c r="A13600" s="1" t="s">
        <v>12761</v>
      </c>
      <c r="B13600" s="1">
        <v>61984698814</v>
      </c>
      <c r="C13600" s="2" t="str">
        <f t="shared" si="212"/>
        <v>INSERT INTO DISPAROS  (nome_disparo, num_disparo) VALUES ('BRUNO RIBEIRO SA COSTA','5561984698814');</v>
      </c>
    </row>
    <row r="13601" spans="1:3" x14ac:dyDescent="0.3">
      <c r="A13601" s="1" t="s">
        <v>12762</v>
      </c>
      <c r="B13601" s="1">
        <v>61992537677</v>
      </c>
      <c r="C13601" s="2" t="str">
        <f t="shared" si="212"/>
        <v>INSERT INTO DISPAROS  (nome_disparo, num_disparo) VALUES ('BRUNO RODRIGUES ALMEIDA','5561992537677');</v>
      </c>
    </row>
    <row r="13602" spans="1:3" x14ac:dyDescent="0.3">
      <c r="A13602" s="1" t="s">
        <v>12763</v>
      </c>
      <c r="B13602" s="1">
        <v>6196287741</v>
      </c>
      <c r="C13602" s="2" t="str">
        <f t="shared" si="212"/>
        <v>INSERT INTO DISPAROS  (nome_disparo, num_disparo) VALUES ('BRUNO RODRIGUES CAMESCHI','556196287741');</v>
      </c>
    </row>
    <row r="13603" spans="1:3" x14ac:dyDescent="0.3">
      <c r="A13603" s="1" t="s">
        <v>12764</v>
      </c>
      <c r="B13603" s="1">
        <v>6181481559</v>
      </c>
      <c r="C13603" s="2" t="str">
        <f t="shared" si="212"/>
        <v>INSERT INTO DISPAROS  (nome_disparo, num_disparo) VALUES ('BRUNO SABACK GURGEL','556181481559');</v>
      </c>
    </row>
    <row r="13604" spans="1:3" x14ac:dyDescent="0.3">
      <c r="A13604" s="1" t="s">
        <v>12765</v>
      </c>
      <c r="B13604" s="1">
        <v>6192936685</v>
      </c>
      <c r="C13604" s="2" t="str">
        <f t="shared" si="212"/>
        <v>INSERT INTO DISPAROS  (nome_disparo, num_disparo) VALUES ('BRUNO SILVA GHISOLFI','556192936685');</v>
      </c>
    </row>
    <row r="13605" spans="1:3" x14ac:dyDescent="0.3">
      <c r="A13605" s="1" t="s">
        <v>12766</v>
      </c>
      <c r="B13605" s="1">
        <v>6181997388</v>
      </c>
      <c r="C13605" s="2" t="str">
        <f t="shared" si="212"/>
        <v>INSERT INTO DISPAROS  (nome_disparo, num_disparo) VALUES ('BRUNO TEIXEIRA GOMES','556181997388');</v>
      </c>
    </row>
    <row r="13606" spans="1:3" x14ac:dyDescent="0.3">
      <c r="A13606" s="1" t="s">
        <v>12767</v>
      </c>
      <c r="B13606" s="1">
        <v>6193913056</v>
      </c>
      <c r="C13606" s="2" t="str">
        <f t="shared" si="212"/>
        <v>INSERT INTO DISPAROS  (nome_disparo, num_disparo) VALUES ('BRUNO VIEIRA GOMIDES','556193913056');</v>
      </c>
    </row>
    <row r="13607" spans="1:3" x14ac:dyDescent="0.3">
      <c r="A13607" s="1" t="s">
        <v>12768</v>
      </c>
      <c r="B13607" s="1">
        <v>6191234449</v>
      </c>
      <c r="C13607" s="2" t="str">
        <f t="shared" si="212"/>
        <v>INSERT INTO DISPAROS  (nome_disparo, num_disparo) VALUES ('CACILDA DE SOUZA','556191234449');</v>
      </c>
    </row>
    <row r="13608" spans="1:3" x14ac:dyDescent="0.3">
      <c r="A13608" s="1" t="s">
        <v>12769</v>
      </c>
      <c r="B13608" s="1">
        <v>6192846141</v>
      </c>
      <c r="C13608" s="2" t="str">
        <f t="shared" si="212"/>
        <v>INSERT INTO DISPAROS  (nome_disparo, num_disparo) VALUES ('CACILDA MOREIRA NUNES','556192846141');</v>
      </c>
    </row>
    <row r="13609" spans="1:3" x14ac:dyDescent="0.3">
      <c r="A13609" s="1" t="s">
        <v>12770</v>
      </c>
      <c r="B13609" s="1">
        <v>6182193013</v>
      </c>
      <c r="C13609" s="2" t="str">
        <f t="shared" si="212"/>
        <v>INSERT INTO DISPAROS  (nome_disparo, num_disparo) VALUES ('CACILDA SANDRA COSTA DOS REIS','556182193013');</v>
      </c>
    </row>
    <row r="13610" spans="1:3" x14ac:dyDescent="0.3">
      <c r="A13610" s="1" t="s">
        <v>12771</v>
      </c>
      <c r="B13610" s="1">
        <v>6192357588</v>
      </c>
      <c r="C13610" s="2" t="str">
        <f t="shared" si="212"/>
        <v>INSERT INTO DISPAROS  (nome_disparo, num_disparo) VALUES ('CACILDA SANTOS FILARDI','556192357588');</v>
      </c>
    </row>
    <row r="13611" spans="1:3" x14ac:dyDescent="0.3">
      <c r="A13611" s="1" t="s">
        <v>12772</v>
      </c>
      <c r="B13611" s="1">
        <v>6191043894</v>
      </c>
      <c r="C13611" s="2" t="str">
        <f t="shared" si="212"/>
        <v>INSERT INTO DISPAROS  (nome_disparo, num_disparo) VALUES ('CACIO JOSE FERREIRA','556191043894');</v>
      </c>
    </row>
    <row r="13612" spans="1:3" x14ac:dyDescent="0.3">
      <c r="A13612" s="1" t="s">
        <v>12773</v>
      </c>
      <c r="B13612" s="1">
        <v>6186315643</v>
      </c>
      <c r="C13612" s="2" t="str">
        <f t="shared" si="212"/>
        <v>INSERT INTO DISPAROS  (nome_disparo, num_disparo) VALUES ('CACIOS ROGERIO PEREIRA BORGES','556186315643');</v>
      </c>
    </row>
    <row r="13613" spans="1:3" x14ac:dyDescent="0.3">
      <c r="A13613" s="1" t="s">
        <v>12774</v>
      </c>
      <c r="B13613" s="1">
        <v>6192752000</v>
      </c>
      <c r="C13613" s="2" t="str">
        <f t="shared" si="212"/>
        <v>INSERT INTO DISPAROS  (nome_disparo, num_disparo) VALUES ('CAETANO ANTUNES RUAS DE MENEZES','556192752000');</v>
      </c>
    </row>
    <row r="13614" spans="1:3" x14ac:dyDescent="0.3">
      <c r="A13614" s="1" t="s">
        <v>12775</v>
      </c>
      <c r="B13614" s="1">
        <v>6191759779</v>
      </c>
      <c r="C13614" s="2" t="str">
        <f t="shared" si="212"/>
        <v>INSERT INTO DISPAROS  (nome_disparo, num_disparo) VALUES ('CAIO CESAR SILVA MACEDO','556191759779');</v>
      </c>
    </row>
    <row r="13615" spans="1:3" x14ac:dyDescent="0.3">
      <c r="A13615" s="1" t="s">
        <v>12776</v>
      </c>
      <c r="B13615" s="1">
        <v>61998081665</v>
      </c>
      <c r="C13615" s="2" t="str">
        <f t="shared" si="212"/>
        <v>INSERT INTO DISPAROS  (nome_disparo, num_disparo) VALUES ('CAIO FELIPE GONCALVES MOURAO','5561998081665');</v>
      </c>
    </row>
    <row r="13616" spans="1:3" x14ac:dyDescent="0.3">
      <c r="A13616" s="1" t="s">
        <v>12777</v>
      </c>
      <c r="B13616" s="1">
        <v>6199736497</v>
      </c>
      <c r="C13616" s="2" t="str">
        <f t="shared" si="212"/>
        <v>INSERT INTO DISPAROS  (nome_disparo, num_disparo) VALUES ('CAIO FLAVIO DE LIMA MARTINS','556199736497');</v>
      </c>
    </row>
    <row r="13617" spans="1:3" x14ac:dyDescent="0.3">
      <c r="A13617" s="1" t="s">
        <v>12778</v>
      </c>
      <c r="B13617" s="1">
        <v>61992649904</v>
      </c>
      <c r="C13617" s="2" t="str">
        <f t="shared" si="212"/>
        <v>INSERT INTO DISPAROS  (nome_disparo, num_disparo) VALUES ('CAIO JORGE DOS SANTOS VASCONCELLOS','5561992649904');</v>
      </c>
    </row>
    <row r="13618" spans="1:3" x14ac:dyDescent="0.3">
      <c r="A13618" s="1" t="s">
        <v>12779</v>
      </c>
      <c r="B13618" s="1">
        <v>6196527622</v>
      </c>
      <c r="C13618" s="2" t="str">
        <f t="shared" si="212"/>
        <v>INSERT INTO DISPAROS  (nome_disparo, num_disparo) VALUES ('CALEBE OLIVEIRA TEMPORAL DE SOUZA','556196527622');</v>
      </c>
    </row>
    <row r="13619" spans="1:3" x14ac:dyDescent="0.3">
      <c r="A13619" s="1" t="s">
        <v>12780</v>
      </c>
      <c r="B13619" s="1">
        <v>61991492036</v>
      </c>
      <c r="C13619" s="2" t="str">
        <f t="shared" si="212"/>
        <v>INSERT INTO DISPAROS  (nome_disparo, num_disparo) VALUES ('CALINA GOMES DE SOUSA','5561991492036');</v>
      </c>
    </row>
    <row r="13620" spans="1:3" x14ac:dyDescent="0.3">
      <c r="A13620" s="1" t="s">
        <v>12781</v>
      </c>
      <c r="B13620" s="1">
        <v>61984091777</v>
      </c>
      <c r="C13620" s="2" t="str">
        <f t="shared" si="212"/>
        <v>INSERT INTO DISPAROS  (nome_disparo, num_disparo) VALUES ('CAMILA AVILA','5561984091777');</v>
      </c>
    </row>
    <row r="13621" spans="1:3" x14ac:dyDescent="0.3">
      <c r="A13621" s="1" t="s">
        <v>12782</v>
      </c>
      <c r="B13621" s="1">
        <v>61993472322</v>
      </c>
      <c r="C13621" s="2" t="str">
        <f t="shared" si="212"/>
        <v>INSERT INTO DISPAROS  (nome_disparo, num_disparo) VALUES ('CAMILA BARBOSA DA SILVA','5561993472322');</v>
      </c>
    </row>
    <row r="13622" spans="1:3" x14ac:dyDescent="0.3">
      <c r="A13622" s="1" t="s">
        <v>12783</v>
      </c>
      <c r="B13622" s="1">
        <v>61982658876</v>
      </c>
      <c r="C13622" s="2" t="str">
        <f t="shared" si="212"/>
        <v>INSERT INTO DISPAROS  (nome_disparo, num_disparo) VALUES ('CAMILA BRAGA SILVA','5561982658876');</v>
      </c>
    </row>
    <row r="13623" spans="1:3" x14ac:dyDescent="0.3">
      <c r="A13623" s="1" t="s">
        <v>12784</v>
      </c>
      <c r="B13623" s="1">
        <v>61985288290</v>
      </c>
      <c r="C13623" s="2" t="str">
        <f t="shared" si="212"/>
        <v>INSERT INTO DISPAROS  (nome_disparo, num_disparo) VALUES ('CAMILA CARNEIRO DINIZ','5561985288290');</v>
      </c>
    </row>
    <row r="13624" spans="1:3" x14ac:dyDescent="0.3">
      <c r="A13624" s="1" t="s">
        <v>12784</v>
      </c>
      <c r="B13624" s="1">
        <v>61985004314</v>
      </c>
      <c r="C13624" s="2" t="str">
        <f t="shared" si="212"/>
        <v>INSERT INTO DISPAROS  (nome_disparo, num_disparo) VALUES ('CAMILA CARNEIRO DINIZ','5561985004314');</v>
      </c>
    </row>
    <row r="13625" spans="1:3" x14ac:dyDescent="0.3">
      <c r="A13625" s="1" t="s">
        <v>12785</v>
      </c>
      <c r="B13625" s="1">
        <v>6193259894</v>
      </c>
      <c r="C13625" s="2" t="str">
        <f t="shared" si="212"/>
        <v>INSERT INTO DISPAROS  (nome_disparo, num_disparo) VALUES ('CAMILA CYNARA LIMA DE ALMEIDA','556193259894');</v>
      </c>
    </row>
    <row r="13626" spans="1:3" x14ac:dyDescent="0.3">
      <c r="A13626" s="1" t="s">
        <v>12786</v>
      </c>
      <c r="B13626" s="1">
        <v>61958770111</v>
      </c>
      <c r="C13626" s="2" t="str">
        <f t="shared" si="212"/>
        <v>INSERT INTO DISPAROS  (nome_disparo, num_disparo) VALUES ('CAMILA DA SILVA COSTA FERNANDES','5561958770111');</v>
      </c>
    </row>
    <row r="13627" spans="1:3" x14ac:dyDescent="0.3">
      <c r="A13627" s="1" t="s">
        <v>12787</v>
      </c>
      <c r="B13627" s="1">
        <v>61999361177</v>
      </c>
      <c r="C13627" s="2" t="str">
        <f t="shared" si="212"/>
        <v>INSERT INTO DISPAROS  (nome_disparo, num_disparo) VALUES ('CAMILA DA SILVA LINO','5561999361177');</v>
      </c>
    </row>
    <row r="13628" spans="1:3" x14ac:dyDescent="0.3">
      <c r="A13628" s="1" t="s">
        <v>12788</v>
      </c>
      <c r="B13628" s="1">
        <v>6191486717</v>
      </c>
      <c r="C13628" s="2" t="str">
        <f t="shared" si="212"/>
        <v>INSERT INTO DISPAROS  (nome_disparo, num_disparo) VALUES ('CAMILA DA SILVA MATEUS','556191486717');</v>
      </c>
    </row>
    <row r="13629" spans="1:3" x14ac:dyDescent="0.3">
      <c r="A13629" s="1" t="s">
        <v>12789</v>
      </c>
      <c r="B13629" s="1">
        <v>61999458730</v>
      </c>
      <c r="C13629" s="2" t="str">
        <f t="shared" si="212"/>
        <v>INSERT INTO DISPAROS  (nome_disparo, num_disparo) VALUES ('CAMILA DE ARAUJO TEIXEIRA MALVA','5561999458730');</v>
      </c>
    </row>
    <row r="13630" spans="1:3" x14ac:dyDescent="0.3">
      <c r="A13630" s="1" t="s">
        <v>12790</v>
      </c>
      <c r="B13630" s="1">
        <v>6191664328</v>
      </c>
      <c r="C13630" s="2" t="str">
        <f t="shared" si="212"/>
        <v>INSERT INTO DISPAROS  (nome_disparo, num_disparo) VALUES ('CAMILA DE BRITO RIBEIRO','556191664328');</v>
      </c>
    </row>
    <row r="13631" spans="1:3" x14ac:dyDescent="0.3">
      <c r="A13631" s="1" t="s">
        <v>12791</v>
      </c>
      <c r="B13631" s="1">
        <v>61995116433</v>
      </c>
      <c r="C13631" s="2" t="str">
        <f t="shared" si="212"/>
        <v>INSERT INTO DISPAROS  (nome_disparo, num_disparo) VALUES ('CAMILA DE JESUS ANANIAS','5561995116433');</v>
      </c>
    </row>
    <row r="13632" spans="1:3" x14ac:dyDescent="0.3">
      <c r="A13632" s="1" t="s">
        <v>12792</v>
      </c>
      <c r="B13632" s="1">
        <v>61999368063</v>
      </c>
      <c r="C13632" s="2" t="str">
        <f t="shared" si="212"/>
        <v>INSERT INTO DISPAROS  (nome_disparo, num_disparo) VALUES ('CAMILA DE OLIVEIRA JARDIM','5561999368063');</v>
      </c>
    </row>
    <row r="13633" spans="1:3" x14ac:dyDescent="0.3">
      <c r="A13633" s="1" t="s">
        <v>12793</v>
      </c>
      <c r="B13633" s="1">
        <v>61981764829</v>
      </c>
      <c r="C13633" s="2" t="str">
        <f t="shared" si="212"/>
        <v>INSERT INTO DISPAROS  (nome_disparo, num_disparo) VALUES ('CAMILA DE OLIVEIRA PASSOS','5561981764829');</v>
      </c>
    </row>
    <row r="13634" spans="1:3" x14ac:dyDescent="0.3">
      <c r="A13634" s="1" t="s">
        <v>12794</v>
      </c>
      <c r="B13634" s="1">
        <v>6185507792</v>
      </c>
      <c r="C13634" s="2" t="str">
        <f t="shared" si="212"/>
        <v>INSERT INTO DISPAROS  (nome_disparo, num_disparo) VALUES ('CAMILA EUCLIDES RIBAS','556185507792');</v>
      </c>
    </row>
    <row r="13635" spans="1:3" x14ac:dyDescent="0.3">
      <c r="A13635" s="1" t="s">
        <v>12795</v>
      </c>
      <c r="B13635" s="1">
        <v>61991912696</v>
      </c>
      <c r="C13635" s="2" t="str">
        <f t="shared" ref="C13635:C13698" si="213">"INSERT INTO "&amp;$C$1&amp;"  (nome_disparo, num_disparo) VALUES ('"&amp;$A13635&amp;"','55"&amp;B13635&amp;"');"</f>
        <v>INSERT INTO DISPAROS  (nome_disparo, num_disparo) VALUES ('CAMILA GOMES BARBOZA','5561991912696');</v>
      </c>
    </row>
    <row r="13636" spans="1:3" x14ac:dyDescent="0.3">
      <c r="A13636" s="1" t="s">
        <v>12796</v>
      </c>
      <c r="B13636" s="1">
        <v>6198296266</v>
      </c>
      <c r="C13636" s="2" t="str">
        <f t="shared" si="213"/>
        <v>INSERT INTO DISPAROS  (nome_disparo, num_disparo) VALUES ('CAMILA GOMES DE CAMARGO OLIVEIRA','556198296266');</v>
      </c>
    </row>
    <row r="13637" spans="1:3" x14ac:dyDescent="0.3">
      <c r="A13637" s="1" t="s">
        <v>12797</v>
      </c>
      <c r="B13637" s="1">
        <v>6184708554</v>
      </c>
      <c r="C13637" s="2" t="str">
        <f t="shared" si="213"/>
        <v>INSERT INTO DISPAROS  (nome_disparo, num_disparo) VALUES ('CAMILA GONÇALVES DE ARAUJO','556184708554');</v>
      </c>
    </row>
    <row r="13638" spans="1:3" x14ac:dyDescent="0.3">
      <c r="A13638" s="1" t="s">
        <v>12798</v>
      </c>
      <c r="B13638" s="1">
        <v>6192646962</v>
      </c>
      <c r="C13638" s="2" t="str">
        <f t="shared" si="213"/>
        <v>INSERT INTO DISPAROS  (nome_disparo, num_disparo) VALUES ('CAMILA LIMA GOMES','556192646962');</v>
      </c>
    </row>
    <row r="13639" spans="1:3" x14ac:dyDescent="0.3">
      <c r="A13639" s="1" t="s">
        <v>12799</v>
      </c>
      <c r="B13639" s="1">
        <v>61993850654</v>
      </c>
      <c r="C13639" s="2" t="str">
        <f t="shared" si="213"/>
        <v>INSERT INTO DISPAROS  (nome_disparo, num_disparo) VALUES ('CAMILA LOPES MARTINS MIRANDA','5561993850654');</v>
      </c>
    </row>
    <row r="13640" spans="1:3" x14ac:dyDescent="0.3">
      <c r="A13640" s="1" t="s">
        <v>12800</v>
      </c>
      <c r="B13640" s="1">
        <v>6195524485</v>
      </c>
      <c r="C13640" s="2" t="str">
        <f t="shared" si="213"/>
        <v>INSERT INTO DISPAROS  (nome_disparo, num_disparo) VALUES ('CAMILA MARIA PACHECO SIQUEIRA','556195524485');</v>
      </c>
    </row>
    <row r="13641" spans="1:3" x14ac:dyDescent="0.3">
      <c r="A13641" s="1" t="s">
        <v>12801</v>
      </c>
      <c r="B13641" s="1">
        <v>61981126126</v>
      </c>
      <c r="C13641" s="2" t="str">
        <f t="shared" si="213"/>
        <v>INSERT INTO DISPAROS  (nome_disparo, num_disparo) VALUES ('CAMILA MODTKOWSKI DA SILVA','5561981126126');</v>
      </c>
    </row>
    <row r="13642" spans="1:3" x14ac:dyDescent="0.3">
      <c r="A13642" s="1" t="s">
        <v>12802</v>
      </c>
      <c r="B13642" s="1">
        <v>61993687600</v>
      </c>
      <c r="C13642" s="2" t="str">
        <f t="shared" si="213"/>
        <v>INSERT INTO DISPAROS  (nome_disparo, num_disparo) VALUES ('CAMILA MONTEIRO DE MATOS','5561993687600');</v>
      </c>
    </row>
    <row r="13643" spans="1:3" x14ac:dyDescent="0.3">
      <c r="A13643" s="1" t="s">
        <v>12803</v>
      </c>
      <c r="B13643" s="1">
        <v>6191254890</v>
      </c>
      <c r="C13643" s="2" t="str">
        <f t="shared" si="213"/>
        <v>INSERT INTO DISPAROS  (nome_disparo, num_disparo) VALUES ('CAMILA NEVES DE MENEZES COSTA','556191254890');</v>
      </c>
    </row>
    <row r="13644" spans="1:3" x14ac:dyDescent="0.3">
      <c r="A13644" s="1" t="s">
        <v>12804</v>
      </c>
      <c r="B13644" s="1">
        <v>6192714303</v>
      </c>
      <c r="C13644" s="2" t="str">
        <f t="shared" si="213"/>
        <v>INSERT INTO DISPAROS  (nome_disparo, num_disparo) VALUES ('CAMILA OLIVEIRA NEPUMUCENO','556192714303');</v>
      </c>
    </row>
    <row r="13645" spans="1:3" x14ac:dyDescent="0.3">
      <c r="A13645" s="1" t="s">
        <v>12805</v>
      </c>
      <c r="B13645" s="1">
        <v>6186115224</v>
      </c>
      <c r="C13645" s="2" t="str">
        <f t="shared" si="213"/>
        <v>INSERT INTO DISPAROS  (nome_disparo, num_disparo) VALUES ('CAMILA PAZ GOMES','556186115224');</v>
      </c>
    </row>
    <row r="13646" spans="1:3" x14ac:dyDescent="0.3">
      <c r="A13646" s="1" t="s">
        <v>12806</v>
      </c>
      <c r="B13646" s="1">
        <v>6185901978</v>
      </c>
      <c r="C13646" s="2" t="str">
        <f t="shared" si="213"/>
        <v>INSERT INTO DISPAROS  (nome_disparo, num_disparo) VALUES ('CAMILA PEREIRA OLIVEIRA SILVA','556185901978');</v>
      </c>
    </row>
    <row r="13647" spans="1:3" x14ac:dyDescent="0.3">
      <c r="A13647" s="1" t="s">
        <v>12807</v>
      </c>
      <c r="B13647" s="1">
        <v>61991595880</v>
      </c>
      <c r="C13647" s="2" t="str">
        <f t="shared" si="213"/>
        <v>INSERT INTO DISPAROS  (nome_disparo, num_disparo) VALUES ('CAMILA RIBEIRO NAKATANI','5561991595880');</v>
      </c>
    </row>
    <row r="13648" spans="1:3" x14ac:dyDescent="0.3">
      <c r="A13648" s="1" t="s">
        <v>12808</v>
      </c>
      <c r="B13648" s="1">
        <v>6181388929</v>
      </c>
      <c r="C13648" s="2" t="str">
        <f t="shared" si="213"/>
        <v>INSERT INTO DISPAROS  (nome_disparo, num_disparo) VALUES ('CAMILA SANTOS GONCALVES COSTA','556181388929');</v>
      </c>
    </row>
    <row r="13649" spans="1:3" x14ac:dyDescent="0.3">
      <c r="A13649" s="1" t="s">
        <v>12809</v>
      </c>
      <c r="B13649" s="1">
        <v>6184655108</v>
      </c>
      <c r="C13649" s="2" t="str">
        <f t="shared" si="213"/>
        <v>INSERT INTO DISPAROS  (nome_disparo, num_disparo) VALUES ('CAMILA SANTOS SILVA FERRONATO','556184655108');</v>
      </c>
    </row>
    <row r="13650" spans="1:3" x14ac:dyDescent="0.3">
      <c r="A13650" s="1" t="s">
        <v>12810</v>
      </c>
      <c r="B13650" s="1">
        <v>6193162126</v>
      </c>
      <c r="C13650" s="2" t="str">
        <f t="shared" si="213"/>
        <v>INSERT INTO DISPAROS  (nome_disparo, num_disparo) VALUES ('CAMILA SCHLUTER VASCONCELOS','556193162126');</v>
      </c>
    </row>
    <row r="13651" spans="1:3" x14ac:dyDescent="0.3">
      <c r="A13651" s="1" t="s">
        <v>12811</v>
      </c>
      <c r="B13651" s="1">
        <v>6184682471</v>
      </c>
      <c r="C13651" s="2" t="str">
        <f t="shared" si="213"/>
        <v>INSERT INTO DISPAROS  (nome_disparo, num_disparo) VALUES ('CAMILA SOARES DE CASTRO','556184682471');</v>
      </c>
    </row>
    <row r="13652" spans="1:3" x14ac:dyDescent="0.3">
      <c r="A13652" s="1" t="s">
        <v>12812</v>
      </c>
      <c r="B13652" s="1">
        <v>6182069250</v>
      </c>
      <c r="C13652" s="2" t="str">
        <f t="shared" si="213"/>
        <v>INSERT INTO DISPAROS  (nome_disparo, num_disparo) VALUES ('CAMILA STEFANIE SILVA DE OLIVEIRA','556182069250');</v>
      </c>
    </row>
    <row r="13653" spans="1:3" x14ac:dyDescent="0.3">
      <c r="A13653" s="1" t="s">
        <v>12813</v>
      </c>
      <c r="B13653" s="1">
        <v>6182165229</v>
      </c>
      <c r="C13653" s="2" t="str">
        <f t="shared" si="213"/>
        <v>INSERT INTO DISPAROS  (nome_disparo, num_disparo) VALUES ('CAMILA VIANA DE CARVALHO','556182165229');</v>
      </c>
    </row>
    <row r="13654" spans="1:3" x14ac:dyDescent="0.3">
      <c r="A13654" s="1" t="s">
        <v>12814</v>
      </c>
      <c r="B13654" s="1">
        <v>6182469595</v>
      </c>
      <c r="C13654" s="2" t="str">
        <f t="shared" si="213"/>
        <v>INSERT INTO DISPAROS  (nome_disparo, num_disparo) VALUES ('CAMILA VIEIRA DIAS GONCALVES','556182469595');</v>
      </c>
    </row>
    <row r="13655" spans="1:3" x14ac:dyDescent="0.3">
      <c r="A13655" s="1" t="s">
        <v>12815</v>
      </c>
      <c r="B13655" s="1">
        <v>61991390923</v>
      </c>
      <c r="C13655" s="2" t="str">
        <f t="shared" si="213"/>
        <v>INSERT INTO DISPAROS  (nome_disparo, num_disparo) VALUES ('CAMILE MOHAMA DE CARVALHO CONTE','5561991390923');</v>
      </c>
    </row>
    <row r="13656" spans="1:3" x14ac:dyDescent="0.3">
      <c r="A13656" s="1" t="s">
        <v>12816</v>
      </c>
      <c r="B13656" s="1">
        <v>60984411557</v>
      </c>
      <c r="C13656" s="2" t="str">
        <f t="shared" si="213"/>
        <v>INSERT INTO DISPAROS  (nome_disparo, num_disparo) VALUES ('CAMILLA KAREN DE BARROS GALVAN','5560984411557');</v>
      </c>
    </row>
    <row r="13657" spans="1:3" x14ac:dyDescent="0.3">
      <c r="A13657" s="1" t="s">
        <v>12817</v>
      </c>
      <c r="B13657" s="1">
        <v>61995640431</v>
      </c>
      <c r="C13657" s="2" t="str">
        <f t="shared" si="213"/>
        <v>INSERT INTO DISPAROS  (nome_disparo, num_disparo) VALUES ('CAMILLA LINS DA SILVA','5561995640431');</v>
      </c>
    </row>
    <row r="13658" spans="1:3" x14ac:dyDescent="0.3">
      <c r="A13658" s="1" t="s">
        <v>12818</v>
      </c>
      <c r="B13658" s="1">
        <v>61996952103</v>
      </c>
      <c r="C13658" s="2" t="str">
        <f t="shared" si="213"/>
        <v>INSERT INTO DISPAROS  (nome_disparo, num_disparo) VALUES ('CAMILLA TELES ROQUETE','5561996952103');</v>
      </c>
    </row>
    <row r="13659" spans="1:3" x14ac:dyDescent="0.3">
      <c r="A13659" s="1" t="s">
        <v>12819</v>
      </c>
      <c r="B13659" s="1">
        <v>6192623884</v>
      </c>
      <c r="C13659" s="2" t="str">
        <f t="shared" si="213"/>
        <v>INSERT INTO DISPAROS  (nome_disparo, num_disparo) VALUES ('CAMILLE FLAMARION','556192623884');</v>
      </c>
    </row>
    <row r="13660" spans="1:3" x14ac:dyDescent="0.3">
      <c r="A13660" s="1" t="s">
        <v>12820</v>
      </c>
      <c r="B13660" s="1">
        <v>61984566894</v>
      </c>
      <c r="C13660" s="2" t="str">
        <f t="shared" si="213"/>
        <v>INSERT INTO DISPAROS  (nome_disparo, num_disparo) VALUES ('CAMILLI DE CASTRO BARROS','5561984566894');</v>
      </c>
    </row>
    <row r="13661" spans="1:3" x14ac:dyDescent="0.3">
      <c r="A13661" s="1" t="s">
        <v>12821</v>
      </c>
      <c r="B13661" s="1">
        <v>61993120579</v>
      </c>
      <c r="C13661" s="2" t="str">
        <f t="shared" si="213"/>
        <v>INSERT INTO DISPAROS  (nome_disparo, num_disparo) VALUES ('CAMILO EVANGELISTA SILVA','5561993120579');</v>
      </c>
    </row>
    <row r="13662" spans="1:3" x14ac:dyDescent="0.3">
      <c r="A13662" s="1" t="s">
        <v>12822</v>
      </c>
      <c r="B13662" s="1">
        <v>6196452393</v>
      </c>
      <c r="C13662" s="2" t="str">
        <f t="shared" si="213"/>
        <v>INSERT INTO DISPAROS  (nome_disparo, num_disparo) VALUES ('CANDICE PEREIRA RODRIGUES','556196452393');</v>
      </c>
    </row>
    <row r="13663" spans="1:3" x14ac:dyDescent="0.3">
      <c r="A13663" s="1" t="s">
        <v>12823</v>
      </c>
      <c r="B13663" s="1">
        <v>61981269815</v>
      </c>
      <c r="C13663" s="2" t="str">
        <f t="shared" si="213"/>
        <v>INSERT INTO DISPAROS  (nome_disparo, num_disparo) VALUES ('CANDIDA AMARAL FARIAS PAIXÃO','5561981269815');</v>
      </c>
    </row>
    <row r="13664" spans="1:3" x14ac:dyDescent="0.3">
      <c r="A13664" s="1" t="s">
        <v>12824</v>
      </c>
      <c r="B13664" s="1">
        <v>6181597313</v>
      </c>
      <c r="C13664" s="2" t="str">
        <f t="shared" si="213"/>
        <v>INSERT INTO DISPAROS  (nome_disparo, num_disparo) VALUES ('CANDIDA IVI MARCOVICH DE ARAUJO','556181597313');</v>
      </c>
    </row>
    <row r="13665" spans="1:3" x14ac:dyDescent="0.3">
      <c r="A13665" s="1" t="s">
        <v>12825</v>
      </c>
      <c r="B13665" s="1">
        <v>6199832326</v>
      </c>
      <c r="C13665" s="2" t="str">
        <f t="shared" si="213"/>
        <v>INSERT INTO DISPAROS  (nome_disparo, num_disparo) VALUES ('CARCIUS AZEVEDO DOS SANTOS','556199832326');</v>
      </c>
    </row>
    <row r="13666" spans="1:3" x14ac:dyDescent="0.3">
      <c r="A13666" s="1" t="s">
        <v>12826</v>
      </c>
      <c r="B13666" s="1">
        <v>6199790801</v>
      </c>
      <c r="C13666" s="2" t="str">
        <f t="shared" si="213"/>
        <v>INSERT INTO DISPAROS  (nome_disparo, num_disparo) VALUES ('CARIACI TAVARES DE OLIVEIRA','556199790801');</v>
      </c>
    </row>
    <row r="13667" spans="1:3" x14ac:dyDescent="0.3">
      <c r="A13667" s="1" t="s">
        <v>12827</v>
      </c>
      <c r="B13667" s="1">
        <v>61994594060</v>
      </c>
      <c r="C13667" s="2" t="str">
        <f t="shared" si="213"/>
        <v>INSERT INTO DISPAROS  (nome_disparo, num_disparo) VALUES ('CARINA BORBA DA ROCHA','5561994594060');</v>
      </c>
    </row>
    <row r="13668" spans="1:3" x14ac:dyDescent="0.3">
      <c r="A13668" s="1" t="s">
        <v>12828</v>
      </c>
      <c r="B13668" s="1">
        <v>61985113809</v>
      </c>
      <c r="C13668" s="2" t="str">
        <f t="shared" si="213"/>
        <v>INSERT INTO DISPAROS  (nome_disparo, num_disparo) VALUES ('CARINA KELY ROCHA','5561985113809');</v>
      </c>
    </row>
    <row r="13669" spans="1:3" x14ac:dyDescent="0.3">
      <c r="A13669" s="1" t="s">
        <v>12829</v>
      </c>
      <c r="B13669" s="1">
        <v>61996614607</v>
      </c>
      <c r="C13669" s="2" t="str">
        <f t="shared" si="213"/>
        <v>INSERT INTO DISPAROS  (nome_disparo, num_disparo) VALUES ('CARINA MENDES MACHADO','5561996614607');</v>
      </c>
    </row>
    <row r="13670" spans="1:3" x14ac:dyDescent="0.3">
      <c r="A13670" s="1" t="s">
        <v>12830</v>
      </c>
      <c r="B13670" s="1">
        <v>6199454775</v>
      </c>
      <c r="C13670" s="2" t="str">
        <f t="shared" si="213"/>
        <v>INSERT INTO DISPAROS  (nome_disparo, num_disparo) VALUES ('CARINA ROBERTA ALMEIDA MENDONÇA','556199454775');</v>
      </c>
    </row>
    <row r="13671" spans="1:3" x14ac:dyDescent="0.3">
      <c r="A13671" s="1" t="s">
        <v>12831</v>
      </c>
      <c r="B13671" s="1">
        <v>6196027095</v>
      </c>
      <c r="C13671" s="2" t="str">
        <f t="shared" si="213"/>
        <v>INSERT INTO DISPAROS  (nome_disparo, num_disparo) VALUES ('CARINA TAVARES SILVA SALES','556196027095');</v>
      </c>
    </row>
    <row r="13672" spans="1:3" x14ac:dyDescent="0.3">
      <c r="A13672" s="1" t="s">
        <v>12832</v>
      </c>
      <c r="B13672" s="1">
        <v>61992053267</v>
      </c>
      <c r="C13672" s="2" t="str">
        <f t="shared" si="213"/>
        <v>INSERT INTO DISPAROS  (nome_disparo, num_disparo) VALUES ('CARINE BARBOSA LOURES ROSA','5561992053267');</v>
      </c>
    </row>
    <row r="13673" spans="1:3" x14ac:dyDescent="0.3">
      <c r="A13673" s="1" t="s">
        <v>12833</v>
      </c>
      <c r="B13673" s="1">
        <v>61984209310</v>
      </c>
      <c r="C13673" s="2" t="str">
        <f t="shared" si="213"/>
        <v>INSERT INTO DISPAROS  (nome_disparo, num_disparo) VALUES ('CARINE BONIFACIO GOES','5561984209310');</v>
      </c>
    </row>
    <row r="13674" spans="1:3" x14ac:dyDescent="0.3">
      <c r="A13674" s="1" t="s">
        <v>12834</v>
      </c>
      <c r="B13674" s="1">
        <v>6192231989</v>
      </c>
      <c r="C13674" s="2" t="str">
        <f t="shared" si="213"/>
        <v>INSERT INTO DISPAROS  (nome_disparo, num_disparo) VALUES ('CARINE CAETANO FREIRE','556192231989');</v>
      </c>
    </row>
    <row r="13675" spans="1:3" x14ac:dyDescent="0.3">
      <c r="A13675" s="1" t="s">
        <v>12835</v>
      </c>
      <c r="B13675" s="1">
        <v>6192977657</v>
      </c>
      <c r="C13675" s="2" t="str">
        <f t="shared" si="213"/>
        <v>INSERT INTO DISPAROS  (nome_disparo, num_disparo) VALUES ('CARINE DE ANDRADE SILVA','556192977657');</v>
      </c>
    </row>
    <row r="13676" spans="1:3" x14ac:dyDescent="0.3">
      <c r="A13676" s="1" t="s">
        <v>12836</v>
      </c>
      <c r="B13676" s="1">
        <v>6196697870</v>
      </c>
      <c r="C13676" s="2" t="str">
        <f t="shared" si="213"/>
        <v>INSERT INTO DISPAROS  (nome_disparo, num_disparo) VALUES ('CARINE NOGUEIRA GUERRA LEMOS','556196697870');</v>
      </c>
    </row>
    <row r="13677" spans="1:3" x14ac:dyDescent="0.3">
      <c r="A13677" s="1" t="s">
        <v>12836</v>
      </c>
      <c r="B13677" s="1">
        <v>61998407870</v>
      </c>
      <c r="C13677" s="2" t="str">
        <f t="shared" si="213"/>
        <v>INSERT INTO DISPAROS  (nome_disparo, num_disparo) VALUES ('CARINE NOGUEIRA GUERRA LEMOS','5561998407870');</v>
      </c>
    </row>
    <row r="13678" spans="1:3" x14ac:dyDescent="0.3">
      <c r="A13678" s="1" t="s">
        <v>12837</v>
      </c>
      <c r="B13678" s="1">
        <v>6182234164</v>
      </c>
      <c r="C13678" s="2" t="str">
        <f t="shared" si="213"/>
        <v>INSERT INTO DISPAROS  (nome_disparo, num_disparo) VALUES ('CARINE OLIVEIRA','556182234164');</v>
      </c>
    </row>
    <row r="13679" spans="1:3" x14ac:dyDescent="0.3">
      <c r="A13679" s="1" t="s">
        <v>12838</v>
      </c>
      <c r="B13679" s="1">
        <v>61985148460</v>
      </c>
      <c r="C13679" s="2" t="str">
        <f t="shared" si="213"/>
        <v>INSERT INTO DISPAROS  (nome_disparo, num_disparo) VALUES ('CARISE ALVES DOUETS LEAL','5561985148460');</v>
      </c>
    </row>
    <row r="13680" spans="1:3" x14ac:dyDescent="0.3">
      <c r="A13680" s="1" t="s">
        <v>12839</v>
      </c>
      <c r="B13680" s="1">
        <v>6181434644</v>
      </c>
      <c r="C13680" s="2" t="str">
        <f t="shared" si="213"/>
        <v>INSERT INTO DISPAROS  (nome_disparo, num_disparo) VALUES ('CARITA DA SILVA SAMPAIO','556181434644');</v>
      </c>
    </row>
    <row r="13681" spans="1:3" x14ac:dyDescent="0.3">
      <c r="A13681" s="1" t="s">
        <v>12840</v>
      </c>
      <c r="B13681" s="1">
        <v>61985063608</v>
      </c>
      <c r="C13681" s="2" t="str">
        <f t="shared" si="213"/>
        <v>INSERT INTO DISPAROS  (nome_disparo, num_disparo) VALUES ('CARLA ADRIANA DOS SANTOS','5561985063608');</v>
      </c>
    </row>
    <row r="13682" spans="1:3" x14ac:dyDescent="0.3">
      <c r="A13682" s="1" t="s">
        <v>12841</v>
      </c>
      <c r="B13682" s="1">
        <v>6196413639</v>
      </c>
      <c r="C13682" s="2" t="str">
        <f t="shared" si="213"/>
        <v>INSERT INTO DISPAROS  (nome_disparo, num_disparo) VALUES ('CARLA ADRIANA FERREIRA ARAUJO','556196413639');</v>
      </c>
    </row>
    <row r="13683" spans="1:3" x14ac:dyDescent="0.3">
      <c r="A13683" s="1" t="s">
        <v>12842</v>
      </c>
      <c r="B13683" s="1">
        <v>61983457039</v>
      </c>
      <c r="C13683" s="2" t="str">
        <f t="shared" si="213"/>
        <v>INSERT INTO DISPAROS  (nome_disparo, num_disparo) VALUES ('CARLA ALBUQUERQUE DE SOUZA','5561983457039');</v>
      </c>
    </row>
    <row r="13684" spans="1:3" x14ac:dyDescent="0.3">
      <c r="A13684" s="1" t="s">
        <v>12843</v>
      </c>
      <c r="B13684" s="1">
        <v>61999536752</v>
      </c>
      <c r="C13684" s="2" t="str">
        <f t="shared" si="213"/>
        <v>INSERT INTO DISPAROS  (nome_disparo, num_disparo) VALUES ('CARLA ANDREIA SIMAO DOS SANTOS','5561999536752');</v>
      </c>
    </row>
    <row r="13685" spans="1:3" x14ac:dyDescent="0.3">
      <c r="A13685" s="1" t="s">
        <v>12844</v>
      </c>
      <c r="B13685" s="1">
        <v>6192831796</v>
      </c>
      <c r="C13685" s="2" t="str">
        <f t="shared" si="213"/>
        <v>INSERT INTO DISPAROS  (nome_disparo, num_disparo) VALUES ('CARLA APARECIDA CORVELO COSTA','556192831796');</v>
      </c>
    </row>
    <row r="13686" spans="1:3" x14ac:dyDescent="0.3">
      <c r="A13686" s="1" t="s">
        <v>12845</v>
      </c>
      <c r="B13686" s="1">
        <v>6181577725</v>
      </c>
      <c r="C13686" s="2" t="str">
        <f t="shared" si="213"/>
        <v>INSERT INTO DISPAROS  (nome_disparo, num_disparo) VALUES ('CARLA BIANCA FERREIRA MONCAIO ZANON','556181577725');</v>
      </c>
    </row>
    <row r="13687" spans="1:3" x14ac:dyDescent="0.3">
      <c r="A13687" s="1" t="s">
        <v>12846</v>
      </c>
      <c r="B13687" s="1">
        <v>61992143987</v>
      </c>
      <c r="C13687" s="2" t="str">
        <f t="shared" si="213"/>
        <v>INSERT INTO DISPAROS  (nome_disparo, num_disparo) VALUES ('CARLA BORBA DA ROCHA','5561992143987');</v>
      </c>
    </row>
    <row r="13688" spans="1:3" x14ac:dyDescent="0.3">
      <c r="A13688" s="1" t="s">
        <v>12847</v>
      </c>
      <c r="B13688" s="1">
        <v>6195512296</v>
      </c>
      <c r="C13688" s="2" t="str">
        <f t="shared" si="213"/>
        <v>INSERT INTO DISPAROS  (nome_disparo, num_disparo) VALUES ('CARLA BORGES CARDOSO','556195512296');</v>
      </c>
    </row>
    <row r="13689" spans="1:3" x14ac:dyDescent="0.3">
      <c r="A13689" s="1" t="s">
        <v>12848</v>
      </c>
      <c r="B13689" s="1">
        <v>61985100074</v>
      </c>
      <c r="C13689" s="2" t="str">
        <f t="shared" si="213"/>
        <v>INSERT INTO DISPAROS  (nome_disparo, num_disparo) VALUES ('CARLA CABRAL DE LIMA','5561985100074');</v>
      </c>
    </row>
    <row r="13690" spans="1:3" x14ac:dyDescent="0.3">
      <c r="A13690" s="1" t="s">
        <v>12849</v>
      </c>
      <c r="B13690" s="1">
        <v>6181585005</v>
      </c>
      <c r="C13690" s="2" t="str">
        <f t="shared" si="213"/>
        <v>INSERT INTO DISPAROS  (nome_disparo, num_disparo) VALUES ('CARLA CASTELAR QUEIROZ DE CASTRO','556181585005');</v>
      </c>
    </row>
    <row r="13691" spans="1:3" x14ac:dyDescent="0.3">
      <c r="A13691" s="1" t="s">
        <v>12850</v>
      </c>
      <c r="B13691" s="1">
        <v>6181759276</v>
      </c>
      <c r="C13691" s="2" t="str">
        <f t="shared" si="213"/>
        <v>INSERT INTO DISPAROS  (nome_disparo, num_disparo) VALUES ('CARLA CECILIO DAHER','556181759276');</v>
      </c>
    </row>
    <row r="13692" spans="1:3" x14ac:dyDescent="0.3">
      <c r="A13692" s="1" t="s">
        <v>12851</v>
      </c>
      <c r="B13692" s="1">
        <v>6191349405</v>
      </c>
      <c r="C13692" s="2" t="str">
        <f t="shared" si="213"/>
        <v>INSERT INTO DISPAROS  (nome_disparo, num_disparo) VALUES ('CARLA CHAVES DE SANTANNA','556191349405');</v>
      </c>
    </row>
    <row r="13693" spans="1:3" x14ac:dyDescent="0.3">
      <c r="A13693" s="1" t="s">
        <v>12852</v>
      </c>
      <c r="B13693" s="1">
        <v>6191366284</v>
      </c>
      <c r="C13693" s="2" t="str">
        <f t="shared" si="213"/>
        <v>INSERT INTO DISPAROS  (nome_disparo, num_disparo) VALUES ('CARLA CINTIA FEITOSA OLIVEIRA','556191366284');</v>
      </c>
    </row>
    <row r="13694" spans="1:3" x14ac:dyDescent="0.3">
      <c r="A13694" s="1" t="s">
        <v>12853</v>
      </c>
      <c r="B13694" s="1">
        <v>6182283068</v>
      </c>
      <c r="C13694" s="2" t="str">
        <f t="shared" si="213"/>
        <v>INSERT INTO DISPAROS  (nome_disparo, num_disparo) VALUES ('CARLA COSTA MARCHETTI DE PAULA','556182283068');</v>
      </c>
    </row>
    <row r="13695" spans="1:3" x14ac:dyDescent="0.3">
      <c r="A13695" s="1" t="s">
        <v>12854</v>
      </c>
      <c r="B13695" s="1">
        <v>61992961764</v>
      </c>
      <c r="C13695" s="2" t="str">
        <f t="shared" si="213"/>
        <v>INSERT INTO DISPAROS  (nome_disparo, num_disparo) VALUES ('CARLA COSTA MOREIRA GUEDES','5561992961764');</v>
      </c>
    </row>
    <row r="13696" spans="1:3" x14ac:dyDescent="0.3">
      <c r="A13696" s="1" t="s">
        <v>12855</v>
      </c>
      <c r="B13696" s="1">
        <v>6184421525</v>
      </c>
      <c r="C13696" s="2" t="str">
        <f t="shared" si="213"/>
        <v>INSERT INTO DISPAROS  (nome_disparo, num_disparo) VALUES ('CARLA CRISTINA BRAGA ALVES DUTRA','556184421525');</v>
      </c>
    </row>
    <row r="13697" spans="1:3" x14ac:dyDescent="0.3">
      <c r="A13697" s="1" t="s">
        <v>12856</v>
      </c>
      <c r="B13697" s="1">
        <v>6185646673</v>
      </c>
      <c r="C13697" s="2" t="str">
        <f t="shared" si="213"/>
        <v>INSERT INTO DISPAROS  (nome_disparo, num_disparo) VALUES ('CARLA CRISTINA CORREA DA COSTA','556185646673');</v>
      </c>
    </row>
    <row r="13698" spans="1:3" x14ac:dyDescent="0.3">
      <c r="A13698" s="1" t="s">
        <v>12857</v>
      </c>
      <c r="B13698" s="1">
        <v>61985871184</v>
      </c>
      <c r="C13698" s="2" t="str">
        <f t="shared" si="213"/>
        <v>INSERT INTO DISPAROS  (nome_disparo, num_disparo) VALUES ('CARLA CRISTINA COSTA RESENDE','5561985871184');</v>
      </c>
    </row>
    <row r="13699" spans="1:3" x14ac:dyDescent="0.3">
      <c r="A13699" s="1" t="s">
        <v>12858</v>
      </c>
      <c r="B13699" s="1">
        <v>61983728036</v>
      </c>
      <c r="C13699" s="2" t="str">
        <f t="shared" ref="C13699:C13762" si="214">"INSERT INTO "&amp;$C$1&amp;"  (nome_disparo, num_disparo) VALUES ('"&amp;$A13699&amp;"','55"&amp;B13699&amp;"');"</f>
        <v>INSERT INTO DISPAROS  (nome_disparo, num_disparo) VALUES ('CARLA CRISTINA DE PAULA ASSUMPCAO','5561983728036');</v>
      </c>
    </row>
    <row r="13700" spans="1:3" x14ac:dyDescent="0.3">
      <c r="A13700" s="1" t="s">
        <v>12859</v>
      </c>
      <c r="B13700" s="1">
        <v>6192495458</v>
      </c>
      <c r="C13700" s="2" t="str">
        <f t="shared" si="214"/>
        <v>INSERT INTO DISPAROS  (nome_disparo, num_disparo) VALUES ('CARLA CRISTINA HOTT MARTINS','556192495458');</v>
      </c>
    </row>
    <row r="13701" spans="1:3" x14ac:dyDescent="0.3">
      <c r="A13701" s="1" t="s">
        <v>12860</v>
      </c>
      <c r="B13701" s="1">
        <v>61981035757</v>
      </c>
      <c r="C13701" s="2" t="str">
        <f t="shared" si="214"/>
        <v>INSERT INTO DISPAROS  (nome_disparo, num_disparo) VALUES ('CARLA CRISTINA SOARES FERNANDES','5561981035757');</v>
      </c>
    </row>
    <row r="13702" spans="1:3" x14ac:dyDescent="0.3">
      <c r="A13702" s="1" t="s">
        <v>12861</v>
      </c>
      <c r="B13702" s="1">
        <v>61982941320</v>
      </c>
      <c r="C13702" s="2" t="str">
        <f t="shared" si="214"/>
        <v>INSERT INTO DISPAROS  (nome_disparo, num_disparo) VALUES ('CARLA CRISTINA SOARES LINS DEFLON','5561982941320');</v>
      </c>
    </row>
    <row r="13703" spans="1:3" x14ac:dyDescent="0.3">
      <c r="A13703" s="1" t="s">
        <v>12862</v>
      </c>
      <c r="B13703" s="1">
        <v>6181498873</v>
      </c>
      <c r="C13703" s="2" t="str">
        <f t="shared" si="214"/>
        <v>INSERT INTO DISPAROS  (nome_disparo, num_disparo) VALUES ('CARLA CRISTINE TAVARES SILVA','556181498873');</v>
      </c>
    </row>
    <row r="13704" spans="1:3" x14ac:dyDescent="0.3">
      <c r="A13704" s="1" t="s">
        <v>12862</v>
      </c>
      <c r="B13704" s="1">
        <v>61996895353</v>
      </c>
      <c r="C13704" s="2" t="str">
        <f t="shared" si="214"/>
        <v>INSERT INTO DISPAROS  (nome_disparo, num_disparo) VALUES ('CARLA CRISTINE TAVARES SILVA','5561996895353');</v>
      </c>
    </row>
    <row r="13705" spans="1:3" x14ac:dyDescent="0.3">
      <c r="A13705" s="1" t="s">
        <v>12863</v>
      </c>
      <c r="B13705" s="1">
        <v>6199897059</v>
      </c>
      <c r="C13705" s="2" t="str">
        <f t="shared" si="214"/>
        <v>INSERT INTO DISPAROS  (nome_disparo, num_disparo) VALUES ('CARLA DE ALMEIDA CORDEIRO NUNES','556199897059');</v>
      </c>
    </row>
    <row r="13706" spans="1:3" x14ac:dyDescent="0.3">
      <c r="A13706" s="1" t="s">
        <v>12864</v>
      </c>
      <c r="B13706" s="1">
        <v>6184699994</v>
      </c>
      <c r="C13706" s="2" t="str">
        <f t="shared" si="214"/>
        <v>INSERT INTO DISPAROS  (nome_disparo, num_disparo) VALUES ('CARLA DE AQUINO CUNHA','556184699994');</v>
      </c>
    </row>
    <row r="13707" spans="1:3" x14ac:dyDescent="0.3">
      <c r="A13707" s="1" t="s">
        <v>12865</v>
      </c>
      <c r="B13707" s="1">
        <v>61983649216</v>
      </c>
      <c r="C13707" s="2" t="str">
        <f t="shared" si="214"/>
        <v>INSERT INTO DISPAROS  (nome_disparo, num_disparo) VALUES ('CARLA DE ARAUJO COSTA','5561983649216');</v>
      </c>
    </row>
    <row r="13708" spans="1:3" x14ac:dyDescent="0.3">
      <c r="A13708" s="1" t="s">
        <v>12866</v>
      </c>
      <c r="B13708" s="1">
        <v>61982733471</v>
      </c>
      <c r="C13708" s="2" t="str">
        <f t="shared" si="214"/>
        <v>INSERT INTO DISPAROS  (nome_disparo, num_disparo) VALUES ('CARLA DE MELO SOARES','5561982733471');</v>
      </c>
    </row>
    <row r="13709" spans="1:3" x14ac:dyDescent="0.3">
      <c r="A13709" s="1" t="s">
        <v>12867</v>
      </c>
      <c r="B13709" s="1">
        <v>61996484175</v>
      </c>
      <c r="C13709" s="2" t="str">
        <f t="shared" si="214"/>
        <v>INSERT INTO DISPAROS  (nome_disparo, num_disparo) VALUES ('CARLA DE OLIVEIRA FERREIRA','5561996484175');</v>
      </c>
    </row>
    <row r="13710" spans="1:3" x14ac:dyDescent="0.3">
      <c r="A13710" s="1" t="s">
        <v>12868</v>
      </c>
      <c r="B13710" s="1">
        <v>61982303470</v>
      </c>
      <c r="C13710" s="2" t="str">
        <f t="shared" si="214"/>
        <v>INSERT INTO DISPAROS  (nome_disparo, num_disparo) VALUES ('CARLA DE SOUSA ALEXANDRE','5561982303470');</v>
      </c>
    </row>
    <row r="13711" spans="1:3" x14ac:dyDescent="0.3">
      <c r="A13711" s="1" t="s">
        <v>12869</v>
      </c>
      <c r="B13711" s="1">
        <v>6184184455</v>
      </c>
      <c r="C13711" s="2" t="str">
        <f t="shared" si="214"/>
        <v>INSERT INTO DISPAROS  (nome_disparo, num_disparo) VALUES ('CARLA DE SOUZA ALBUQUERQUE','556184184455');</v>
      </c>
    </row>
    <row r="13712" spans="1:3" x14ac:dyDescent="0.3">
      <c r="A13712" s="1" t="s">
        <v>12870</v>
      </c>
      <c r="B13712" s="1">
        <v>61999151595</v>
      </c>
      <c r="C13712" s="2" t="str">
        <f t="shared" si="214"/>
        <v>INSERT INTO DISPAROS  (nome_disparo, num_disparo) VALUES ('CARLA DE SOUZA FREITAS','5561999151595');</v>
      </c>
    </row>
    <row r="13713" spans="1:3" x14ac:dyDescent="0.3">
      <c r="A13713" s="1" t="s">
        <v>12871</v>
      </c>
      <c r="B13713" s="1">
        <v>61993135058</v>
      </c>
      <c r="C13713" s="2" t="str">
        <f t="shared" si="214"/>
        <v>INSERT INTO DISPAROS  (nome_disparo, num_disparo) VALUES ('CARLA DRUMOND DA COSTA','5561993135058');</v>
      </c>
    </row>
    <row r="13714" spans="1:3" x14ac:dyDescent="0.3">
      <c r="A13714" s="1" t="s">
        <v>12872</v>
      </c>
      <c r="B13714" s="1">
        <v>6199051322</v>
      </c>
      <c r="C13714" s="2" t="str">
        <f t="shared" si="214"/>
        <v>INSERT INTO DISPAROS  (nome_disparo, num_disparo) VALUES ('CARLA ELOISA SILVA','556199051322');</v>
      </c>
    </row>
    <row r="13715" spans="1:3" x14ac:dyDescent="0.3">
      <c r="A13715" s="1" t="s">
        <v>12873</v>
      </c>
      <c r="B13715" s="1">
        <v>61981528117</v>
      </c>
      <c r="C13715" s="2" t="str">
        <f t="shared" si="214"/>
        <v>INSERT INTO DISPAROS  (nome_disparo, num_disparo) VALUES ('CARLA FARIA GONCALVES COELHO','5561981528117');</v>
      </c>
    </row>
    <row r="13716" spans="1:3" x14ac:dyDescent="0.3">
      <c r="A13716" s="1" t="s">
        <v>12874</v>
      </c>
      <c r="B13716" s="1">
        <v>6181842538</v>
      </c>
      <c r="C13716" s="2" t="str">
        <f t="shared" si="214"/>
        <v>INSERT INTO DISPAROS  (nome_disparo, num_disparo) VALUES ('CARLA GEORGIA DE FREITAS QUEIROZ','556181842538');</v>
      </c>
    </row>
    <row r="13717" spans="1:3" x14ac:dyDescent="0.3">
      <c r="A13717" s="1" t="s">
        <v>12875</v>
      </c>
      <c r="B13717" s="1">
        <v>6191253777</v>
      </c>
      <c r="C13717" s="2" t="str">
        <f t="shared" si="214"/>
        <v>INSERT INTO DISPAROS  (nome_disparo, num_disparo) VALUES ('CARLA GUIMARAES RIBEIRO CARDOSO','556191253777');</v>
      </c>
    </row>
    <row r="13718" spans="1:3" x14ac:dyDescent="0.3">
      <c r="A13718" s="1" t="s">
        <v>12876</v>
      </c>
      <c r="B13718" s="1">
        <v>6199685267</v>
      </c>
      <c r="C13718" s="2" t="str">
        <f t="shared" si="214"/>
        <v>INSERT INTO DISPAROS  (nome_disparo, num_disparo) VALUES ('CARLA JANDAIRA DA SILVA FREITAS','556199685267');</v>
      </c>
    </row>
    <row r="13719" spans="1:3" x14ac:dyDescent="0.3">
      <c r="A13719" s="1" t="s">
        <v>12877</v>
      </c>
      <c r="B13719" s="1">
        <v>6184256917</v>
      </c>
      <c r="C13719" s="2" t="str">
        <f t="shared" si="214"/>
        <v>INSERT INTO DISPAROS  (nome_disparo, num_disparo) VALUES ('CARLA JEANE RODRIGUES DOS SANTOS','556184256917');</v>
      </c>
    </row>
    <row r="13720" spans="1:3" x14ac:dyDescent="0.3">
      <c r="A13720" s="1" t="s">
        <v>12878</v>
      </c>
      <c r="B13720" s="1">
        <v>6196772798</v>
      </c>
      <c r="C13720" s="2" t="str">
        <f t="shared" si="214"/>
        <v>INSERT INTO DISPAROS  (nome_disparo, num_disparo) VALUES ('CARLA JOSEFA MIRANDA','556196772798');</v>
      </c>
    </row>
    <row r="13721" spans="1:3" x14ac:dyDescent="0.3">
      <c r="A13721" s="1" t="s">
        <v>12879</v>
      </c>
      <c r="B13721" s="1">
        <v>6192883918</v>
      </c>
      <c r="C13721" s="2" t="str">
        <f t="shared" si="214"/>
        <v>INSERT INTO DISPAROS  (nome_disparo, num_disparo) VALUES ('CARLA JULIETTE DE CASTRO SANTOS','556192883918');</v>
      </c>
    </row>
    <row r="13722" spans="1:3" x14ac:dyDescent="0.3">
      <c r="A13722" s="1" t="s">
        <v>12880</v>
      </c>
      <c r="B13722" s="1">
        <v>61982869192</v>
      </c>
      <c r="C13722" s="2" t="str">
        <f t="shared" si="214"/>
        <v>INSERT INTO DISPAROS  (nome_disparo, num_disparo) VALUES ('CARLA KARINE DA CONCEICAO N DE ARAUJO','5561982869192');</v>
      </c>
    </row>
    <row r="13723" spans="1:3" x14ac:dyDescent="0.3">
      <c r="A13723" s="1" t="s">
        <v>12881</v>
      </c>
      <c r="B13723" s="1">
        <v>6193727440</v>
      </c>
      <c r="C13723" s="2" t="str">
        <f t="shared" si="214"/>
        <v>INSERT INTO DISPAROS  (nome_disparo, num_disparo) VALUES ('CARLA LEITE CAVALCANTE DA SILVA','556193727440');</v>
      </c>
    </row>
    <row r="13724" spans="1:3" x14ac:dyDescent="0.3">
      <c r="A13724" s="1" t="s">
        <v>12882</v>
      </c>
      <c r="B13724" s="1">
        <v>6184281049</v>
      </c>
      <c r="C13724" s="2" t="str">
        <f t="shared" si="214"/>
        <v>INSERT INTO DISPAROS  (nome_disparo, num_disparo) VALUES ('CARLA LORENA DE JESUS BARROS','556184281049');</v>
      </c>
    </row>
    <row r="13725" spans="1:3" x14ac:dyDescent="0.3">
      <c r="A13725" s="1" t="s">
        <v>12883</v>
      </c>
      <c r="B13725" s="1">
        <v>6181964910</v>
      </c>
      <c r="C13725" s="2" t="str">
        <f t="shared" si="214"/>
        <v>INSERT INTO DISPAROS  (nome_disparo, num_disparo) VALUES ('CARLA MARIA DA SILVA GONDIM','556181964910');</v>
      </c>
    </row>
    <row r="13726" spans="1:3" x14ac:dyDescent="0.3">
      <c r="A13726" s="1" t="s">
        <v>12884</v>
      </c>
      <c r="B13726" s="1">
        <v>61981276212</v>
      </c>
      <c r="C13726" s="2" t="str">
        <f t="shared" si="214"/>
        <v>INSERT INTO DISPAROS  (nome_disparo, num_disparo) VALUES ('CARLA MARIA DE MEDEIROS BORGES','5561981276212');</v>
      </c>
    </row>
    <row r="13727" spans="1:3" x14ac:dyDescent="0.3">
      <c r="A13727" s="1" t="s">
        <v>12885</v>
      </c>
      <c r="B13727" s="1">
        <v>61999784828</v>
      </c>
      <c r="C13727" s="2" t="str">
        <f t="shared" si="214"/>
        <v>INSERT INTO DISPAROS  (nome_disparo, num_disparo) VALUES ('CARLA MATILDE HONORATO DE SOUSA BRANDAO','5561999784828');</v>
      </c>
    </row>
    <row r="13728" spans="1:3" x14ac:dyDescent="0.3">
      <c r="A13728" s="1" t="s">
        <v>12886</v>
      </c>
      <c r="B13728" s="1">
        <v>6191140157</v>
      </c>
      <c r="C13728" s="2" t="str">
        <f t="shared" si="214"/>
        <v>INSERT INTO DISPAROS  (nome_disparo, num_disparo) VALUES ('CARLA MONIQUE ABADIA DE OLIVEIRA','556191140157');</v>
      </c>
    </row>
    <row r="13729" spans="1:3" x14ac:dyDescent="0.3">
      <c r="A13729" s="1" t="s">
        <v>12887</v>
      </c>
      <c r="B13729" s="1">
        <v>6196181507</v>
      </c>
      <c r="C13729" s="2" t="str">
        <f t="shared" si="214"/>
        <v>INSERT INTO DISPAROS  (nome_disparo, num_disparo) VALUES ('CARLA MOREIRA DE SOUSA FREIRE','556196181507');</v>
      </c>
    </row>
    <row r="13730" spans="1:3" x14ac:dyDescent="0.3">
      <c r="A13730" s="1" t="s">
        <v>12888</v>
      </c>
      <c r="B13730" s="1">
        <v>61991536374</v>
      </c>
      <c r="C13730" s="2" t="str">
        <f t="shared" si="214"/>
        <v>INSERT INTO DISPAROS  (nome_disparo, num_disparo) VALUES ('CARLA NAYARA OLIVEIRA CASTRO','5561991536374');</v>
      </c>
    </row>
    <row r="13731" spans="1:3" x14ac:dyDescent="0.3">
      <c r="A13731" s="1" t="s">
        <v>12889</v>
      </c>
      <c r="B13731" s="1">
        <v>6196652020</v>
      </c>
      <c r="C13731" s="2" t="str">
        <f t="shared" si="214"/>
        <v>INSERT INTO DISPAROS  (nome_disparo, num_disparo) VALUES ('CARLA NEIVA MIRANDA','556196652020');</v>
      </c>
    </row>
    <row r="13732" spans="1:3" x14ac:dyDescent="0.3">
      <c r="A13732" s="1" t="s">
        <v>12890</v>
      </c>
      <c r="B13732" s="1">
        <v>6186148411</v>
      </c>
      <c r="C13732" s="2" t="str">
        <f t="shared" si="214"/>
        <v>INSERT INTO DISPAROS  (nome_disparo, num_disparo) VALUES ('CARLA PATRÍCIA FERNANDES DE ARAÚJO','556186148411');</v>
      </c>
    </row>
    <row r="13733" spans="1:3" x14ac:dyDescent="0.3">
      <c r="A13733" s="1" t="s">
        <v>12891</v>
      </c>
      <c r="B13733" s="1">
        <v>61992926278</v>
      </c>
      <c r="C13733" s="2" t="str">
        <f t="shared" si="214"/>
        <v>INSERT INTO DISPAROS  (nome_disparo, num_disparo) VALUES ('CARLA PATRICIA GONCALVES DE SOUZA','5561992926278');</v>
      </c>
    </row>
    <row r="13734" spans="1:3" x14ac:dyDescent="0.3">
      <c r="A13734" s="1" t="s">
        <v>12892</v>
      </c>
      <c r="B13734" s="1">
        <v>6181269899</v>
      </c>
      <c r="C13734" s="2" t="str">
        <f t="shared" si="214"/>
        <v>INSERT INTO DISPAROS  (nome_disparo, num_disparo) VALUES ('CARLA PATRICIA REIS DE MEDEIROS','556181269899');</v>
      </c>
    </row>
    <row r="13735" spans="1:3" x14ac:dyDescent="0.3">
      <c r="A13735" s="1" t="s">
        <v>12893</v>
      </c>
      <c r="B13735" s="1">
        <v>6181385599</v>
      </c>
      <c r="C13735" s="2" t="str">
        <f t="shared" si="214"/>
        <v>INSERT INTO DISPAROS  (nome_disparo, num_disparo) VALUES ('CARLA PEREIRA DA SILVEIRA LUDE','556181385599');</v>
      </c>
    </row>
    <row r="13736" spans="1:3" x14ac:dyDescent="0.3">
      <c r="A13736" s="1" t="s">
        <v>12894</v>
      </c>
      <c r="B13736" s="1">
        <v>61999843765</v>
      </c>
      <c r="C13736" s="2" t="str">
        <f t="shared" si="214"/>
        <v>INSERT INTO DISPAROS  (nome_disparo, num_disparo) VALUES ('CARLA RAMIREZ LOPES CABALEIRO','5561999843765');</v>
      </c>
    </row>
    <row r="13737" spans="1:3" x14ac:dyDescent="0.3">
      <c r="A13737" s="1" t="s">
        <v>12895</v>
      </c>
      <c r="B13737" s="1">
        <v>61999990781</v>
      </c>
      <c r="C13737" s="2" t="str">
        <f t="shared" si="214"/>
        <v>INSERT INTO DISPAROS  (nome_disparo, num_disparo) VALUES ('CARLA REGINA DE MEDEIROS LIMA','5561999990781');</v>
      </c>
    </row>
    <row r="13738" spans="1:3" x14ac:dyDescent="0.3">
      <c r="A13738" s="1" t="s">
        <v>12896</v>
      </c>
      <c r="B13738" s="1">
        <v>6199099269</v>
      </c>
      <c r="C13738" s="2" t="str">
        <f t="shared" si="214"/>
        <v>INSERT INTO DISPAROS  (nome_disparo, num_disparo) VALUES ('CARLA REGINA FABRO','556199099269');</v>
      </c>
    </row>
    <row r="13739" spans="1:3" x14ac:dyDescent="0.3">
      <c r="A13739" s="1" t="s">
        <v>12897</v>
      </c>
      <c r="B13739" s="1">
        <v>6192055539</v>
      </c>
      <c r="C13739" s="2" t="str">
        <f t="shared" si="214"/>
        <v>INSERT INTO DISPAROS  (nome_disparo, num_disparo) VALUES ('CARLA RENATA COSTA DOS SANTOS','556192055539');</v>
      </c>
    </row>
    <row r="13740" spans="1:3" x14ac:dyDescent="0.3">
      <c r="A13740" s="1" t="s">
        <v>12898</v>
      </c>
      <c r="B13740" s="1">
        <v>6181633077</v>
      </c>
      <c r="C13740" s="2" t="str">
        <f t="shared" si="214"/>
        <v>INSERT INTO DISPAROS  (nome_disparo, num_disparo) VALUES ('CARLA ROBERTA CAMARGOS','556181633077');</v>
      </c>
    </row>
    <row r="13741" spans="1:3" x14ac:dyDescent="0.3">
      <c r="A13741" s="1" t="s">
        <v>12899</v>
      </c>
      <c r="B13741" s="1">
        <v>61991443646</v>
      </c>
      <c r="C13741" s="2" t="str">
        <f t="shared" si="214"/>
        <v>INSERT INTO DISPAROS  (nome_disparo, num_disparo) VALUES ('CARLA ROCHA GOMES','5561991443646');</v>
      </c>
    </row>
    <row r="13742" spans="1:3" x14ac:dyDescent="0.3">
      <c r="A13742" s="1" t="s">
        <v>12900</v>
      </c>
      <c r="B13742" s="1">
        <v>61994297117</v>
      </c>
      <c r="C13742" s="2" t="str">
        <f t="shared" si="214"/>
        <v>INSERT INTO DISPAROS  (nome_disparo, num_disparo) VALUES ('CARLA RODRIGUES ABREU','5561994297117');</v>
      </c>
    </row>
    <row r="13743" spans="1:3" x14ac:dyDescent="0.3">
      <c r="A13743" s="1" t="s">
        <v>12901</v>
      </c>
      <c r="B13743" s="1">
        <v>6181820153</v>
      </c>
      <c r="C13743" s="2" t="str">
        <f t="shared" si="214"/>
        <v>INSERT INTO DISPAROS  (nome_disparo, num_disparo) VALUES ('CARLA SILVA MOURAO','556181820153');</v>
      </c>
    </row>
    <row r="13744" spans="1:3" x14ac:dyDescent="0.3">
      <c r="A13744" s="1" t="s">
        <v>12902</v>
      </c>
      <c r="B13744" s="1">
        <v>62992700291</v>
      </c>
      <c r="C13744" s="2" t="str">
        <f t="shared" si="214"/>
        <v>INSERT INTO DISPAROS  (nome_disparo, num_disparo) VALUES ('CARLA SILVA NUNES RIBEIRO','5562992700291');</v>
      </c>
    </row>
    <row r="13745" spans="1:3" x14ac:dyDescent="0.3">
      <c r="A13745" s="1" t="s">
        <v>12903</v>
      </c>
      <c r="B13745" s="1">
        <v>6185397299</v>
      </c>
      <c r="C13745" s="2" t="str">
        <f t="shared" si="214"/>
        <v>INSERT INTO DISPAROS  (nome_disparo, num_disparo) VALUES ('CARLA SILVANA PEREIRA SOARES','556185397299');</v>
      </c>
    </row>
    <row r="13746" spans="1:3" x14ac:dyDescent="0.3">
      <c r="A13746" s="1" t="s">
        <v>12904</v>
      </c>
      <c r="B13746" s="1">
        <v>61998774733</v>
      </c>
      <c r="C13746" s="2" t="str">
        <f t="shared" si="214"/>
        <v>INSERT INTO DISPAROS  (nome_disparo, num_disparo) VALUES ('CARLA SOARES OLIVEIRA LINO','5561998774733');</v>
      </c>
    </row>
    <row r="13747" spans="1:3" x14ac:dyDescent="0.3">
      <c r="A13747" s="1" t="s">
        <v>12905</v>
      </c>
      <c r="B13747" s="1">
        <v>6196491537</v>
      </c>
      <c r="C13747" s="2" t="str">
        <f t="shared" si="214"/>
        <v>INSERT INTO DISPAROS  (nome_disparo, num_disparo) VALUES ('CARLA SOUSA ALMEIDA','556196491537');</v>
      </c>
    </row>
    <row r="13748" spans="1:3" x14ac:dyDescent="0.3">
      <c r="A13748" s="1" t="s">
        <v>12906</v>
      </c>
      <c r="B13748" s="1">
        <v>6181623131</v>
      </c>
      <c r="C13748" s="2" t="str">
        <f t="shared" si="214"/>
        <v>INSERT INTO DISPAROS  (nome_disparo, num_disparo) VALUES ('CARLA TEREZA PESSOA ROCHA DANTAS','556181623131');</v>
      </c>
    </row>
    <row r="13749" spans="1:3" x14ac:dyDescent="0.3">
      <c r="A13749" s="1" t="s">
        <v>12907</v>
      </c>
      <c r="B13749" s="1">
        <v>6199982284</v>
      </c>
      <c r="C13749" s="2" t="str">
        <f t="shared" si="214"/>
        <v>INSERT INTO DISPAROS  (nome_disparo, num_disparo) VALUES ('CARLA THEOPHILO ABREU','556199982284');</v>
      </c>
    </row>
    <row r="13750" spans="1:3" x14ac:dyDescent="0.3">
      <c r="A13750" s="1" t="s">
        <v>12908</v>
      </c>
      <c r="B13750" s="1">
        <v>61991455779</v>
      </c>
      <c r="C13750" s="2" t="str">
        <f t="shared" si="214"/>
        <v>INSERT INTO DISPAROS  (nome_disparo, num_disparo) VALUES ('CARLA VANESSA DA SILVA ALCANTARA MORAES SOUSA','5561991455779');</v>
      </c>
    </row>
    <row r="13751" spans="1:3" x14ac:dyDescent="0.3">
      <c r="A13751" s="1" t="s">
        <v>12909</v>
      </c>
      <c r="B13751" s="1">
        <v>6286060029</v>
      </c>
      <c r="C13751" s="2" t="str">
        <f t="shared" si="214"/>
        <v>INSERT INTO DISPAROS  (nome_disparo, num_disparo) VALUES ('CARLA VARGAS CALDEIRA','556286060029');</v>
      </c>
    </row>
    <row r="13752" spans="1:3" x14ac:dyDescent="0.3">
      <c r="A13752" s="1" t="s">
        <v>12910</v>
      </c>
      <c r="B13752" s="1">
        <v>6181936789</v>
      </c>
      <c r="C13752" s="2" t="str">
        <f t="shared" si="214"/>
        <v>INSERT INTO DISPAROS  (nome_disparo, num_disparo) VALUES ('CARLA ZAIDAN ALVES','556181936789');</v>
      </c>
    </row>
    <row r="13753" spans="1:3" x14ac:dyDescent="0.3">
      <c r="A13753" s="1" t="s">
        <v>12911</v>
      </c>
      <c r="B13753" s="1">
        <v>6183110003</v>
      </c>
      <c r="C13753" s="2" t="str">
        <f t="shared" si="214"/>
        <v>INSERT INTO DISPAROS  (nome_disparo, num_disparo) VALUES ('CARLE DE OLIVEIRA','556183110003');</v>
      </c>
    </row>
    <row r="13754" spans="1:3" x14ac:dyDescent="0.3">
      <c r="A13754" s="1" t="s">
        <v>12912</v>
      </c>
      <c r="B13754" s="1">
        <v>61996154113</v>
      </c>
      <c r="C13754" s="2" t="str">
        <f t="shared" si="214"/>
        <v>INSERT INTO DISPAROS  (nome_disparo, num_disparo) VALUES ('CARLEANE FERNANDES DE SOUSA','5561996154113');</v>
      </c>
    </row>
    <row r="13755" spans="1:3" x14ac:dyDescent="0.3">
      <c r="A13755" s="1" t="s">
        <v>12913</v>
      </c>
      <c r="B13755" s="1">
        <v>6192373773</v>
      </c>
      <c r="C13755" s="2" t="str">
        <f t="shared" si="214"/>
        <v>INSERT INTO DISPAROS  (nome_disparo, num_disparo) VALUES ('CARLEI MIRIAN GOMES BONFIM','556192373773');</v>
      </c>
    </row>
    <row r="13756" spans="1:3" x14ac:dyDescent="0.3">
      <c r="A13756" s="1" t="s">
        <v>12914</v>
      </c>
      <c r="B13756" s="1">
        <v>61983787778</v>
      </c>
      <c r="C13756" s="2" t="str">
        <f t="shared" si="214"/>
        <v>INSERT INTO DISPAROS  (nome_disparo, num_disparo) VALUES ('CARLENE DE MORAES LEAO CARDOSO','5561983787778');</v>
      </c>
    </row>
    <row r="13757" spans="1:3" x14ac:dyDescent="0.3">
      <c r="A13757" s="1" t="s">
        <v>12915</v>
      </c>
      <c r="B13757" s="1">
        <v>6196043045</v>
      </c>
      <c r="C13757" s="2" t="str">
        <f t="shared" si="214"/>
        <v>INSERT INTO DISPAROS  (nome_disparo, num_disparo) VALUES ('CARLENE FONSECA DE SOUSA MARTINS','556196043045');</v>
      </c>
    </row>
    <row r="13758" spans="1:3" x14ac:dyDescent="0.3">
      <c r="A13758" s="1" t="s">
        <v>12916</v>
      </c>
      <c r="B13758" s="1">
        <v>6191225592</v>
      </c>
      <c r="C13758" s="2" t="str">
        <f t="shared" si="214"/>
        <v>INSERT INTO DISPAROS  (nome_disparo, num_disparo) VALUES ('CARLENE GOMES MONTEIRO','556191225592');</v>
      </c>
    </row>
    <row r="13759" spans="1:3" x14ac:dyDescent="0.3">
      <c r="A13759" s="1" t="s">
        <v>12917</v>
      </c>
      <c r="B13759" s="1">
        <v>6199230715</v>
      </c>
      <c r="C13759" s="2" t="str">
        <f t="shared" si="214"/>
        <v>INSERT INTO DISPAROS  (nome_disparo, num_disparo) VALUES ('CARLENE RODRIGUES DA SILVA','556199230715');</v>
      </c>
    </row>
    <row r="13760" spans="1:3" x14ac:dyDescent="0.3">
      <c r="A13760" s="1" t="s">
        <v>12918</v>
      </c>
      <c r="B13760" s="1">
        <v>6192474123</v>
      </c>
      <c r="C13760" s="2" t="str">
        <f t="shared" si="214"/>
        <v>INSERT INTO DISPAROS  (nome_disparo, num_disparo) VALUES ('CARLIANA ROSA DE MACEDO','556192474123');</v>
      </c>
    </row>
    <row r="13761" spans="1:3" x14ac:dyDescent="0.3">
      <c r="A13761" s="1" t="s">
        <v>12919</v>
      </c>
      <c r="B13761" s="1">
        <v>61985139001</v>
      </c>
      <c r="C13761" s="2" t="str">
        <f t="shared" si="214"/>
        <v>INSERT INTO DISPAROS  (nome_disparo, num_disparo) VALUES ('CARLIENE SENA DA CUNHA','5561985139001');</v>
      </c>
    </row>
    <row r="13762" spans="1:3" x14ac:dyDescent="0.3">
      <c r="A13762" s="1" t="s">
        <v>12920</v>
      </c>
      <c r="B13762" s="1">
        <v>6191136224</v>
      </c>
      <c r="C13762" s="2" t="str">
        <f t="shared" si="214"/>
        <v>INSERT INTO DISPAROS  (nome_disparo, num_disparo) VALUES ('CARLITO AGUIAR DA SILVA','556191136224');</v>
      </c>
    </row>
    <row r="13763" spans="1:3" x14ac:dyDescent="0.3">
      <c r="A13763" s="1" t="s">
        <v>12921</v>
      </c>
      <c r="B13763" s="1">
        <v>6193111280</v>
      </c>
      <c r="C13763" s="2" t="str">
        <f t="shared" ref="C13763:C13826" si="215">"INSERT INTO "&amp;$C$1&amp;"  (nome_disparo, num_disparo) VALUES ('"&amp;$A13763&amp;"','55"&amp;B13763&amp;"');"</f>
        <v>INSERT INTO DISPAROS  (nome_disparo, num_disparo) VALUES ('CARLLA REGINA DA FONSECA','556193111280');</v>
      </c>
    </row>
    <row r="13764" spans="1:3" x14ac:dyDescent="0.3">
      <c r="A13764" s="1" t="s">
        <v>12922</v>
      </c>
      <c r="B13764" s="1">
        <v>6199198254</v>
      </c>
      <c r="C13764" s="2" t="str">
        <f t="shared" si="215"/>
        <v>INSERT INTO DISPAROS  (nome_disparo, num_disparo) VALUES ('CARLLENE ARAGAO DE BRITO KUKERTT','556199198254');</v>
      </c>
    </row>
    <row r="13765" spans="1:3" x14ac:dyDescent="0.3">
      <c r="A13765" s="1" t="s">
        <v>12923</v>
      </c>
      <c r="B13765" s="1">
        <v>6198216996</v>
      </c>
      <c r="C13765" s="2" t="str">
        <f t="shared" si="215"/>
        <v>INSERT INTO DISPAROS  (nome_disparo, num_disparo) VALUES ('CARLOMAN DA SILVA PORTO','556198216996');</v>
      </c>
    </row>
    <row r="13766" spans="1:3" x14ac:dyDescent="0.3">
      <c r="A13766" s="1" t="s">
        <v>12924</v>
      </c>
      <c r="B13766" s="1">
        <v>61981332920</v>
      </c>
      <c r="C13766" s="2" t="str">
        <f t="shared" si="215"/>
        <v>INSERT INTO DISPAROS  (nome_disparo, num_disparo) VALUES ('CARLOS ABEL NUMEZ LAZO','5561981332920');</v>
      </c>
    </row>
    <row r="13767" spans="1:3" x14ac:dyDescent="0.3">
      <c r="A13767" s="1" t="s">
        <v>12925</v>
      </c>
      <c r="B13767" s="1">
        <v>6181337194</v>
      </c>
      <c r="C13767" s="2" t="str">
        <f t="shared" si="215"/>
        <v>INSERT INTO DISPAROS  (nome_disparo, num_disparo) VALUES ('CARLOS ADALBERTO R ANCHIETA','556181337194');</v>
      </c>
    </row>
    <row r="13768" spans="1:3" x14ac:dyDescent="0.3">
      <c r="A13768" s="1" t="s">
        <v>12926</v>
      </c>
      <c r="B13768" s="1">
        <v>6181396219</v>
      </c>
      <c r="C13768" s="2" t="str">
        <f t="shared" si="215"/>
        <v>INSERT INTO DISPAROS  (nome_disparo, num_disparo) VALUES ('CARLOS ALBERTO ALMEIDA DA SILVA','556181396219');</v>
      </c>
    </row>
    <row r="13769" spans="1:3" x14ac:dyDescent="0.3">
      <c r="A13769" s="1" t="s">
        <v>12927</v>
      </c>
      <c r="B13769" s="1">
        <v>6191261266</v>
      </c>
      <c r="C13769" s="2" t="str">
        <f t="shared" si="215"/>
        <v>INSERT INTO DISPAROS  (nome_disparo, num_disparo) VALUES ('CARLOS ALBERTO BARBOSA','556191261266');</v>
      </c>
    </row>
    <row r="13770" spans="1:3" x14ac:dyDescent="0.3">
      <c r="A13770" s="1" t="s">
        <v>12928</v>
      </c>
      <c r="B13770" s="1">
        <v>61985300846</v>
      </c>
      <c r="C13770" s="2" t="str">
        <f t="shared" si="215"/>
        <v>INSERT INTO DISPAROS  (nome_disparo, num_disparo) VALUES ('CARLOS ALBERTO CARVALHO GOMES','5561985300846');</v>
      </c>
    </row>
    <row r="13771" spans="1:3" x14ac:dyDescent="0.3">
      <c r="A13771" s="1" t="s">
        <v>12928</v>
      </c>
      <c r="B13771" s="1">
        <v>61984950465</v>
      </c>
      <c r="C13771" s="2" t="str">
        <f t="shared" si="215"/>
        <v>INSERT INTO DISPAROS  (nome_disparo, num_disparo) VALUES ('CARLOS ALBERTO CARVALHO GOMES','5561984950465');</v>
      </c>
    </row>
    <row r="13772" spans="1:3" x14ac:dyDescent="0.3">
      <c r="A13772" s="1" t="s">
        <v>12929</v>
      </c>
      <c r="B13772" s="1">
        <v>6181148745</v>
      </c>
      <c r="C13772" s="2" t="str">
        <f t="shared" si="215"/>
        <v>INSERT INTO DISPAROS  (nome_disparo, num_disparo) VALUES ('CARLOS ALBERTO DE FREITAS','556181148745');</v>
      </c>
    </row>
    <row r="13773" spans="1:3" x14ac:dyDescent="0.3">
      <c r="A13773" s="1" t="s">
        <v>12930</v>
      </c>
      <c r="B13773" s="1">
        <v>61983244572</v>
      </c>
      <c r="C13773" s="2" t="str">
        <f t="shared" si="215"/>
        <v>INSERT INTO DISPAROS  (nome_disparo, num_disparo) VALUES ('CARLOS ALBERTO DE QUEIROZ PEREIRA','5561983244572');</v>
      </c>
    </row>
    <row r="13774" spans="1:3" x14ac:dyDescent="0.3">
      <c r="A13774" s="1" t="s">
        <v>12931</v>
      </c>
      <c r="B13774" s="1">
        <v>6191465742</v>
      </c>
      <c r="C13774" s="2" t="str">
        <f t="shared" si="215"/>
        <v>INSERT INTO DISPAROS  (nome_disparo, num_disparo) VALUES ('CARLOS ALBERTO FERREIRA RODRIGUES','556191465742');</v>
      </c>
    </row>
    <row r="13775" spans="1:3" x14ac:dyDescent="0.3">
      <c r="A13775" s="1" t="s">
        <v>12932</v>
      </c>
      <c r="B13775" s="1">
        <v>61996877381</v>
      </c>
      <c r="C13775" s="2" t="str">
        <f t="shared" si="215"/>
        <v>INSERT INTO DISPAROS  (nome_disparo, num_disparo) VALUES ('CARLOS ALBERTO GOMES PEREIRA','5561996877381');</v>
      </c>
    </row>
    <row r="13776" spans="1:3" x14ac:dyDescent="0.3">
      <c r="A13776" s="1" t="s">
        <v>12932</v>
      </c>
      <c r="B13776" s="1">
        <v>61999606612</v>
      </c>
      <c r="C13776" s="2" t="str">
        <f t="shared" si="215"/>
        <v>INSERT INTO DISPAROS  (nome_disparo, num_disparo) VALUES ('CARLOS ALBERTO GOMES PEREIRA','5561999606612');</v>
      </c>
    </row>
    <row r="13777" spans="1:3" x14ac:dyDescent="0.3">
      <c r="A13777" s="1" t="s">
        <v>12933</v>
      </c>
      <c r="B13777" s="1">
        <v>61981924552</v>
      </c>
      <c r="C13777" s="2" t="str">
        <f t="shared" si="215"/>
        <v>INSERT INTO DISPAROS  (nome_disparo, num_disparo) VALUES ('CARLOS ALBERTO GUIMARAES SANTANA','5561981924552');</v>
      </c>
    </row>
    <row r="13778" spans="1:3" x14ac:dyDescent="0.3">
      <c r="A13778" s="1" t="s">
        <v>12934</v>
      </c>
      <c r="B13778" s="1">
        <v>6199839444</v>
      </c>
      <c r="C13778" s="2" t="str">
        <f t="shared" si="215"/>
        <v>INSERT INTO DISPAROS  (nome_disparo, num_disparo) VALUES ('CARLOS ALBERTO LIMA DE ARAUJO','556199839444');</v>
      </c>
    </row>
    <row r="13779" spans="1:3" x14ac:dyDescent="0.3">
      <c r="A13779" s="1" t="s">
        <v>12935</v>
      </c>
      <c r="B13779" s="1">
        <v>61996186283</v>
      </c>
      <c r="C13779" s="2" t="str">
        <f t="shared" si="215"/>
        <v>INSERT INTO DISPAROS  (nome_disparo, num_disparo) VALUES ('CARLOS ALBERTO MENNA BARRETO FRANCO NETO','5561996186283');</v>
      </c>
    </row>
    <row r="13780" spans="1:3" x14ac:dyDescent="0.3">
      <c r="A13780" s="1" t="s">
        <v>12936</v>
      </c>
      <c r="B13780" s="1">
        <v>61984139579</v>
      </c>
      <c r="C13780" s="2" t="str">
        <f t="shared" si="215"/>
        <v>INSERT INTO DISPAROS  (nome_disparo, num_disparo) VALUES ('CARLOS ALBERTO NEVES DA ROCHA','5561984139579');</v>
      </c>
    </row>
    <row r="13781" spans="1:3" x14ac:dyDescent="0.3">
      <c r="A13781" s="1" t="s">
        <v>12937</v>
      </c>
      <c r="B13781" s="1">
        <v>61992125201</v>
      </c>
      <c r="C13781" s="2" t="str">
        <f t="shared" si="215"/>
        <v>INSERT INTO DISPAROS  (nome_disparo, num_disparo) VALUES ('CARLOS ALBERTO PACHECO SILVA','5561992125201');</v>
      </c>
    </row>
    <row r="13782" spans="1:3" x14ac:dyDescent="0.3">
      <c r="A13782" s="1" t="s">
        <v>12938</v>
      </c>
      <c r="B13782" s="1">
        <v>61992848713</v>
      </c>
      <c r="C13782" s="2" t="str">
        <f t="shared" si="215"/>
        <v>INSERT INTO DISPAROS  (nome_disparo, num_disparo) VALUES ('CARLOS ALBERTO PEREIRA GONCALVES','5561992848713');</v>
      </c>
    </row>
    <row r="13783" spans="1:3" x14ac:dyDescent="0.3">
      <c r="A13783" s="1" t="s">
        <v>12939</v>
      </c>
      <c r="B13783" s="1">
        <v>61984023679</v>
      </c>
      <c r="C13783" s="2" t="str">
        <f t="shared" si="215"/>
        <v>INSERT INTO DISPAROS  (nome_disparo, num_disparo) VALUES ('CARLOS ALBERTO PEREIRA JUNIOR','5561984023679');</v>
      </c>
    </row>
    <row r="13784" spans="1:3" x14ac:dyDescent="0.3">
      <c r="A13784" s="1" t="s">
        <v>12940</v>
      </c>
      <c r="B13784" s="1">
        <v>6181119435</v>
      </c>
      <c r="C13784" s="2" t="str">
        <f t="shared" si="215"/>
        <v>INSERT INTO DISPAROS  (nome_disparo, num_disparo) VALUES ('CARLOS ALBERTO RIBEIRO MARCELLOS','556181119435');</v>
      </c>
    </row>
    <row r="13785" spans="1:3" x14ac:dyDescent="0.3">
      <c r="A13785" s="1" t="s">
        <v>12941</v>
      </c>
      <c r="B13785" s="1">
        <v>6198310332</v>
      </c>
      <c r="C13785" s="2" t="str">
        <f t="shared" si="215"/>
        <v>INSERT INTO DISPAROS  (nome_disparo, num_disparo) VALUES ('CARLOS ALBERTO SILVA SOBRINHO','556198310332');</v>
      </c>
    </row>
    <row r="13786" spans="1:3" x14ac:dyDescent="0.3">
      <c r="A13786" s="1" t="s">
        <v>12942</v>
      </c>
      <c r="B13786" s="1">
        <v>6196848319</v>
      </c>
      <c r="C13786" s="2" t="str">
        <f t="shared" si="215"/>
        <v>INSERT INTO DISPAROS  (nome_disparo, num_disparo) VALUES ('CARLOS ALBERTO VENANCIO DE SOUSA','556196848319');</v>
      </c>
    </row>
    <row r="13787" spans="1:3" x14ac:dyDescent="0.3">
      <c r="A13787" s="1" t="s">
        <v>12943</v>
      </c>
      <c r="B13787" s="1">
        <v>61991070369</v>
      </c>
      <c r="C13787" s="2" t="str">
        <f t="shared" si="215"/>
        <v>INSERT INTO DISPAROS  (nome_disparo, num_disparo) VALUES ('CARLOS ALEXANDRE ALVES SIQUEIRA','5561991070369');</v>
      </c>
    </row>
    <row r="13788" spans="1:3" x14ac:dyDescent="0.3">
      <c r="A13788" s="1" t="s">
        <v>12944</v>
      </c>
      <c r="B13788" s="1">
        <v>6186375921</v>
      </c>
      <c r="C13788" s="2" t="str">
        <f t="shared" si="215"/>
        <v>INSERT INTO DISPAROS  (nome_disparo, num_disparo) VALUES ('CARLOS ANDRE DE AQUINO','556186375921');</v>
      </c>
    </row>
    <row r="13789" spans="1:3" x14ac:dyDescent="0.3">
      <c r="A13789" s="1" t="s">
        <v>12945</v>
      </c>
      <c r="B13789" s="1">
        <v>6196992560</v>
      </c>
      <c r="C13789" s="2" t="str">
        <f t="shared" si="215"/>
        <v>INSERT INTO DISPAROS  (nome_disparo, num_disparo) VALUES ('CARLOS ANDRE DE JESUS CAMPOS','556196992560');</v>
      </c>
    </row>
    <row r="13790" spans="1:3" x14ac:dyDescent="0.3">
      <c r="A13790" s="1" t="s">
        <v>12946</v>
      </c>
      <c r="B13790" s="1">
        <v>61984978617</v>
      </c>
      <c r="C13790" s="2" t="str">
        <f t="shared" si="215"/>
        <v>INSERT INTO DISPAROS  (nome_disparo, num_disparo) VALUES ('CARLOS ANTONETO DE SOUZA LIMA','5561984978617');</v>
      </c>
    </row>
    <row r="13791" spans="1:3" x14ac:dyDescent="0.3">
      <c r="A13791" s="1" t="s">
        <v>12947</v>
      </c>
      <c r="B13791" s="1">
        <v>61998694759</v>
      </c>
      <c r="C13791" s="2" t="str">
        <f t="shared" si="215"/>
        <v>INSERT INTO DISPAROS  (nome_disparo, num_disparo) VALUES ('CARLOS ANTONIO AMOR','5561998694759');</v>
      </c>
    </row>
    <row r="13792" spans="1:3" x14ac:dyDescent="0.3">
      <c r="A13792" s="1" t="s">
        <v>12948</v>
      </c>
      <c r="B13792" s="1">
        <v>6181662308</v>
      </c>
      <c r="C13792" s="2" t="str">
        <f t="shared" si="215"/>
        <v>INSERT INTO DISPAROS  (nome_disparo, num_disparo) VALUES ('CARLOS ANTONIO CUNHA NUNES','556181662308');</v>
      </c>
    </row>
    <row r="13793" spans="1:3" x14ac:dyDescent="0.3">
      <c r="A13793" s="1" t="s">
        <v>12949</v>
      </c>
      <c r="B13793" s="1">
        <v>61999759597</v>
      </c>
      <c r="C13793" s="2" t="str">
        <f t="shared" si="215"/>
        <v>INSERT INTO DISPAROS  (nome_disparo, num_disparo) VALUES ('CARLOS ANTONIO SEVERINO','5561999759597');</v>
      </c>
    </row>
    <row r="13794" spans="1:3" x14ac:dyDescent="0.3">
      <c r="A13794" s="1" t="s">
        <v>12950</v>
      </c>
      <c r="B13794" s="1">
        <v>61981203319</v>
      </c>
      <c r="C13794" s="2" t="str">
        <f t="shared" si="215"/>
        <v>INSERT INTO DISPAROS  (nome_disparo, num_disparo) VALUES ('CARLOS ARTUR CAMPOS','5561981203319');</v>
      </c>
    </row>
    <row r="13795" spans="1:3" x14ac:dyDescent="0.3">
      <c r="A13795" s="1" t="s">
        <v>12951</v>
      </c>
      <c r="B13795" s="1">
        <v>61998093622</v>
      </c>
      <c r="C13795" s="2" t="str">
        <f t="shared" si="215"/>
        <v>INSERT INTO DISPAROS  (nome_disparo, num_disparo) VALUES ('CARLOS AUGUSTO AMARAL VALIM','5561998093622');</v>
      </c>
    </row>
    <row r="13796" spans="1:3" x14ac:dyDescent="0.3">
      <c r="A13796" s="1" t="s">
        <v>12952</v>
      </c>
      <c r="B13796" s="1">
        <v>6184150063</v>
      </c>
      <c r="C13796" s="2" t="str">
        <f t="shared" si="215"/>
        <v>INSERT INTO DISPAROS  (nome_disparo, num_disparo) VALUES ('CARLOS AUGUSTO BEZERRA DA SILVA','556184150063');</v>
      </c>
    </row>
    <row r="13797" spans="1:3" x14ac:dyDescent="0.3">
      <c r="A13797" s="1" t="s">
        <v>12953</v>
      </c>
      <c r="B13797" s="1">
        <v>6181455030</v>
      </c>
      <c r="C13797" s="2" t="str">
        <f t="shared" si="215"/>
        <v>INSERT INTO DISPAROS  (nome_disparo, num_disparo) VALUES ('CARLOS AUGUSTO CORBUCCI','556181455030');</v>
      </c>
    </row>
    <row r="13798" spans="1:3" x14ac:dyDescent="0.3">
      <c r="A13798" s="1" t="s">
        <v>12954</v>
      </c>
      <c r="B13798" s="1">
        <v>61999490032</v>
      </c>
      <c r="C13798" s="2" t="str">
        <f t="shared" si="215"/>
        <v>INSERT INTO DISPAROS  (nome_disparo, num_disparo) VALUES ('CARLOS AUGUSTO DIAS RIBEIRO','5561999490032');</v>
      </c>
    </row>
    <row r="13799" spans="1:3" x14ac:dyDescent="0.3">
      <c r="A13799" s="1" t="s">
        <v>12955</v>
      </c>
      <c r="B13799" s="1">
        <v>6192717103</v>
      </c>
      <c r="C13799" s="2" t="str">
        <f t="shared" si="215"/>
        <v>INSERT INTO DISPAROS  (nome_disparo, num_disparo) VALUES ('CARLOS AUGUSTO DOS SANTOS','556192717103');</v>
      </c>
    </row>
    <row r="13800" spans="1:3" x14ac:dyDescent="0.3">
      <c r="A13800" s="1" t="s">
        <v>12956</v>
      </c>
      <c r="B13800" s="1">
        <v>6184048789</v>
      </c>
      <c r="C13800" s="2" t="str">
        <f t="shared" si="215"/>
        <v>INSERT INTO DISPAROS  (nome_disparo, num_disparo) VALUES ('CARLOS AUGUSTO FERREIRA DO PRADO','556184048789');</v>
      </c>
    </row>
    <row r="13801" spans="1:3" x14ac:dyDescent="0.3">
      <c r="A13801" s="1" t="s">
        <v>12957</v>
      </c>
      <c r="B13801" s="1">
        <v>6182862514</v>
      </c>
      <c r="C13801" s="2" t="str">
        <f t="shared" si="215"/>
        <v>INSERT INTO DISPAROS  (nome_disparo, num_disparo) VALUES ('CARLOS AUGUSTO MORAES SILVA','556182862514');</v>
      </c>
    </row>
    <row r="13802" spans="1:3" x14ac:dyDescent="0.3">
      <c r="A13802" s="1" t="s">
        <v>12958</v>
      </c>
      <c r="B13802" s="1">
        <v>6198730291</v>
      </c>
      <c r="C13802" s="2" t="str">
        <f t="shared" si="215"/>
        <v>INSERT INTO DISPAROS  (nome_disparo, num_disparo) VALUES ('CARLOS AUGUSTO PRUDENCIO BOMFIM','556198730291');</v>
      </c>
    </row>
    <row r="13803" spans="1:3" x14ac:dyDescent="0.3">
      <c r="A13803" s="1" t="s">
        <v>12959</v>
      </c>
      <c r="B13803" s="1">
        <v>61982803390</v>
      </c>
      <c r="C13803" s="2" t="str">
        <f t="shared" si="215"/>
        <v>INSERT INTO DISPAROS  (nome_disparo, num_disparo) VALUES ('CARLOS AUGUSTO SILVESTRE DOS SANTOS','5561982803390');</v>
      </c>
    </row>
    <row r="13804" spans="1:3" x14ac:dyDescent="0.3">
      <c r="A13804" s="1" t="s">
        <v>12960</v>
      </c>
      <c r="B13804" s="1">
        <v>61984391889</v>
      </c>
      <c r="C13804" s="2" t="str">
        <f t="shared" si="215"/>
        <v>INSERT INTO DISPAROS  (nome_disparo, num_disparo) VALUES ('CARLOS BARRETO ZARANZA','5561984391889');</v>
      </c>
    </row>
    <row r="13805" spans="1:3" x14ac:dyDescent="0.3">
      <c r="A13805" s="1" t="s">
        <v>12961</v>
      </c>
      <c r="B13805" s="1">
        <v>6181325017</v>
      </c>
      <c r="C13805" s="2" t="str">
        <f t="shared" si="215"/>
        <v>INSERT INTO DISPAROS  (nome_disparo, num_disparo) VALUES ('CARLOS BENES SOARES DE ANDRADE','556181325017');</v>
      </c>
    </row>
    <row r="13806" spans="1:3" x14ac:dyDescent="0.3">
      <c r="A13806" s="1" t="s">
        <v>12962</v>
      </c>
      <c r="B13806" s="1">
        <v>6195586382</v>
      </c>
      <c r="C13806" s="2" t="str">
        <f t="shared" si="215"/>
        <v>INSERT INTO DISPAROS  (nome_disparo, num_disparo) VALUES ('CARLOS BRASILEIRO PITA','556195586382');</v>
      </c>
    </row>
    <row r="13807" spans="1:3" x14ac:dyDescent="0.3">
      <c r="A13807" s="1" t="s">
        <v>12963</v>
      </c>
      <c r="B13807" s="1">
        <v>61981237090</v>
      </c>
      <c r="C13807" s="2" t="str">
        <f t="shared" si="215"/>
        <v>INSERT INTO DISPAROS  (nome_disparo, num_disparo) VALUES ('CARLOS CESAR RESENDE NOBREGA','5561981237090');</v>
      </c>
    </row>
    <row r="13808" spans="1:3" x14ac:dyDescent="0.3">
      <c r="A13808" s="1" t="s">
        <v>12964</v>
      </c>
      <c r="B13808" s="1">
        <v>6283317357</v>
      </c>
      <c r="C13808" s="2" t="str">
        <f t="shared" si="215"/>
        <v>INSERT INTO DISPAROS  (nome_disparo, num_disparo) VALUES ('CARLOS DE FREITAS FILHO','556283317357');</v>
      </c>
    </row>
    <row r="13809" spans="1:3" x14ac:dyDescent="0.3">
      <c r="A13809" s="1" t="s">
        <v>12965</v>
      </c>
      <c r="B13809" s="1">
        <v>61984322660</v>
      </c>
      <c r="C13809" s="2" t="str">
        <f t="shared" si="215"/>
        <v>INSERT INTO DISPAROS  (nome_disparo, num_disparo) VALUES ('CARLOS DE LIMA MACEDO','5561984322660');</v>
      </c>
    </row>
    <row r="13810" spans="1:3" x14ac:dyDescent="0.3">
      <c r="A13810" s="1" t="s">
        <v>12966</v>
      </c>
      <c r="B13810" s="1">
        <v>61998600901</v>
      </c>
      <c r="C13810" s="2" t="str">
        <f t="shared" si="215"/>
        <v>INSERT INTO DISPAROS  (nome_disparo, num_disparo) VALUES ('CARLOS DE SOUZA MACIEL','5561998600901');</v>
      </c>
    </row>
    <row r="13811" spans="1:3" x14ac:dyDescent="0.3">
      <c r="A13811" s="1" t="s">
        <v>12967</v>
      </c>
      <c r="B13811" s="1">
        <v>6181323952</v>
      </c>
      <c r="C13811" s="2" t="str">
        <f t="shared" si="215"/>
        <v>INSERT INTO DISPAROS  (nome_disparo, num_disparo) VALUES ('CARLOS DOS SANTOS','556181323952');</v>
      </c>
    </row>
    <row r="13812" spans="1:3" x14ac:dyDescent="0.3">
      <c r="A13812" s="1" t="s">
        <v>12968</v>
      </c>
      <c r="B13812" s="1">
        <v>6181332232</v>
      </c>
      <c r="C13812" s="2" t="str">
        <f t="shared" si="215"/>
        <v>INSERT INTO DISPAROS  (nome_disparo, num_disparo) VALUES ('CARLOS DOS SANTOS ESCORCIO GOMES','556181332232');</v>
      </c>
    </row>
    <row r="13813" spans="1:3" x14ac:dyDescent="0.3">
      <c r="A13813" s="1" t="s">
        <v>12969</v>
      </c>
      <c r="B13813" s="1">
        <v>61996399698</v>
      </c>
      <c r="C13813" s="2" t="str">
        <f t="shared" si="215"/>
        <v>INSERT INTO DISPAROS  (nome_disparo, num_disparo) VALUES ('CARLOS DURVAL AMORIM','5561996399698');</v>
      </c>
    </row>
    <row r="13814" spans="1:3" x14ac:dyDescent="0.3">
      <c r="A13814" s="1" t="s">
        <v>12970</v>
      </c>
      <c r="B13814" s="1">
        <v>61983463455</v>
      </c>
      <c r="C13814" s="2" t="str">
        <f t="shared" si="215"/>
        <v>INSERT INTO DISPAROS  (nome_disparo, num_disparo) VALUES ('CARLOS EDMUNDO DA SILVA ARNT','5561983463455');</v>
      </c>
    </row>
    <row r="13815" spans="1:3" x14ac:dyDescent="0.3">
      <c r="A13815" s="1" t="s">
        <v>12971</v>
      </c>
      <c r="B13815" s="1">
        <v>61983736540</v>
      </c>
      <c r="C13815" s="2" t="str">
        <f t="shared" si="215"/>
        <v>INSERT INTO DISPAROS  (nome_disparo, num_disparo) VALUES ('CARLOS EDUARDO CANTANHEDE','5561983736540');</v>
      </c>
    </row>
    <row r="13816" spans="1:3" x14ac:dyDescent="0.3">
      <c r="A13816" s="1" t="s">
        <v>12972</v>
      </c>
      <c r="B13816" s="1">
        <v>61991227757</v>
      </c>
      <c r="C13816" s="2" t="str">
        <f t="shared" si="215"/>
        <v>INSERT INTO DISPAROS  (nome_disparo, num_disparo) VALUES ('CARLOS EDUARDO CESARIO','5561991227757');</v>
      </c>
    </row>
    <row r="13817" spans="1:3" x14ac:dyDescent="0.3">
      <c r="A13817" s="1" t="s">
        <v>12973</v>
      </c>
      <c r="B13817" s="1">
        <v>61981601186</v>
      </c>
      <c r="C13817" s="2" t="str">
        <f t="shared" si="215"/>
        <v>INSERT INTO DISPAROS  (nome_disparo, num_disparo) VALUES ('CARLOS EDUARDO CORREIA DA SILVA','5561981601186');</v>
      </c>
    </row>
    <row r="13818" spans="1:3" x14ac:dyDescent="0.3">
      <c r="A13818" s="1" t="s">
        <v>12974</v>
      </c>
      <c r="B13818" s="1">
        <v>61999839198</v>
      </c>
      <c r="C13818" s="2" t="str">
        <f t="shared" si="215"/>
        <v>INSERT INTO DISPAROS  (nome_disparo, num_disparo) VALUES ('CARLOS EDUARDO DE PAULA','5561999839198');</v>
      </c>
    </row>
    <row r="13819" spans="1:3" x14ac:dyDescent="0.3">
      <c r="A13819" s="1" t="s">
        <v>12975</v>
      </c>
      <c r="B13819" s="1">
        <v>61999067443</v>
      </c>
      <c r="C13819" s="2" t="str">
        <f t="shared" si="215"/>
        <v>INSERT INTO DISPAROS  (nome_disparo, num_disparo) VALUES ('CARLOS EDUARDO DE SOUSA','5561999067443');</v>
      </c>
    </row>
    <row r="13820" spans="1:3" x14ac:dyDescent="0.3">
      <c r="A13820" s="1" t="s">
        <v>12976</v>
      </c>
      <c r="B13820" s="1">
        <v>6191034849</v>
      </c>
      <c r="C13820" s="2" t="str">
        <f t="shared" si="215"/>
        <v>INSERT INTO DISPAROS  (nome_disparo, num_disparo) VALUES ('CARLOS EDUARDO LOPES DE ASSIS','556191034849');</v>
      </c>
    </row>
    <row r="13821" spans="1:3" x14ac:dyDescent="0.3">
      <c r="A13821" s="1" t="s">
        <v>12977</v>
      </c>
      <c r="B13821" s="1">
        <v>61992077984</v>
      </c>
      <c r="C13821" s="2" t="str">
        <f t="shared" si="215"/>
        <v>INSERT INTO DISPAROS  (nome_disparo, num_disparo) VALUES ('CARLOS EDUARDO MARQUES DE SOUZA MARTINS','5561992077984');</v>
      </c>
    </row>
    <row r="13822" spans="1:3" x14ac:dyDescent="0.3">
      <c r="A13822" s="1" t="s">
        <v>12978</v>
      </c>
      <c r="B13822" s="1">
        <v>61982951053</v>
      </c>
      <c r="C13822" s="2" t="str">
        <f t="shared" si="215"/>
        <v>INSERT INTO DISPAROS  (nome_disparo, num_disparo) VALUES ('CARLOS EDUARDO RIBEIRO ALVES','5561982951053');</v>
      </c>
    </row>
    <row r="13823" spans="1:3" x14ac:dyDescent="0.3">
      <c r="A13823" s="1" t="s">
        <v>12979</v>
      </c>
      <c r="B13823" s="1">
        <v>61981399437</v>
      </c>
      <c r="C13823" s="2" t="str">
        <f t="shared" si="215"/>
        <v>INSERT INTO DISPAROS  (nome_disparo, num_disparo) VALUES ('CARLOS ESTEBAN FIGUEROA','5561981399437');</v>
      </c>
    </row>
    <row r="13824" spans="1:3" x14ac:dyDescent="0.3">
      <c r="A13824" s="1" t="s">
        <v>12980</v>
      </c>
      <c r="B13824" s="1">
        <v>61982924944</v>
      </c>
      <c r="C13824" s="2" t="str">
        <f t="shared" si="215"/>
        <v>INSERT INTO DISPAROS  (nome_disparo, num_disparo) VALUES ('CARLOS EUGENIO DA SILVA REGO','5561982924944');</v>
      </c>
    </row>
    <row r="13825" spans="1:3" x14ac:dyDescent="0.3">
      <c r="A13825" s="1" t="s">
        <v>12981</v>
      </c>
      <c r="B13825" s="1">
        <v>61991585546</v>
      </c>
      <c r="C13825" s="2" t="str">
        <f t="shared" si="215"/>
        <v>INSERT INTO DISPAROS  (nome_disparo, num_disparo) VALUES ('CARLOS FRANCISCO DA SILVA','5561991585546');</v>
      </c>
    </row>
    <row r="13826" spans="1:3" x14ac:dyDescent="0.3">
      <c r="A13826" s="1" t="s">
        <v>12982</v>
      </c>
      <c r="B13826" s="1">
        <v>6191249069</v>
      </c>
      <c r="C13826" s="2" t="str">
        <f t="shared" si="215"/>
        <v>INSERT INTO DISPAROS  (nome_disparo, num_disparo) VALUES ('CARLOS GEOVANNI RIBEIRO DE SOUSA','556191249069');</v>
      </c>
    </row>
    <row r="13827" spans="1:3" x14ac:dyDescent="0.3">
      <c r="A13827" s="1" t="s">
        <v>12983</v>
      </c>
      <c r="B13827" s="1">
        <v>61998531361</v>
      </c>
      <c r="C13827" s="2" t="str">
        <f t="shared" ref="C13827:C13890" si="216">"INSERT INTO "&amp;$C$1&amp;"  (nome_disparo, num_disparo) VALUES ('"&amp;$A13827&amp;"','55"&amp;B13827&amp;"');"</f>
        <v>INSERT INTO DISPAROS  (nome_disparo, num_disparo) VALUES ('CARLOS GOMES','5561998531361');</v>
      </c>
    </row>
    <row r="13828" spans="1:3" x14ac:dyDescent="0.3">
      <c r="A13828" s="1" t="s">
        <v>12984</v>
      </c>
      <c r="B13828" s="1">
        <v>6191403314</v>
      </c>
      <c r="C13828" s="2" t="str">
        <f t="shared" si="216"/>
        <v>INSERT INTO DISPAROS  (nome_disparo, num_disparo) VALUES ('CARLOS GONCALVES CAMPOS','556191403314');</v>
      </c>
    </row>
    <row r="13829" spans="1:3" x14ac:dyDescent="0.3">
      <c r="A13829" s="1" t="s">
        <v>12985</v>
      </c>
      <c r="B13829" s="1">
        <v>61984936816</v>
      </c>
      <c r="C13829" s="2" t="str">
        <f t="shared" si="216"/>
        <v>INSERT INTO DISPAROS  (nome_disparo, num_disparo) VALUES ('CARLOS GUSTAVO SALES DA SILVA','5561984936816');</v>
      </c>
    </row>
    <row r="13830" spans="1:3" x14ac:dyDescent="0.3">
      <c r="A13830" s="1" t="s">
        <v>12986</v>
      </c>
      <c r="B13830" s="1">
        <v>61981429957</v>
      </c>
      <c r="C13830" s="2" t="str">
        <f t="shared" si="216"/>
        <v>INSERT INTO DISPAROS  (nome_disparo, num_disparo) VALUES ('CARLOS HENRIQUE COSTA BARBOSA','5561981429957');</v>
      </c>
    </row>
    <row r="13831" spans="1:3" x14ac:dyDescent="0.3">
      <c r="A13831" s="1" t="s">
        <v>12986</v>
      </c>
      <c r="B13831" s="1">
        <v>61998674760</v>
      </c>
      <c r="C13831" s="2" t="str">
        <f t="shared" si="216"/>
        <v>INSERT INTO DISPAROS  (nome_disparo, num_disparo) VALUES ('CARLOS HENRIQUE COSTA BARBOSA','5561998674760');</v>
      </c>
    </row>
    <row r="13832" spans="1:3" x14ac:dyDescent="0.3">
      <c r="A13832" s="1" t="s">
        <v>12986</v>
      </c>
      <c r="B13832" s="1">
        <v>6132057303</v>
      </c>
      <c r="C13832" s="2" t="str">
        <f t="shared" si="216"/>
        <v>INSERT INTO DISPAROS  (nome_disparo, num_disparo) VALUES ('CARLOS HENRIQUE COSTA BARBOSA','556132057303');</v>
      </c>
    </row>
    <row r="13833" spans="1:3" x14ac:dyDescent="0.3">
      <c r="A13833" s="1" t="s">
        <v>12987</v>
      </c>
      <c r="B13833" s="1">
        <v>6181648530</v>
      </c>
      <c r="C13833" s="2" t="str">
        <f t="shared" si="216"/>
        <v>INSERT INTO DISPAROS  (nome_disparo, num_disparo) VALUES ('CARLOS HENRIQUE DA ROCHA HELIODORO','556181648530');</v>
      </c>
    </row>
    <row r="13834" spans="1:3" x14ac:dyDescent="0.3">
      <c r="A13834" s="1" t="s">
        <v>12988</v>
      </c>
      <c r="B13834" s="1">
        <v>6185009846</v>
      </c>
      <c r="C13834" s="2" t="str">
        <f t="shared" si="216"/>
        <v>INSERT INTO DISPAROS  (nome_disparo, num_disparo) VALUES ('CARLOS HENRIQUE DE ALMEIDA SAMPAIO','556185009846');</v>
      </c>
    </row>
    <row r="13835" spans="1:3" x14ac:dyDescent="0.3">
      <c r="A13835" s="1" t="s">
        <v>12989</v>
      </c>
      <c r="B13835" s="1">
        <v>6199967721</v>
      </c>
      <c r="C13835" s="2" t="str">
        <f t="shared" si="216"/>
        <v>INSERT INTO DISPAROS  (nome_disparo, num_disparo) VALUES ('CARLOS HENRIQUE MOTA DE MORAES','556199967721');</v>
      </c>
    </row>
    <row r="13836" spans="1:3" x14ac:dyDescent="0.3">
      <c r="A13836" s="1" t="s">
        <v>12990</v>
      </c>
      <c r="B13836" s="1">
        <v>61995808539</v>
      </c>
      <c r="C13836" s="2" t="str">
        <f t="shared" si="216"/>
        <v>INSERT INTO DISPAROS  (nome_disparo, num_disparo) VALUES ('CARLOS HUMBERTO DA SILVA','5561995808539');</v>
      </c>
    </row>
    <row r="13837" spans="1:3" x14ac:dyDescent="0.3">
      <c r="A13837" s="1" t="s">
        <v>12991</v>
      </c>
      <c r="B13837" s="1">
        <v>6192391218</v>
      </c>
      <c r="C13837" s="2" t="str">
        <f t="shared" si="216"/>
        <v>INSERT INTO DISPAROS  (nome_disparo, num_disparo) VALUES ('CARLOS HUMBERTO RIBEIRO DA SILVA JUNIOR','556192391218');</v>
      </c>
    </row>
    <row r="13838" spans="1:3" x14ac:dyDescent="0.3">
      <c r="A13838" s="1" t="s">
        <v>12992</v>
      </c>
      <c r="B13838" s="1">
        <v>6184644232</v>
      </c>
      <c r="C13838" s="2" t="str">
        <f t="shared" si="216"/>
        <v>INSERT INTO DISPAROS  (nome_disparo, num_disparo) VALUES ('CARLOS IVAN DA SILVA PEREIRA','556184644232');</v>
      </c>
    </row>
    <row r="13839" spans="1:3" x14ac:dyDescent="0.3">
      <c r="A13839" s="1" t="s">
        <v>12993</v>
      </c>
      <c r="B13839" s="1">
        <v>6181272273</v>
      </c>
      <c r="C13839" s="2" t="str">
        <f t="shared" si="216"/>
        <v>INSERT INTO DISPAROS  (nome_disparo, num_disparo) VALUES ('CARLOS IVAN MIRANDA TOUSSAINT','556181272273');</v>
      </c>
    </row>
    <row r="13840" spans="1:3" x14ac:dyDescent="0.3">
      <c r="A13840" s="1" t="s">
        <v>12994</v>
      </c>
      <c r="B13840" s="1">
        <v>6192969604</v>
      </c>
      <c r="C13840" s="2" t="str">
        <f t="shared" si="216"/>
        <v>INSERT INTO DISPAROS  (nome_disparo, num_disparo) VALUES ('CARLOS JORGE SOUSA RODRIGUES','556192969604');</v>
      </c>
    </row>
    <row r="13841" spans="1:3" x14ac:dyDescent="0.3">
      <c r="A13841" s="1" t="s">
        <v>12994</v>
      </c>
      <c r="B13841" s="1">
        <v>61995797149</v>
      </c>
      <c r="C13841" s="2" t="str">
        <f t="shared" si="216"/>
        <v>INSERT INTO DISPAROS  (nome_disparo, num_disparo) VALUES ('CARLOS JORGE SOUSA RODRIGUES','5561995797149');</v>
      </c>
    </row>
    <row r="13842" spans="1:3" x14ac:dyDescent="0.3">
      <c r="A13842" s="1" t="s">
        <v>12995</v>
      </c>
      <c r="B13842" s="1">
        <v>61986126645</v>
      </c>
      <c r="C13842" s="2" t="str">
        <f t="shared" si="216"/>
        <v>INSERT INTO DISPAROS  (nome_disparo, num_disparo) VALUES ('CARLOS JOSE DE OLIVEIRA BONFIM','5561986126645');</v>
      </c>
    </row>
    <row r="13843" spans="1:3" x14ac:dyDescent="0.3">
      <c r="A13843" s="1" t="s">
        <v>12996</v>
      </c>
      <c r="B13843" s="1">
        <v>6191412442</v>
      </c>
      <c r="C13843" s="2" t="str">
        <f t="shared" si="216"/>
        <v>INSERT INTO DISPAROS  (nome_disparo, num_disparo) VALUES ('CARLOS JOSE FERREIRA DO NASCIMENTO','556191412442');</v>
      </c>
    </row>
    <row r="13844" spans="1:3" x14ac:dyDescent="0.3">
      <c r="A13844" s="1" t="s">
        <v>12997</v>
      </c>
      <c r="B13844" s="1">
        <v>61992298301</v>
      </c>
      <c r="C13844" s="2" t="str">
        <f t="shared" si="216"/>
        <v>INSERT INTO DISPAROS  (nome_disparo, num_disparo) VALUES ('CARLOS JOSE LIMA VIANA','5561992298301');</v>
      </c>
    </row>
    <row r="13845" spans="1:3" x14ac:dyDescent="0.3">
      <c r="A13845" s="1" t="s">
        <v>12998</v>
      </c>
      <c r="B13845" s="1">
        <v>6193123371</v>
      </c>
      <c r="C13845" s="2" t="str">
        <f t="shared" si="216"/>
        <v>INSERT INTO DISPAROS  (nome_disparo, num_disparo) VALUES ('CARLOS JOSE MOURAO MELO','556193123371');</v>
      </c>
    </row>
    <row r="13846" spans="1:3" x14ac:dyDescent="0.3">
      <c r="A13846" s="1" t="s">
        <v>12999</v>
      </c>
      <c r="B13846" s="1">
        <v>61992229360</v>
      </c>
      <c r="C13846" s="2" t="str">
        <f t="shared" si="216"/>
        <v>INSERT INTO DISPAROS  (nome_disparo, num_disparo) VALUES ('CARLOS LAFAIETE FORMIGA MENEZES','5561992229360');</v>
      </c>
    </row>
    <row r="13847" spans="1:3" x14ac:dyDescent="0.3">
      <c r="A13847" s="1" t="s">
        <v>13000</v>
      </c>
      <c r="B13847" s="1">
        <v>6199134981</v>
      </c>
      <c r="C13847" s="2" t="str">
        <f t="shared" si="216"/>
        <v>INSERT INTO DISPAROS  (nome_disparo, num_disparo) VALUES ('CARLOS LIMA CAMPOS','556199134981');</v>
      </c>
    </row>
    <row r="13848" spans="1:3" x14ac:dyDescent="0.3">
      <c r="A13848" s="1" t="s">
        <v>13001</v>
      </c>
      <c r="B13848" s="1">
        <v>6195772469</v>
      </c>
      <c r="C13848" s="2" t="str">
        <f t="shared" si="216"/>
        <v>INSERT INTO DISPAROS  (nome_disparo, num_disparo) VALUES ('CARLOS LUIZ DO SACRAMENTO','556195772469');</v>
      </c>
    </row>
    <row r="13849" spans="1:3" x14ac:dyDescent="0.3">
      <c r="A13849" s="1" t="s">
        <v>13002</v>
      </c>
      <c r="B13849" s="1">
        <v>61992707661</v>
      </c>
      <c r="C13849" s="2" t="str">
        <f t="shared" si="216"/>
        <v>INSERT INTO DISPAROS  (nome_disparo, num_disparo) VALUES ('CARLOS MAGNO ALVES DA SILVA','5561992707661');</v>
      </c>
    </row>
    <row r="13850" spans="1:3" x14ac:dyDescent="0.3">
      <c r="A13850" s="1" t="s">
        <v>13003</v>
      </c>
      <c r="B13850" s="1">
        <v>61984282597</v>
      </c>
      <c r="C13850" s="2" t="str">
        <f t="shared" si="216"/>
        <v>INSERT INTO DISPAROS  (nome_disparo, num_disparo) VALUES ('CARLOS MAGNO COSTA SILVA','5561984282597');</v>
      </c>
    </row>
    <row r="13851" spans="1:3" x14ac:dyDescent="0.3">
      <c r="A13851" s="1" t="s">
        <v>13004</v>
      </c>
      <c r="B13851" s="1">
        <v>61996826262</v>
      </c>
      <c r="C13851" s="2" t="str">
        <f t="shared" si="216"/>
        <v>INSERT INTO DISPAROS  (nome_disparo, num_disparo) VALUES ('CARLOS MAGNO DO CARMO FERREIRA','5561996826262');</v>
      </c>
    </row>
    <row r="13852" spans="1:3" x14ac:dyDescent="0.3">
      <c r="A13852" s="1" t="s">
        <v>13005</v>
      </c>
      <c r="B13852" s="1">
        <v>61981143709</v>
      </c>
      <c r="C13852" s="2" t="str">
        <f t="shared" si="216"/>
        <v>INSERT INTO DISPAROS  (nome_disparo, num_disparo) VALUES ('CARLOS MAGNO FRANCISCO','5561981143709');</v>
      </c>
    </row>
    <row r="13853" spans="1:3" x14ac:dyDescent="0.3">
      <c r="A13853" s="1" t="s">
        <v>13006</v>
      </c>
      <c r="B13853" s="1">
        <v>6186372368</v>
      </c>
      <c r="C13853" s="2" t="str">
        <f t="shared" si="216"/>
        <v>INSERT INTO DISPAROS  (nome_disparo, num_disparo) VALUES ('CARLOS MAGNO MACHADO DO NASCIMENTO','556186372368');</v>
      </c>
    </row>
    <row r="13854" spans="1:3" x14ac:dyDescent="0.3">
      <c r="A13854" s="1" t="s">
        <v>13006</v>
      </c>
      <c r="B13854" s="1">
        <v>61981900785</v>
      </c>
      <c r="C13854" s="2" t="str">
        <f t="shared" si="216"/>
        <v>INSERT INTO DISPAROS  (nome_disparo, num_disparo) VALUES ('CARLOS MAGNO MACHADO DO NASCIMENTO','5561981900785');</v>
      </c>
    </row>
    <row r="13855" spans="1:3" x14ac:dyDescent="0.3">
      <c r="A13855" s="1" t="s">
        <v>13007</v>
      </c>
      <c r="B13855" s="1">
        <v>6185104232</v>
      </c>
      <c r="C13855" s="2" t="str">
        <f t="shared" si="216"/>
        <v>INSERT INTO DISPAROS  (nome_disparo, num_disparo) VALUES ('CARLOS MANOEL LIMA DE GODOY','556185104232');</v>
      </c>
    </row>
    <row r="13856" spans="1:3" x14ac:dyDescent="0.3">
      <c r="A13856" s="1" t="s">
        <v>13008</v>
      </c>
      <c r="B13856" s="1">
        <v>6182221838</v>
      </c>
      <c r="C13856" s="2" t="str">
        <f t="shared" si="216"/>
        <v>INSERT INTO DISPAROS  (nome_disparo, num_disparo) VALUES ('CARLOS MARCELO PINTO','556182221838');</v>
      </c>
    </row>
    <row r="13857" spans="1:3" x14ac:dyDescent="0.3">
      <c r="A13857" s="1" t="s">
        <v>13008</v>
      </c>
      <c r="B13857" s="1">
        <v>61994389633</v>
      </c>
      <c r="C13857" s="2" t="str">
        <f t="shared" si="216"/>
        <v>INSERT INTO DISPAROS  (nome_disparo, num_disparo) VALUES ('CARLOS MARCELO PINTO','5561994389633');</v>
      </c>
    </row>
    <row r="13858" spans="1:3" x14ac:dyDescent="0.3">
      <c r="A13858" s="1" t="s">
        <v>13009</v>
      </c>
      <c r="B13858" s="1">
        <v>61992290752</v>
      </c>
      <c r="C13858" s="2" t="str">
        <f t="shared" si="216"/>
        <v>INSERT INTO DISPAROS  (nome_disparo, num_disparo) VALUES ('CARLOS MATEUS DA COSTA CASTELLO BRANCO','5561992290752');</v>
      </c>
    </row>
    <row r="13859" spans="1:3" x14ac:dyDescent="0.3">
      <c r="A13859" s="1" t="s">
        <v>13010</v>
      </c>
      <c r="B13859" s="1">
        <v>6184028311</v>
      </c>
      <c r="C13859" s="2" t="str">
        <f t="shared" si="216"/>
        <v>INSERT INTO DISPAROS  (nome_disparo, num_disparo) VALUES ('CARLOS NEY MENEZES CAVALCANTE','556184028311');</v>
      </c>
    </row>
    <row r="13860" spans="1:3" x14ac:dyDescent="0.3">
      <c r="A13860" s="1" t="s">
        <v>13011</v>
      </c>
      <c r="B13860" s="1">
        <v>61982674180</v>
      </c>
      <c r="C13860" s="2" t="str">
        <f t="shared" si="216"/>
        <v>INSERT INTO DISPAROS  (nome_disparo, num_disparo) VALUES ('CARLOS PINHEIRO SANTOS','5561982674180');</v>
      </c>
    </row>
    <row r="13861" spans="1:3" x14ac:dyDescent="0.3">
      <c r="A13861" s="1" t="s">
        <v>13012</v>
      </c>
      <c r="B13861" s="1">
        <v>61991095748</v>
      </c>
      <c r="C13861" s="2" t="str">
        <f t="shared" si="216"/>
        <v>INSERT INTO DISPAROS  (nome_disparo, num_disparo) VALUES ('CARLOS RENATO EVANGELISTA SIMAO','5561991095748');</v>
      </c>
    </row>
    <row r="13862" spans="1:3" x14ac:dyDescent="0.3">
      <c r="A13862" s="1" t="s">
        <v>13012</v>
      </c>
      <c r="B13862" s="1">
        <v>61983149552</v>
      </c>
      <c r="C13862" s="2" t="str">
        <f t="shared" si="216"/>
        <v>INSERT INTO DISPAROS  (nome_disparo, num_disparo) VALUES ('CARLOS RENATO EVANGELISTA SIMAO','5561983149552');</v>
      </c>
    </row>
    <row r="13863" spans="1:3" x14ac:dyDescent="0.3">
      <c r="A13863" s="1" t="s">
        <v>13013</v>
      </c>
      <c r="B13863" s="1">
        <v>61999240814</v>
      </c>
      <c r="C13863" s="2" t="str">
        <f t="shared" si="216"/>
        <v>INSERT INTO DISPAROS  (nome_disparo, num_disparo) VALUES ('CARLOS ROBERTO DA SILVA','5561999240814');</v>
      </c>
    </row>
    <row r="13864" spans="1:3" x14ac:dyDescent="0.3">
      <c r="A13864" s="1" t="s">
        <v>13014</v>
      </c>
      <c r="B13864" s="1">
        <v>6196078376</v>
      </c>
      <c r="C13864" s="2" t="str">
        <f t="shared" si="216"/>
        <v>INSERT INTO DISPAROS  (nome_disparo, num_disparo) VALUES ('CARLOS ROBERTO DE PAULA','556196078376');</v>
      </c>
    </row>
    <row r="13865" spans="1:3" x14ac:dyDescent="0.3">
      <c r="A13865" s="1" t="s">
        <v>13015</v>
      </c>
      <c r="B13865" s="1">
        <v>6199651176</v>
      </c>
      <c r="C13865" s="2" t="str">
        <f t="shared" si="216"/>
        <v>INSERT INTO DISPAROS  (nome_disparo, num_disparo) VALUES ('CARLOS ROBERTO FLEURY SEIDL','556199651176');</v>
      </c>
    </row>
    <row r="13866" spans="1:3" x14ac:dyDescent="0.3">
      <c r="A13866" s="1" t="s">
        <v>13016</v>
      </c>
      <c r="B13866" s="1">
        <v>61998574432</v>
      </c>
      <c r="C13866" s="2" t="str">
        <f t="shared" si="216"/>
        <v>INSERT INTO DISPAROS  (nome_disparo, num_disparo) VALUES ('CARLOS ROBERTO MORAIS DOS SANTOS','5561998574432');</v>
      </c>
    </row>
    <row r="13867" spans="1:3" x14ac:dyDescent="0.3">
      <c r="A13867" s="1" t="s">
        <v>13017</v>
      </c>
      <c r="B13867" s="1">
        <v>61999344283</v>
      </c>
      <c r="C13867" s="2" t="str">
        <f t="shared" si="216"/>
        <v>INSERT INTO DISPAROS  (nome_disparo, num_disparo) VALUES ('CARLOS ROGERIO DA FONSECA','5561999344283');</v>
      </c>
    </row>
    <row r="13868" spans="1:3" x14ac:dyDescent="0.3">
      <c r="A13868" s="1" t="s">
        <v>13018</v>
      </c>
      <c r="B13868" s="1">
        <v>6199253542</v>
      </c>
      <c r="C13868" s="2" t="str">
        <f t="shared" si="216"/>
        <v>INSERT INTO DISPAROS  (nome_disparo, num_disparo) VALUES ('CARLOS ROGERIO RIBEIRO','556199253542');</v>
      </c>
    </row>
    <row r="13869" spans="1:3" x14ac:dyDescent="0.3">
      <c r="A13869" s="1" t="s">
        <v>13019</v>
      </c>
      <c r="B13869" s="1">
        <v>61992814252</v>
      </c>
      <c r="C13869" s="2" t="str">
        <f t="shared" si="216"/>
        <v>INSERT INTO DISPAROS  (nome_disparo, num_disparo) VALUES ('CARLOS ROSA DOS SANTOS','5561992814252');</v>
      </c>
    </row>
    <row r="13870" spans="1:3" x14ac:dyDescent="0.3">
      <c r="A13870" s="1" t="s">
        <v>13020</v>
      </c>
      <c r="B13870" s="1">
        <v>61981913867</v>
      </c>
      <c r="C13870" s="2" t="str">
        <f t="shared" si="216"/>
        <v>INSERT INTO DISPAROS  (nome_disparo, num_disparo) VALUES ('CARLOS SAMUEL VIEIRA ARAGAO','5561981913867');</v>
      </c>
    </row>
    <row r="13871" spans="1:3" x14ac:dyDescent="0.3">
      <c r="A13871" s="1" t="s">
        <v>13021</v>
      </c>
      <c r="B13871" s="1">
        <v>6184490319</v>
      </c>
      <c r="C13871" s="2" t="str">
        <f t="shared" si="216"/>
        <v>INSERT INTO DISPAROS  (nome_disparo, num_disparo) VALUES ('CARLOS VINICIUS CASTRO DE ALMEIDA','556184490319');</v>
      </c>
    </row>
    <row r="13872" spans="1:3" x14ac:dyDescent="0.3">
      <c r="A13872" s="1" t="s">
        <v>13022</v>
      </c>
      <c r="B13872" s="1">
        <v>61982110352</v>
      </c>
      <c r="C13872" s="2" t="str">
        <f t="shared" si="216"/>
        <v>INSERT INTO DISPAROS  (nome_disparo, num_disparo) VALUES ('CARLOS WAGNER DOS ANJOS GONCALVES','5561982110352');</v>
      </c>
    </row>
    <row r="13873" spans="1:3" x14ac:dyDescent="0.3">
      <c r="A13873" s="1" t="s">
        <v>13023</v>
      </c>
      <c r="B13873" s="1">
        <v>6181856600</v>
      </c>
      <c r="C13873" s="2" t="str">
        <f t="shared" si="216"/>
        <v>INSERT INTO DISPAROS  (nome_disparo, num_disparo) VALUES ('CARLOS WAGNER VERAS MUNIZ','556181856600');</v>
      </c>
    </row>
    <row r="13874" spans="1:3" x14ac:dyDescent="0.3">
      <c r="A13874" s="1" t="s">
        <v>13024</v>
      </c>
      <c r="B13874" s="1">
        <v>61985695490</v>
      </c>
      <c r="C13874" s="2" t="str">
        <f t="shared" si="216"/>
        <v>INSERT INTO DISPAROS  (nome_disparo, num_disparo) VALUES ('CARLOS WILLIAM UCHOA COQUEIRO JUNIOR','5561985695490');</v>
      </c>
    </row>
    <row r="13875" spans="1:3" x14ac:dyDescent="0.3">
      <c r="A13875" s="1" t="s">
        <v>13025</v>
      </c>
      <c r="B13875" s="1">
        <v>61981902387</v>
      </c>
      <c r="C13875" s="2" t="str">
        <f t="shared" si="216"/>
        <v>INSERT INTO DISPAROS  (nome_disparo, num_disparo) VALUES ('CARME LUCIA RODRIGUES DE ARAUJO COSTA','5561981902387');</v>
      </c>
    </row>
    <row r="13876" spans="1:3" x14ac:dyDescent="0.3">
      <c r="A13876" s="1" t="s">
        <v>13026</v>
      </c>
      <c r="B13876" s="1">
        <v>61986013169</v>
      </c>
      <c r="C13876" s="2" t="str">
        <f t="shared" si="216"/>
        <v>INSERT INTO DISPAROS  (nome_disparo, num_disparo) VALUES ('CARMEM DE SOUZA CRUZ','5561986013169');</v>
      </c>
    </row>
    <row r="13877" spans="1:3" x14ac:dyDescent="0.3">
      <c r="A13877" s="1" t="s">
        <v>13027</v>
      </c>
      <c r="B13877" s="1">
        <v>6182192341</v>
      </c>
      <c r="C13877" s="2" t="str">
        <f t="shared" si="216"/>
        <v>INSERT INTO DISPAROS  (nome_disparo, num_disparo) VALUES ('CARMEM LICIANE ROCHA DE CARVALHO','556182192341');</v>
      </c>
    </row>
    <row r="13878" spans="1:3" x14ac:dyDescent="0.3">
      <c r="A13878" s="1" t="s">
        <v>13028</v>
      </c>
      <c r="B13878" s="1">
        <v>61986693236</v>
      </c>
      <c r="C13878" s="2" t="str">
        <f t="shared" si="216"/>
        <v>INSERT INTO DISPAROS  (nome_disparo, num_disparo) VALUES ('CARMEM LUCIA DE MELO','5561986693236');</v>
      </c>
    </row>
    <row r="13879" spans="1:3" x14ac:dyDescent="0.3">
      <c r="A13879" s="1" t="s">
        <v>13029</v>
      </c>
      <c r="B13879" s="1">
        <v>6184830214</v>
      </c>
      <c r="C13879" s="2" t="str">
        <f t="shared" si="216"/>
        <v>INSERT INTO DISPAROS  (nome_disparo, num_disparo) VALUES ('CARMEM LUCIA PASSOS MAZZEI DE CARVALHO','556184830214');</v>
      </c>
    </row>
    <row r="13880" spans="1:3" x14ac:dyDescent="0.3">
      <c r="A13880" s="1" t="s">
        <v>13030</v>
      </c>
      <c r="B13880" s="1">
        <v>6186245904</v>
      </c>
      <c r="C13880" s="2" t="str">
        <f t="shared" si="216"/>
        <v>INSERT INTO DISPAROS  (nome_disparo, num_disparo) VALUES ('CARMEM LUCIA QUEIROZ DE SOUZA','556186245904');</v>
      </c>
    </row>
    <row r="13881" spans="1:3" x14ac:dyDescent="0.3">
      <c r="A13881" s="1" t="s">
        <v>13031</v>
      </c>
      <c r="B13881" s="1">
        <v>6198070676</v>
      </c>
      <c r="C13881" s="2" t="str">
        <f t="shared" si="216"/>
        <v>INSERT INTO DISPAROS  (nome_disparo, num_disparo) VALUES ('CARMEM LUCIA VELOSO DANTAS','556198070676');</v>
      </c>
    </row>
    <row r="13882" spans="1:3" x14ac:dyDescent="0.3">
      <c r="A13882" s="1" t="s">
        <v>13032</v>
      </c>
      <c r="B13882" s="1">
        <v>6183607613</v>
      </c>
      <c r="C13882" s="2" t="str">
        <f t="shared" si="216"/>
        <v>INSERT INTO DISPAROS  (nome_disparo, num_disparo) VALUES ('CARMEM REGINA GONCALO RODRIGUES','556183607613');</v>
      </c>
    </row>
    <row r="13883" spans="1:3" x14ac:dyDescent="0.3">
      <c r="A13883" s="1" t="s">
        <v>13033</v>
      </c>
      <c r="B13883" s="1">
        <v>6199827550</v>
      </c>
      <c r="C13883" s="2" t="str">
        <f t="shared" si="216"/>
        <v>INSERT INTO DISPAROS  (nome_disparo, num_disparo) VALUES ('CARMEN CESAR JUNQUEIRA','556199827550');</v>
      </c>
    </row>
    <row r="13884" spans="1:3" x14ac:dyDescent="0.3">
      <c r="A13884" s="1" t="s">
        <v>13034</v>
      </c>
      <c r="B13884" s="1">
        <v>6181188990</v>
      </c>
      <c r="C13884" s="2" t="str">
        <f t="shared" si="216"/>
        <v>INSERT INTO DISPAROS  (nome_disparo, num_disparo) VALUES ('CARMEN CRISTINA CHAVES QUEIROZ','556181188990');</v>
      </c>
    </row>
    <row r="13885" spans="1:3" x14ac:dyDescent="0.3">
      <c r="A13885" s="1" t="s">
        <v>13035</v>
      </c>
      <c r="B13885" s="1">
        <v>61999140144</v>
      </c>
      <c r="C13885" s="2" t="str">
        <f t="shared" si="216"/>
        <v>INSERT INTO DISPAROS  (nome_disparo, num_disparo) VALUES ('CARMEN GLORIA PRADO ITURRA','5561999140144');</v>
      </c>
    </row>
    <row r="13886" spans="1:3" x14ac:dyDescent="0.3">
      <c r="A13886" s="1" t="s">
        <v>13036</v>
      </c>
      <c r="B13886" s="1">
        <v>6184226914</v>
      </c>
      <c r="C13886" s="2" t="str">
        <f t="shared" si="216"/>
        <v>INSERT INTO DISPAROS  (nome_disparo, num_disparo) VALUES ('CARMEN LUCIA DOS SANTOS CARVALHO','556184226914');</v>
      </c>
    </row>
    <row r="13887" spans="1:3" x14ac:dyDescent="0.3">
      <c r="A13887" s="1" t="s">
        <v>13037</v>
      </c>
      <c r="B13887" s="1">
        <v>61984088874</v>
      </c>
      <c r="C13887" s="2" t="str">
        <f t="shared" si="216"/>
        <v>INSERT INTO DISPAROS  (nome_disparo, num_disparo) VALUES ('CARMEN LUCIA DUARTE DE ALBUQUERQUE','5561984088874');</v>
      </c>
    </row>
    <row r="13888" spans="1:3" x14ac:dyDescent="0.3">
      <c r="A13888" s="1" t="s">
        <v>13038</v>
      </c>
      <c r="B13888" s="1">
        <v>61998702039</v>
      </c>
      <c r="C13888" s="2" t="str">
        <f t="shared" si="216"/>
        <v>INSERT INTO DISPAROS  (nome_disparo, num_disparo) VALUES ('CARMEN LUCIA MARTINS BRAGA LAZARO','5561998702039');</v>
      </c>
    </row>
    <row r="13889" spans="1:3" x14ac:dyDescent="0.3">
      <c r="A13889" s="1" t="s">
        <v>13039</v>
      </c>
      <c r="B13889" s="1">
        <v>6184789292</v>
      </c>
      <c r="C13889" s="2" t="str">
        <f t="shared" si="216"/>
        <v>INSERT INTO DISPAROS  (nome_disparo, num_disparo) VALUES ('CARMEN LUCIA PORTO FERNANDES','556184789292');</v>
      </c>
    </row>
    <row r="13890" spans="1:3" x14ac:dyDescent="0.3">
      <c r="A13890" s="1" t="s">
        <v>13040</v>
      </c>
      <c r="B13890" s="1">
        <v>61991441328</v>
      </c>
      <c r="C13890" s="2" t="str">
        <f t="shared" si="216"/>
        <v>INSERT INTO DISPAROS  (nome_disparo, num_disparo) VALUES ('CARMEN MARIA DE ANDRADE TORRES','5561991441328');</v>
      </c>
    </row>
    <row r="13891" spans="1:3" x14ac:dyDescent="0.3">
      <c r="A13891" s="1" t="s">
        <v>13041</v>
      </c>
      <c r="B13891" s="1">
        <v>6186193488</v>
      </c>
      <c r="C13891" s="2" t="str">
        <f t="shared" ref="C13891:C13954" si="217">"INSERT INTO "&amp;$C$1&amp;"  (nome_disparo, num_disparo) VALUES ('"&amp;$A13891&amp;"','55"&amp;B13891&amp;"');"</f>
        <v>INSERT INTO DISPAROS  (nome_disparo, num_disparo) VALUES ('CARMEN PEREIRA ANDRADE','556186193488');</v>
      </c>
    </row>
    <row r="13892" spans="1:3" x14ac:dyDescent="0.3">
      <c r="A13892" s="1" t="s">
        <v>13042</v>
      </c>
      <c r="B13892" s="1">
        <v>6184054533</v>
      </c>
      <c r="C13892" s="2" t="str">
        <f t="shared" si="217"/>
        <v>INSERT INTO DISPAROS  (nome_disparo, num_disparo) VALUES ('CARMEN SERVO ROCHA BERNARDES DE MIRANDA','556184054533');</v>
      </c>
    </row>
    <row r="13893" spans="1:3" x14ac:dyDescent="0.3">
      <c r="A13893" s="1" t="s">
        <v>13043</v>
      </c>
      <c r="B13893" s="1">
        <v>6199703115</v>
      </c>
      <c r="C13893" s="2" t="str">
        <f t="shared" si="217"/>
        <v>INSERT INTO DISPAROS  (nome_disparo, num_disparo) VALUES ('CARMEN SILVIA BATISTA','556199703115');</v>
      </c>
    </row>
    <row r="13894" spans="1:3" x14ac:dyDescent="0.3">
      <c r="A13894" s="1" t="s">
        <v>13044</v>
      </c>
      <c r="B13894" s="1">
        <v>61984231004</v>
      </c>
      <c r="C13894" s="2" t="str">
        <f t="shared" si="217"/>
        <v>INSERT INTO DISPAROS  (nome_disparo, num_disparo) VALUES ('CARMEN SILVIA NUNES VIANA','5561984231004');</v>
      </c>
    </row>
    <row r="13895" spans="1:3" x14ac:dyDescent="0.3">
      <c r="A13895" s="1" t="s">
        <v>13045</v>
      </c>
      <c r="B13895" s="1">
        <v>6199564513</v>
      </c>
      <c r="C13895" s="2" t="str">
        <f t="shared" si="217"/>
        <v>INSERT INTO DISPAROS  (nome_disparo, num_disparo) VALUES ('CARMEN SILVIA RAULINO DE SOUZA','556199564513');</v>
      </c>
    </row>
    <row r="13896" spans="1:3" x14ac:dyDescent="0.3">
      <c r="A13896" s="1" t="s">
        <v>13046</v>
      </c>
      <c r="B13896" s="1">
        <v>6183014678</v>
      </c>
      <c r="C13896" s="2" t="str">
        <f t="shared" si="217"/>
        <v>INSERT INTO DISPAROS  (nome_disparo, num_disparo) VALUES ('CARMEN SUELY DE OLIVEIRA','556183014678');</v>
      </c>
    </row>
    <row r="13897" spans="1:3" x14ac:dyDescent="0.3">
      <c r="A13897" s="1" t="s">
        <v>13047</v>
      </c>
      <c r="B13897" s="1">
        <v>6181392242</v>
      </c>
      <c r="C13897" s="2" t="str">
        <f t="shared" si="217"/>
        <v>INSERT INTO DISPAROS  (nome_disparo, num_disparo) VALUES ('CARMENCITA DE JESUS OLIVEIRA','556181392242');</v>
      </c>
    </row>
    <row r="13898" spans="1:3" x14ac:dyDescent="0.3">
      <c r="A13898" s="1" t="s">
        <v>13048</v>
      </c>
      <c r="B13898" s="1">
        <v>6198421208</v>
      </c>
      <c r="C13898" s="2" t="str">
        <f t="shared" si="217"/>
        <v>INSERT INTO DISPAROS  (nome_disparo, num_disparo) VALUES ('CARMENE DE SOUZA CRUZ','556198421208');</v>
      </c>
    </row>
    <row r="13899" spans="1:3" x14ac:dyDescent="0.3">
      <c r="A13899" s="1" t="s">
        <v>13049</v>
      </c>
      <c r="B13899" s="1">
        <v>6181737605</v>
      </c>
      <c r="C13899" s="2" t="str">
        <f t="shared" si="217"/>
        <v>INSERT INTO DISPAROS  (nome_disparo, num_disparo) VALUES ('CARMENIO CRUZ GOMES','556181737605');</v>
      </c>
    </row>
    <row r="13900" spans="1:3" x14ac:dyDescent="0.3">
      <c r="A13900" s="1" t="s">
        <v>13050</v>
      </c>
      <c r="B13900" s="1">
        <v>61998260663</v>
      </c>
      <c r="C13900" s="2" t="str">
        <f t="shared" si="217"/>
        <v>INSERT INTO DISPAROS  (nome_disparo, num_disparo) VALUES ('CARMOSITA DE MOURA AQUINO','5561998260663');</v>
      </c>
    </row>
    <row r="13901" spans="1:3" x14ac:dyDescent="0.3">
      <c r="A13901" s="1" t="s">
        <v>13051</v>
      </c>
      <c r="B13901" s="1">
        <v>6191074395</v>
      </c>
      <c r="C13901" s="2" t="str">
        <f t="shared" si="217"/>
        <v>INSERT INTO DISPAROS  (nome_disparo, num_disparo) VALUES ('CARMOZITA SILVA ROCHA','556191074395');</v>
      </c>
    </row>
    <row r="13902" spans="1:3" x14ac:dyDescent="0.3">
      <c r="A13902" s="1" t="s">
        <v>13052</v>
      </c>
      <c r="B13902" s="1">
        <v>61992933063</v>
      </c>
      <c r="C13902" s="2" t="str">
        <f t="shared" si="217"/>
        <v>INSERT INTO DISPAROS  (nome_disparo, num_disparo) VALUES ('CAROLINA ALEXANDRE E SILVA','5561992933063');</v>
      </c>
    </row>
    <row r="13903" spans="1:3" x14ac:dyDescent="0.3">
      <c r="A13903" s="1" t="s">
        <v>13053</v>
      </c>
      <c r="B13903" s="1">
        <v>61983229370</v>
      </c>
      <c r="C13903" s="2" t="str">
        <f t="shared" si="217"/>
        <v>INSERT INTO DISPAROS  (nome_disparo, num_disparo) VALUES ('CAROLINA AMORIM DE OLIVEIRA','5561983229370');</v>
      </c>
    </row>
    <row r="13904" spans="1:3" x14ac:dyDescent="0.3">
      <c r="A13904" s="1" t="s">
        <v>13053</v>
      </c>
      <c r="B13904" s="1">
        <v>61985539576</v>
      </c>
      <c r="C13904" s="2" t="str">
        <f t="shared" si="217"/>
        <v>INSERT INTO DISPAROS  (nome_disparo, num_disparo) VALUES ('CAROLINA AMORIM DE OLIVEIRA','5561985539576');</v>
      </c>
    </row>
    <row r="13905" spans="1:3" x14ac:dyDescent="0.3">
      <c r="A13905" s="1" t="s">
        <v>13054</v>
      </c>
      <c r="B13905" s="1">
        <v>6191264378</v>
      </c>
      <c r="C13905" s="2" t="str">
        <f t="shared" si="217"/>
        <v>INSERT INTO DISPAROS  (nome_disparo, num_disparo) VALUES ('CAROLINA APARECIDA PEREIRA','556191264378');</v>
      </c>
    </row>
    <row r="13906" spans="1:3" x14ac:dyDescent="0.3">
      <c r="A13906" s="1" t="s">
        <v>13055</v>
      </c>
      <c r="B13906" s="1">
        <v>6191033536</v>
      </c>
      <c r="C13906" s="2" t="str">
        <f t="shared" si="217"/>
        <v>INSERT INTO DISPAROS  (nome_disparo, num_disparo) VALUES ('CAROLINA BELLINASO','556191033536');</v>
      </c>
    </row>
    <row r="13907" spans="1:3" x14ac:dyDescent="0.3">
      <c r="A13907" s="1" t="s">
        <v>13056</v>
      </c>
      <c r="B13907" s="1">
        <v>6185312641</v>
      </c>
      <c r="C13907" s="2" t="str">
        <f t="shared" si="217"/>
        <v>INSERT INTO DISPAROS  (nome_disparo, num_disparo) VALUES ('CAROLINA BITENCOURT MOURA OLIVEIRA','556185312641');</v>
      </c>
    </row>
    <row r="13908" spans="1:3" x14ac:dyDescent="0.3">
      <c r="A13908" s="1" t="s">
        <v>13057</v>
      </c>
      <c r="B13908" s="1">
        <v>61985602433</v>
      </c>
      <c r="C13908" s="2" t="str">
        <f t="shared" si="217"/>
        <v>INSERT INTO DISPAROS  (nome_disparo, num_disparo) VALUES ('CAROLINA BORGES MIRANDA','5561985602433');</v>
      </c>
    </row>
    <row r="13909" spans="1:3" x14ac:dyDescent="0.3">
      <c r="A13909" s="1" t="s">
        <v>13058</v>
      </c>
      <c r="B13909" s="1">
        <v>6182964141</v>
      </c>
      <c r="C13909" s="2" t="str">
        <f t="shared" si="217"/>
        <v>INSERT INTO DISPAROS  (nome_disparo, num_disparo) VALUES ('CAROLINA CARDOSO BENTES','556182964141');</v>
      </c>
    </row>
    <row r="13910" spans="1:3" x14ac:dyDescent="0.3">
      <c r="A13910" s="1" t="s">
        <v>13059</v>
      </c>
      <c r="B13910" s="1">
        <v>61983341185</v>
      </c>
      <c r="C13910" s="2" t="str">
        <f t="shared" si="217"/>
        <v>INSERT INTO DISPAROS  (nome_disparo, num_disparo) VALUES ('CAROLINA CARVALHO FRANCO DE ABREU','5561983341185');</v>
      </c>
    </row>
    <row r="13911" spans="1:3" x14ac:dyDescent="0.3">
      <c r="A13911" s="1" t="s">
        <v>13060</v>
      </c>
      <c r="B13911" s="1">
        <v>61994304884</v>
      </c>
      <c r="C13911" s="2" t="str">
        <f t="shared" si="217"/>
        <v>INSERT INTO DISPAROS  (nome_disparo, num_disparo) VALUES ('CAROLINA CORREIA SILVA','5561994304884');</v>
      </c>
    </row>
    <row r="13912" spans="1:3" x14ac:dyDescent="0.3">
      <c r="A13912" s="1" t="s">
        <v>13061</v>
      </c>
      <c r="B13912" s="1">
        <v>6186021312</v>
      </c>
      <c r="C13912" s="2" t="str">
        <f t="shared" si="217"/>
        <v>INSERT INTO DISPAROS  (nome_disparo, num_disparo) VALUES ('CAROLINA COSTA MELO','556186021312');</v>
      </c>
    </row>
    <row r="13913" spans="1:3" x14ac:dyDescent="0.3">
      <c r="A13913" s="1" t="s">
        <v>13062</v>
      </c>
      <c r="B13913" s="1">
        <v>6181347971</v>
      </c>
      <c r="C13913" s="2" t="str">
        <f t="shared" si="217"/>
        <v>INSERT INTO DISPAROS  (nome_disparo, num_disparo) VALUES ('CAROLINA CUNHA TEIXEIRA','556181347971');</v>
      </c>
    </row>
    <row r="13914" spans="1:3" x14ac:dyDescent="0.3">
      <c r="A13914" s="1" t="s">
        <v>13063</v>
      </c>
      <c r="B13914" s="1">
        <v>61991639298</v>
      </c>
      <c r="C13914" s="2" t="str">
        <f t="shared" si="217"/>
        <v>INSERT INTO DISPAROS  (nome_disparo, num_disparo) VALUES ('CAROLINA DA SILVA ALMEIDA','5561991639298');</v>
      </c>
    </row>
    <row r="13915" spans="1:3" x14ac:dyDescent="0.3">
      <c r="A13915" s="1" t="s">
        <v>13064</v>
      </c>
      <c r="B13915" s="1">
        <v>61996051755</v>
      </c>
      <c r="C13915" s="2" t="str">
        <f t="shared" si="217"/>
        <v>INSERT INTO DISPAROS  (nome_disparo, num_disparo) VALUES ('CAROLINA DA SILVA MENEZES MOTA','5561996051755');</v>
      </c>
    </row>
    <row r="13916" spans="1:3" x14ac:dyDescent="0.3">
      <c r="A13916" s="1" t="s">
        <v>13065</v>
      </c>
      <c r="B13916" s="1">
        <v>6199646325</v>
      </c>
      <c r="C13916" s="2" t="str">
        <f t="shared" si="217"/>
        <v>INSERT INTO DISPAROS  (nome_disparo, num_disparo) VALUES ('CAROLINA DARTORA','556199646325');</v>
      </c>
    </row>
    <row r="13917" spans="1:3" x14ac:dyDescent="0.3">
      <c r="A13917" s="1" t="s">
        <v>13066</v>
      </c>
      <c r="B13917" s="1">
        <v>6192818825</v>
      </c>
      <c r="C13917" s="2" t="str">
        <f t="shared" si="217"/>
        <v>INSERT INTO DISPAROS  (nome_disparo, num_disparo) VALUES ('CAROLINA DE AQUINO CALHEIROS','556192818825');</v>
      </c>
    </row>
    <row r="13918" spans="1:3" x14ac:dyDescent="0.3">
      <c r="A13918" s="1" t="s">
        <v>13067</v>
      </c>
      <c r="B13918" s="1">
        <v>6192840402</v>
      </c>
      <c r="C13918" s="2" t="str">
        <f t="shared" si="217"/>
        <v>INSERT INTO DISPAROS  (nome_disparo, num_disparo) VALUES ('CAROLINA DE FREITAS ADJUTO DE OLIVEIRA','556192840402');</v>
      </c>
    </row>
    <row r="13919" spans="1:3" x14ac:dyDescent="0.3">
      <c r="A13919" s="1" t="s">
        <v>13068</v>
      </c>
      <c r="B13919" s="1">
        <v>61991161081</v>
      </c>
      <c r="C13919" s="2" t="str">
        <f t="shared" si="217"/>
        <v>INSERT INTO DISPAROS  (nome_disparo, num_disparo) VALUES ('CAROLINA DE LOURDES RIBEIRO DE MOURA','5561991161081');</v>
      </c>
    </row>
    <row r="13920" spans="1:3" x14ac:dyDescent="0.3">
      <c r="A13920" s="1" t="s">
        <v>13069</v>
      </c>
      <c r="B13920" s="1">
        <v>6184403643</v>
      </c>
      <c r="C13920" s="2" t="str">
        <f t="shared" si="217"/>
        <v>INSERT INTO DISPAROS  (nome_disparo, num_disparo) VALUES ('CAROLINA DO CARMO FERREIRA PEREIRA','556184403643');</v>
      </c>
    </row>
    <row r="13921" spans="1:3" x14ac:dyDescent="0.3">
      <c r="A13921" s="1" t="s">
        <v>13070</v>
      </c>
      <c r="B13921" s="1">
        <v>6185660370</v>
      </c>
      <c r="C13921" s="2" t="str">
        <f t="shared" si="217"/>
        <v>INSERT INTO DISPAROS  (nome_disparo, num_disparo) VALUES ('CAROLINA GALDINO SOARES','556185660370');</v>
      </c>
    </row>
    <row r="13922" spans="1:3" x14ac:dyDescent="0.3">
      <c r="A13922" s="1" t="s">
        <v>13071</v>
      </c>
      <c r="B13922" s="1">
        <v>61981521262</v>
      </c>
      <c r="C13922" s="2" t="str">
        <f t="shared" si="217"/>
        <v>INSERT INTO DISPAROS  (nome_disparo, num_disparo) VALUES ('CAROLINA GARCIA SOUZA','5561981521262');</v>
      </c>
    </row>
    <row r="13923" spans="1:3" x14ac:dyDescent="0.3">
      <c r="A13923" s="1" t="s">
        <v>13072</v>
      </c>
      <c r="B13923" s="1">
        <v>6181780775</v>
      </c>
      <c r="C13923" s="2" t="str">
        <f t="shared" si="217"/>
        <v>INSERT INTO DISPAROS  (nome_disparo, num_disparo) VALUES ('CAROLINA KIYOMI DE OLIVEIRA','556181780775');</v>
      </c>
    </row>
    <row r="13924" spans="1:3" x14ac:dyDescent="0.3">
      <c r="A13924" s="1" t="s">
        <v>13073</v>
      </c>
      <c r="B13924" s="1">
        <v>61986063455</v>
      </c>
      <c r="C13924" s="2" t="str">
        <f t="shared" si="217"/>
        <v>INSERT INTO DISPAROS  (nome_disparo, num_disparo) VALUES ('CAROLINA LUCIA DE SOUZA E SILVA DOS REIS','5561986063455');</v>
      </c>
    </row>
    <row r="13925" spans="1:3" x14ac:dyDescent="0.3">
      <c r="A13925" s="1" t="s">
        <v>13074</v>
      </c>
      <c r="B13925" s="1">
        <v>61996665671</v>
      </c>
      <c r="C13925" s="2" t="str">
        <f t="shared" si="217"/>
        <v>INSERT INTO DISPAROS  (nome_disparo, num_disparo) VALUES ('CAROLINA MARIA DE CARVALHO MENDES','5561996665671');</v>
      </c>
    </row>
    <row r="13926" spans="1:3" x14ac:dyDescent="0.3">
      <c r="A13926" s="1" t="s">
        <v>13075</v>
      </c>
      <c r="B13926" s="1">
        <v>61982996173</v>
      </c>
      <c r="C13926" s="2" t="str">
        <f t="shared" si="217"/>
        <v>INSERT INTO DISPAROS  (nome_disparo, num_disparo) VALUES ('CAROLINA MONIZ FREIRE RODRIGUES','5561982996173');</v>
      </c>
    </row>
    <row r="13927" spans="1:3" x14ac:dyDescent="0.3">
      <c r="A13927" s="1" t="s">
        <v>13076</v>
      </c>
      <c r="B13927" s="1">
        <v>6181277393</v>
      </c>
      <c r="C13927" s="2" t="str">
        <f t="shared" si="217"/>
        <v>INSERT INTO DISPAROS  (nome_disparo, num_disparo) VALUES ('CAROLINA OLIVEIRA SILVA','556181277393');</v>
      </c>
    </row>
    <row r="13928" spans="1:3" x14ac:dyDescent="0.3">
      <c r="A13928" s="1" t="s">
        <v>13077</v>
      </c>
      <c r="B13928" s="1">
        <v>61983590222</v>
      </c>
      <c r="C13928" s="2" t="str">
        <f t="shared" si="217"/>
        <v>INSERT INTO DISPAROS  (nome_disparo, num_disparo) VALUES ('CAROLINA PONTES SILVA','5561983590222');</v>
      </c>
    </row>
    <row r="13929" spans="1:3" x14ac:dyDescent="0.3">
      <c r="A13929" s="1" t="s">
        <v>13078</v>
      </c>
      <c r="B13929" s="1">
        <v>61984016928</v>
      </c>
      <c r="C13929" s="2" t="str">
        <f t="shared" si="217"/>
        <v>INSERT INTO DISPAROS  (nome_disparo, num_disparo) VALUES ('CAROLINA ROSA DE FARIAS','5561984016928');</v>
      </c>
    </row>
    <row r="13930" spans="1:3" x14ac:dyDescent="0.3">
      <c r="A13930" s="1" t="s">
        <v>13079</v>
      </c>
      <c r="B13930" s="1">
        <v>6182255726</v>
      </c>
      <c r="C13930" s="2" t="str">
        <f t="shared" si="217"/>
        <v>INSERT INTO DISPAROS  (nome_disparo, num_disparo) VALUES ('CAROLINA SANTOS BARROSO DE PINHO','556182255726');</v>
      </c>
    </row>
    <row r="13931" spans="1:3" x14ac:dyDescent="0.3">
      <c r="A13931" s="1" t="s">
        <v>13080</v>
      </c>
      <c r="B13931" s="1">
        <v>61996586845</v>
      </c>
      <c r="C13931" s="2" t="str">
        <f t="shared" si="217"/>
        <v>INSERT INTO DISPAROS  (nome_disparo, num_disparo) VALUES ('CAROLINA SANTOS DE LIMA','5561996586845');</v>
      </c>
    </row>
    <row r="13932" spans="1:3" x14ac:dyDescent="0.3">
      <c r="A13932" s="1" t="s">
        <v>13081</v>
      </c>
      <c r="B13932" s="1">
        <v>6184152805</v>
      </c>
      <c r="C13932" s="2" t="str">
        <f t="shared" si="217"/>
        <v>INSERT INTO DISPAROS  (nome_disparo, num_disparo) VALUES ('CAROLINA TELES SALGADO SOUSA','556184152805');</v>
      </c>
    </row>
    <row r="13933" spans="1:3" x14ac:dyDescent="0.3">
      <c r="A13933" s="1" t="s">
        <v>13082</v>
      </c>
      <c r="B13933" s="1">
        <v>6199868657</v>
      </c>
      <c r="C13933" s="2" t="str">
        <f t="shared" si="217"/>
        <v>INSERT INTO DISPAROS  (nome_disparo, num_disparo) VALUES ('CAROLINE AMARAL FRANCO BORGES','556199868657');</v>
      </c>
    </row>
    <row r="13934" spans="1:3" x14ac:dyDescent="0.3">
      <c r="A13934" s="1" t="s">
        <v>13083</v>
      </c>
      <c r="B13934" s="1">
        <v>6192482203</v>
      </c>
      <c r="C13934" s="2" t="str">
        <f t="shared" si="217"/>
        <v>INSERT INTO DISPAROS  (nome_disparo, num_disparo) VALUES ('CAROLINE BETKER MARIANO DE OLIVEIRA','556192482203');</v>
      </c>
    </row>
    <row r="13935" spans="1:3" x14ac:dyDescent="0.3">
      <c r="A13935" s="1" t="s">
        <v>13084</v>
      </c>
      <c r="B13935" s="1">
        <v>6181338673</v>
      </c>
      <c r="C13935" s="2" t="str">
        <f t="shared" si="217"/>
        <v>INSERT INTO DISPAROS  (nome_disparo, num_disparo) VALUES ('CAROLINE BRITTO IGREJA NASCIMENTO','556181338673');</v>
      </c>
    </row>
    <row r="13936" spans="1:3" x14ac:dyDescent="0.3">
      <c r="A13936" s="1" t="s">
        <v>13085</v>
      </c>
      <c r="B13936" s="1">
        <v>6193115485</v>
      </c>
      <c r="C13936" s="2" t="str">
        <f t="shared" si="217"/>
        <v>INSERT INTO DISPAROS  (nome_disparo, num_disparo) VALUES ('CAROLINE CAMPOS FERREIRA THOMSEN','556193115485');</v>
      </c>
    </row>
    <row r="13937" spans="1:3" x14ac:dyDescent="0.3">
      <c r="A13937" s="1" t="s">
        <v>13086</v>
      </c>
      <c r="B13937" s="1">
        <v>6192941991</v>
      </c>
      <c r="C13937" s="2" t="str">
        <f t="shared" si="217"/>
        <v>INSERT INTO DISPAROS  (nome_disparo, num_disparo) VALUES ('CAROLINE CANDIDA COUTO DA SILVA','556192941991');</v>
      </c>
    </row>
    <row r="13938" spans="1:3" x14ac:dyDescent="0.3">
      <c r="A13938" s="1" t="s">
        <v>13087</v>
      </c>
      <c r="B13938" s="1">
        <v>6192354554</v>
      </c>
      <c r="C13938" s="2" t="str">
        <f t="shared" si="217"/>
        <v>INSERT INTO DISPAROS  (nome_disparo, num_disparo) VALUES ('CAROLINE CARNEIRO DE MAGALHAES','556192354554');</v>
      </c>
    </row>
    <row r="13939" spans="1:3" x14ac:dyDescent="0.3">
      <c r="A13939" s="1" t="s">
        <v>13088</v>
      </c>
      <c r="B13939" s="1">
        <v>61981563100</v>
      </c>
      <c r="C13939" s="2" t="str">
        <f t="shared" si="217"/>
        <v>INSERT INTO DISPAROS  (nome_disparo, num_disparo) VALUES ('CAROLINE CARVALHO CAMPOS DE SOUZA','5561981563100');</v>
      </c>
    </row>
    <row r="13940" spans="1:3" x14ac:dyDescent="0.3">
      <c r="A13940" s="1" t="s">
        <v>13089</v>
      </c>
      <c r="B13940" s="1">
        <v>6199859165</v>
      </c>
      <c r="C13940" s="2" t="str">
        <f t="shared" si="217"/>
        <v>INSERT INTO DISPAROS  (nome_disparo, num_disparo) VALUES ('CAROLINE CAVALCANTE CAJANGO','556199859165');</v>
      </c>
    </row>
    <row r="13941" spans="1:3" x14ac:dyDescent="0.3">
      <c r="A13941" s="1" t="s">
        <v>13090</v>
      </c>
      <c r="B13941" s="1">
        <v>6192118806</v>
      </c>
      <c r="C13941" s="2" t="str">
        <f t="shared" si="217"/>
        <v>INSERT INTO DISPAROS  (nome_disparo, num_disparo) VALUES ('CAROLINE COSTA SILVA','556192118806');</v>
      </c>
    </row>
    <row r="13942" spans="1:3" x14ac:dyDescent="0.3">
      <c r="A13942" s="1" t="s">
        <v>13091</v>
      </c>
      <c r="B13942" s="1">
        <v>6193398867</v>
      </c>
      <c r="C13942" s="2" t="str">
        <f t="shared" si="217"/>
        <v>INSERT INTO DISPAROS  (nome_disparo, num_disparo) VALUES ('CAROLINE CUNHA VENANCIO DA SILVA','556193398867');</v>
      </c>
    </row>
    <row r="13943" spans="1:3" x14ac:dyDescent="0.3">
      <c r="A13943" s="1" t="s">
        <v>13092</v>
      </c>
      <c r="B13943" s="1">
        <v>61996634379</v>
      </c>
      <c r="C13943" s="2" t="str">
        <f t="shared" si="217"/>
        <v>INSERT INTO DISPAROS  (nome_disparo, num_disparo) VALUES ('CAROLINE DE ALMEIDA MUNIZ BASTOS','5561996634379');</v>
      </c>
    </row>
    <row r="13944" spans="1:3" x14ac:dyDescent="0.3">
      <c r="A13944" s="1" t="s">
        <v>13093</v>
      </c>
      <c r="B13944" s="1">
        <v>6134561889</v>
      </c>
      <c r="C13944" s="2" t="str">
        <f t="shared" si="217"/>
        <v>INSERT INTO DISPAROS  (nome_disparo, num_disparo) VALUES ('CAROLINE ESTRELA GOMES BEMFICA','556134561889');</v>
      </c>
    </row>
    <row r="13945" spans="1:3" x14ac:dyDescent="0.3">
      <c r="A13945" s="1" t="s">
        <v>13094</v>
      </c>
      <c r="B13945" s="1">
        <v>6191522120</v>
      </c>
      <c r="C13945" s="2" t="str">
        <f t="shared" si="217"/>
        <v>INSERT INTO DISPAROS  (nome_disparo, num_disparo) VALUES ('CAROLINE NUNES SILVA','556191522120');</v>
      </c>
    </row>
    <row r="13946" spans="1:3" x14ac:dyDescent="0.3">
      <c r="A13946" s="1" t="s">
        <v>13095</v>
      </c>
      <c r="B13946" s="1">
        <v>6191919794</v>
      </c>
      <c r="C13946" s="2" t="str">
        <f t="shared" si="217"/>
        <v>INSERT INTO DISPAROS  (nome_disparo, num_disparo) VALUES ('CAROLINE OLIVEIRA SOUTO','556191919794');</v>
      </c>
    </row>
    <row r="13947" spans="1:3" x14ac:dyDescent="0.3">
      <c r="A13947" s="1" t="s">
        <v>13096</v>
      </c>
      <c r="B13947" s="1">
        <v>6185934978</v>
      </c>
      <c r="C13947" s="2" t="str">
        <f t="shared" si="217"/>
        <v>INSERT INTO DISPAROS  (nome_disparo, num_disparo) VALUES ('CAROLINE PRATT MORENO DE SOUZA CUNHA','556185934978');</v>
      </c>
    </row>
    <row r="13948" spans="1:3" x14ac:dyDescent="0.3">
      <c r="A13948" s="1" t="s">
        <v>13097</v>
      </c>
      <c r="B13948" s="1">
        <v>6198080341</v>
      </c>
      <c r="C13948" s="2" t="str">
        <f t="shared" si="217"/>
        <v>INSERT INTO DISPAROS  (nome_disparo, num_disparo) VALUES ('CAROLINE QUEIROZ VIEIRA','556198080341');</v>
      </c>
    </row>
    <row r="13949" spans="1:3" x14ac:dyDescent="0.3">
      <c r="A13949" s="1" t="s">
        <v>13098</v>
      </c>
      <c r="B13949" s="1">
        <v>6181543447</v>
      </c>
      <c r="C13949" s="2" t="str">
        <f t="shared" si="217"/>
        <v>INSERT INTO DISPAROS  (nome_disparo, num_disparo) VALUES ('CAROLINE RAMOS DE SOUZA','556181543447');</v>
      </c>
    </row>
    <row r="13950" spans="1:3" x14ac:dyDescent="0.3">
      <c r="A13950" s="1" t="s">
        <v>13099</v>
      </c>
      <c r="B13950" s="1">
        <v>61984287709</v>
      </c>
      <c r="C13950" s="2" t="str">
        <f t="shared" si="217"/>
        <v>INSERT INTO DISPAROS  (nome_disparo, num_disparo) VALUES ('CAROLINE RODRIGUES CARDOSO','5561984287709');</v>
      </c>
    </row>
    <row r="13951" spans="1:3" x14ac:dyDescent="0.3">
      <c r="A13951" s="1" t="s">
        <v>13100</v>
      </c>
      <c r="B13951" s="1">
        <v>6192733230</v>
      </c>
      <c r="C13951" s="2" t="str">
        <f t="shared" si="217"/>
        <v>INSERT INTO DISPAROS  (nome_disparo, num_disparo) VALUES ('CAROLINE SILVA DE ABREU','556192733230');</v>
      </c>
    </row>
    <row r="13952" spans="1:3" x14ac:dyDescent="0.3">
      <c r="A13952" s="1" t="s">
        <v>13101</v>
      </c>
      <c r="B13952" s="1">
        <v>61982923133</v>
      </c>
      <c r="C13952" s="2" t="str">
        <f t="shared" si="217"/>
        <v>INSERT INTO DISPAROS  (nome_disparo, num_disparo) VALUES ('CAROLYNE DE SOUZA MARTINS','5561982923133');</v>
      </c>
    </row>
    <row r="13953" spans="1:3" x14ac:dyDescent="0.3">
      <c r="A13953" s="1" t="s">
        <v>13102</v>
      </c>
      <c r="B13953" s="1">
        <v>6184490015</v>
      </c>
      <c r="C13953" s="2" t="str">
        <f t="shared" si="217"/>
        <v>INSERT INTO DISPAROS  (nome_disparo, num_disparo) VALUES ('CASSIA ALVES RIBEIRO','556184490015');</v>
      </c>
    </row>
    <row r="13954" spans="1:3" x14ac:dyDescent="0.3">
      <c r="A13954" s="1" t="s">
        <v>13103</v>
      </c>
      <c r="B13954" s="1">
        <v>61991331514</v>
      </c>
      <c r="C13954" s="2" t="str">
        <f t="shared" si="217"/>
        <v>INSERT INTO DISPAROS  (nome_disparo, num_disparo) VALUES ('CASSIA ANGELA SILVA SANTOS','5561991331514');</v>
      </c>
    </row>
    <row r="13955" spans="1:3" x14ac:dyDescent="0.3">
      <c r="A13955" s="1" t="s">
        <v>13104</v>
      </c>
      <c r="B13955" s="1">
        <v>61982570384</v>
      </c>
      <c r="C13955" s="2" t="str">
        <f t="shared" ref="C13955:C14018" si="218">"INSERT INTO "&amp;$C$1&amp;"  (nome_disparo, num_disparo) VALUES ('"&amp;$A13955&amp;"','55"&amp;B13955&amp;"');"</f>
        <v>INSERT INTO DISPAROS  (nome_disparo, num_disparo) VALUES ('CASSIA APARECIDA LOPES NEVES','5561982570384');</v>
      </c>
    </row>
    <row r="13956" spans="1:3" x14ac:dyDescent="0.3">
      <c r="A13956" s="1" t="s">
        <v>13104</v>
      </c>
      <c r="B13956" s="1">
        <v>61993154998</v>
      </c>
      <c r="C13956" s="2" t="str">
        <f t="shared" si="218"/>
        <v>INSERT INTO DISPAROS  (nome_disparo, num_disparo) VALUES ('CASSIA APARECIDA LOPES NEVES','5561993154998');</v>
      </c>
    </row>
    <row r="13957" spans="1:3" x14ac:dyDescent="0.3">
      <c r="A13957" s="1" t="s">
        <v>13105</v>
      </c>
      <c r="B13957" s="1">
        <v>6192635345</v>
      </c>
      <c r="C13957" s="2" t="str">
        <f t="shared" si="218"/>
        <v>INSERT INTO DISPAROS  (nome_disparo, num_disparo) VALUES ('CASSIA CRISTINA DE SOUSA ALCANTARA','556192635345');</v>
      </c>
    </row>
    <row r="13958" spans="1:3" x14ac:dyDescent="0.3">
      <c r="A13958" s="1" t="s">
        <v>13106</v>
      </c>
      <c r="B13958" s="1">
        <v>3899727924</v>
      </c>
      <c r="C13958" s="2" t="str">
        <f t="shared" si="218"/>
        <v>INSERT INTO DISPAROS  (nome_disparo, num_disparo) VALUES ('CASSIA DA PIEDADE LABOISSIERE','553899727924');</v>
      </c>
    </row>
    <row r="13959" spans="1:3" x14ac:dyDescent="0.3">
      <c r="A13959" s="1" t="s">
        <v>13107</v>
      </c>
      <c r="B13959" s="1">
        <v>61982783223</v>
      </c>
      <c r="C13959" s="2" t="str">
        <f t="shared" si="218"/>
        <v>INSERT INTO DISPAROS  (nome_disparo, num_disparo) VALUES ('CASSIA DE OLIVEIRA HIRAGI','5561982783223');</v>
      </c>
    </row>
    <row r="13960" spans="1:3" x14ac:dyDescent="0.3">
      <c r="A13960" s="1" t="s">
        <v>13108</v>
      </c>
      <c r="B13960" s="1">
        <v>61984242031</v>
      </c>
      <c r="C13960" s="2" t="str">
        <f t="shared" si="218"/>
        <v>INSERT INTO DISPAROS  (nome_disparo, num_disparo) VALUES ('CASSIA LIMA CHAGAS DOURADO','5561984242031');</v>
      </c>
    </row>
    <row r="13961" spans="1:3" x14ac:dyDescent="0.3">
      <c r="A13961" s="1" t="s">
        <v>13109</v>
      </c>
      <c r="B13961" s="1">
        <v>6191557332</v>
      </c>
      <c r="C13961" s="2" t="str">
        <f t="shared" si="218"/>
        <v>INSERT INTO DISPAROS  (nome_disparo, num_disparo) VALUES ('CASSIA MAIRA REGIS DANTAS PEGOLO','556191557332');</v>
      </c>
    </row>
    <row r="13962" spans="1:3" x14ac:dyDescent="0.3">
      <c r="A13962" s="1" t="s">
        <v>13110</v>
      </c>
      <c r="B13962" s="1">
        <v>6196564664</v>
      </c>
      <c r="C13962" s="2" t="str">
        <f t="shared" si="218"/>
        <v>INSERT INTO DISPAROS  (nome_disparo, num_disparo) VALUES ('CASSIA MARIA BORBA LINS DA SILVA','556196564664');</v>
      </c>
    </row>
    <row r="13963" spans="1:3" x14ac:dyDescent="0.3">
      <c r="A13963" s="1" t="s">
        <v>13111</v>
      </c>
      <c r="B13963" s="1">
        <v>6192678385</v>
      </c>
      <c r="C13963" s="2" t="str">
        <f t="shared" si="218"/>
        <v>INSERT INTO DISPAROS  (nome_disparo, num_disparo) VALUES ('CASSIA MARIA CORREA','556192678385');</v>
      </c>
    </row>
    <row r="13964" spans="1:3" x14ac:dyDescent="0.3">
      <c r="A13964" s="1" t="s">
        <v>13112</v>
      </c>
      <c r="B13964" s="1">
        <v>6184268549</v>
      </c>
      <c r="C13964" s="2" t="str">
        <f t="shared" si="218"/>
        <v>INSERT INTO DISPAROS  (nome_disparo, num_disparo) VALUES ('CASSIA MARIA MARQUES NUNES','556184268549');</v>
      </c>
    </row>
    <row r="13965" spans="1:3" x14ac:dyDescent="0.3">
      <c r="A13965" s="1" t="s">
        <v>13113</v>
      </c>
      <c r="B13965" s="1">
        <v>6192126741</v>
      </c>
      <c r="C13965" s="2" t="str">
        <f t="shared" si="218"/>
        <v>INSERT INTO DISPAROS  (nome_disparo, num_disparo) VALUES ('CASSIA MILENE COELHO','556192126741');</v>
      </c>
    </row>
    <row r="13966" spans="1:3" x14ac:dyDescent="0.3">
      <c r="A13966" s="1" t="s">
        <v>13114</v>
      </c>
      <c r="B13966" s="1">
        <v>6199822188</v>
      </c>
      <c r="C13966" s="2" t="str">
        <f t="shared" si="218"/>
        <v>INSERT INTO DISPAROS  (nome_disparo, num_disparo) VALUES ('CASSIA NICOLE BERTUNES DE SOUSA','556199822188');</v>
      </c>
    </row>
    <row r="13967" spans="1:3" x14ac:dyDescent="0.3">
      <c r="A13967" s="1" t="s">
        <v>13115</v>
      </c>
      <c r="B13967" s="1">
        <v>6191460857</v>
      </c>
      <c r="C13967" s="2" t="str">
        <f t="shared" si="218"/>
        <v>INSERT INTO DISPAROS  (nome_disparo, num_disparo) VALUES ('CASSIA OLIVEIRA MACHADO','556191460857');</v>
      </c>
    </row>
    <row r="13968" spans="1:3" x14ac:dyDescent="0.3">
      <c r="A13968" s="1" t="s">
        <v>13116</v>
      </c>
      <c r="B13968" s="1">
        <v>6191583939</v>
      </c>
      <c r="C13968" s="2" t="str">
        <f t="shared" si="218"/>
        <v>INSERT INTO DISPAROS  (nome_disparo, num_disparo) VALUES ('CASSIA REGINA DE CARVALHO VERAS','556191583939');</v>
      </c>
    </row>
    <row r="13969" spans="1:3" x14ac:dyDescent="0.3">
      <c r="A13969" s="1" t="s">
        <v>13117</v>
      </c>
      <c r="B13969" s="1">
        <v>6185299582</v>
      </c>
      <c r="C13969" s="2" t="str">
        <f t="shared" si="218"/>
        <v>INSERT INTO DISPAROS  (nome_disparo, num_disparo) VALUES ('CASSIA REGINA DOLIVEIRA DE BRITO','556185299582');</v>
      </c>
    </row>
    <row r="13970" spans="1:3" x14ac:dyDescent="0.3">
      <c r="A13970" s="1" t="s">
        <v>13118</v>
      </c>
      <c r="B13970" s="1">
        <v>6192274338</v>
      </c>
      <c r="C13970" s="2" t="str">
        <f t="shared" si="218"/>
        <v>INSERT INTO DISPAROS  (nome_disparo, num_disparo) VALUES ('CASSIA REGINA VAZ SILVA','556192274338');</v>
      </c>
    </row>
    <row r="13971" spans="1:3" x14ac:dyDescent="0.3">
      <c r="A13971" s="1" t="s">
        <v>13119</v>
      </c>
      <c r="B13971" s="1">
        <v>61981861788</v>
      </c>
      <c r="C13971" s="2" t="str">
        <f t="shared" si="218"/>
        <v>INSERT INTO DISPAROS  (nome_disparo, num_disparo) VALUES ('CASSIA RODRIGUES ROSA DE ANDRADE','5561981861788');</v>
      </c>
    </row>
    <row r="13972" spans="1:3" x14ac:dyDescent="0.3">
      <c r="A13972" s="1" t="s">
        <v>13120</v>
      </c>
      <c r="B13972" s="1">
        <v>61991541873</v>
      </c>
      <c r="C13972" s="2" t="str">
        <f t="shared" si="218"/>
        <v>INSERT INTO DISPAROS  (nome_disparo, num_disparo) VALUES ('CASSIA VANIA LUCAS ZANARDES','5561991541873');</v>
      </c>
    </row>
    <row r="13973" spans="1:3" x14ac:dyDescent="0.3">
      <c r="A13973" s="1" t="s">
        <v>13121</v>
      </c>
      <c r="B13973" s="1">
        <v>61986312434</v>
      </c>
      <c r="C13973" s="2" t="str">
        <f t="shared" si="218"/>
        <v>INSERT INTO DISPAROS  (nome_disparo, num_disparo) VALUES ('CASSIA VANUSA DA SILVA CAMPOS CORTE','5561986312434');</v>
      </c>
    </row>
    <row r="13974" spans="1:3" x14ac:dyDescent="0.3">
      <c r="A13974" s="1" t="s">
        <v>13122</v>
      </c>
      <c r="B13974" s="1">
        <v>61995565964</v>
      </c>
      <c r="C13974" s="2" t="str">
        <f t="shared" si="218"/>
        <v>INSERT INTO DISPAROS  (nome_disparo, num_disparo) VALUES ('CASSIANA GOMES DE ARAUJO','5561995565964');</v>
      </c>
    </row>
    <row r="13975" spans="1:3" x14ac:dyDescent="0.3">
      <c r="A13975" s="1" t="s">
        <v>13123</v>
      </c>
      <c r="B13975" s="1">
        <v>6181182454</v>
      </c>
      <c r="C13975" s="2" t="str">
        <f t="shared" si="218"/>
        <v>INSERT INTO DISPAROS  (nome_disparo, num_disparo) VALUES ('CASSIELE DOMINGOS DE REZENDE','556181182454');</v>
      </c>
    </row>
    <row r="13976" spans="1:3" x14ac:dyDescent="0.3">
      <c r="A13976" s="1" t="s">
        <v>13124</v>
      </c>
      <c r="B13976" s="1">
        <v>61984274774</v>
      </c>
      <c r="C13976" s="2" t="str">
        <f t="shared" si="218"/>
        <v>INSERT INTO DISPAROS  (nome_disparo, num_disparo) VALUES ('CASSILDA GERALDA DE ARAUJO','5561984274774');</v>
      </c>
    </row>
    <row r="13977" spans="1:3" x14ac:dyDescent="0.3">
      <c r="A13977" s="1" t="s">
        <v>13125</v>
      </c>
      <c r="B13977" s="1">
        <v>61985627827</v>
      </c>
      <c r="C13977" s="2" t="str">
        <f t="shared" si="218"/>
        <v>INSERT INTO DISPAROS  (nome_disparo, num_disparo) VALUES ('CASSIO BRUNO SOUZA DA MOTA','5561985627827');</v>
      </c>
    </row>
    <row r="13978" spans="1:3" x14ac:dyDescent="0.3">
      <c r="A13978" s="1" t="s">
        <v>13126</v>
      </c>
      <c r="B13978" s="1">
        <v>61999393730</v>
      </c>
      <c r="C13978" s="2" t="str">
        <f t="shared" si="218"/>
        <v>INSERT INTO DISPAROS  (nome_disparo, num_disparo) VALUES ('CASSIO FREDERICO RIBEIRO','5561999393730');</v>
      </c>
    </row>
    <row r="13979" spans="1:3" x14ac:dyDescent="0.3">
      <c r="A13979" s="1" t="s">
        <v>13127</v>
      </c>
      <c r="B13979" s="1">
        <v>61985922736</v>
      </c>
      <c r="C13979" s="2" t="str">
        <f t="shared" si="218"/>
        <v>INSERT INTO DISPAROS  (nome_disparo, num_disparo) VALUES ('CASSIO GUILHERME PRADO DA SILVA','5561985922736');</v>
      </c>
    </row>
    <row r="13980" spans="1:3" x14ac:dyDescent="0.3">
      <c r="A13980" s="1" t="s">
        <v>13127</v>
      </c>
      <c r="B13980" s="1">
        <v>61996031205</v>
      </c>
      <c r="C13980" s="2" t="str">
        <f t="shared" si="218"/>
        <v>INSERT INTO DISPAROS  (nome_disparo, num_disparo) VALUES ('CASSIO GUILHERME PRADO DA SILVA','5561996031205');</v>
      </c>
    </row>
    <row r="13981" spans="1:3" x14ac:dyDescent="0.3">
      <c r="A13981" s="1" t="s">
        <v>13128</v>
      </c>
      <c r="B13981" s="1">
        <v>61998597270</v>
      </c>
      <c r="C13981" s="2" t="str">
        <f t="shared" si="218"/>
        <v>INSERT INTO DISPAROS  (nome_disparo, num_disparo) VALUES ('CASSYUS DA SILVA SANTOS','5561998597270');</v>
      </c>
    </row>
    <row r="13982" spans="1:3" x14ac:dyDescent="0.3">
      <c r="A13982" s="1" t="s">
        <v>13129</v>
      </c>
      <c r="B13982" s="1">
        <v>6181740086</v>
      </c>
      <c r="C13982" s="2" t="str">
        <f t="shared" si="218"/>
        <v>INSERT INTO DISPAROS  (nome_disparo, num_disparo) VALUES ('CASTORINO ALVES CORNELIO','556181740086');</v>
      </c>
    </row>
    <row r="13983" spans="1:3" x14ac:dyDescent="0.3">
      <c r="A13983" s="1" t="s">
        <v>13130</v>
      </c>
      <c r="B13983" s="1">
        <v>6199694989</v>
      </c>
      <c r="C13983" s="2" t="str">
        <f t="shared" si="218"/>
        <v>INSERT INTO DISPAROS  (nome_disparo, num_disparo) VALUES ('CASTRO BARREIRA DE CARVALHO','556199694989');</v>
      </c>
    </row>
    <row r="13984" spans="1:3" x14ac:dyDescent="0.3">
      <c r="A13984" s="1" t="s">
        <v>13131</v>
      </c>
      <c r="B13984" s="1">
        <v>6196893155</v>
      </c>
      <c r="C13984" s="2" t="str">
        <f t="shared" si="218"/>
        <v>INSERT INTO DISPAROS  (nome_disparo, num_disparo) VALUES ('CATARINA FARIAS NETA','556196893155');</v>
      </c>
    </row>
    <row r="13985" spans="1:3" x14ac:dyDescent="0.3">
      <c r="A13985" s="1" t="s">
        <v>13132</v>
      </c>
      <c r="B13985" s="1">
        <v>6199965343</v>
      </c>
      <c r="C13985" s="2" t="str">
        <f t="shared" si="218"/>
        <v>INSERT INTO DISPAROS  (nome_disparo, num_disparo) VALUES ('CATARINA LEITE LUSTOSA DE CARVALHO','556199965343');</v>
      </c>
    </row>
    <row r="13986" spans="1:3" x14ac:dyDescent="0.3">
      <c r="A13986" s="1" t="s">
        <v>13133</v>
      </c>
      <c r="B13986" s="1">
        <v>6199758729</v>
      </c>
      <c r="C13986" s="2" t="str">
        <f t="shared" si="218"/>
        <v>INSERT INTO DISPAROS  (nome_disparo, num_disparo) VALUES ('CATARINA MARQUES','556199758729');</v>
      </c>
    </row>
    <row r="13987" spans="1:3" x14ac:dyDescent="0.3">
      <c r="A13987" s="1" t="s">
        <v>13134</v>
      </c>
      <c r="B13987" s="1">
        <v>61991617720</v>
      </c>
      <c r="C13987" s="2" t="str">
        <f t="shared" si="218"/>
        <v>INSERT INTO DISPAROS  (nome_disparo, num_disparo) VALUES ('CATARINA MORAIS BRITO','5561991617720');</v>
      </c>
    </row>
    <row r="13988" spans="1:3" x14ac:dyDescent="0.3">
      <c r="A13988" s="1" t="s">
        <v>13135</v>
      </c>
      <c r="B13988" s="1">
        <v>61999702092</v>
      </c>
      <c r="C13988" s="2" t="str">
        <f t="shared" si="218"/>
        <v>INSERT INTO DISPAROS  (nome_disparo, num_disparo) VALUES ('CATARINA PEREIRA DE ARAUJO','5561999702092');</v>
      </c>
    </row>
    <row r="13989" spans="1:3" x14ac:dyDescent="0.3">
      <c r="A13989" s="1" t="s">
        <v>13136</v>
      </c>
      <c r="B13989" s="1">
        <v>61991253254</v>
      </c>
      <c r="C13989" s="2" t="str">
        <f t="shared" si="218"/>
        <v>INSERT INTO DISPAROS  (nome_disparo, num_disparo) VALUES ('CATARINA ROZA PINHEIRO MARTINS','5561991253254');</v>
      </c>
    </row>
    <row r="13990" spans="1:3" x14ac:dyDescent="0.3">
      <c r="A13990" s="1" t="s">
        <v>13137</v>
      </c>
      <c r="B13990" s="1">
        <v>6199976536</v>
      </c>
      <c r="C13990" s="2" t="str">
        <f t="shared" si="218"/>
        <v>INSERT INTO DISPAROS  (nome_disparo, num_disparo) VALUES ('CATARINA SARAIVA EMILIO','556199976536');</v>
      </c>
    </row>
    <row r="13991" spans="1:3" x14ac:dyDescent="0.3">
      <c r="A13991" s="1" t="s">
        <v>13138</v>
      </c>
      <c r="B13991" s="1">
        <v>6182865949</v>
      </c>
      <c r="C13991" s="2" t="str">
        <f t="shared" si="218"/>
        <v>INSERT INTO DISPAROS  (nome_disparo, num_disparo) VALUES ('CATARINA SOARES FERREIRA','556182865949');</v>
      </c>
    </row>
    <row r="13992" spans="1:3" x14ac:dyDescent="0.3">
      <c r="A13992" s="1" t="s">
        <v>13139</v>
      </c>
      <c r="B13992" s="1">
        <v>61982600396</v>
      </c>
      <c r="C13992" s="2" t="str">
        <f t="shared" si="218"/>
        <v>INSERT INTO DISPAROS  (nome_disparo, num_disparo) VALUES ('CATHARINE MODESTO ALVES PALMEIRA','5561982600396');</v>
      </c>
    </row>
    <row r="13993" spans="1:3" x14ac:dyDescent="0.3">
      <c r="A13993" s="1" t="s">
        <v>13140</v>
      </c>
      <c r="B13993" s="1">
        <v>6184366001</v>
      </c>
      <c r="C13993" s="2" t="str">
        <f t="shared" si="218"/>
        <v>INSERT INTO DISPAROS  (nome_disparo, num_disparo) VALUES ('CATHIE DO PRADO DOS SANTOS','556184366001');</v>
      </c>
    </row>
    <row r="13994" spans="1:3" x14ac:dyDescent="0.3">
      <c r="A13994" s="1" t="s">
        <v>13141</v>
      </c>
      <c r="B13994" s="1">
        <v>6192651052</v>
      </c>
      <c r="C13994" s="2" t="str">
        <f t="shared" si="218"/>
        <v>INSERT INTO DISPAROS  (nome_disparo, num_disparo) VALUES ('CATIA ALMEIDA NASCIMENTO','556192651052');</v>
      </c>
    </row>
    <row r="13995" spans="1:3" x14ac:dyDescent="0.3">
      <c r="A13995" s="1" t="s">
        <v>13142</v>
      </c>
      <c r="B13995" s="1">
        <v>6181729593</v>
      </c>
      <c r="C13995" s="2" t="str">
        <f t="shared" si="218"/>
        <v>INSERT INTO DISPAROS  (nome_disparo, num_disparo) VALUES ('CATIA CANDIDA DE MATOS','556181729593');</v>
      </c>
    </row>
    <row r="13996" spans="1:3" x14ac:dyDescent="0.3">
      <c r="A13996" s="1" t="s">
        <v>13143</v>
      </c>
      <c r="B13996" s="1">
        <v>6196855767</v>
      </c>
      <c r="C13996" s="2" t="str">
        <f t="shared" si="218"/>
        <v>INSERT INTO DISPAROS  (nome_disparo, num_disparo) VALUES ('CATIA CANDIDO DA SILVA','556196855767');</v>
      </c>
    </row>
    <row r="13997" spans="1:3" x14ac:dyDescent="0.3">
      <c r="A13997" s="1" t="s">
        <v>13144</v>
      </c>
      <c r="B13997" s="1">
        <v>61986336399</v>
      </c>
      <c r="C13997" s="2" t="str">
        <f t="shared" si="218"/>
        <v>INSERT INTO DISPAROS  (nome_disparo, num_disparo) VALUES ('CATIA CILENE CANDIDO CAMPOS','5561986336399');</v>
      </c>
    </row>
    <row r="13998" spans="1:3" x14ac:dyDescent="0.3">
      <c r="A13998" s="1" t="s">
        <v>13145</v>
      </c>
      <c r="B13998" s="1">
        <v>61981195604</v>
      </c>
      <c r="C13998" s="2" t="str">
        <f t="shared" si="218"/>
        <v>INSERT INTO DISPAROS  (nome_disparo, num_disparo) VALUES ('CATIA CILENE LEITE DA SILVA ALCOBACA','5561981195604');</v>
      </c>
    </row>
    <row r="13999" spans="1:3" x14ac:dyDescent="0.3">
      <c r="A13999" s="1" t="s">
        <v>13146</v>
      </c>
      <c r="B13999" s="1">
        <v>61999749836</v>
      </c>
      <c r="C13999" s="2" t="str">
        <f t="shared" si="218"/>
        <v>INSERT INTO DISPAROS  (nome_disparo, num_disparo) VALUES ('CATIA COSTA E SILVA','5561999749836');</v>
      </c>
    </row>
    <row r="14000" spans="1:3" x14ac:dyDescent="0.3">
      <c r="A14000" s="1" t="s">
        <v>13147</v>
      </c>
      <c r="B14000" s="1">
        <v>6185611140</v>
      </c>
      <c r="C14000" s="2" t="str">
        <f t="shared" si="218"/>
        <v>INSERT INTO DISPAROS  (nome_disparo, num_disparo) VALUES ('CATIA DANIELE CARDOSO DA PAIXAO','556185611140');</v>
      </c>
    </row>
    <row r="14001" spans="1:3" x14ac:dyDescent="0.3">
      <c r="A14001" s="1" t="s">
        <v>13148</v>
      </c>
      <c r="B14001" s="1">
        <v>6192948167</v>
      </c>
      <c r="C14001" s="2" t="str">
        <f t="shared" si="218"/>
        <v>INSERT INTO DISPAROS  (nome_disparo, num_disparo) VALUES ('CATIA DE ANDRADE BUONO','556192948167');</v>
      </c>
    </row>
    <row r="14002" spans="1:3" x14ac:dyDescent="0.3">
      <c r="A14002" s="1" t="s">
        <v>13149</v>
      </c>
      <c r="B14002" s="1">
        <v>6185464675</v>
      </c>
      <c r="C14002" s="2" t="str">
        <f t="shared" si="218"/>
        <v>INSERT INTO DISPAROS  (nome_disparo, num_disparo) VALUES ('CATIA DE CARVALHO CARNEIRO T DE FREITAS','556185464675');</v>
      </c>
    </row>
    <row r="14003" spans="1:3" x14ac:dyDescent="0.3">
      <c r="A14003" s="1" t="s">
        <v>13150</v>
      </c>
      <c r="B14003" s="1">
        <v>6181343834</v>
      </c>
      <c r="C14003" s="2" t="str">
        <f t="shared" si="218"/>
        <v>INSERT INTO DISPAROS  (nome_disparo, num_disparo) VALUES ('CATIA DENIANA FIRMINO PERFEITO','556181343834');</v>
      </c>
    </row>
    <row r="14004" spans="1:3" x14ac:dyDescent="0.3">
      <c r="A14004" s="1" t="s">
        <v>13151</v>
      </c>
      <c r="B14004" s="1">
        <v>61998701833</v>
      </c>
      <c r="C14004" s="2" t="str">
        <f t="shared" si="218"/>
        <v>INSERT INTO DISPAROS  (nome_disparo, num_disparo) VALUES ('CATIA DORNELES DE LIMA AIRES','5561998701833');</v>
      </c>
    </row>
    <row r="14005" spans="1:3" x14ac:dyDescent="0.3">
      <c r="A14005" s="1" t="s">
        <v>13152</v>
      </c>
      <c r="B14005" s="1">
        <v>6181164794</v>
      </c>
      <c r="C14005" s="2" t="str">
        <f t="shared" si="218"/>
        <v>INSERT INTO DISPAROS  (nome_disparo, num_disparo) VALUES ('CATIA ENCARNACION CARMONA DA SILVA','556181164794');</v>
      </c>
    </row>
    <row r="14006" spans="1:3" x14ac:dyDescent="0.3">
      <c r="A14006" s="1" t="s">
        <v>13153</v>
      </c>
      <c r="B14006" s="1">
        <v>6196887514</v>
      </c>
      <c r="C14006" s="2" t="str">
        <f t="shared" si="218"/>
        <v>INSERT INTO DISPAROS  (nome_disparo, num_disparo) VALUES ('CATIA GOMES DE MORAIS CAROLINO','556196887514');</v>
      </c>
    </row>
    <row r="14007" spans="1:3" x14ac:dyDescent="0.3">
      <c r="A14007" s="1" t="s">
        <v>13154</v>
      </c>
      <c r="B14007" s="1">
        <v>61992122704</v>
      </c>
      <c r="C14007" s="2" t="str">
        <f t="shared" si="218"/>
        <v>INSERT INTO DISPAROS  (nome_disparo, num_disparo) VALUES ('CATIA JOSE TEIXEIRA DA SILVA','5561992122704');</v>
      </c>
    </row>
    <row r="14008" spans="1:3" x14ac:dyDescent="0.3">
      <c r="A14008" s="1" t="s">
        <v>13155</v>
      </c>
      <c r="B14008" s="1">
        <v>6181419775</v>
      </c>
      <c r="C14008" s="2" t="str">
        <f t="shared" si="218"/>
        <v>INSERT INTO DISPAROS  (nome_disparo, num_disparo) VALUES ('CATIA MARIA CARVALHO','556181419775');</v>
      </c>
    </row>
    <row r="14009" spans="1:3" x14ac:dyDescent="0.3">
      <c r="A14009" s="1" t="s">
        <v>13156</v>
      </c>
      <c r="B14009" s="1">
        <v>61984084487</v>
      </c>
      <c r="C14009" s="2" t="str">
        <f t="shared" si="218"/>
        <v>INSERT INTO DISPAROS  (nome_disparo, num_disparo) VALUES ('CATIA MARIA MARQUES DOS SANTOS ALVES','5561984084487');</v>
      </c>
    </row>
    <row r="14010" spans="1:3" x14ac:dyDescent="0.3">
      <c r="A14010" s="1" t="s">
        <v>13157</v>
      </c>
      <c r="B14010" s="1">
        <v>61992736084</v>
      </c>
      <c r="C14010" s="2" t="str">
        <f t="shared" si="218"/>
        <v>INSERT INTO DISPAROS  (nome_disparo, num_disparo) VALUES ('CATIA MONTEIRO CALDEIRA SILVA','5561992736084');</v>
      </c>
    </row>
    <row r="14011" spans="1:3" x14ac:dyDescent="0.3">
      <c r="A14011" s="1" t="s">
        <v>13158</v>
      </c>
      <c r="B14011" s="1">
        <v>6192843766</v>
      </c>
      <c r="C14011" s="2" t="str">
        <f t="shared" si="218"/>
        <v>INSERT INTO DISPAROS  (nome_disparo, num_disparo) VALUES ('CÁTIA REGINA CUNHA','556192843766');</v>
      </c>
    </row>
    <row r="14012" spans="1:3" x14ac:dyDescent="0.3">
      <c r="A14012" s="1" t="s">
        <v>13158</v>
      </c>
      <c r="B14012" s="1">
        <v>61984982549</v>
      </c>
      <c r="C14012" s="2" t="str">
        <f t="shared" si="218"/>
        <v>INSERT INTO DISPAROS  (nome_disparo, num_disparo) VALUES ('CÁTIA REGINA CUNHA','5561984982549');</v>
      </c>
    </row>
    <row r="14013" spans="1:3" x14ac:dyDescent="0.3">
      <c r="A14013" s="1" t="s">
        <v>13159</v>
      </c>
      <c r="B14013" s="1">
        <v>6184296044</v>
      </c>
      <c r="C14013" s="2" t="str">
        <f t="shared" si="218"/>
        <v>INSERT INTO DISPAROS  (nome_disparo, num_disparo) VALUES ('CATIA REGINA TENORIO DE LIMA SILVA','556184296044');</v>
      </c>
    </row>
    <row r="14014" spans="1:3" x14ac:dyDescent="0.3">
      <c r="A14014" s="1" t="s">
        <v>13160</v>
      </c>
      <c r="B14014" s="1">
        <v>6199848706</v>
      </c>
      <c r="C14014" s="2" t="str">
        <f t="shared" si="218"/>
        <v>INSERT INTO DISPAROS  (nome_disparo, num_disparo) VALUES ('CATIA REGIS DE SOUSA LACERDA FELIX','556199848706');</v>
      </c>
    </row>
    <row r="14015" spans="1:3" x14ac:dyDescent="0.3">
      <c r="A14015" s="1" t="s">
        <v>13161</v>
      </c>
      <c r="B14015" s="1">
        <v>61996785617</v>
      </c>
      <c r="C14015" s="2" t="str">
        <f t="shared" si="218"/>
        <v>INSERT INTO DISPAROS  (nome_disparo, num_disparo) VALUES ('CATIA REJANE CARDOSO DE LIMA','5561996785617');</v>
      </c>
    </row>
    <row r="14016" spans="1:3" x14ac:dyDescent="0.3">
      <c r="A14016" s="1" t="s">
        <v>13162</v>
      </c>
      <c r="B14016" s="1">
        <v>61994156633</v>
      </c>
      <c r="C14016" s="2" t="str">
        <f t="shared" si="218"/>
        <v>INSERT INTO DISPAROS  (nome_disparo, num_disparo) VALUES ('CATIA SILENE DE ARAUJO LUNA RODRIGUES','5561994156633');</v>
      </c>
    </row>
    <row r="14017" spans="1:3" x14ac:dyDescent="0.3">
      <c r="A14017" s="1" t="s">
        <v>13163</v>
      </c>
      <c r="B14017" s="1">
        <v>61981948435</v>
      </c>
      <c r="C14017" s="2" t="str">
        <f t="shared" si="218"/>
        <v>INSERT INTO DISPAROS  (nome_disparo, num_disparo) VALUES ('CATIA SOLANGE LOPES','5561981948435');</v>
      </c>
    </row>
    <row r="14018" spans="1:3" x14ac:dyDescent="0.3">
      <c r="A14018" s="1" t="s">
        <v>13164</v>
      </c>
      <c r="B14018" s="1">
        <v>6186083474</v>
      </c>
      <c r="C14018" s="2" t="str">
        <f t="shared" si="218"/>
        <v>INSERT INTO DISPAROS  (nome_disparo, num_disparo) VALUES ('CATILENE PEREIRA MELO DA CUNHA','556186083474');</v>
      </c>
    </row>
    <row r="14019" spans="1:3" x14ac:dyDescent="0.3">
      <c r="A14019" s="1" t="s">
        <v>13165</v>
      </c>
      <c r="B14019" s="1">
        <v>6181593607</v>
      </c>
      <c r="C14019" s="2" t="str">
        <f t="shared" ref="C14019:C14082" si="219">"INSERT INTO "&amp;$C$1&amp;"  (nome_disparo, num_disparo) VALUES ('"&amp;$A14019&amp;"','55"&amp;B14019&amp;"');"</f>
        <v>INSERT INTO DISPAROS  (nome_disparo, num_disparo) VALUES ('CATIÚSCIA HAIALA MARIA DE MELO','556181593607');</v>
      </c>
    </row>
    <row r="14020" spans="1:3" x14ac:dyDescent="0.3">
      <c r="A14020" s="1" t="s">
        <v>13166</v>
      </c>
      <c r="B14020" s="1">
        <v>6199793536</v>
      </c>
      <c r="C14020" s="2" t="str">
        <f t="shared" si="219"/>
        <v>INSERT INTO DISPAROS  (nome_disparo, num_disparo) VALUES ('CAUBI VASCONCELOS','556199793536');</v>
      </c>
    </row>
    <row r="14021" spans="1:3" x14ac:dyDescent="0.3">
      <c r="A14021" s="1" t="s">
        <v>13167</v>
      </c>
      <c r="B14021" s="1">
        <v>61981172819</v>
      </c>
      <c r="C14021" s="2" t="str">
        <f t="shared" si="219"/>
        <v>INSERT INTO DISPAROS  (nome_disparo, num_disparo) VALUES ('CECILIA ALVES PEREIRA','5561981172819');</v>
      </c>
    </row>
    <row r="14022" spans="1:3" x14ac:dyDescent="0.3">
      <c r="A14022" s="1" t="s">
        <v>13168</v>
      </c>
      <c r="B14022" s="1">
        <v>6181242401</v>
      </c>
      <c r="C14022" s="2" t="str">
        <f t="shared" si="219"/>
        <v>INSERT INTO DISPAROS  (nome_disparo, num_disparo) VALUES ('CECILIA DANTAS TEIXEIRA DE CARVALHO','556181242401');</v>
      </c>
    </row>
    <row r="14023" spans="1:3" x14ac:dyDescent="0.3">
      <c r="A14023" s="1" t="s">
        <v>13169</v>
      </c>
      <c r="B14023" s="1">
        <v>61999971282</v>
      </c>
      <c r="C14023" s="2" t="str">
        <f t="shared" si="219"/>
        <v>INSERT INTO DISPAROS  (nome_disparo, num_disparo) VALUES ('CECILIA DE SOUSA','5561999971282');</v>
      </c>
    </row>
    <row r="14024" spans="1:3" x14ac:dyDescent="0.3">
      <c r="A14024" s="1" t="s">
        <v>13170</v>
      </c>
      <c r="B14024" s="1">
        <v>61981502702</v>
      </c>
      <c r="C14024" s="2" t="str">
        <f t="shared" si="219"/>
        <v>INSERT INTO DISPAROS  (nome_disparo, num_disparo) VALUES ('CECÍLIA DO CARMO FONSECA TRINDADE','5561981502702');</v>
      </c>
    </row>
    <row r="14025" spans="1:3" x14ac:dyDescent="0.3">
      <c r="A14025" s="1" t="s">
        <v>13171</v>
      </c>
      <c r="B14025" s="1">
        <v>61999858281</v>
      </c>
      <c r="C14025" s="2" t="str">
        <f t="shared" si="219"/>
        <v>INSERT INTO DISPAROS  (nome_disparo, num_disparo) VALUES ('CECILIA ELIZABETE DA SILVA','5561999858281');</v>
      </c>
    </row>
    <row r="14026" spans="1:3" x14ac:dyDescent="0.3">
      <c r="A14026" s="1" t="s">
        <v>13172</v>
      </c>
      <c r="B14026" s="1">
        <v>61985119919</v>
      </c>
      <c r="C14026" s="2" t="str">
        <f t="shared" si="219"/>
        <v>INSERT INTO DISPAROS  (nome_disparo, num_disparo) VALUES ('CECILIA EMERICH DA CRUZ','5561985119919');</v>
      </c>
    </row>
    <row r="14027" spans="1:3" x14ac:dyDescent="0.3">
      <c r="A14027" s="1" t="s">
        <v>13173</v>
      </c>
      <c r="B14027" s="1">
        <v>6199883567</v>
      </c>
      <c r="C14027" s="2" t="str">
        <f t="shared" si="219"/>
        <v>INSERT INTO DISPAROS  (nome_disparo, num_disparo) VALUES ('CECILIA GOMES DE OLIVEIRA SANTANA','556199883567');</v>
      </c>
    </row>
    <row r="14028" spans="1:3" x14ac:dyDescent="0.3">
      <c r="A14028" s="1" t="s">
        <v>13174</v>
      </c>
      <c r="B14028" s="1">
        <v>6193331611</v>
      </c>
      <c r="C14028" s="2" t="str">
        <f t="shared" si="219"/>
        <v>INSERT INTO DISPAROS  (nome_disparo, num_disparo) VALUES ('CECILIA GOMES MURARO ALECRIM','556193331611');</v>
      </c>
    </row>
    <row r="14029" spans="1:3" x14ac:dyDescent="0.3">
      <c r="A14029" s="1" t="s">
        <v>13175</v>
      </c>
      <c r="B14029" s="1">
        <v>61981322838</v>
      </c>
      <c r="C14029" s="2" t="str">
        <f t="shared" si="219"/>
        <v>INSERT INTO DISPAROS  (nome_disparo, num_disparo) VALUES ('CECILIA MARIA DO AMARAL LUIZ DE ALMEIDA','5561981322838');</v>
      </c>
    </row>
    <row r="14030" spans="1:3" x14ac:dyDescent="0.3">
      <c r="A14030" s="1" t="s">
        <v>13176</v>
      </c>
      <c r="B14030" s="1">
        <v>6192193174</v>
      </c>
      <c r="C14030" s="2" t="str">
        <f t="shared" si="219"/>
        <v>INSERT INTO DISPAROS  (nome_disparo, num_disparo) VALUES ('CECILIA NATACHE DA SILVA','556192193174');</v>
      </c>
    </row>
    <row r="14031" spans="1:3" x14ac:dyDescent="0.3">
      <c r="A14031" s="1" t="s">
        <v>13177</v>
      </c>
      <c r="B14031" s="1">
        <v>6185950530</v>
      </c>
      <c r="C14031" s="2" t="str">
        <f t="shared" si="219"/>
        <v>INSERT INTO DISPAROS  (nome_disparo, num_disparo) VALUES ('CECILIA PENA DA SILVA','556185950530');</v>
      </c>
    </row>
    <row r="14032" spans="1:3" x14ac:dyDescent="0.3">
      <c r="A14032" s="1" t="s">
        <v>13178</v>
      </c>
      <c r="B14032" s="1">
        <v>61992751420</v>
      </c>
      <c r="C14032" s="2" t="str">
        <f t="shared" si="219"/>
        <v>INSERT INTO DISPAROS  (nome_disparo, num_disparo) VALUES ('CECILIA PEREIRA DOS SANTOS','5561992751420');</v>
      </c>
    </row>
    <row r="14033" spans="1:3" x14ac:dyDescent="0.3">
      <c r="A14033" s="1" t="s">
        <v>13179</v>
      </c>
      <c r="B14033" s="1">
        <v>61984084052</v>
      </c>
      <c r="C14033" s="2" t="str">
        <f t="shared" si="219"/>
        <v>INSERT INTO DISPAROS  (nome_disparo, num_disparo) VALUES ('CECILIA PETRUCCI ALABARSE','5561984084052');</v>
      </c>
    </row>
    <row r="14034" spans="1:3" x14ac:dyDescent="0.3">
      <c r="A14034" s="1" t="s">
        <v>13180</v>
      </c>
      <c r="B14034" s="1">
        <v>6186142922</v>
      </c>
      <c r="C14034" s="2" t="str">
        <f t="shared" si="219"/>
        <v>INSERT INTO DISPAROS  (nome_disparo, num_disparo) VALUES ('CECILIA QUEIROZ DE SOUZA','556186142922');</v>
      </c>
    </row>
    <row r="14035" spans="1:3" x14ac:dyDescent="0.3">
      <c r="A14035" s="1" t="s">
        <v>13181</v>
      </c>
      <c r="B14035" s="1">
        <v>6181791119</v>
      </c>
      <c r="C14035" s="2" t="str">
        <f t="shared" si="219"/>
        <v>INSERT INTO DISPAROS  (nome_disparo, num_disparo) VALUES ('CECILIA RAMOS DUTRA BORGES','556181791119');</v>
      </c>
    </row>
    <row r="14036" spans="1:3" x14ac:dyDescent="0.3">
      <c r="A14036" s="1" t="s">
        <v>13182</v>
      </c>
      <c r="B14036" s="1">
        <v>6198069485</v>
      </c>
      <c r="C14036" s="2" t="str">
        <f t="shared" si="219"/>
        <v>INSERT INTO DISPAROS  (nome_disparo, num_disparo) VALUES ('CECILIA VIEIRA SANTANA','556198069485');</v>
      </c>
    </row>
    <row r="14037" spans="1:3" x14ac:dyDescent="0.3">
      <c r="A14037" s="1" t="s">
        <v>13183</v>
      </c>
      <c r="B14037" s="1">
        <v>61991914278</v>
      </c>
      <c r="C14037" s="2" t="str">
        <f t="shared" si="219"/>
        <v>INSERT INTO DISPAROS  (nome_disparo, num_disparo) VALUES ('CECILLE GABRIELLE DIAS DE OLIVEIRA SANTO','5561991914278');</v>
      </c>
    </row>
    <row r="14038" spans="1:3" x14ac:dyDescent="0.3">
      <c r="A14038" s="1" t="s">
        <v>13184</v>
      </c>
      <c r="B14038" s="1">
        <v>38999094160</v>
      </c>
      <c r="C14038" s="2" t="str">
        <f t="shared" si="219"/>
        <v>INSERT INTO DISPAROS  (nome_disparo, num_disparo) VALUES ('CEDINA PEREIRA DE MELO ALVES','5538999094160');</v>
      </c>
    </row>
    <row r="14039" spans="1:3" x14ac:dyDescent="0.3">
      <c r="A14039" s="1" t="s">
        <v>13185</v>
      </c>
      <c r="B14039" s="1">
        <v>61992900486</v>
      </c>
      <c r="C14039" s="2" t="str">
        <f t="shared" si="219"/>
        <v>INSERT INTO DISPAROS  (nome_disparo, num_disparo) VALUES ('CELAMARK OLIVEIRA COSTA','5561992900486');</v>
      </c>
    </row>
    <row r="14040" spans="1:3" x14ac:dyDescent="0.3">
      <c r="A14040" s="1" t="s">
        <v>13186</v>
      </c>
      <c r="B14040" s="1">
        <v>61996693764</v>
      </c>
      <c r="C14040" s="2" t="str">
        <f t="shared" si="219"/>
        <v>INSERT INTO DISPAROS  (nome_disparo, num_disparo) VALUES ('CELECINA BARROS DA SILVA','5561996693764');</v>
      </c>
    </row>
    <row r="14041" spans="1:3" x14ac:dyDescent="0.3">
      <c r="A14041" s="1" t="s">
        <v>13187</v>
      </c>
      <c r="B14041" s="1">
        <v>61996156809</v>
      </c>
      <c r="C14041" s="2" t="str">
        <f t="shared" si="219"/>
        <v>INSERT INTO DISPAROS  (nome_disparo, num_disparo) VALUES ('CELENE SIMOES DE SA','5561996156809');</v>
      </c>
    </row>
    <row r="14042" spans="1:3" x14ac:dyDescent="0.3">
      <c r="A14042" s="1" t="s">
        <v>13187</v>
      </c>
      <c r="B14042" s="1">
        <v>61996979322</v>
      </c>
      <c r="C14042" s="2" t="str">
        <f t="shared" si="219"/>
        <v>INSERT INTO DISPAROS  (nome_disparo, num_disparo) VALUES ('CELENE SIMOES DE SA','5561996979322');</v>
      </c>
    </row>
    <row r="14043" spans="1:3" x14ac:dyDescent="0.3">
      <c r="A14043" s="1" t="s">
        <v>13188</v>
      </c>
      <c r="B14043" s="1">
        <v>61984076113</v>
      </c>
      <c r="C14043" s="2" t="str">
        <f t="shared" si="219"/>
        <v>INSERT INTO DISPAROS  (nome_disparo, num_disparo) VALUES ('CELESTE CILENE FARIAS DA FRANCA','5561984076113');</v>
      </c>
    </row>
    <row r="14044" spans="1:3" x14ac:dyDescent="0.3">
      <c r="A14044" s="1" t="s">
        <v>13189</v>
      </c>
      <c r="B14044" s="1">
        <v>6199926297</v>
      </c>
      <c r="C14044" s="2" t="str">
        <f t="shared" si="219"/>
        <v>INSERT INTO DISPAROS  (nome_disparo, num_disparo) VALUES ('CELESTINA PENA MOREIRA','556199926297');</v>
      </c>
    </row>
    <row r="14045" spans="1:3" x14ac:dyDescent="0.3">
      <c r="A14045" s="1" t="s">
        <v>13190</v>
      </c>
      <c r="B14045" s="1">
        <v>61982304030</v>
      </c>
      <c r="C14045" s="2" t="str">
        <f t="shared" si="219"/>
        <v>INSERT INTO DISPAROS  (nome_disparo, num_disparo) VALUES ('CELI LAGARES TOMASI','5561982304030');</v>
      </c>
    </row>
    <row r="14046" spans="1:3" x14ac:dyDescent="0.3">
      <c r="A14046" s="1" t="s">
        <v>13191</v>
      </c>
      <c r="B14046" s="1">
        <v>61992079283</v>
      </c>
      <c r="C14046" s="2" t="str">
        <f t="shared" si="219"/>
        <v>INSERT INTO DISPAROS  (nome_disparo, num_disparo) VALUES ('CELIA ALVES FERREIRA','5561992079283');</v>
      </c>
    </row>
    <row r="14047" spans="1:3" x14ac:dyDescent="0.3">
      <c r="A14047" s="1" t="s">
        <v>13192</v>
      </c>
      <c r="B14047" s="1" t="s">
        <v>13193</v>
      </c>
      <c r="C14047" s="2" t="str">
        <f t="shared" si="219"/>
        <v>INSERT INTO DISPAROS  (nome_disparo, num_disparo) VALUES ('CELIA ANDREZA ALVES ALMEIDA','5561 9218311');</v>
      </c>
    </row>
    <row r="14048" spans="1:3" x14ac:dyDescent="0.3">
      <c r="A14048" s="1" t="s">
        <v>13192</v>
      </c>
      <c r="B14048" s="1">
        <v>61991576910</v>
      </c>
      <c r="C14048" s="2" t="str">
        <f t="shared" si="219"/>
        <v>INSERT INTO DISPAROS  (nome_disparo, num_disparo) VALUES ('CELIA ANDREZA ALVES ALMEIDA','5561991576910');</v>
      </c>
    </row>
    <row r="14049" spans="1:3" x14ac:dyDescent="0.3">
      <c r="A14049" s="1" t="s">
        <v>13194</v>
      </c>
      <c r="B14049" s="1">
        <v>61984574984</v>
      </c>
      <c r="C14049" s="2" t="str">
        <f t="shared" si="219"/>
        <v>INSERT INTO DISPAROS  (nome_disparo, num_disparo) VALUES ('CELIA APARECIDA DA SILVA','5561984574984');</v>
      </c>
    </row>
    <row r="14050" spans="1:3" x14ac:dyDescent="0.3">
      <c r="A14050" s="1" t="s">
        <v>13195</v>
      </c>
      <c r="B14050" s="1">
        <v>61993067203</v>
      </c>
      <c r="C14050" s="2" t="str">
        <f t="shared" si="219"/>
        <v>INSERT INTO DISPAROS  (nome_disparo, num_disparo) VALUES ('CELIA APARECIDA FARIA ALMEIDA','5561993067203');</v>
      </c>
    </row>
    <row r="14051" spans="1:3" x14ac:dyDescent="0.3">
      <c r="A14051" s="1" t="s">
        <v>13196</v>
      </c>
      <c r="B14051" s="1">
        <v>6181002312</v>
      </c>
      <c r="C14051" s="2" t="str">
        <f t="shared" si="219"/>
        <v>INSERT INTO DISPAROS  (nome_disparo, num_disparo) VALUES ('CELIA BONFIM CAVALCANTE DA SILVA','556181002312');</v>
      </c>
    </row>
    <row r="14052" spans="1:3" x14ac:dyDescent="0.3">
      <c r="A14052" s="1" t="s">
        <v>13197</v>
      </c>
      <c r="B14052" s="1">
        <v>61999821273</v>
      </c>
      <c r="C14052" s="2" t="str">
        <f t="shared" si="219"/>
        <v>INSERT INTO DISPAROS  (nome_disparo, num_disparo) VALUES ('CELIA CRISTINA DE O DO COUTO','5561999821273');</v>
      </c>
    </row>
    <row r="14053" spans="1:3" x14ac:dyDescent="0.3">
      <c r="A14053" s="1" t="s">
        <v>13197</v>
      </c>
      <c r="B14053" s="1">
        <v>61999723650</v>
      </c>
      <c r="C14053" s="2" t="str">
        <f t="shared" si="219"/>
        <v>INSERT INTO DISPAROS  (nome_disparo, num_disparo) VALUES ('CELIA CRISTINA DE O DO COUTO','5561999723650');</v>
      </c>
    </row>
    <row r="14054" spans="1:3" x14ac:dyDescent="0.3">
      <c r="A14054" s="1" t="s">
        <v>13198</v>
      </c>
      <c r="B14054" s="1">
        <v>6183484034</v>
      </c>
      <c r="C14054" s="2" t="str">
        <f t="shared" si="219"/>
        <v>INSERT INTO DISPAROS  (nome_disparo, num_disparo) VALUES ('CELIA CRISTINA ROSSI','556183484034');</v>
      </c>
    </row>
    <row r="14055" spans="1:3" x14ac:dyDescent="0.3">
      <c r="A14055" s="1" t="s">
        <v>13199</v>
      </c>
      <c r="B14055" s="1">
        <v>61991539518</v>
      </c>
      <c r="C14055" s="2" t="str">
        <f t="shared" si="219"/>
        <v>INSERT INTO DISPAROS  (nome_disparo, num_disparo) VALUES ('CELIA CRISTINA TEIXEIRA GONCALVES','5561991539518');</v>
      </c>
    </row>
    <row r="14056" spans="1:3" x14ac:dyDescent="0.3">
      <c r="A14056" s="1" t="s">
        <v>13200</v>
      </c>
      <c r="B14056" s="1">
        <v>6181165566</v>
      </c>
      <c r="C14056" s="2" t="str">
        <f t="shared" si="219"/>
        <v>INSERT INTO DISPAROS  (nome_disparo, num_disparo) VALUES ('CELIA DE LIRA SOARES','556181165566');</v>
      </c>
    </row>
    <row r="14057" spans="1:3" x14ac:dyDescent="0.3">
      <c r="A14057" s="1" t="s">
        <v>13201</v>
      </c>
      <c r="B14057" s="1">
        <v>6181574270</v>
      </c>
      <c r="C14057" s="2" t="str">
        <f t="shared" si="219"/>
        <v>INSERT INTO DISPAROS  (nome_disparo, num_disparo) VALUES ('CELIA GONCALVES BORGES','556181574270');</v>
      </c>
    </row>
    <row r="14058" spans="1:3" x14ac:dyDescent="0.3">
      <c r="A14058" s="1" t="s">
        <v>13202</v>
      </c>
      <c r="B14058" s="1">
        <v>61993331784</v>
      </c>
      <c r="C14058" s="2" t="str">
        <f t="shared" si="219"/>
        <v>INSERT INTO DISPAROS  (nome_disparo, num_disparo) VALUES ('CELIA INES LUCHESE MARQUES','5561993331784');</v>
      </c>
    </row>
    <row r="14059" spans="1:3" x14ac:dyDescent="0.3">
      <c r="A14059" s="1" t="s">
        <v>13203</v>
      </c>
      <c r="B14059" s="1">
        <v>6196498107</v>
      </c>
      <c r="C14059" s="2" t="str">
        <f t="shared" si="219"/>
        <v>INSERT INTO DISPAROS  (nome_disparo, num_disparo) VALUES ('CELIA KINUKO MATSUNAGA HIGAWA','556196498107');</v>
      </c>
    </row>
    <row r="14060" spans="1:3" x14ac:dyDescent="0.3">
      <c r="A14060" s="1" t="s">
        <v>13204</v>
      </c>
      <c r="B14060" s="1">
        <v>6192934850</v>
      </c>
      <c r="C14060" s="2" t="str">
        <f t="shared" si="219"/>
        <v>INSERT INTO DISPAROS  (nome_disparo, num_disparo) VALUES ('CELIA LETICIA MENDES GONCALVES FERREIRA','556192934850');</v>
      </c>
    </row>
    <row r="14061" spans="1:3" x14ac:dyDescent="0.3">
      <c r="A14061" s="1" t="s">
        <v>13205</v>
      </c>
      <c r="B14061" s="1">
        <v>6192133247</v>
      </c>
      <c r="C14061" s="2" t="str">
        <f t="shared" si="219"/>
        <v>INSERT INTO DISPAROS  (nome_disparo, num_disparo) VALUES ('CELIA LUCIA DA SILVA','556192133247');</v>
      </c>
    </row>
    <row r="14062" spans="1:3" x14ac:dyDescent="0.3">
      <c r="A14062" s="1" t="s">
        <v>13206</v>
      </c>
      <c r="B14062" s="1">
        <v>61999617938</v>
      </c>
      <c r="C14062" s="2" t="str">
        <f t="shared" si="219"/>
        <v>INSERT INTO DISPAROS  (nome_disparo, num_disparo) VALUES ('CELIA LUCIA DE OLIVEIRA','5561999617938');</v>
      </c>
    </row>
    <row r="14063" spans="1:3" x14ac:dyDescent="0.3">
      <c r="A14063" s="1" t="s">
        <v>13207</v>
      </c>
      <c r="B14063" s="1">
        <v>61999341765</v>
      </c>
      <c r="C14063" s="2" t="str">
        <f t="shared" si="219"/>
        <v>INSERT INTO DISPAROS  (nome_disparo, num_disparo) VALUES ('CELIA MARIA DE PAIVA','5561999341765');</v>
      </c>
    </row>
    <row r="14064" spans="1:3" x14ac:dyDescent="0.3">
      <c r="A14064" s="1" t="s">
        <v>13208</v>
      </c>
      <c r="B14064" s="1">
        <v>61985043740</v>
      </c>
      <c r="C14064" s="2" t="str">
        <f t="shared" si="219"/>
        <v>INSERT INTO DISPAROS  (nome_disparo, num_disparo) VALUES ('CELIA MARIA DOS SANTOS SILVA','5561985043740');</v>
      </c>
    </row>
    <row r="14065" spans="1:3" x14ac:dyDescent="0.3">
      <c r="A14065" s="1" t="s">
        <v>13209</v>
      </c>
      <c r="B14065" s="1">
        <v>6196666949</v>
      </c>
      <c r="C14065" s="2" t="str">
        <f t="shared" si="219"/>
        <v>INSERT INTO DISPAROS  (nome_disparo, num_disparo) VALUES ('CELIA MARIA LUCIANO GONCALVES','556196666949');</v>
      </c>
    </row>
    <row r="14066" spans="1:3" x14ac:dyDescent="0.3">
      <c r="A14066" s="1" t="s">
        <v>13210</v>
      </c>
      <c r="B14066" s="1">
        <v>61991268989</v>
      </c>
      <c r="C14066" s="2" t="str">
        <f t="shared" si="219"/>
        <v>INSERT INTO DISPAROS  (nome_disparo, num_disparo) VALUES ('CELIA MARIA MARQUES DE SANTANA','5561991268989');</v>
      </c>
    </row>
    <row r="14067" spans="1:3" x14ac:dyDescent="0.3">
      <c r="A14067" s="1" t="s">
        <v>13211</v>
      </c>
      <c r="B14067" s="1">
        <v>61991344975</v>
      </c>
      <c r="C14067" s="2" t="str">
        <f t="shared" si="219"/>
        <v>INSERT INTO DISPAROS  (nome_disparo, num_disparo) VALUES ('CELIA MARIA MONTEIRO SANCHES SOUZA','5561991344975');</v>
      </c>
    </row>
    <row r="14068" spans="1:3" x14ac:dyDescent="0.3">
      <c r="A14068" s="1" t="s">
        <v>13212</v>
      </c>
      <c r="B14068" s="1">
        <v>61996231827</v>
      </c>
      <c r="C14068" s="2" t="str">
        <f t="shared" si="219"/>
        <v>INSERT INTO DISPAROS  (nome_disparo, num_disparo) VALUES ('CELIA MARQUES MONTEIRO NISTA','5561996231827');</v>
      </c>
    </row>
    <row r="14069" spans="1:3" x14ac:dyDescent="0.3">
      <c r="A14069" s="1" t="s">
        <v>13213</v>
      </c>
      <c r="B14069" s="1">
        <v>61991020241</v>
      </c>
      <c r="C14069" s="2" t="str">
        <f t="shared" si="219"/>
        <v>INSERT INTO DISPAROS  (nome_disparo, num_disparo) VALUES ('CELIA PINHEIRO RODRIGUES','5561991020241');</v>
      </c>
    </row>
    <row r="14070" spans="1:3" x14ac:dyDescent="0.3">
      <c r="A14070" s="1" t="s">
        <v>13214</v>
      </c>
      <c r="B14070" s="1">
        <v>6191474489</v>
      </c>
      <c r="C14070" s="2" t="str">
        <f t="shared" si="219"/>
        <v>INSERT INTO DISPAROS  (nome_disparo, num_disparo) VALUES ('CELIA REGINA DA COSTA REIS','556191474489');</v>
      </c>
    </row>
    <row r="14071" spans="1:3" x14ac:dyDescent="0.3">
      <c r="A14071" s="1" t="s">
        <v>13215</v>
      </c>
      <c r="B14071" s="1">
        <v>1165329232</v>
      </c>
      <c r="C14071" s="2" t="str">
        <f t="shared" si="219"/>
        <v>INSERT INTO DISPAROS  (nome_disparo, num_disparo) VALUES ('CELIA REGINA DE SOUZA','551165329232');</v>
      </c>
    </row>
    <row r="14072" spans="1:3" x14ac:dyDescent="0.3">
      <c r="A14072" s="1" t="s">
        <v>13216</v>
      </c>
      <c r="B14072" s="1">
        <v>61985002603</v>
      </c>
      <c r="C14072" s="2" t="str">
        <f t="shared" si="219"/>
        <v>INSERT INTO DISPAROS  (nome_disparo, num_disparo) VALUES ('CELIA REGINA G AMORIM DE MELO OLIVEIRA','5561985002603');</v>
      </c>
    </row>
    <row r="14073" spans="1:3" x14ac:dyDescent="0.3">
      <c r="A14073" s="1" t="s">
        <v>13217</v>
      </c>
      <c r="B14073" s="1">
        <v>6199192551</v>
      </c>
      <c r="C14073" s="2" t="str">
        <f t="shared" si="219"/>
        <v>INSERT INTO DISPAROS  (nome_disparo, num_disparo) VALUES ('CELIA REGINA MAGAO DE OLIVEIRA','556199192551');</v>
      </c>
    </row>
    <row r="14074" spans="1:3" x14ac:dyDescent="0.3">
      <c r="A14074" s="1" t="s">
        <v>13218</v>
      </c>
      <c r="B14074" s="1">
        <v>61983756550</v>
      </c>
      <c r="C14074" s="2" t="str">
        <f t="shared" si="219"/>
        <v>INSERT INTO DISPAROS  (nome_disparo, num_disparo) VALUES ('CELIA REGINA RODRIGUES','5561983756550');</v>
      </c>
    </row>
    <row r="14075" spans="1:3" x14ac:dyDescent="0.3">
      <c r="A14075" s="1" t="s">
        <v>13219</v>
      </c>
      <c r="B14075" s="1">
        <v>61992868265</v>
      </c>
      <c r="C14075" s="2" t="str">
        <f t="shared" si="219"/>
        <v>INSERT INTO DISPAROS  (nome_disparo, num_disparo) VALUES ('CELIA REJANE ROCHA','5561992868265');</v>
      </c>
    </row>
    <row r="14076" spans="1:3" x14ac:dyDescent="0.3">
      <c r="A14076" s="1" t="s">
        <v>13219</v>
      </c>
      <c r="B14076" s="1">
        <v>61983707181</v>
      </c>
      <c r="C14076" s="2" t="str">
        <f t="shared" si="219"/>
        <v>INSERT INTO DISPAROS  (nome_disparo, num_disparo) VALUES ('CELIA REJANE ROCHA','5561983707181');</v>
      </c>
    </row>
    <row r="14077" spans="1:3" x14ac:dyDescent="0.3">
      <c r="A14077" s="1" t="s">
        <v>13220</v>
      </c>
      <c r="B14077" s="1">
        <v>6198231042</v>
      </c>
      <c r="C14077" s="2" t="str">
        <f t="shared" si="219"/>
        <v>INSERT INTO DISPAROS  (nome_disparo, num_disparo) VALUES ('CELIA REJANE VASCONCELOS GOMES','556198231042');</v>
      </c>
    </row>
    <row r="14078" spans="1:3" x14ac:dyDescent="0.3">
      <c r="A14078" s="1" t="s">
        <v>13221</v>
      </c>
      <c r="B14078" s="1">
        <v>61999926773</v>
      </c>
      <c r="C14078" s="2" t="str">
        <f t="shared" si="219"/>
        <v>INSERT INTO DISPAROS  (nome_disparo, num_disparo) VALUES ('CELIA RUBIA DE JESUS FERREIRA','5561999926773');</v>
      </c>
    </row>
    <row r="14079" spans="1:3" x14ac:dyDescent="0.3">
      <c r="A14079" s="1" t="s">
        <v>13222</v>
      </c>
      <c r="B14079" s="1">
        <v>61981352056</v>
      </c>
      <c r="C14079" s="2" t="str">
        <f t="shared" si="219"/>
        <v>INSERT INTO DISPAROS  (nome_disparo, num_disparo) VALUES ('CELIA WEIZENMANN DA MATTA','5561981352056');</v>
      </c>
    </row>
    <row r="14080" spans="1:3" x14ac:dyDescent="0.3">
      <c r="A14080" s="1" t="s">
        <v>13223</v>
      </c>
      <c r="B14080" s="1">
        <v>61996517917</v>
      </c>
      <c r="C14080" s="2" t="str">
        <f t="shared" si="219"/>
        <v>INSERT INTO DISPAROS  (nome_disparo, num_disparo) VALUES ('CELIANA MOTA RODRIGUES SOARES','5561996517917');</v>
      </c>
    </row>
    <row r="14081" spans="1:3" x14ac:dyDescent="0.3">
      <c r="A14081" s="1" t="s">
        <v>13224</v>
      </c>
      <c r="B14081" s="1">
        <v>61981954946</v>
      </c>
      <c r="C14081" s="2" t="str">
        <f t="shared" si="219"/>
        <v>INSERT INTO DISPAROS  (nome_disparo, num_disparo) VALUES ('CELIDONIA ALVES DE ANDRADE','5561981954946');</v>
      </c>
    </row>
    <row r="14082" spans="1:3" x14ac:dyDescent="0.3">
      <c r="A14082" s="1" t="s">
        <v>13225</v>
      </c>
      <c r="B14082" s="1">
        <v>61996239120</v>
      </c>
      <c r="C14082" s="2" t="str">
        <f t="shared" si="219"/>
        <v>INSERT INTO DISPAROS  (nome_disparo, num_disparo) VALUES ('CELINA CASSAL JOSETTI','5561996239120');</v>
      </c>
    </row>
    <row r="14083" spans="1:3" x14ac:dyDescent="0.3">
      <c r="A14083" s="1" t="s">
        <v>13226</v>
      </c>
      <c r="B14083" s="1">
        <v>6191339892</v>
      </c>
      <c r="C14083" s="2" t="str">
        <f t="shared" ref="C14083:C14146" si="220">"INSERT INTO "&amp;$C$1&amp;"  (nome_disparo, num_disparo) VALUES ('"&amp;$A14083&amp;"','55"&amp;B14083&amp;"');"</f>
        <v>INSERT INTO DISPAROS  (nome_disparo, num_disparo) VALUES ('CELINA DA SILVA BORGES LIMA','556191339892');</v>
      </c>
    </row>
    <row r="14084" spans="1:3" x14ac:dyDescent="0.3">
      <c r="A14084" s="1" t="s">
        <v>13227</v>
      </c>
      <c r="B14084" s="1">
        <v>6184205519</v>
      </c>
      <c r="C14084" s="2" t="str">
        <f t="shared" si="220"/>
        <v>INSERT INTO DISPAROS  (nome_disparo, num_disparo) VALUES ('CELIO APARECIDO DE OLIVEIRA','556184205519');</v>
      </c>
    </row>
    <row r="14085" spans="1:3" x14ac:dyDescent="0.3">
      <c r="A14085" s="1" t="s">
        <v>13228</v>
      </c>
      <c r="B14085" s="1">
        <v>61982126623</v>
      </c>
      <c r="C14085" s="2" t="str">
        <f t="shared" si="220"/>
        <v>INSERT INTO DISPAROS  (nome_disparo, num_disparo) VALUES ('CELIO CASTRO COSTA','5561982126623');</v>
      </c>
    </row>
    <row r="14086" spans="1:3" x14ac:dyDescent="0.3">
      <c r="A14086" s="1" t="s">
        <v>13229</v>
      </c>
      <c r="B14086" s="1">
        <v>61992046011</v>
      </c>
      <c r="C14086" s="2" t="str">
        <f t="shared" si="220"/>
        <v>INSERT INTO DISPAROS  (nome_disparo, num_disparo) VALUES ('CELIO GALANTE PINHEIRO','5561992046011');</v>
      </c>
    </row>
    <row r="14087" spans="1:3" x14ac:dyDescent="0.3">
      <c r="A14087" s="1" t="s">
        <v>13230</v>
      </c>
      <c r="B14087" s="1">
        <v>61999737717</v>
      </c>
      <c r="C14087" s="2" t="str">
        <f t="shared" si="220"/>
        <v>INSERT INTO DISPAROS  (nome_disparo, num_disparo) VALUES ('CELIO PEREIRA DE NORONHA','5561999737717');</v>
      </c>
    </row>
    <row r="14088" spans="1:3" x14ac:dyDescent="0.3">
      <c r="A14088" s="1" t="s">
        <v>13231</v>
      </c>
      <c r="B14088" s="1">
        <v>6199615488</v>
      </c>
      <c r="C14088" s="2" t="str">
        <f t="shared" si="220"/>
        <v>INSERT INTO DISPAROS  (nome_disparo, num_disparo) VALUES ('CELIO RENE TRINDADE VIEIRA','556199615488');</v>
      </c>
    </row>
    <row r="14089" spans="1:3" x14ac:dyDescent="0.3">
      <c r="A14089" s="1" t="s">
        <v>13232</v>
      </c>
      <c r="B14089" s="1">
        <v>61991712960</v>
      </c>
      <c r="C14089" s="2" t="str">
        <f t="shared" si="220"/>
        <v>INSERT INTO DISPAROS  (nome_disparo, num_disparo) VALUES ('CELIOMAR DOS ANJOS QUEIROS','5561991712960');</v>
      </c>
    </row>
    <row r="14090" spans="1:3" x14ac:dyDescent="0.3">
      <c r="A14090" s="1" t="s">
        <v>13233</v>
      </c>
      <c r="B14090" s="1">
        <v>6191588102</v>
      </c>
      <c r="C14090" s="2" t="str">
        <f t="shared" si="220"/>
        <v>INSERT INTO DISPAROS  (nome_disparo, num_disparo) VALUES ('CELISMAR MUNITOR GUIMARAES CARDOSO','556191588102');</v>
      </c>
    </row>
    <row r="14091" spans="1:3" x14ac:dyDescent="0.3">
      <c r="A14091" s="1" t="s">
        <v>13234</v>
      </c>
      <c r="B14091" s="1">
        <v>6192188318</v>
      </c>
      <c r="C14091" s="2" t="str">
        <f t="shared" si="220"/>
        <v>INSERT INTO DISPAROS  (nome_disparo, num_disparo) VALUES ('CELMA ARAUJO DE AMORIM','556192188318');</v>
      </c>
    </row>
    <row r="14092" spans="1:3" x14ac:dyDescent="0.3">
      <c r="A14092" s="1" t="s">
        <v>13235</v>
      </c>
      <c r="B14092" s="1">
        <v>61984086124</v>
      </c>
      <c r="C14092" s="2" t="str">
        <f t="shared" si="220"/>
        <v>INSERT INTO DISPAROS  (nome_disparo, num_disparo) VALUES ('CELMA DE SOUZA MARINHO DANTAS','5561984086124');</v>
      </c>
    </row>
    <row r="14093" spans="1:3" x14ac:dyDescent="0.3">
      <c r="A14093" s="1" t="s">
        <v>13235</v>
      </c>
      <c r="B14093" s="1">
        <v>61992697599</v>
      </c>
      <c r="C14093" s="2" t="str">
        <f t="shared" si="220"/>
        <v>INSERT INTO DISPAROS  (nome_disparo, num_disparo) VALUES ('CELMA DE SOUZA MARINHO DANTAS','5561992697599');</v>
      </c>
    </row>
    <row r="14094" spans="1:3" x14ac:dyDescent="0.3">
      <c r="A14094" s="1" t="s">
        <v>13236</v>
      </c>
      <c r="B14094" s="1">
        <v>6199115612</v>
      </c>
      <c r="C14094" s="2" t="str">
        <f t="shared" si="220"/>
        <v>INSERT INTO DISPAROS  (nome_disparo, num_disparo) VALUES ('CELMA LEITE','556199115612');</v>
      </c>
    </row>
    <row r="14095" spans="1:3" x14ac:dyDescent="0.3">
      <c r="A14095" s="1" t="s">
        <v>13237</v>
      </c>
      <c r="B14095" s="1">
        <v>6185204525</v>
      </c>
      <c r="C14095" s="2" t="str">
        <f t="shared" si="220"/>
        <v>INSERT INTO DISPAROS  (nome_disparo, num_disparo) VALUES ('CELMA LUIZA DA SILVA AGUIAR','556185204525');</v>
      </c>
    </row>
    <row r="14096" spans="1:3" x14ac:dyDescent="0.3">
      <c r="A14096" s="1" t="s">
        <v>13238</v>
      </c>
      <c r="B14096" s="1">
        <v>31998268455</v>
      </c>
      <c r="C14096" s="2" t="str">
        <f t="shared" si="220"/>
        <v>INSERT INTO DISPAROS  (nome_disparo, num_disparo) VALUES ('CELMA PIETRA DE MENDONCA','5531998268455');</v>
      </c>
    </row>
    <row r="14097" spans="1:3" x14ac:dyDescent="0.3">
      <c r="A14097" s="1" t="s">
        <v>13239</v>
      </c>
      <c r="B14097" s="1">
        <v>61984720023</v>
      </c>
      <c r="C14097" s="2" t="str">
        <f t="shared" si="220"/>
        <v>INSERT INTO DISPAROS  (nome_disparo, num_disparo) VALUES ('CELSO DO CARMO SOBRINHO','5561984720023');</v>
      </c>
    </row>
    <row r="14098" spans="1:3" x14ac:dyDescent="0.3">
      <c r="A14098" s="1" t="s">
        <v>13240</v>
      </c>
      <c r="B14098" s="1">
        <v>6181617489</v>
      </c>
      <c r="C14098" s="2" t="str">
        <f t="shared" si="220"/>
        <v>INSERT INTO DISPAROS  (nome_disparo, num_disparo) VALUES ('CELSO RIBEIRO BASTOS FILHO','556181617489');</v>
      </c>
    </row>
    <row r="14099" spans="1:3" x14ac:dyDescent="0.3">
      <c r="A14099" s="1" t="s">
        <v>13241</v>
      </c>
      <c r="B14099" s="1">
        <v>61981376872</v>
      </c>
      <c r="C14099" s="2" t="str">
        <f t="shared" si="220"/>
        <v>INSERT INTO DISPAROS  (nome_disparo, num_disparo) VALUES ('CELSON ELOI SCHLENDER','5561981376872');</v>
      </c>
    </row>
    <row r="14100" spans="1:3" x14ac:dyDescent="0.3">
      <c r="A14100" s="1" t="s">
        <v>13242</v>
      </c>
      <c r="B14100" s="1">
        <v>6198029088</v>
      </c>
      <c r="C14100" s="2" t="str">
        <f t="shared" si="220"/>
        <v>INSERT INTO DISPAROS  (nome_disparo, num_disparo) VALUES ('CELUTA MAGALHAES COSTA','556198029088');</v>
      </c>
    </row>
    <row r="14101" spans="1:3" x14ac:dyDescent="0.3">
      <c r="A14101" s="1" t="s">
        <v>13243</v>
      </c>
      <c r="B14101" s="1">
        <v>6186085128</v>
      </c>
      <c r="C14101" s="2" t="str">
        <f t="shared" si="220"/>
        <v>INSERT INTO DISPAROS  (nome_disparo, num_disparo) VALUES ('CELY LANGAMER MUNIZ','556186085128');</v>
      </c>
    </row>
    <row r="14102" spans="1:3" x14ac:dyDescent="0.3">
      <c r="A14102" s="1" t="s">
        <v>13243</v>
      </c>
      <c r="B14102" s="1">
        <v>6191810310</v>
      </c>
      <c r="C14102" s="2" t="str">
        <f t="shared" si="220"/>
        <v>INSERT INTO DISPAROS  (nome_disparo, num_disparo) VALUES ('CELY LANGAMER MUNIZ','556191810310');</v>
      </c>
    </row>
    <row r="14103" spans="1:3" x14ac:dyDescent="0.3">
      <c r="A14103" s="1" t="s">
        <v>13244</v>
      </c>
      <c r="B14103" s="1">
        <v>61986744525</v>
      </c>
      <c r="C14103" s="2" t="str">
        <f t="shared" si="220"/>
        <v>INSERT INTO DISPAROS  (nome_disparo, num_disparo) VALUES ('CENI BRANDAO DE MENDONCA','5561986744525');</v>
      </c>
    </row>
    <row r="14104" spans="1:3" x14ac:dyDescent="0.3">
      <c r="A14104" s="1" t="s">
        <v>13245</v>
      </c>
      <c r="B14104" s="1">
        <v>6184021550</v>
      </c>
      <c r="C14104" s="2" t="str">
        <f t="shared" si="220"/>
        <v>INSERT INTO DISPAROS  (nome_disparo, num_disparo) VALUES ('CESAR ALEXANDRE CARVALHO','556184021550');</v>
      </c>
    </row>
    <row r="14105" spans="1:3" x14ac:dyDescent="0.3">
      <c r="A14105" s="1" t="s">
        <v>13246</v>
      </c>
      <c r="B14105" s="1">
        <v>6184855243</v>
      </c>
      <c r="C14105" s="2" t="str">
        <f t="shared" si="220"/>
        <v>INSERT INTO DISPAROS  (nome_disparo, num_disparo) VALUES ('CESAR AUGUSTO DE REZENDE','556184855243');</v>
      </c>
    </row>
    <row r="14106" spans="1:3" x14ac:dyDescent="0.3">
      <c r="A14106" s="1" t="s">
        <v>13247</v>
      </c>
      <c r="B14106" s="1">
        <v>6181344018</v>
      </c>
      <c r="C14106" s="2" t="str">
        <f t="shared" si="220"/>
        <v>INSERT INTO DISPAROS  (nome_disparo, num_disparo) VALUES ('CESAR AUGUSTO DE SOUZA OLIVEIRA','556181344018');</v>
      </c>
    </row>
    <row r="14107" spans="1:3" x14ac:dyDescent="0.3">
      <c r="A14107" s="1" t="s">
        <v>13248</v>
      </c>
      <c r="B14107" s="1">
        <v>61993156542</v>
      </c>
      <c r="C14107" s="2" t="str">
        <f t="shared" si="220"/>
        <v>INSERT INTO DISPAROS  (nome_disparo, num_disparo) VALUES ('CESAR AUGUSTO SERRA PEREIRA','5561993156542');</v>
      </c>
    </row>
    <row r="14108" spans="1:3" x14ac:dyDescent="0.3">
      <c r="A14108" s="1" t="s">
        <v>13249</v>
      </c>
      <c r="B14108" s="1">
        <v>6199747275</v>
      </c>
      <c r="C14108" s="2" t="str">
        <f t="shared" si="220"/>
        <v>INSERT INTO DISPAROS  (nome_disparo, num_disparo) VALUES ('CESAR AUGUSTO VALENTE DE CARVALHO ROSA','556199747275');</v>
      </c>
    </row>
    <row r="14109" spans="1:3" x14ac:dyDescent="0.3">
      <c r="A14109" s="1" t="s">
        <v>13250</v>
      </c>
      <c r="B14109" s="1" t="s">
        <v>13251</v>
      </c>
      <c r="C14109" s="2" t="str">
        <f t="shared" si="220"/>
        <v>INSERT INTO DISPAROS  (nome_disparo, num_disparo) VALUES ('CESAR DA SILVA PINTO BOMTEMPO','5561 3912406');</v>
      </c>
    </row>
    <row r="14110" spans="1:3" x14ac:dyDescent="0.3">
      <c r="A14110" s="1" t="s">
        <v>13252</v>
      </c>
      <c r="B14110" s="1">
        <v>61992178173</v>
      </c>
      <c r="C14110" s="2" t="str">
        <f t="shared" si="220"/>
        <v>INSERT INTO DISPAROS  (nome_disparo, num_disparo) VALUES ('CESAR DE MELO SILVA','5561992178173');</v>
      </c>
    </row>
    <row r="14111" spans="1:3" x14ac:dyDescent="0.3">
      <c r="A14111" s="1" t="s">
        <v>13253</v>
      </c>
      <c r="B14111" s="1">
        <v>6182444246</v>
      </c>
      <c r="C14111" s="2" t="str">
        <f t="shared" si="220"/>
        <v>INSERT INTO DISPAROS  (nome_disparo, num_disparo) VALUES ('CESAR MATEUS GOULART GOI','556182444246');</v>
      </c>
    </row>
    <row r="14112" spans="1:3" x14ac:dyDescent="0.3">
      <c r="A14112" s="1" t="s">
        <v>13254</v>
      </c>
      <c r="B14112" s="1">
        <v>61991529013</v>
      </c>
      <c r="C14112" s="2" t="str">
        <f t="shared" si="220"/>
        <v>INSERT INTO DISPAROS  (nome_disparo, num_disparo) VALUES ('CESAR MURILO NUNES DA ROCHA','5561991529013');</v>
      </c>
    </row>
    <row r="14113" spans="1:3" x14ac:dyDescent="0.3">
      <c r="A14113" s="1" t="s">
        <v>13255</v>
      </c>
      <c r="B14113" s="1">
        <v>61992943155</v>
      </c>
      <c r="C14113" s="2" t="str">
        <f t="shared" si="220"/>
        <v>INSERT INTO DISPAROS  (nome_disparo, num_disparo) VALUES ('CESAR RICARDO DE PAULA','5561992943155');</v>
      </c>
    </row>
    <row r="14114" spans="1:3" x14ac:dyDescent="0.3">
      <c r="A14114" s="1" t="s">
        <v>13256</v>
      </c>
      <c r="B14114" s="1">
        <v>6184038099</v>
      </c>
      <c r="C14114" s="2" t="str">
        <f t="shared" si="220"/>
        <v>INSERT INTO DISPAROS  (nome_disparo, num_disparo) VALUES ('CESAR ROBERTO SILVA','556184038099');</v>
      </c>
    </row>
    <row r="14115" spans="1:3" x14ac:dyDescent="0.3">
      <c r="A14115" s="1" t="s">
        <v>13257</v>
      </c>
      <c r="B14115" s="1">
        <v>6196546946</v>
      </c>
      <c r="C14115" s="2" t="str">
        <f t="shared" si="220"/>
        <v>INSERT INTO DISPAROS  (nome_disparo, num_disparo) VALUES ('CESAR SANTOS FERREIRA','556196546946');</v>
      </c>
    </row>
    <row r="14116" spans="1:3" x14ac:dyDescent="0.3">
      <c r="A14116" s="1" t="s">
        <v>13258</v>
      </c>
      <c r="B14116" s="1">
        <v>6199796238</v>
      </c>
      <c r="C14116" s="2" t="str">
        <f t="shared" si="220"/>
        <v>INSERT INTO DISPAROS  (nome_disparo, num_disparo) VALUES ('CESAR SILVA TIAGO','556199796238');</v>
      </c>
    </row>
    <row r="14117" spans="1:3" x14ac:dyDescent="0.3">
      <c r="A14117" s="1" t="s">
        <v>13259</v>
      </c>
      <c r="B14117" s="1">
        <v>6199555917</v>
      </c>
      <c r="C14117" s="2" t="str">
        <f t="shared" si="220"/>
        <v>INSERT INTO DISPAROS  (nome_disparo, num_disparo) VALUES ('CEYNA MARIA VASQUES BORGES','556199555917');</v>
      </c>
    </row>
    <row r="14118" spans="1:3" x14ac:dyDescent="0.3">
      <c r="A14118" s="1" t="s">
        <v>13260</v>
      </c>
      <c r="B14118" s="1">
        <v>6182052245</v>
      </c>
      <c r="C14118" s="2" t="str">
        <f t="shared" si="220"/>
        <v>INSERT INTO DISPAROS  (nome_disparo, num_disparo) VALUES ('CEZAR BORGES TEIXEIRA','556182052245');</v>
      </c>
    </row>
    <row r="14119" spans="1:3" x14ac:dyDescent="0.3">
      <c r="A14119" s="1" t="s">
        <v>13261</v>
      </c>
      <c r="B14119" s="1">
        <v>61981783154</v>
      </c>
      <c r="C14119" s="2" t="str">
        <f t="shared" si="220"/>
        <v>INSERT INTO DISPAROS  (nome_disparo, num_disparo) VALUES ('CEZAR MENEZES DOS SANTOS NETO','5561981783154');</v>
      </c>
    </row>
    <row r="14120" spans="1:3" x14ac:dyDescent="0.3">
      <c r="A14120" s="1" t="s">
        <v>13262</v>
      </c>
      <c r="B14120" s="1">
        <v>6181160594</v>
      </c>
      <c r="C14120" s="2" t="str">
        <f t="shared" si="220"/>
        <v>INSERT INTO DISPAROS  (nome_disparo, num_disparo) VALUES ('CEZAR ROMERITO SANTOS DE MORAES','556181160594');</v>
      </c>
    </row>
    <row r="14121" spans="1:3" x14ac:dyDescent="0.3">
      <c r="A14121" s="1" t="s">
        <v>13263</v>
      </c>
      <c r="B14121" s="1">
        <v>61985440720</v>
      </c>
      <c r="C14121" s="2" t="str">
        <f t="shared" si="220"/>
        <v>INSERT INTO DISPAROS  (nome_disparo, num_disparo) VALUES ('CHAIANNE CARLA FARIAS BARBOSA','5561985440720');</v>
      </c>
    </row>
    <row r="14122" spans="1:3" x14ac:dyDescent="0.3">
      <c r="A14122" s="1" t="s">
        <v>13264</v>
      </c>
      <c r="B14122" s="1">
        <v>61982126568</v>
      </c>
      <c r="C14122" s="2" t="str">
        <f t="shared" si="220"/>
        <v>INSERT INTO DISPAROS  (nome_disparo, num_disparo) VALUES ('CHARLANE MIRALVA LOPES','5561982126568');</v>
      </c>
    </row>
    <row r="14123" spans="1:3" x14ac:dyDescent="0.3">
      <c r="A14123" s="1" t="s">
        <v>13265</v>
      </c>
      <c r="B14123" s="1">
        <v>61983621495</v>
      </c>
      <c r="C14123" s="2" t="str">
        <f t="shared" si="220"/>
        <v>INSERT INTO DISPAROS  (nome_disparo, num_disparo) VALUES ('CHARLENE DE OLIVEIRA RODRIGUES','5561983621495');</v>
      </c>
    </row>
    <row r="14124" spans="1:3" x14ac:dyDescent="0.3">
      <c r="A14124" s="1" t="s">
        <v>13265</v>
      </c>
      <c r="B14124" s="1">
        <v>61981606867</v>
      </c>
      <c r="C14124" s="2" t="str">
        <f t="shared" si="220"/>
        <v>INSERT INTO DISPAROS  (nome_disparo, num_disparo) VALUES ('CHARLENE DE OLIVEIRA RODRIGUES','5561981606867');</v>
      </c>
    </row>
    <row r="14125" spans="1:3" x14ac:dyDescent="0.3">
      <c r="A14125" s="1" t="s">
        <v>13266</v>
      </c>
      <c r="B14125" s="1">
        <v>61992712902</v>
      </c>
      <c r="C14125" s="2" t="str">
        <f t="shared" si="220"/>
        <v>INSERT INTO DISPAROS  (nome_disparo, num_disparo) VALUES ('CHARLENE GOMES CEZARIO','5561992712902');</v>
      </c>
    </row>
    <row r="14126" spans="1:3" x14ac:dyDescent="0.3">
      <c r="A14126" s="1" t="s">
        <v>13267</v>
      </c>
      <c r="B14126" s="1">
        <v>61981707431</v>
      </c>
      <c r="C14126" s="2" t="str">
        <f t="shared" si="220"/>
        <v>INSERT INTO DISPAROS  (nome_disparo, num_disparo) VALUES ('CHARLES CARVALHO CRUZ','5561981707431');</v>
      </c>
    </row>
    <row r="14127" spans="1:3" x14ac:dyDescent="0.3">
      <c r="A14127" s="1" t="s">
        <v>13268</v>
      </c>
      <c r="B14127" s="1">
        <v>61981835413</v>
      </c>
      <c r="C14127" s="2" t="str">
        <f t="shared" si="220"/>
        <v>INSERT INTO DISPAROS  (nome_disparo, num_disparo) VALUES ('CHARLES OLIVEIRA DA SILVA','5561981835413');</v>
      </c>
    </row>
    <row r="14128" spans="1:3" x14ac:dyDescent="0.3">
      <c r="A14128" s="1" t="s">
        <v>13269</v>
      </c>
      <c r="B14128" s="1">
        <v>6199833933</v>
      </c>
      <c r="C14128" s="2" t="str">
        <f t="shared" si="220"/>
        <v>INSERT INTO DISPAROS  (nome_disparo, num_disparo) VALUES ('CHARLES RAMON VIEIRA','556199833933');</v>
      </c>
    </row>
    <row r="14129" spans="1:3" x14ac:dyDescent="0.3">
      <c r="A14129" s="1" t="s">
        <v>13270</v>
      </c>
      <c r="B14129" s="1">
        <v>61981225195</v>
      </c>
      <c r="C14129" s="2" t="str">
        <f t="shared" si="220"/>
        <v>INSERT INTO DISPAROS  (nome_disparo, num_disparo) VALUES ('CHARLES RODRIGUES DA COSTA','5561981225195');</v>
      </c>
    </row>
    <row r="14130" spans="1:3" x14ac:dyDescent="0.3">
      <c r="A14130" s="1" t="s">
        <v>13271</v>
      </c>
      <c r="B14130" s="1">
        <v>61986077922</v>
      </c>
      <c r="C14130" s="2" t="str">
        <f t="shared" si="220"/>
        <v>INSERT INTO DISPAROS  (nome_disparo, num_disparo) VALUES ('CHASE STANLEY DOS ANJOS MAGALHAES','5561986077922');</v>
      </c>
    </row>
    <row r="14131" spans="1:3" x14ac:dyDescent="0.3">
      <c r="A14131" s="1" t="s">
        <v>13272</v>
      </c>
      <c r="B14131" s="1">
        <v>6199662414</v>
      </c>
      <c r="C14131" s="2" t="str">
        <f t="shared" si="220"/>
        <v>INSERT INTO DISPAROS  (nome_disparo, num_disparo) VALUES ('CHEILA ALVES DIAS','556199662414');</v>
      </c>
    </row>
    <row r="14132" spans="1:3" x14ac:dyDescent="0.3">
      <c r="A14132" s="1" t="s">
        <v>13273</v>
      </c>
      <c r="B14132" s="1">
        <v>6182820081</v>
      </c>
      <c r="C14132" s="2" t="str">
        <f t="shared" si="220"/>
        <v>INSERT INTO DISPAROS  (nome_disparo, num_disparo) VALUES ('CHEILA APARECIDA DA MATA','556182820081');</v>
      </c>
    </row>
    <row r="14133" spans="1:3" x14ac:dyDescent="0.3">
      <c r="A14133" s="1" t="s">
        <v>13274</v>
      </c>
      <c r="B14133" s="1">
        <v>61985251317</v>
      </c>
      <c r="C14133" s="2" t="str">
        <f t="shared" si="220"/>
        <v>INSERT INTO DISPAROS  (nome_disparo, num_disparo) VALUES ('CHEILA DE SOUZA LUIZ','5561985251317');</v>
      </c>
    </row>
    <row r="14134" spans="1:3" x14ac:dyDescent="0.3">
      <c r="A14134" s="1" t="s">
        <v>13275</v>
      </c>
      <c r="B14134" s="1">
        <v>6181756026</v>
      </c>
      <c r="C14134" s="2" t="str">
        <f t="shared" si="220"/>
        <v>INSERT INTO DISPAROS  (nome_disparo, num_disparo) VALUES ('CHELA MILAN ESTEVES','556181756026');</v>
      </c>
    </row>
    <row r="14135" spans="1:3" x14ac:dyDescent="0.3">
      <c r="A14135" s="1" t="s">
        <v>13276</v>
      </c>
      <c r="B14135" s="1">
        <v>6192580334</v>
      </c>
      <c r="C14135" s="2" t="str">
        <f t="shared" si="220"/>
        <v>INSERT INTO DISPAROS  (nome_disparo, num_disparo) VALUES ('CHELIDA APARECIDA DIDI GUEDES','556192580334');</v>
      </c>
    </row>
    <row r="14136" spans="1:3" x14ac:dyDescent="0.3">
      <c r="A14136" s="1" t="s">
        <v>13277</v>
      </c>
      <c r="B14136" s="1">
        <v>61982277128</v>
      </c>
      <c r="C14136" s="2" t="str">
        <f t="shared" si="220"/>
        <v>INSERT INTO DISPAROS  (nome_disparo, num_disparo) VALUES ('CHIRLEY DE MELO SANTANA','5561982277128');</v>
      </c>
    </row>
    <row r="14137" spans="1:3" x14ac:dyDescent="0.3">
      <c r="A14137" s="1" t="s">
        <v>13278</v>
      </c>
      <c r="B14137" s="1">
        <v>61985300303</v>
      </c>
      <c r="C14137" s="2" t="str">
        <f t="shared" si="220"/>
        <v>INSERT INTO DISPAROS  (nome_disparo, num_disparo) VALUES ('CHRISTIAN DENIS ALVIM MARTINS','5561985300303');</v>
      </c>
    </row>
    <row r="14138" spans="1:3" x14ac:dyDescent="0.3">
      <c r="A14138" s="1" t="s">
        <v>13279</v>
      </c>
      <c r="B14138" s="1">
        <v>61984114567</v>
      </c>
      <c r="C14138" s="2" t="str">
        <f t="shared" si="220"/>
        <v>INSERT INTO DISPAROS  (nome_disparo, num_disparo) VALUES ('CHRISTIAN PAIVA LUQUEZ','5561984114567');</v>
      </c>
    </row>
    <row r="14139" spans="1:3" x14ac:dyDescent="0.3">
      <c r="A14139" s="1" t="s">
        <v>13280</v>
      </c>
      <c r="B14139" s="1">
        <v>61996200812</v>
      </c>
      <c r="C14139" s="2" t="str">
        <f t="shared" si="220"/>
        <v>INSERT INTO DISPAROS  (nome_disparo, num_disparo) VALUES ('CHRISTIAN ROBERT REIS BRANDAO','5561996200812');</v>
      </c>
    </row>
    <row r="14140" spans="1:3" x14ac:dyDescent="0.3">
      <c r="A14140" s="1" t="s">
        <v>13281</v>
      </c>
      <c r="B14140" s="1">
        <v>6192015496</v>
      </c>
      <c r="C14140" s="2" t="str">
        <f t="shared" si="220"/>
        <v>INSERT INTO DISPAROS  (nome_disparo, num_disparo) VALUES ('CHRISTIAN RODRIGUES PEREIRA','556192015496');</v>
      </c>
    </row>
    <row r="14141" spans="1:3" x14ac:dyDescent="0.3">
      <c r="A14141" s="1" t="s">
        <v>13282</v>
      </c>
      <c r="B14141" s="1">
        <v>61998168262</v>
      </c>
      <c r="C14141" s="2" t="str">
        <f t="shared" si="220"/>
        <v>INSERT INTO DISPAROS  (nome_disparo, num_disparo) VALUES ('CHRISTIAN THEODORE DO NASCIMENTO FLAVIO','5561998168262');</v>
      </c>
    </row>
    <row r="14142" spans="1:3" x14ac:dyDescent="0.3">
      <c r="A14142" s="1" t="s">
        <v>13283</v>
      </c>
      <c r="B14142" s="1">
        <v>6191222355</v>
      </c>
      <c r="C14142" s="2" t="str">
        <f t="shared" si="220"/>
        <v>INSERT INTO DISPAROS  (nome_disparo, num_disparo) VALUES ('CHRISTIANA AKIYAMA','556191222355');</v>
      </c>
    </row>
    <row r="14143" spans="1:3" x14ac:dyDescent="0.3">
      <c r="A14143" s="1" t="s">
        <v>13284</v>
      </c>
      <c r="B14143" s="1">
        <v>61993795903</v>
      </c>
      <c r="C14143" s="2" t="str">
        <f t="shared" si="220"/>
        <v>INSERT INTO DISPAROS  (nome_disparo, num_disparo) VALUES ('CHRISTIANA ALMEIDA SOARES','5561993795903');</v>
      </c>
    </row>
    <row r="14144" spans="1:3" x14ac:dyDescent="0.3">
      <c r="A14144" s="1" t="s">
        <v>13285</v>
      </c>
      <c r="B14144" s="1">
        <v>61992243634</v>
      </c>
      <c r="C14144" s="2" t="str">
        <f t="shared" si="220"/>
        <v>INSERT INTO DISPAROS  (nome_disparo, num_disparo) VALUES ('CHRISTIANA VIEIRA DE OLIVEIRA','5561992243634');</v>
      </c>
    </row>
    <row r="14145" spans="1:3" x14ac:dyDescent="0.3">
      <c r="A14145" s="1" t="s">
        <v>13286</v>
      </c>
      <c r="B14145" s="1">
        <v>61999334252</v>
      </c>
      <c r="C14145" s="2" t="str">
        <f t="shared" si="220"/>
        <v>INSERT INTO DISPAROS  (nome_disparo, num_disparo) VALUES ('CHRISTIANE APARECIDA BUENO','5561999334252');</v>
      </c>
    </row>
    <row r="14146" spans="1:3" x14ac:dyDescent="0.3">
      <c r="A14146" s="1" t="s">
        <v>13287</v>
      </c>
      <c r="B14146" s="1">
        <v>61984738274</v>
      </c>
      <c r="C14146" s="2" t="str">
        <f t="shared" si="220"/>
        <v>INSERT INTO DISPAROS  (nome_disparo, num_disparo) VALUES ('CHRISTIANE BOTELHO MOREIRA LIMA','5561984738274');</v>
      </c>
    </row>
    <row r="14147" spans="1:3" x14ac:dyDescent="0.3">
      <c r="A14147" s="1" t="s">
        <v>13288</v>
      </c>
      <c r="B14147" s="1">
        <v>6184044574</v>
      </c>
      <c r="C14147" s="2" t="str">
        <f t="shared" ref="C14147:C14210" si="221">"INSERT INTO "&amp;$C$1&amp;"  (nome_disparo, num_disparo) VALUES ('"&amp;$A14147&amp;"','55"&amp;B14147&amp;"');"</f>
        <v>INSERT INTO DISPAROS  (nome_disparo, num_disparo) VALUES ('CHRISTIANE DE CASTRO QUARTIERI','556184044574');</v>
      </c>
    </row>
    <row r="14148" spans="1:3" x14ac:dyDescent="0.3">
      <c r="A14148" s="1" t="s">
        <v>13289</v>
      </c>
      <c r="B14148" s="1">
        <v>6182654271</v>
      </c>
      <c r="C14148" s="2" t="str">
        <f t="shared" si="221"/>
        <v>INSERT INTO DISPAROS  (nome_disparo, num_disparo) VALUES ('CHRISTIANE FABRICIA DE ALCANTARA','556182654271');</v>
      </c>
    </row>
    <row r="14149" spans="1:3" x14ac:dyDescent="0.3">
      <c r="A14149" s="1" t="s">
        <v>13290</v>
      </c>
      <c r="B14149" s="1">
        <v>6199651900</v>
      </c>
      <c r="C14149" s="2" t="str">
        <f t="shared" si="221"/>
        <v>INSERT INTO DISPAROS  (nome_disparo, num_disparo) VALUES ('CHRISTIANE LEITE AREIAS','556199651900');</v>
      </c>
    </row>
    <row r="14150" spans="1:3" x14ac:dyDescent="0.3">
      <c r="A14150" s="1" t="s">
        <v>13291</v>
      </c>
      <c r="B14150" s="1">
        <v>61981178175</v>
      </c>
      <c r="C14150" s="2" t="str">
        <f t="shared" si="221"/>
        <v>INSERT INTO DISPAROS  (nome_disparo, num_disparo) VALUES ('CHRISTIANE NASCIMENTO CAMARGO DA SILVA','5561981178175');</v>
      </c>
    </row>
    <row r="14151" spans="1:3" x14ac:dyDescent="0.3">
      <c r="A14151" s="1" t="s">
        <v>13292</v>
      </c>
      <c r="B14151" s="1">
        <v>6191128015</v>
      </c>
      <c r="C14151" s="2" t="str">
        <f t="shared" si="221"/>
        <v>INSERT INTO DISPAROS  (nome_disparo, num_disparo) VALUES ('CHRISTIANE RITA DE MELLO RAMOS','556191128015');</v>
      </c>
    </row>
    <row r="14152" spans="1:3" x14ac:dyDescent="0.3">
      <c r="A14152" s="1" t="s">
        <v>13293</v>
      </c>
      <c r="B14152" s="1">
        <v>61984176268</v>
      </c>
      <c r="C14152" s="2" t="str">
        <f t="shared" si="221"/>
        <v>INSERT INTO DISPAROS  (nome_disparo, num_disparo) VALUES ('CHRISTIANE RODRIGUES DE OLIVEIRA','5561984176268');</v>
      </c>
    </row>
    <row r="14153" spans="1:3" x14ac:dyDescent="0.3">
      <c r="A14153" s="1" t="s">
        <v>13294</v>
      </c>
      <c r="B14153" s="1">
        <v>61985006285</v>
      </c>
      <c r="C14153" s="2" t="str">
        <f t="shared" si="221"/>
        <v>INSERT INTO DISPAROS  (nome_disparo, num_disparo) VALUES ('CHRISTIANE SIMAS FREIRE','5561985006285');</v>
      </c>
    </row>
    <row r="14154" spans="1:3" x14ac:dyDescent="0.3">
      <c r="A14154" s="1" t="s">
        <v>13295</v>
      </c>
      <c r="B14154" s="1">
        <v>6184940710</v>
      </c>
      <c r="C14154" s="2" t="str">
        <f t="shared" si="221"/>
        <v>INSERT INTO DISPAROS  (nome_disparo, num_disparo) VALUES ('CHRISTIANE TORRES RIBEIRO COSTA','556184940710');</v>
      </c>
    </row>
    <row r="14155" spans="1:3" x14ac:dyDescent="0.3">
      <c r="A14155" s="1" t="s">
        <v>13296</v>
      </c>
      <c r="B14155" s="1">
        <v>6181384070</v>
      </c>
      <c r="C14155" s="2" t="str">
        <f t="shared" si="221"/>
        <v>INSERT INTO DISPAROS  (nome_disparo, num_disparo) VALUES ('CHRISTIANE VILELA GOMES','556181384070');</v>
      </c>
    </row>
    <row r="14156" spans="1:3" x14ac:dyDescent="0.3">
      <c r="A14156" s="1" t="s">
        <v>13297</v>
      </c>
      <c r="B14156" s="1">
        <v>61992504342</v>
      </c>
      <c r="C14156" s="2" t="str">
        <f t="shared" si="221"/>
        <v>INSERT INTO DISPAROS  (nome_disparo, num_disparo) VALUES ('CHRISTIANI FERRACO ROSA','5561992504342');</v>
      </c>
    </row>
    <row r="14157" spans="1:3" x14ac:dyDescent="0.3">
      <c r="A14157" s="1" t="s">
        <v>13298</v>
      </c>
      <c r="B14157" s="1">
        <v>6182549205</v>
      </c>
      <c r="C14157" s="2" t="str">
        <f t="shared" si="221"/>
        <v>INSERT INTO DISPAROS  (nome_disparo, num_disparo) VALUES ('CHRISTIANNE NERES DA PENHA','556182549205');</v>
      </c>
    </row>
    <row r="14158" spans="1:3" x14ac:dyDescent="0.3">
      <c r="A14158" s="1" t="s">
        <v>13299</v>
      </c>
      <c r="B14158" s="1">
        <v>61996376234</v>
      </c>
      <c r="C14158" s="2" t="str">
        <f t="shared" si="221"/>
        <v>INSERT INTO DISPAROS  (nome_disparo, num_disparo) VALUES ('CHRISTIANNE REZENDE DIAS','5561996376234');</v>
      </c>
    </row>
    <row r="14159" spans="1:3" x14ac:dyDescent="0.3">
      <c r="A14159" s="1" t="s">
        <v>13300</v>
      </c>
      <c r="B14159" s="1">
        <v>61986599553</v>
      </c>
      <c r="C14159" s="2" t="str">
        <f t="shared" si="221"/>
        <v>INSERT INTO DISPAROS  (nome_disparo, num_disparo) VALUES ('CHRISTIANNY COSTA DE OIIVEIRA LEITAO','5561986599553');</v>
      </c>
    </row>
    <row r="14160" spans="1:3" x14ac:dyDescent="0.3">
      <c r="A14160" s="1" t="s">
        <v>13301</v>
      </c>
      <c r="B14160" s="1">
        <v>6181382200</v>
      </c>
      <c r="C14160" s="2" t="str">
        <f t="shared" si="221"/>
        <v>INSERT INTO DISPAROS  (nome_disparo, num_disparo) VALUES ('CHRISTIANY OLIVEIRA DE SIQUEIRA','556181382200');</v>
      </c>
    </row>
    <row r="14161" spans="1:3" x14ac:dyDescent="0.3">
      <c r="A14161" s="1" t="s">
        <v>13302</v>
      </c>
      <c r="B14161" s="1">
        <v>6181851561</v>
      </c>
      <c r="C14161" s="2" t="str">
        <f t="shared" si="221"/>
        <v>INSERT INTO DISPAROS  (nome_disparo, num_disparo) VALUES ('CHRISTINA VIEIRA DE OLIVEIRA','556181851561');</v>
      </c>
    </row>
    <row r="14162" spans="1:3" x14ac:dyDescent="0.3">
      <c r="A14162" s="1" t="s">
        <v>13303</v>
      </c>
      <c r="B14162" s="1">
        <v>6184949337</v>
      </c>
      <c r="C14162" s="2" t="str">
        <f t="shared" si="221"/>
        <v>INSERT INTO DISPAROS  (nome_disparo, num_disparo) VALUES ('CHRISTINE FABRICIA DE ALCANTARA ROCHA','556184949337');</v>
      </c>
    </row>
    <row r="14163" spans="1:3" x14ac:dyDescent="0.3">
      <c r="A14163" s="1" t="s">
        <v>13304</v>
      </c>
      <c r="B14163" s="1">
        <v>6182099567</v>
      </c>
      <c r="C14163" s="2" t="str">
        <f t="shared" si="221"/>
        <v>INSERT INTO DISPAROS  (nome_disparo, num_disparo) VALUES ('CHRISTOPHE SCHUBERT GONCALVES PINHEIRO','556182099567');</v>
      </c>
    </row>
    <row r="14164" spans="1:3" x14ac:dyDescent="0.3">
      <c r="A14164" s="1" t="s">
        <v>13305</v>
      </c>
      <c r="B14164" s="1">
        <v>6198315935</v>
      </c>
      <c r="C14164" s="2" t="str">
        <f t="shared" si="221"/>
        <v>INSERT INTO DISPAROS  (nome_disparo, num_disparo) VALUES ('CHRISTYANE BARBOSA BATISTA','556198315935');</v>
      </c>
    </row>
    <row r="14165" spans="1:3" x14ac:dyDescent="0.3">
      <c r="A14165" s="1" t="s">
        <v>13306</v>
      </c>
      <c r="B14165" s="1">
        <v>61993332835</v>
      </c>
      <c r="C14165" s="2" t="str">
        <f t="shared" si="221"/>
        <v>INSERT INTO DISPAROS  (nome_disparo, num_disparo) VALUES ('CHRYSTYANE PINHEIRO VASCONCELOS','5561993332835');</v>
      </c>
    </row>
    <row r="14166" spans="1:3" x14ac:dyDescent="0.3">
      <c r="A14166" s="1" t="s">
        <v>13307</v>
      </c>
      <c r="B14166" s="1">
        <v>6192767730</v>
      </c>
      <c r="C14166" s="2" t="str">
        <f t="shared" si="221"/>
        <v>INSERT INTO DISPAROS  (nome_disparo, num_disparo) VALUES ('CHYRLE FREITAS PASSOS E ANJOS','556192767730');</v>
      </c>
    </row>
    <row r="14167" spans="1:3" x14ac:dyDescent="0.3">
      <c r="A14167" s="1" t="s">
        <v>13308</v>
      </c>
      <c r="B14167" s="1">
        <v>61992781267</v>
      </c>
      <c r="C14167" s="2" t="str">
        <f t="shared" si="221"/>
        <v>INSERT INTO DISPAROS  (nome_disparo, num_disparo) VALUES ('CIBELE ALMEIDA AMARAL DE SOUZA','5561992781267');</v>
      </c>
    </row>
    <row r="14168" spans="1:3" x14ac:dyDescent="0.3">
      <c r="A14168" s="1" t="s">
        <v>13309</v>
      </c>
      <c r="B14168" s="1">
        <v>61982071566</v>
      </c>
      <c r="C14168" s="2" t="str">
        <f t="shared" si="221"/>
        <v>INSERT INTO DISPAROS  (nome_disparo, num_disparo) VALUES ('CIBELE BARBOSA RODRIGUES','5561982071566');</v>
      </c>
    </row>
    <row r="14169" spans="1:3" x14ac:dyDescent="0.3">
      <c r="A14169" s="1" t="s">
        <v>13310</v>
      </c>
      <c r="B14169" s="1">
        <v>6182030552</v>
      </c>
      <c r="C14169" s="2" t="str">
        <f t="shared" si="221"/>
        <v>INSERT INTO DISPAROS  (nome_disparo, num_disparo) VALUES ('CIBELE CHAVES DE QUEIROZ L GUIMARAES','556182030552');</v>
      </c>
    </row>
    <row r="14170" spans="1:3" x14ac:dyDescent="0.3">
      <c r="A14170" s="1" t="s">
        <v>13311</v>
      </c>
      <c r="B14170" s="1">
        <v>6196465252</v>
      </c>
      <c r="C14170" s="2" t="str">
        <f t="shared" si="221"/>
        <v>INSERT INTO DISPAROS  (nome_disparo, num_disparo) VALUES ('CIBELE CRISTINA ALVES CAMPOS DOS ANJOS','556196465252');</v>
      </c>
    </row>
    <row r="14171" spans="1:3" x14ac:dyDescent="0.3">
      <c r="A14171" s="1" t="s">
        <v>13312</v>
      </c>
      <c r="B14171" s="1">
        <v>61993241957</v>
      </c>
      <c r="C14171" s="2" t="str">
        <f t="shared" si="221"/>
        <v>INSERT INTO DISPAROS  (nome_disparo, num_disparo) VALUES ('CIBELE GALVAO SANTOS','5561993241957');</v>
      </c>
    </row>
    <row r="14172" spans="1:3" x14ac:dyDescent="0.3">
      <c r="A14172" s="1" t="s">
        <v>13313</v>
      </c>
      <c r="B14172" s="1">
        <v>61984590522</v>
      </c>
      <c r="C14172" s="2" t="str">
        <f t="shared" si="221"/>
        <v>INSERT INTO DISPAROS  (nome_disparo, num_disparo) VALUES ('CIBELE MEDRADO WRIGHT','5561984590522');</v>
      </c>
    </row>
    <row r="14173" spans="1:3" x14ac:dyDescent="0.3">
      <c r="A14173" s="1" t="s">
        <v>13314</v>
      </c>
      <c r="B14173" s="1">
        <v>61986114071</v>
      </c>
      <c r="C14173" s="2" t="str">
        <f t="shared" si="221"/>
        <v>INSERT INTO DISPAROS  (nome_disparo, num_disparo) VALUES ('CIBELY CARDOSO MUNIZ','5561986114071');</v>
      </c>
    </row>
    <row r="14174" spans="1:3" x14ac:dyDescent="0.3">
      <c r="A14174" s="1" t="s">
        <v>13315</v>
      </c>
      <c r="B14174" s="1">
        <v>6181338162</v>
      </c>
      <c r="C14174" s="2" t="str">
        <f t="shared" si="221"/>
        <v>INSERT INTO DISPAROS  (nome_disparo, num_disparo) VALUES ('CIBELY FARIA','556181338162');</v>
      </c>
    </row>
    <row r="14175" spans="1:3" x14ac:dyDescent="0.3">
      <c r="A14175" s="1" t="s">
        <v>13316</v>
      </c>
      <c r="B14175" s="1">
        <v>61996105573</v>
      </c>
      <c r="C14175" s="2" t="str">
        <f t="shared" si="221"/>
        <v>INSERT INTO DISPAROS  (nome_disparo, num_disparo) VALUES ('CICERA CARNEIRO DA SILVA','5561996105573');</v>
      </c>
    </row>
    <row r="14176" spans="1:3" x14ac:dyDescent="0.3">
      <c r="A14176" s="1" t="s">
        <v>13317</v>
      </c>
      <c r="B14176" s="1">
        <v>6191201390</v>
      </c>
      <c r="C14176" s="2" t="str">
        <f t="shared" si="221"/>
        <v>INSERT INTO DISPAROS  (nome_disparo, num_disparo) VALUES ('CICERA DA SILVA MARTINS CLAUDINO','556191201390');</v>
      </c>
    </row>
    <row r="14177" spans="1:3" x14ac:dyDescent="0.3">
      <c r="A14177" s="1" t="s">
        <v>13318</v>
      </c>
      <c r="B14177" s="1">
        <v>6181933787</v>
      </c>
      <c r="C14177" s="2" t="str">
        <f t="shared" si="221"/>
        <v>INSERT INTO DISPAROS  (nome_disparo, num_disparo) VALUES ('CICERA DUTRA DE OLIVEIRA','556181933787');</v>
      </c>
    </row>
    <row r="14178" spans="1:3" x14ac:dyDescent="0.3">
      <c r="A14178" s="1" t="s">
        <v>13319</v>
      </c>
      <c r="B14178" s="1">
        <v>6195522348</v>
      </c>
      <c r="C14178" s="2" t="str">
        <f t="shared" si="221"/>
        <v>INSERT INTO DISPAROS  (nome_disparo, num_disparo) VALUES ('CICERA FERREIRA DE SOUZA','556195522348');</v>
      </c>
    </row>
    <row r="14179" spans="1:3" x14ac:dyDescent="0.3">
      <c r="A14179" s="1" t="s">
        <v>13320</v>
      </c>
      <c r="B14179" s="1">
        <v>61983048100</v>
      </c>
      <c r="C14179" s="2" t="str">
        <f t="shared" si="221"/>
        <v>INSERT INTO DISPAROS  (nome_disparo, num_disparo) VALUES ('CICERA GEOVANE BARBOSA DE SOUSA','5561983048100');</v>
      </c>
    </row>
    <row r="14180" spans="1:3" x14ac:dyDescent="0.3">
      <c r="A14180" s="1" t="s">
        <v>13321</v>
      </c>
      <c r="B14180" s="1">
        <v>6199533491</v>
      </c>
      <c r="C14180" s="2" t="str">
        <f t="shared" si="221"/>
        <v>INSERT INTO DISPAROS  (nome_disparo, num_disparo) VALUES ('CICERA LIBERATO DA SILVA','556199533491');</v>
      </c>
    </row>
    <row r="14181" spans="1:3" x14ac:dyDescent="0.3">
      <c r="A14181" s="1" t="s">
        <v>13322</v>
      </c>
      <c r="B14181" s="1">
        <v>6193491731</v>
      </c>
      <c r="C14181" s="2" t="str">
        <f t="shared" si="221"/>
        <v>INSERT INTO DISPAROS  (nome_disparo, num_disparo) VALUES ('CICERA MARIA ALVES CAVALCANTE','556193491731');</v>
      </c>
    </row>
    <row r="14182" spans="1:3" x14ac:dyDescent="0.3">
      <c r="A14182" s="1" t="s">
        <v>13323</v>
      </c>
      <c r="B14182" s="1">
        <v>6181424710</v>
      </c>
      <c r="C14182" s="2" t="str">
        <f t="shared" si="221"/>
        <v>INSERT INTO DISPAROS  (nome_disparo, num_disparo) VALUES ('CICERA OMERIA ANGELO PEREIRA','556181424710');</v>
      </c>
    </row>
    <row r="14183" spans="1:3" x14ac:dyDescent="0.3">
      <c r="A14183" s="1" t="s">
        <v>13324</v>
      </c>
      <c r="B14183" s="1">
        <v>6184781294</v>
      </c>
      <c r="C14183" s="2" t="str">
        <f t="shared" si="221"/>
        <v>INSERT INTO DISPAROS  (nome_disparo, num_disparo) VALUES ('CICERA SOARES','556184781294');</v>
      </c>
    </row>
    <row r="14184" spans="1:3" x14ac:dyDescent="0.3">
      <c r="A14184" s="1" t="s">
        <v>13325</v>
      </c>
      <c r="B14184" s="1">
        <v>61985585991</v>
      </c>
      <c r="C14184" s="2" t="str">
        <f t="shared" si="221"/>
        <v>INSERT INTO DISPAROS  (nome_disparo, num_disparo) VALUES ('CICERA SOARES BEZERRA FARNESE DIAS','5561985585991');</v>
      </c>
    </row>
    <row r="14185" spans="1:3" x14ac:dyDescent="0.3">
      <c r="A14185" s="1" t="s">
        <v>13326</v>
      </c>
      <c r="B14185" s="1">
        <v>6192211047</v>
      </c>
      <c r="C14185" s="2" t="str">
        <f t="shared" si="221"/>
        <v>INSERT INTO DISPAROS  (nome_disparo, num_disparo) VALUES ('CICERO BARBOSA NUNES','556192211047');</v>
      </c>
    </row>
    <row r="14186" spans="1:3" x14ac:dyDescent="0.3">
      <c r="A14186" s="1" t="s">
        <v>13327</v>
      </c>
      <c r="B14186" s="1">
        <v>61986232202</v>
      </c>
      <c r="C14186" s="2" t="str">
        <f t="shared" si="221"/>
        <v>INSERT INTO DISPAROS  (nome_disparo, num_disparo) VALUES ('CICERO BATISTA DOS SANTOS LIMA','5561986232202');</v>
      </c>
    </row>
    <row r="14187" spans="1:3" x14ac:dyDescent="0.3">
      <c r="A14187" s="1" t="s">
        <v>13328</v>
      </c>
      <c r="B14187" s="1">
        <v>61991819556</v>
      </c>
      <c r="C14187" s="2" t="str">
        <f t="shared" si="221"/>
        <v>INSERT INTO DISPAROS  (nome_disparo, num_disparo) VALUES ('CICERO BEZERRA TORQUATO JUNIOR','5561991819556');</v>
      </c>
    </row>
    <row r="14188" spans="1:3" x14ac:dyDescent="0.3">
      <c r="A14188" s="1" t="s">
        <v>13329</v>
      </c>
      <c r="B14188" s="1">
        <v>61999914309</v>
      </c>
      <c r="C14188" s="2" t="str">
        <f t="shared" si="221"/>
        <v>INSERT INTO DISPAROS  (nome_disparo, num_disparo) VALUES ('CICERO CARLOS BARBOSA SILVA','5561999914309');</v>
      </c>
    </row>
    <row r="14189" spans="1:3" x14ac:dyDescent="0.3">
      <c r="A14189" s="1" t="s">
        <v>13330</v>
      </c>
      <c r="B14189" s="1">
        <v>6196042305</v>
      </c>
      <c r="C14189" s="2" t="str">
        <f t="shared" si="221"/>
        <v>INSERT INTO DISPAROS  (nome_disparo, num_disparo) VALUES ('CICERO DA SILVA LIMA','556196042305');</v>
      </c>
    </row>
    <row r="14190" spans="1:3" x14ac:dyDescent="0.3">
      <c r="A14190" s="1" t="s">
        <v>13331</v>
      </c>
      <c r="B14190" s="1">
        <v>6196991936</v>
      </c>
      <c r="C14190" s="2" t="str">
        <f t="shared" si="221"/>
        <v>INSERT INTO DISPAROS  (nome_disparo, num_disparo) VALUES ('CICERO FERREIRA DE LIMA FILHO','556196991936');</v>
      </c>
    </row>
    <row r="14191" spans="1:3" x14ac:dyDescent="0.3">
      <c r="A14191" s="1" t="s">
        <v>13332</v>
      </c>
      <c r="B14191" s="1">
        <v>6196122813</v>
      </c>
      <c r="C14191" s="2" t="str">
        <f t="shared" si="221"/>
        <v>INSERT INTO DISPAROS  (nome_disparo, num_disparo) VALUES ('CICERO JEFERSON BARBOSA DOS SANTOS','556196122813');</v>
      </c>
    </row>
    <row r="14192" spans="1:3" x14ac:dyDescent="0.3">
      <c r="A14192" s="1" t="s">
        <v>13333</v>
      </c>
      <c r="B14192" s="1">
        <v>6184065996</v>
      </c>
      <c r="C14192" s="2" t="str">
        <f t="shared" si="221"/>
        <v>INSERT INTO DISPAROS  (nome_disparo, num_disparo) VALUES ('CICERO LOPES DE CARVALHO NETO','556184065996');</v>
      </c>
    </row>
    <row r="14193" spans="1:3" x14ac:dyDescent="0.3">
      <c r="A14193" s="1" t="s">
        <v>13334</v>
      </c>
      <c r="B14193" s="1">
        <v>61982815600</v>
      </c>
      <c r="C14193" s="2" t="str">
        <f t="shared" si="221"/>
        <v>INSERT INTO DISPAROS  (nome_disparo, num_disparo) VALUES ('CICERO PAULO DA SILVA MARINHO','5561982815600');</v>
      </c>
    </row>
    <row r="14194" spans="1:3" x14ac:dyDescent="0.3">
      <c r="A14194" s="1" t="s">
        <v>13335</v>
      </c>
      <c r="B14194" s="1">
        <v>6182349747</v>
      </c>
      <c r="C14194" s="2" t="str">
        <f t="shared" si="221"/>
        <v>INSERT INTO DISPAROS  (nome_disparo, num_disparo) VALUES ('CICERO ROBERTO DE MELO','556182349747');</v>
      </c>
    </row>
    <row r="14195" spans="1:3" x14ac:dyDescent="0.3">
      <c r="A14195" s="1" t="s">
        <v>13336</v>
      </c>
      <c r="B14195" s="1">
        <v>6196434022</v>
      </c>
      <c r="C14195" s="2" t="str">
        <f t="shared" si="221"/>
        <v>INSERT INTO DISPAROS  (nome_disparo, num_disparo) VALUES ('CICINIO LEMOS VELLOSO','556196434022');</v>
      </c>
    </row>
    <row r="14196" spans="1:3" x14ac:dyDescent="0.3">
      <c r="A14196" s="1" t="s">
        <v>13337</v>
      </c>
      <c r="B14196" s="1">
        <v>6196362521</v>
      </c>
      <c r="C14196" s="2" t="str">
        <f t="shared" si="221"/>
        <v>INSERT INTO DISPAROS  (nome_disparo, num_disparo) VALUES ('CILENE ANTONIO DA NATIVIDADE LIMA','556196362521');</v>
      </c>
    </row>
    <row r="14197" spans="1:3" x14ac:dyDescent="0.3">
      <c r="A14197" s="1" t="s">
        <v>13338</v>
      </c>
      <c r="B14197" s="1">
        <v>61995528393</v>
      </c>
      <c r="C14197" s="2" t="str">
        <f t="shared" si="221"/>
        <v>INSERT INTO DISPAROS  (nome_disparo, num_disparo) VALUES ('CILENE ARAUJO DE AMORIM','5561995528393');</v>
      </c>
    </row>
    <row r="14198" spans="1:3" x14ac:dyDescent="0.3">
      <c r="A14198" s="1" t="s">
        <v>13339</v>
      </c>
      <c r="B14198" s="1">
        <v>61996384892</v>
      </c>
      <c r="C14198" s="2" t="str">
        <f t="shared" si="221"/>
        <v>INSERT INTO DISPAROS  (nome_disparo, num_disparo) VALUES ('CILENE DA SILVA PATRICIO','5561996384892');</v>
      </c>
    </row>
    <row r="14199" spans="1:3" x14ac:dyDescent="0.3">
      <c r="A14199" s="1" t="s">
        <v>13340</v>
      </c>
      <c r="B14199" s="1">
        <v>6181856097</v>
      </c>
      <c r="C14199" s="2" t="str">
        <f t="shared" si="221"/>
        <v>INSERT INTO DISPAROS  (nome_disparo, num_disparo) VALUES ('CILENE DE ALMEIDA ARAUJO','556181856097');</v>
      </c>
    </row>
    <row r="14200" spans="1:3" x14ac:dyDescent="0.3">
      <c r="A14200" s="1" t="s">
        <v>13341</v>
      </c>
      <c r="B14200" s="1">
        <v>6191044021</v>
      </c>
      <c r="C14200" s="2" t="str">
        <f t="shared" si="221"/>
        <v>INSERT INTO DISPAROS  (nome_disparo, num_disparo) VALUES ('CILENE DOS SANTOS ALVES','556191044021');</v>
      </c>
    </row>
    <row r="14201" spans="1:3" x14ac:dyDescent="0.3">
      <c r="A14201" s="1" t="s">
        <v>13342</v>
      </c>
      <c r="B14201" s="1">
        <v>61984884160</v>
      </c>
      <c r="C14201" s="2" t="str">
        <f t="shared" si="221"/>
        <v>INSERT INTO DISPAROS  (nome_disparo, num_disparo) VALUES ('CILENE FERREIRA DOS SANTOS','5561984884160');</v>
      </c>
    </row>
    <row r="14202" spans="1:3" x14ac:dyDescent="0.3">
      <c r="A14202" s="1" t="s">
        <v>13343</v>
      </c>
      <c r="B14202" s="1">
        <v>6185514284</v>
      </c>
      <c r="C14202" s="2" t="str">
        <f t="shared" si="221"/>
        <v>INSERT INTO DISPAROS  (nome_disparo, num_disparo) VALUES ('CILENE GONÇALVES DA SILVEIRA','556185514284');</v>
      </c>
    </row>
    <row r="14203" spans="1:3" x14ac:dyDescent="0.3">
      <c r="A14203" s="1" t="s">
        <v>13344</v>
      </c>
      <c r="B14203" s="1">
        <v>61984173798</v>
      </c>
      <c r="C14203" s="2" t="str">
        <f t="shared" si="221"/>
        <v>INSERT INTO DISPAROS  (nome_disparo, num_disparo) VALUES ('CILENE GOUVEIA DAMACENO','5561984173798');</v>
      </c>
    </row>
    <row r="14204" spans="1:3" x14ac:dyDescent="0.3">
      <c r="A14204" s="1" t="s">
        <v>13345</v>
      </c>
      <c r="B14204" s="1">
        <v>6199025865</v>
      </c>
      <c r="C14204" s="2" t="str">
        <f t="shared" si="221"/>
        <v>INSERT INTO DISPAROS  (nome_disparo, num_disparo) VALUES ('CILENE LUIZ DA SILVA','556199025865');</v>
      </c>
    </row>
    <row r="14205" spans="1:3" x14ac:dyDescent="0.3">
      <c r="A14205" s="1" t="s">
        <v>13346</v>
      </c>
      <c r="B14205" s="1">
        <v>6193169314</v>
      </c>
      <c r="C14205" s="2" t="str">
        <f t="shared" si="221"/>
        <v>INSERT INTO DISPAROS  (nome_disparo, num_disparo) VALUES ('CILENE RIBEIRO DE ALMEIDA','556193169314');</v>
      </c>
    </row>
    <row r="14206" spans="1:3" x14ac:dyDescent="0.3">
      <c r="A14206" s="1" t="s">
        <v>13347</v>
      </c>
      <c r="B14206" s="1">
        <v>6192380141</v>
      </c>
      <c r="C14206" s="2" t="str">
        <f t="shared" si="221"/>
        <v>INSERT INTO DISPAROS  (nome_disparo, num_disparo) VALUES ('CILIA CARDOSO RODRIGUES DA SILVA','556192380141');</v>
      </c>
    </row>
    <row r="14207" spans="1:3" x14ac:dyDescent="0.3">
      <c r="A14207" s="1" t="s">
        <v>13348</v>
      </c>
      <c r="B14207" s="1">
        <v>61999670351</v>
      </c>
      <c r="C14207" s="2" t="str">
        <f t="shared" si="221"/>
        <v>INSERT INTO DISPAROS  (nome_disparo, num_disparo) VALUES ('CINARA CINTIA DE LIMA VIRGINIO','5561999670351');</v>
      </c>
    </row>
    <row r="14208" spans="1:3" x14ac:dyDescent="0.3">
      <c r="A14208" s="1" t="s">
        <v>13349</v>
      </c>
      <c r="B14208" s="1">
        <v>6184389662</v>
      </c>
      <c r="C14208" s="2" t="str">
        <f t="shared" si="221"/>
        <v>INSERT INTO DISPAROS  (nome_disparo, num_disparo) VALUES ('CINDIA RODRIGUES E SILVA CARPINA','556184389662');</v>
      </c>
    </row>
    <row r="14209" spans="1:3" x14ac:dyDescent="0.3">
      <c r="A14209" s="1" t="s">
        <v>13350</v>
      </c>
      <c r="B14209" s="1">
        <v>61991199727</v>
      </c>
      <c r="C14209" s="2" t="str">
        <f t="shared" si="221"/>
        <v>INSERT INTO DISPAROS  (nome_disparo, num_disparo) VALUES ('CINTHIA CAMINHA DOS SANTOS','5561991199727');</v>
      </c>
    </row>
    <row r="14210" spans="1:3" x14ac:dyDescent="0.3">
      <c r="A14210" s="1" t="s">
        <v>13350</v>
      </c>
      <c r="B14210" s="1">
        <v>6185532992</v>
      </c>
      <c r="C14210" s="2" t="str">
        <f t="shared" si="221"/>
        <v>INSERT INTO DISPAROS  (nome_disparo, num_disparo) VALUES ('CINTHIA CAMINHA DOS SANTOS','556185532992');</v>
      </c>
    </row>
    <row r="14211" spans="1:3" x14ac:dyDescent="0.3">
      <c r="A14211" s="1" t="s">
        <v>13351</v>
      </c>
      <c r="B14211" s="1">
        <v>6181544574</v>
      </c>
      <c r="C14211" s="2" t="str">
        <f t="shared" ref="C14211:C14274" si="222">"INSERT INTO "&amp;$C$1&amp;"  (nome_disparo, num_disparo) VALUES ('"&amp;$A14211&amp;"','55"&amp;B14211&amp;"');"</f>
        <v>INSERT INTO DISPAROS  (nome_disparo, num_disparo) VALUES ('CINTHIA CARVALHO COSTA','556181544574');</v>
      </c>
    </row>
    <row r="14212" spans="1:3" x14ac:dyDescent="0.3">
      <c r="A14212" s="1" t="s">
        <v>13352</v>
      </c>
      <c r="B14212" s="1">
        <v>61981558712</v>
      </c>
      <c r="C14212" s="2" t="str">
        <f t="shared" si="222"/>
        <v>INSERT INTO DISPAROS  (nome_disparo, num_disparo) VALUES ('CINTHIA DA SILVA MOREIRA','5561981558712');</v>
      </c>
    </row>
    <row r="14213" spans="1:3" x14ac:dyDescent="0.3">
      <c r="A14213" s="1" t="s">
        <v>13353</v>
      </c>
      <c r="B14213" s="1">
        <v>993810565</v>
      </c>
      <c r="C14213" s="2" t="str">
        <f t="shared" si="222"/>
        <v>INSERT INTO DISPAROS  (nome_disparo, num_disparo) VALUES ('CINTHIA DAYANE DE DEUS ALVES','55993810565');</v>
      </c>
    </row>
    <row r="14214" spans="1:3" x14ac:dyDescent="0.3">
      <c r="A14214" s="1" t="s">
        <v>13354</v>
      </c>
      <c r="B14214" s="1">
        <v>61981400541</v>
      </c>
      <c r="C14214" s="2" t="str">
        <f t="shared" si="222"/>
        <v>INSERT INTO DISPAROS  (nome_disparo, num_disparo) VALUES ('CINTHIA DOS SANTOS RODRIGUES','5561981400541');</v>
      </c>
    </row>
    <row r="14215" spans="1:3" x14ac:dyDescent="0.3">
      <c r="A14215" s="1" t="s">
        <v>13355</v>
      </c>
      <c r="B14215" s="1">
        <v>61982149378</v>
      </c>
      <c r="C14215" s="2" t="str">
        <f t="shared" si="222"/>
        <v>INSERT INTO DISPAROS  (nome_disparo, num_disparo) VALUES ('CINTHIA HELENA CLAUDINO SILVESTRE','5561982149378');</v>
      </c>
    </row>
    <row r="14216" spans="1:3" x14ac:dyDescent="0.3">
      <c r="A14216" s="1" t="s">
        <v>13356</v>
      </c>
      <c r="B14216" s="1">
        <v>6186051237</v>
      </c>
      <c r="C14216" s="2" t="str">
        <f t="shared" si="222"/>
        <v>INSERT INTO DISPAROS  (nome_disparo, num_disparo) VALUES ('CINTHIA LUISA DE SOUZA ARRUDA','556186051237');</v>
      </c>
    </row>
    <row r="14217" spans="1:3" x14ac:dyDescent="0.3">
      <c r="A14217" s="1" t="s">
        <v>13357</v>
      </c>
      <c r="B14217" s="1">
        <v>6185806277</v>
      </c>
      <c r="C14217" s="2" t="str">
        <f t="shared" si="222"/>
        <v>INSERT INTO DISPAROS  (nome_disparo, num_disparo) VALUES ('CINTHIA MARCIA FERNANDES','556185806277');</v>
      </c>
    </row>
    <row r="14218" spans="1:3" x14ac:dyDescent="0.3">
      <c r="A14218" s="1" t="s">
        <v>13357</v>
      </c>
      <c r="B14218" s="1">
        <v>61985806277</v>
      </c>
      <c r="C14218" s="2" t="str">
        <f t="shared" si="222"/>
        <v>INSERT INTO DISPAROS  (nome_disparo, num_disparo) VALUES ('CINTHIA MARCIA FERNANDES','5561985806277');</v>
      </c>
    </row>
    <row r="14219" spans="1:3" x14ac:dyDescent="0.3">
      <c r="A14219" s="1" t="s">
        <v>13358</v>
      </c>
      <c r="B14219" s="1">
        <v>6185545303</v>
      </c>
      <c r="C14219" s="2" t="str">
        <f t="shared" si="222"/>
        <v>INSERT INTO DISPAROS  (nome_disparo, num_disparo) VALUES ('CINTHIA MATOS MONTEIRO','556185545303');</v>
      </c>
    </row>
    <row r="14220" spans="1:3" x14ac:dyDescent="0.3">
      <c r="A14220" s="1" t="s">
        <v>13359</v>
      </c>
      <c r="B14220" s="1">
        <v>61992539169</v>
      </c>
      <c r="C14220" s="2" t="str">
        <f t="shared" si="222"/>
        <v>INSERT INTO DISPAROS  (nome_disparo, num_disparo) VALUES ('CINTHIA MITSUE IARA DA SILVA','5561992539169');</v>
      </c>
    </row>
    <row r="14221" spans="1:3" x14ac:dyDescent="0.3">
      <c r="A14221" s="1" t="s">
        <v>13360</v>
      </c>
      <c r="B14221" s="1">
        <v>6185529668</v>
      </c>
      <c r="C14221" s="2" t="str">
        <f t="shared" si="222"/>
        <v>INSERT INTO DISPAROS  (nome_disparo, num_disparo) VALUES ('CINTHIA RAFAELA DA SILVA','556185529668');</v>
      </c>
    </row>
    <row r="14222" spans="1:3" x14ac:dyDescent="0.3">
      <c r="A14222" s="1" t="s">
        <v>13361</v>
      </c>
      <c r="B14222" s="1">
        <v>6198123023</v>
      </c>
      <c r="C14222" s="2" t="str">
        <f t="shared" si="222"/>
        <v>INSERT INTO DISPAROS  (nome_disparo, num_disparo) VALUES ('CINTHIA RODRIGUES CRISPIM SANTANGO','556198123023');</v>
      </c>
    </row>
    <row r="14223" spans="1:3" x14ac:dyDescent="0.3">
      <c r="A14223" s="1" t="s">
        <v>13362</v>
      </c>
      <c r="B14223" s="1">
        <v>61992388670</v>
      </c>
      <c r="C14223" s="2" t="str">
        <f t="shared" si="222"/>
        <v>INSERT INTO DISPAROS  (nome_disparo, num_disparo) VALUES ('CINTHIA SANTOS DINIZ','5561992388670');</v>
      </c>
    </row>
    <row r="14224" spans="1:3" x14ac:dyDescent="0.3">
      <c r="A14224" s="1" t="s">
        <v>13363</v>
      </c>
      <c r="B14224" s="1">
        <v>61999582077</v>
      </c>
      <c r="C14224" s="2" t="str">
        <f t="shared" si="222"/>
        <v>INSERT INTO DISPAROS  (nome_disparo, num_disparo) VALUES ('CINTHYA MARILIA P DE ANDRADE DOS PASSOS','5561999582077');</v>
      </c>
    </row>
    <row r="14225" spans="1:3" x14ac:dyDescent="0.3">
      <c r="A14225" s="1" t="s">
        <v>13364</v>
      </c>
      <c r="B14225" s="1">
        <v>6192709882</v>
      </c>
      <c r="C14225" s="2" t="str">
        <f t="shared" si="222"/>
        <v>INSERT INTO DISPAROS  (nome_disparo, num_disparo) VALUES ('CINTHYA NATALIA LINO LOPES DA SILVA','556192709882');</v>
      </c>
    </row>
    <row r="14226" spans="1:3" x14ac:dyDescent="0.3">
      <c r="A14226" s="1" t="s">
        <v>13365</v>
      </c>
      <c r="B14226" s="1">
        <v>6185705778</v>
      </c>
      <c r="C14226" s="2" t="str">
        <f t="shared" si="222"/>
        <v>INSERT INTO DISPAROS  (nome_disparo, num_disparo) VALUES ('CINTIA ALCANTARA DE PAULO','556185705778');</v>
      </c>
    </row>
    <row r="14227" spans="1:3" x14ac:dyDescent="0.3">
      <c r="A14227" s="1" t="s">
        <v>13366</v>
      </c>
      <c r="B14227" s="1">
        <v>61999127167</v>
      </c>
      <c r="C14227" s="2" t="str">
        <f t="shared" si="222"/>
        <v>INSERT INTO DISPAROS  (nome_disparo, num_disparo) VALUES ('CINTIA ALVES DE SOUZA BARROS','5561999127167');</v>
      </c>
    </row>
    <row r="14228" spans="1:3" x14ac:dyDescent="0.3">
      <c r="A14228" s="1" t="s">
        <v>13367</v>
      </c>
      <c r="B14228" s="1">
        <v>6191485123</v>
      </c>
      <c r="C14228" s="2" t="str">
        <f t="shared" si="222"/>
        <v>INSERT INTO DISPAROS  (nome_disparo, num_disparo) VALUES ('CINTIA APARECIDA DE SOUSA LOPES','556191485123');</v>
      </c>
    </row>
    <row r="14229" spans="1:3" x14ac:dyDescent="0.3">
      <c r="A14229" s="1" t="s">
        <v>13368</v>
      </c>
      <c r="B14229" s="1">
        <v>6181237200</v>
      </c>
      <c r="C14229" s="2" t="str">
        <f t="shared" si="222"/>
        <v>INSERT INTO DISPAROS  (nome_disparo, num_disparo) VALUES ('CINTIA BORGES GUIMARAES BARBOSA','556181237200');</v>
      </c>
    </row>
    <row r="14230" spans="1:3" x14ac:dyDescent="0.3">
      <c r="A14230" s="1" t="s">
        <v>13369</v>
      </c>
      <c r="B14230" s="1">
        <v>6181738954</v>
      </c>
      <c r="C14230" s="2" t="str">
        <f t="shared" si="222"/>
        <v>INSERT INTO DISPAROS  (nome_disparo, num_disparo) VALUES ('CINTIA BRAZ GUIMARAES SILVA GOMIDES','556181738954');</v>
      </c>
    </row>
    <row r="14231" spans="1:3" x14ac:dyDescent="0.3">
      <c r="A14231" s="1" t="s">
        <v>13370</v>
      </c>
      <c r="B14231" s="1">
        <v>61985667941</v>
      </c>
      <c r="C14231" s="2" t="str">
        <f t="shared" si="222"/>
        <v>INSERT INTO DISPAROS  (nome_disparo, num_disparo) VALUES ('CINTIA CARDOSO','5561985667941');</v>
      </c>
    </row>
    <row r="14232" spans="1:3" x14ac:dyDescent="0.3">
      <c r="A14232" s="1" t="s">
        <v>13371</v>
      </c>
      <c r="B14232" s="1">
        <v>61993078584</v>
      </c>
      <c r="C14232" s="2" t="str">
        <f t="shared" si="222"/>
        <v>INSERT INTO DISPAROS  (nome_disparo, num_disparo) VALUES ('CINTIA COUTO CANCADO','5561993078584');</v>
      </c>
    </row>
    <row r="14233" spans="1:3" x14ac:dyDescent="0.3">
      <c r="A14233" s="1" t="s">
        <v>13372</v>
      </c>
      <c r="B14233" s="1">
        <v>6185967495</v>
      </c>
      <c r="C14233" s="2" t="str">
        <f t="shared" si="222"/>
        <v>INSERT INTO DISPAROS  (nome_disparo, num_disparo) VALUES ('CÍNTIA DA COSTA BRANTS','556185967495');</v>
      </c>
    </row>
    <row r="14234" spans="1:3" x14ac:dyDescent="0.3">
      <c r="A14234" s="1" t="s">
        <v>13373</v>
      </c>
      <c r="B14234" s="1">
        <v>6199895018</v>
      </c>
      <c r="C14234" s="2" t="str">
        <f t="shared" si="222"/>
        <v>INSERT INTO DISPAROS  (nome_disparo, num_disparo) VALUES ('CINTIA DANIELA DE CASTRO','556199895018');</v>
      </c>
    </row>
    <row r="14235" spans="1:3" x14ac:dyDescent="0.3">
      <c r="A14235" s="1" t="s">
        <v>13374</v>
      </c>
      <c r="B14235" s="1">
        <v>6199618958</v>
      </c>
      <c r="C14235" s="2" t="str">
        <f t="shared" si="222"/>
        <v>INSERT INTO DISPAROS  (nome_disparo, num_disparo) VALUES ('CINTIA DE OLIVEIRA SIQUEIRA','556199618958');</v>
      </c>
    </row>
    <row r="14236" spans="1:3" x14ac:dyDescent="0.3">
      <c r="A14236" s="1" t="s">
        <v>13375</v>
      </c>
      <c r="B14236" s="1">
        <v>61984615445</v>
      </c>
      <c r="C14236" s="2" t="str">
        <f t="shared" si="222"/>
        <v>INSERT INTO DISPAROS  (nome_disparo, num_disparo) VALUES ('CINTIA FREITAS MARTINS','5561984615445');</v>
      </c>
    </row>
    <row r="14237" spans="1:3" x14ac:dyDescent="0.3">
      <c r="A14237" s="1" t="s">
        <v>13376</v>
      </c>
      <c r="B14237" s="1">
        <v>6199950057</v>
      </c>
      <c r="C14237" s="2" t="str">
        <f t="shared" si="222"/>
        <v>INSERT INTO DISPAROS  (nome_disparo, num_disparo) VALUES ('CINTIA GONCALVES DE OLIVEIRA','556199950057');</v>
      </c>
    </row>
    <row r="14238" spans="1:3" x14ac:dyDescent="0.3">
      <c r="A14238" s="1" t="s">
        <v>13377</v>
      </c>
      <c r="B14238" s="1">
        <v>61981841977</v>
      </c>
      <c r="C14238" s="2" t="str">
        <f t="shared" si="222"/>
        <v>INSERT INTO DISPAROS  (nome_disparo, num_disparo) VALUES ('CINTIA GUEDES BRAZ DORNELLES','5561981841977');</v>
      </c>
    </row>
    <row r="14239" spans="1:3" x14ac:dyDescent="0.3">
      <c r="A14239" s="1" t="s">
        <v>13377</v>
      </c>
      <c r="B14239" s="1">
        <v>61999912299</v>
      </c>
      <c r="C14239" s="2" t="str">
        <f t="shared" si="222"/>
        <v>INSERT INTO DISPAROS  (nome_disparo, num_disparo) VALUES ('CINTIA GUEDES BRAZ DORNELLES','5561999912299');</v>
      </c>
    </row>
    <row r="14240" spans="1:3" x14ac:dyDescent="0.3">
      <c r="A14240" s="1" t="s">
        <v>13378</v>
      </c>
      <c r="B14240" s="1">
        <v>6199749258</v>
      </c>
      <c r="C14240" s="2" t="str">
        <f t="shared" si="222"/>
        <v>INSERT INTO DISPAROS  (nome_disparo, num_disparo) VALUES ('CINTIA MARIA DE JESUS','556199749258');</v>
      </c>
    </row>
    <row r="14241" spans="1:3" x14ac:dyDescent="0.3">
      <c r="A14241" s="1" t="s">
        <v>13379</v>
      </c>
      <c r="B14241" s="1">
        <v>6181278412</v>
      </c>
      <c r="C14241" s="2" t="str">
        <f t="shared" si="222"/>
        <v>INSERT INTO DISPAROS  (nome_disparo, num_disparo) VALUES ('CINTIA MARIA LOBO OLIVEIRA','556181278412');</v>
      </c>
    </row>
    <row r="14242" spans="1:3" x14ac:dyDescent="0.3">
      <c r="A14242" s="1" t="s">
        <v>13380</v>
      </c>
      <c r="B14242" s="1">
        <v>6192159924</v>
      </c>
      <c r="C14242" s="2" t="str">
        <f t="shared" si="222"/>
        <v>INSERT INTO DISPAROS  (nome_disparo, num_disparo) VALUES ('CINTIA MARIA TEIXEIRA SOARES','556192159924');</v>
      </c>
    </row>
    <row r="14243" spans="1:3" x14ac:dyDescent="0.3">
      <c r="A14243" s="1" t="s">
        <v>13381</v>
      </c>
      <c r="B14243" s="1">
        <v>6199918355</v>
      </c>
      <c r="C14243" s="2" t="str">
        <f t="shared" si="222"/>
        <v>INSERT INTO DISPAROS  (nome_disparo, num_disparo) VALUES ('CINTIA MATTAO DA SILVA NUNES','556199918355');</v>
      </c>
    </row>
    <row r="14244" spans="1:3" x14ac:dyDescent="0.3">
      <c r="A14244" s="1" t="s">
        <v>13382</v>
      </c>
      <c r="B14244" s="1">
        <v>998275735</v>
      </c>
      <c r="C14244" s="2" t="str">
        <f t="shared" si="222"/>
        <v>INSERT INTO DISPAROS  (nome_disparo, num_disparo) VALUES ('CINTIA NÓBREGA TREMENDANI','55998275735');</v>
      </c>
    </row>
    <row r="14245" spans="1:3" x14ac:dyDescent="0.3">
      <c r="A14245" s="1" t="s">
        <v>13383</v>
      </c>
      <c r="B14245" s="1">
        <v>6199640410</v>
      </c>
      <c r="C14245" s="2" t="str">
        <f t="shared" si="222"/>
        <v>INSERT INTO DISPAROS  (nome_disparo, num_disparo) VALUES ('CINTIA NUNES DE AMORIM','556199640410');</v>
      </c>
    </row>
    <row r="14246" spans="1:3" x14ac:dyDescent="0.3">
      <c r="A14246" s="1" t="s">
        <v>13384</v>
      </c>
      <c r="B14246" s="1">
        <v>6184341350</v>
      </c>
      <c r="C14246" s="2" t="str">
        <f t="shared" si="222"/>
        <v>INSERT INTO DISPAROS  (nome_disparo, num_disparo) VALUES ('CINTIA PATRICIA DE A OLIVEIRA GARCIAL LEAL','556184341350');</v>
      </c>
    </row>
    <row r="14247" spans="1:3" x14ac:dyDescent="0.3">
      <c r="A14247" s="1" t="s">
        <v>13385</v>
      </c>
      <c r="B14247" s="1">
        <v>6196619662</v>
      </c>
      <c r="C14247" s="2" t="str">
        <f t="shared" si="222"/>
        <v>INSERT INTO DISPAROS  (nome_disparo, num_disparo) VALUES ('CINTIA PEREIRA DA SILVA','556196619662');</v>
      </c>
    </row>
    <row r="14248" spans="1:3" x14ac:dyDescent="0.3">
      <c r="A14248" s="1" t="s">
        <v>13386</v>
      </c>
      <c r="B14248" s="1">
        <v>6191842141</v>
      </c>
      <c r="C14248" s="2" t="str">
        <f t="shared" si="222"/>
        <v>INSERT INTO DISPAROS  (nome_disparo, num_disparo) VALUES ('CINTIA PEREIRA DE PAULA','556191842141');</v>
      </c>
    </row>
    <row r="14249" spans="1:3" x14ac:dyDescent="0.3">
      <c r="A14249" s="1" t="s">
        <v>13387</v>
      </c>
      <c r="B14249" s="1">
        <v>6191501457</v>
      </c>
      <c r="C14249" s="2" t="str">
        <f t="shared" si="222"/>
        <v>INSERT INTO DISPAROS  (nome_disparo, num_disparo) VALUES ('CINTIA PINHO DE SOUZA','556191501457');</v>
      </c>
    </row>
    <row r="14250" spans="1:3" x14ac:dyDescent="0.3">
      <c r="A14250" s="1" t="s">
        <v>13388</v>
      </c>
      <c r="B14250" s="1">
        <v>6196720118</v>
      </c>
      <c r="C14250" s="2" t="str">
        <f t="shared" si="222"/>
        <v>INSERT INTO DISPAROS  (nome_disparo, num_disparo) VALUES ('CINTIA RIBEIRO SANTOS','556196720118');</v>
      </c>
    </row>
    <row r="14251" spans="1:3" x14ac:dyDescent="0.3">
      <c r="A14251" s="1" t="s">
        <v>13389</v>
      </c>
      <c r="B14251" s="1">
        <v>61998221852</v>
      </c>
      <c r="C14251" s="2" t="str">
        <f t="shared" si="222"/>
        <v>INSERT INTO DISPAROS  (nome_disparo, num_disparo) VALUES ('CINTIA RODRIGUES SOARES','5561998221852');</v>
      </c>
    </row>
    <row r="14252" spans="1:3" x14ac:dyDescent="0.3">
      <c r="A14252" s="1" t="s">
        <v>13390</v>
      </c>
      <c r="B14252" s="1">
        <v>6196742420</v>
      </c>
      <c r="C14252" s="2" t="str">
        <f t="shared" si="222"/>
        <v>INSERT INTO DISPAROS  (nome_disparo, num_disparo) VALUES ('CINTIA RODRIGUES TORRES','556196742420');</v>
      </c>
    </row>
    <row r="14253" spans="1:3" x14ac:dyDescent="0.3">
      <c r="A14253" s="1" t="s">
        <v>13391</v>
      </c>
      <c r="B14253" s="1">
        <v>61991044750</v>
      </c>
      <c r="C14253" s="2" t="str">
        <f t="shared" si="222"/>
        <v>INSERT INTO DISPAROS  (nome_disparo, num_disparo) VALUES ('CINTIA SERRA DA COSTA SOUZA','5561991044750');</v>
      </c>
    </row>
    <row r="14254" spans="1:3" x14ac:dyDescent="0.3">
      <c r="A14254" s="1" t="s">
        <v>13392</v>
      </c>
      <c r="B14254" s="1">
        <v>6195553596</v>
      </c>
      <c r="C14254" s="2" t="str">
        <f t="shared" si="222"/>
        <v>INSERT INTO DISPAROS  (nome_disparo, num_disparo) VALUES ('CINTIA TEIXEIRA FELIX','556195553596');</v>
      </c>
    </row>
    <row r="14255" spans="1:3" x14ac:dyDescent="0.3">
      <c r="A14255" s="1" t="s">
        <v>13393</v>
      </c>
      <c r="B14255" s="1">
        <v>6182705876</v>
      </c>
      <c r="C14255" s="2" t="str">
        <f t="shared" si="222"/>
        <v>INSERT INTO DISPAROS  (nome_disparo, num_disparo) VALUES ('CINTYA FIUZA BRAGA','556182705876');</v>
      </c>
    </row>
    <row r="14256" spans="1:3" x14ac:dyDescent="0.3">
      <c r="A14256" s="1" t="s">
        <v>13394</v>
      </c>
      <c r="B14256" s="1">
        <v>61998084611</v>
      </c>
      <c r="C14256" s="2" t="str">
        <f t="shared" si="222"/>
        <v>INSERT INTO DISPAROS  (nome_disparo, num_disparo) VALUES ('CIRENIO SOARES VALENTIM ALMEIDA','5561998084611');</v>
      </c>
    </row>
    <row r="14257" spans="1:3" x14ac:dyDescent="0.3">
      <c r="A14257" s="1" t="s">
        <v>13395</v>
      </c>
      <c r="B14257" s="1">
        <v>6184743095</v>
      </c>
      <c r="C14257" s="2" t="str">
        <f t="shared" si="222"/>
        <v>INSERT INTO DISPAROS  (nome_disparo, num_disparo) VALUES ('CIRILO DE ALBERNAZ QUARTIM','556184743095');</v>
      </c>
    </row>
    <row r="14258" spans="1:3" x14ac:dyDescent="0.3">
      <c r="A14258" s="1" t="s">
        <v>13396</v>
      </c>
      <c r="B14258" s="1">
        <v>6184813224</v>
      </c>
      <c r="C14258" s="2" t="str">
        <f t="shared" si="222"/>
        <v>INSERT INTO DISPAROS  (nome_disparo, num_disparo) VALUES ('CIRLENE DE CASSIA MESSIAS DA SILVA','556184813224');</v>
      </c>
    </row>
    <row r="14259" spans="1:3" x14ac:dyDescent="0.3">
      <c r="A14259" s="1" t="s">
        <v>13397</v>
      </c>
      <c r="B14259" s="1">
        <v>61984841068</v>
      </c>
      <c r="C14259" s="2" t="str">
        <f t="shared" si="222"/>
        <v>INSERT INTO DISPAROS  (nome_disparo, num_disparo) VALUES ('CIRLENE GOMES DO SACRAMENTO','5561984841068');</v>
      </c>
    </row>
    <row r="14260" spans="1:3" x14ac:dyDescent="0.3">
      <c r="A14260" s="1" t="s">
        <v>13398</v>
      </c>
      <c r="B14260" s="1">
        <v>61998231310</v>
      </c>
      <c r="C14260" s="2" t="str">
        <f t="shared" si="222"/>
        <v>INSERT INTO DISPAROS  (nome_disparo, num_disparo) VALUES ('CIRLENE MARIA PEREIRA','5561998231310');</v>
      </c>
    </row>
    <row r="14261" spans="1:3" x14ac:dyDescent="0.3">
      <c r="A14261" s="1" t="s">
        <v>13399</v>
      </c>
      <c r="B14261" s="1">
        <v>61999541515</v>
      </c>
      <c r="C14261" s="2" t="str">
        <f t="shared" si="222"/>
        <v>INSERT INTO DISPAROS  (nome_disparo, num_disparo) VALUES ('CIRNE FERREIRA DE ARAUJO','5561999541515');</v>
      </c>
    </row>
    <row r="14262" spans="1:3" x14ac:dyDescent="0.3">
      <c r="A14262" s="1" t="s">
        <v>13399</v>
      </c>
      <c r="B14262" s="1">
        <v>61981257104</v>
      </c>
      <c r="C14262" s="2" t="str">
        <f t="shared" si="222"/>
        <v>INSERT INTO DISPAROS  (nome_disparo, num_disparo) VALUES ('CIRNE FERREIRA DE ARAUJO','5561981257104');</v>
      </c>
    </row>
    <row r="14263" spans="1:3" x14ac:dyDescent="0.3">
      <c r="A14263" s="1" t="s">
        <v>13400</v>
      </c>
      <c r="B14263" s="1">
        <v>6182241726</v>
      </c>
      <c r="C14263" s="2" t="str">
        <f t="shared" si="222"/>
        <v>INSERT INTO DISPAROS  (nome_disparo, num_disparo) VALUES ('CIRO CARVALHO FERNANDES','556182241726');</v>
      </c>
    </row>
    <row r="14264" spans="1:3" x14ac:dyDescent="0.3">
      <c r="A14264" s="1" t="s">
        <v>13400</v>
      </c>
      <c r="B14264" s="1">
        <v>61999112531</v>
      </c>
      <c r="C14264" s="2" t="str">
        <f t="shared" si="222"/>
        <v>INSERT INTO DISPAROS  (nome_disparo, num_disparo) VALUES ('CIRO CARVALHO FERNANDES','5561999112531');</v>
      </c>
    </row>
    <row r="14265" spans="1:3" x14ac:dyDescent="0.3">
      <c r="A14265" s="1" t="s">
        <v>13401</v>
      </c>
      <c r="B14265" s="1">
        <v>61984669933</v>
      </c>
      <c r="C14265" s="2" t="str">
        <f t="shared" si="222"/>
        <v>INSERT INTO DISPAROS  (nome_disparo, num_disparo) VALUES ('CIRO JOSE CASSIMIRO DIAS','5561984669933');</v>
      </c>
    </row>
    <row r="14266" spans="1:3" x14ac:dyDescent="0.3">
      <c r="A14266" s="1" t="s">
        <v>13402</v>
      </c>
      <c r="B14266" s="1">
        <v>6185296801</v>
      </c>
      <c r="C14266" s="2" t="str">
        <f t="shared" si="222"/>
        <v>INSERT INTO DISPAROS  (nome_disparo, num_disparo) VALUES ('CIRO LUIZ STORNI HAUER TELES','556185296801');</v>
      </c>
    </row>
    <row r="14267" spans="1:3" x14ac:dyDescent="0.3">
      <c r="A14267" s="1" t="s">
        <v>13403</v>
      </c>
      <c r="B14267" s="1">
        <v>61984138779</v>
      </c>
      <c r="C14267" s="2" t="str">
        <f t="shared" si="222"/>
        <v>INSERT INTO DISPAROS  (nome_disparo, num_disparo) VALUES ('CISANIR NEGRAO PEREIRA','5561984138779');</v>
      </c>
    </row>
    <row r="14268" spans="1:3" x14ac:dyDescent="0.3">
      <c r="A14268" s="1" t="s">
        <v>13404</v>
      </c>
      <c r="B14268" s="1">
        <v>6199874320</v>
      </c>
      <c r="C14268" s="2" t="str">
        <f t="shared" si="222"/>
        <v>INSERT INTO DISPAROS  (nome_disparo, num_disparo) VALUES ('CISELE DE PAIVA DIAS MOTA','556199874320');</v>
      </c>
    </row>
    <row r="14269" spans="1:3" x14ac:dyDescent="0.3">
      <c r="A14269" s="1" t="s">
        <v>13405</v>
      </c>
      <c r="B14269" s="1">
        <v>6196160626</v>
      </c>
      <c r="C14269" s="2" t="str">
        <f t="shared" si="222"/>
        <v>INSERT INTO DISPAROS  (nome_disparo, num_disparo) VALUES ('CLAILDA SUZANE VENANCIO PENA','556196160626');</v>
      </c>
    </row>
    <row r="14270" spans="1:3" x14ac:dyDescent="0.3">
      <c r="A14270" s="1" t="s">
        <v>13406</v>
      </c>
      <c r="B14270" s="1">
        <v>61993708079</v>
      </c>
      <c r="C14270" s="2" t="str">
        <f t="shared" si="222"/>
        <v>INSERT INTO DISPAROS  (nome_disparo, num_disparo) VALUES ('CLAIRTON FERREIRA COSTA','5561993708079');</v>
      </c>
    </row>
    <row r="14271" spans="1:3" x14ac:dyDescent="0.3">
      <c r="A14271" s="1" t="s">
        <v>13407</v>
      </c>
      <c r="B14271" s="1">
        <v>6198162111</v>
      </c>
      <c r="C14271" s="2" t="str">
        <f t="shared" si="222"/>
        <v>INSERT INTO DISPAROS  (nome_disparo, num_disparo) VALUES ('CLARA BRAGA DE OLIVEIRA E SILVA','556198162111');</v>
      </c>
    </row>
    <row r="14272" spans="1:3" x14ac:dyDescent="0.3">
      <c r="A14272" s="1" t="s">
        <v>13408</v>
      </c>
      <c r="B14272" s="1">
        <v>6198447841</v>
      </c>
      <c r="C14272" s="2" t="str">
        <f t="shared" si="222"/>
        <v>INSERT INTO DISPAROS  (nome_disparo, num_disparo) VALUES ('CLARA ISABEL PLAZA SOTO SILVA','556198447841');</v>
      </c>
    </row>
    <row r="14273" spans="1:3" x14ac:dyDescent="0.3">
      <c r="A14273" s="1" t="s">
        <v>13409</v>
      </c>
      <c r="B14273" s="1">
        <v>6184518955</v>
      </c>
      <c r="C14273" s="2" t="str">
        <f t="shared" si="222"/>
        <v>INSERT INTO DISPAROS  (nome_disparo, num_disparo) VALUES ('CLARA LUCIA PEREIRA ROCHA','556184518955');</v>
      </c>
    </row>
    <row r="14274" spans="1:3" x14ac:dyDescent="0.3">
      <c r="A14274" s="1" t="s">
        <v>13410</v>
      </c>
      <c r="B14274" s="1">
        <v>61986270994</v>
      </c>
      <c r="C14274" s="2" t="str">
        <f t="shared" si="222"/>
        <v>INSERT INTO DISPAROS  (nome_disparo, num_disparo) VALUES ('CLARA MEDEIROS CANDIDO','5561986270994');</v>
      </c>
    </row>
    <row r="14275" spans="1:3" x14ac:dyDescent="0.3">
      <c r="A14275" s="1" t="s">
        <v>13411</v>
      </c>
      <c r="B14275" s="1">
        <v>6191113025</v>
      </c>
      <c r="C14275" s="2" t="str">
        <f t="shared" ref="C14275:C14338" si="223">"INSERT INTO "&amp;$C$1&amp;"  (nome_disparo, num_disparo) VALUES ('"&amp;$A14275&amp;"','55"&amp;B14275&amp;"');"</f>
        <v>INSERT INTO DISPAROS  (nome_disparo, num_disparo) VALUES ('CLARA REGINA LOCHER DE QUEIROZ','556191113025');</v>
      </c>
    </row>
    <row r="14276" spans="1:3" x14ac:dyDescent="0.3">
      <c r="A14276" s="1" t="s">
        <v>13412</v>
      </c>
      <c r="B14276" s="1">
        <v>61981755512</v>
      </c>
      <c r="C14276" s="2" t="str">
        <f t="shared" si="223"/>
        <v>INSERT INTO DISPAROS  (nome_disparo, num_disparo) VALUES ('CLARA ROSA CRUZ GOMES','5561981755512');</v>
      </c>
    </row>
    <row r="14277" spans="1:3" x14ac:dyDescent="0.3">
      <c r="A14277" s="1" t="s">
        <v>13413</v>
      </c>
      <c r="B14277" s="1">
        <v>38991905447</v>
      </c>
      <c r="C14277" s="2" t="str">
        <f t="shared" si="223"/>
        <v>INSERT INTO DISPAROS  (nome_disparo, num_disparo) VALUES ('CLARA SIBELI CAXITO SOUSA','5538991905447');</v>
      </c>
    </row>
    <row r="14278" spans="1:3" x14ac:dyDescent="0.3">
      <c r="A14278" s="1" t="s">
        <v>13414</v>
      </c>
      <c r="B14278" s="1">
        <v>6193741726</v>
      </c>
      <c r="C14278" s="2" t="str">
        <f t="shared" si="223"/>
        <v>INSERT INTO DISPAROS  (nome_disparo, num_disparo) VALUES ('CLARICE APARECIDA CALDEIRA LEMOS','556193741726');</v>
      </c>
    </row>
    <row r="14279" spans="1:3" x14ac:dyDescent="0.3">
      <c r="A14279" s="1" t="s">
        <v>13415</v>
      </c>
      <c r="B14279" s="1">
        <v>61984424476</v>
      </c>
      <c r="C14279" s="2" t="str">
        <f t="shared" si="223"/>
        <v>INSERT INTO DISPAROS  (nome_disparo, num_disparo) VALUES ('CLARICE DE ANDRADE DA HORA KAWAMURA','5561984424476');</v>
      </c>
    </row>
    <row r="14280" spans="1:3" x14ac:dyDescent="0.3">
      <c r="A14280" s="1" t="s">
        <v>13416</v>
      </c>
      <c r="B14280" s="1">
        <v>6198393057</v>
      </c>
      <c r="C14280" s="2" t="str">
        <f t="shared" si="223"/>
        <v>INSERT INTO DISPAROS  (nome_disparo, num_disparo) VALUES ('CLARICE FREITAS TELES','556198393057');</v>
      </c>
    </row>
    <row r="14281" spans="1:3" x14ac:dyDescent="0.3">
      <c r="A14281" s="1" t="s">
        <v>13417</v>
      </c>
      <c r="B14281" s="1">
        <v>6196948842</v>
      </c>
      <c r="C14281" s="2" t="str">
        <f t="shared" si="223"/>
        <v>INSERT INTO DISPAROS  (nome_disparo, num_disparo) VALUES ('CLARICE MENDONCA DE SOUZA','556196948842');</v>
      </c>
    </row>
    <row r="14282" spans="1:3" x14ac:dyDescent="0.3">
      <c r="A14282" s="1" t="s">
        <v>13418</v>
      </c>
      <c r="B14282" s="1">
        <v>61983497665</v>
      </c>
      <c r="C14282" s="2" t="str">
        <f t="shared" si="223"/>
        <v>INSERT INTO DISPAROS  (nome_disparo, num_disparo) VALUES ('CLARICE MOREIRA SILVEIRA DIAS','5561983497665');</v>
      </c>
    </row>
    <row r="14283" spans="1:3" x14ac:dyDescent="0.3">
      <c r="A14283" s="1" t="s">
        <v>13419</v>
      </c>
      <c r="B14283" s="1">
        <v>6185120961</v>
      </c>
      <c r="C14283" s="2" t="str">
        <f t="shared" si="223"/>
        <v>INSERT INTO DISPAROS  (nome_disparo, num_disparo) VALUES ('CLARICE NEVES BARRETO','556185120961');</v>
      </c>
    </row>
    <row r="14284" spans="1:3" x14ac:dyDescent="0.3">
      <c r="A14284" s="1" t="s">
        <v>13420</v>
      </c>
      <c r="B14284" s="1">
        <v>6199862293</v>
      </c>
      <c r="C14284" s="2" t="str">
        <f t="shared" si="223"/>
        <v>INSERT INTO DISPAROS  (nome_disparo, num_disparo) VALUES ('CLARICE PEREIRA CAVALCANTI','556199862293');</v>
      </c>
    </row>
    <row r="14285" spans="1:3" x14ac:dyDescent="0.3">
      <c r="A14285" s="1" t="s">
        <v>13421</v>
      </c>
      <c r="B14285" s="1">
        <v>6199615270</v>
      </c>
      <c r="C14285" s="2" t="str">
        <f t="shared" si="223"/>
        <v>INSERT INTO DISPAROS  (nome_disparo, num_disparo) VALUES ('CLARICE PEREIRA PINTO','556199615270');</v>
      </c>
    </row>
    <row r="14286" spans="1:3" x14ac:dyDescent="0.3">
      <c r="A14286" s="1" t="s">
        <v>13422</v>
      </c>
      <c r="B14286" s="1">
        <v>61981140168</v>
      </c>
      <c r="C14286" s="2" t="str">
        <f t="shared" si="223"/>
        <v>INSERT INTO DISPAROS  (nome_disparo, num_disparo) VALUES ('CLARICE SILVA DOS SANTOS','5561981140168');</v>
      </c>
    </row>
    <row r="14287" spans="1:3" x14ac:dyDescent="0.3">
      <c r="A14287" s="1" t="s">
        <v>13423</v>
      </c>
      <c r="B14287" s="1">
        <v>61996681972</v>
      </c>
      <c r="C14287" s="2" t="str">
        <f t="shared" si="223"/>
        <v>INSERT INTO DISPAROS  (nome_disparo, num_disparo) VALUES ('CLARICE VALADARES DURAES','5561996681972');</v>
      </c>
    </row>
    <row r="14288" spans="1:3" x14ac:dyDescent="0.3">
      <c r="A14288" s="1" t="s">
        <v>13424</v>
      </c>
      <c r="B14288" s="1">
        <v>6199662579</v>
      </c>
      <c r="C14288" s="2" t="str">
        <f t="shared" si="223"/>
        <v>INSERT INTO DISPAROS  (nome_disparo, num_disparo) VALUES ('CLARIESE DA ROCHA CORADO','556199662579');</v>
      </c>
    </row>
    <row r="14289" spans="1:3" x14ac:dyDescent="0.3">
      <c r="A14289" s="1" t="s">
        <v>13425</v>
      </c>
      <c r="B14289" s="1">
        <v>6199496411</v>
      </c>
      <c r="C14289" s="2" t="str">
        <f t="shared" si="223"/>
        <v>INSERT INTO DISPAROS  (nome_disparo, num_disparo) VALUES ('CLARIMAR JUSTINIANO GOMES','556199496411');</v>
      </c>
    </row>
    <row r="14290" spans="1:3" x14ac:dyDescent="0.3">
      <c r="A14290" s="1" t="s">
        <v>13426</v>
      </c>
      <c r="B14290" s="1">
        <v>6198634481</v>
      </c>
      <c r="C14290" s="2" t="str">
        <f t="shared" si="223"/>
        <v>INSERT INTO DISPAROS  (nome_disparo, num_disparo) VALUES ('CLARIS ALVES DE ALBUQUERQUE','556198634481');</v>
      </c>
    </row>
    <row r="14291" spans="1:3" x14ac:dyDescent="0.3">
      <c r="A14291" s="1" t="s">
        <v>13427</v>
      </c>
      <c r="B14291" s="1">
        <v>61985951977</v>
      </c>
      <c r="C14291" s="2" t="str">
        <f t="shared" si="223"/>
        <v>INSERT INTO DISPAROS  (nome_disparo, num_disparo) VALUES ('CLARISSA COSTA DA SILVA','5561985951977');</v>
      </c>
    </row>
    <row r="14292" spans="1:3" x14ac:dyDescent="0.3">
      <c r="A14292" s="1" t="s">
        <v>13428</v>
      </c>
      <c r="B14292" s="1">
        <v>6181261184</v>
      </c>
      <c r="C14292" s="2" t="str">
        <f t="shared" si="223"/>
        <v>INSERT INTO DISPAROS  (nome_disparo, num_disparo) VALUES ('CLARISSA GOMES DUTRA','556181261184');</v>
      </c>
    </row>
    <row r="14293" spans="1:3" x14ac:dyDescent="0.3">
      <c r="A14293" s="1" t="s">
        <v>13429</v>
      </c>
      <c r="B14293" s="1">
        <v>6136314190</v>
      </c>
      <c r="C14293" s="2" t="str">
        <f t="shared" si="223"/>
        <v>INSERT INTO DISPAROS  (nome_disparo, num_disparo) VALUES ('CLARISSA IVY FORTUNATO RIBEIRO','556136314190');</v>
      </c>
    </row>
    <row r="14294" spans="1:3" x14ac:dyDescent="0.3">
      <c r="A14294" s="1" t="s">
        <v>13430</v>
      </c>
      <c r="B14294" s="1">
        <v>6181030655</v>
      </c>
      <c r="C14294" s="2" t="str">
        <f t="shared" si="223"/>
        <v>INSERT INTO DISPAROS  (nome_disparo, num_disparo) VALUES ('CLARISSA MOREIRA BARROS','556181030655');</v>
      </c>
    </row>
    <row r="14295" spans="1:3" x14ac:dyDescent="0.3">
      <c r="A14295" s="1" t="s">
        <v>13431</v>
      </c>
      <c r="B14295" s="1">
        <v>61993023638</v>
      </c>
      <c r="C14295" s="2" t="str">
        <f t="shared" si="223"/>
        <v>INSERT INTO DISPAROS  (nome_disparo, num_disparo) VALUES ('CLARISSE FERREIRA DA SILVA','5561993023638');</v>
      </c>
    </row>
    <row r="14296" spans="1:3" x14ac:dyDescent="0.3">
      <c r="A14296" s="1" t="s">
        <v>13432</v>
      </c>
      <c r="B14296" s="1">
        <v>6183001221</v>
      </c>
      <c r="C14296" s="2" t="str">
        <f t="shared" si="223"/>
        <v>INSERT INTO DISPAROS  (nome_disparo, num_disparo) VALUES ('CLARISSE FILIATRE FERREIRA DA SILVA','556183001221');</v>
      </c>
    </row>
    <row r="14297" spans="1:3" x14ac:dyDescent="0.3">
      <c r="A14297" s="1" t="s">
        <v>13433</v>
      </c>
      <c r="B14297" s="1">
        <v>6196450611</v>
      </c>
      <c r="C14297" s="2" t="str">
        <f t="shared" si="223"/>
        <v>INSERT INTO DISPAROS  (nome_disparo, num_disparo) VALUES ('CLARITA CURADO DE CARVALHO','556196450611');</v>
      </c>
    </row>
    <row r="14298" spans="1:3" x14ac:dyDescent="0.3">
      <c r="A14298" s="1" t="s">
        <v>13434</v>
      </c>
      <c r="B14298" s="1">
        <v>61998098462</v>
      </c>
      <c r="C14298" s="2" t="str">
        <f t="shared" si="223"/>
        <v>INSERT INTO DISPAROS  (nome_disparo, num_disparo) VALUES ('CLARO DE SENE CORADO FILHO','5561998098462');</v>
      </c>
    </row>
    <row r="14299" spans="1:3" x14ac:dyDescent="0.3">
      <c r="A14299" s="1" t="s">
        <v>13435</v>
      </c>
      <c r="B14299" s="1">
        <v>6181875456</v>
      </c>
      <c r="C14299" s="2" t="str">
        <f t="shared" si="223"/>
        <v>INSERT INTO DISPAROS  (nome_disparo, num_disparo) VALUES ('CLARY MARINHO GODINHO','556181875456');</v>
      </c>
    </row>
    <row r="14300" spans="1:3" x14ac:dyDescent="0.3">
      <c r="A14300" s="1" t="s">
        <v>13436</v>
      </c>
      <c r="B14300" s="1">
        <v>61998475610</v>
      </c>
      <c r="C14300" s="2" t="str">
        <f t="shared" si="223"/>
        <v>INSERT INTO DISPAROS  (nome_disparo, num_disparo) VALUES ('CLAUBER DE OLIVEIRA VIEIRA','5561998475610');</v>
      </c>
    </row>
    <row r="14301" spans="1:3" x14ac:dyDescent="0.3">
      <c r="A14301" s="1" t="s">
        <v>13437</v>
      </c>
      <c r="B14301" s="1">
        <v>6196961360</v>
      </c>
      <c r="C14301" s="2" t="str">
        <f t="shared" si="223"/>
        <v>INSERT INTO DISPAROS  (nome_disparo, num_disparo) VALUES ('CLAUDECI GOMES DE MELO','556196961360');</v>
      </c>
    </row>
    <row r="14302" spans="1:3" x14ac:dyDescent="0.3">
      <c r="A14302" s="1" t="s">
        <v>13438</v>
      </c>
      <c r="B14302" s="1">
        <v>61992976371</v>
      </c>
      <c r="C14302" s="2" t="str">
        <f t="shared" si="223"/>
        <v>INSERT INTO DISPAROS  (nome_disparo, num_disparo) VALUES ('CLAUDECI PEREIRA DOS SANTOS','5561992976371');</v>
      </c>
    </row>
    <row r="14303" spans="1:3" x14ac:dyDescent="0.3">
      <c r="A14303" s="1" t="s">
        <v>13439</v>
      </c>
      <c r="B14303" s="1">
        <v>61992713141</v>
      </c>
      <c r="C14303" s="2" t="str">
        <f t="shared" si="223"/>
        <v>INSERT INTO DISPAROS  (nome_disparo, num_disparo) VALUES ('CLAUDELICE GONCALVES DE FREITAS','5561992713141');</v>
      </c>
    </row>
    <row r="14304" spans="1:3" x14ac:dyDescent="0.3">
      <c r="A14304" s="1" t="s">
        <v>13440</v>
      </c>
      <c r="B14304" s="1">
        <v>61996553637</v>
      </c>
      <c r="C14304" s="2" t="str">
        <f t="shared" si="223"/>
        <v>INSERT INTO DISPAROS  (nome_disparo, num_disparo) VALUES ('CLAUDEMIRIA NUNES FREIRE DE LIMA','5561996553637');</v>
      </c>
    </row>
    <row r="14305" spans="1:3" x14ac:dyDescent="0.3">
      <c r="A14305" s="1" t="s">
        <v>13441</v>
      </c>
      <c r="B14305" s="1">
        <v>61984843046</v>
      </c>
      <c r="C14305" s="2" t="str">
        <f t="shared" si="223"/>
        <v>INSERT INTO DISPAROS  (nome_disparo, num_disparo) VALUES ('CLAUDEMIRO ALMEIDA','5561984843046');</v>
      </c>
    </row>
    <row r="14306" spans="1:3" x14ac:dyDescent="0.3">
      <c r="A14306" s="1" t="s">
        <v>13442</v>
      </c>
      <c r="B14306" s="1">
        <v>6196225230</v>
      </c>
      <c r="C14306" s="2" t="str">
        <f t="shared" si="223"/>
        <v>INSERT INTO DISPAROS  (nome_disparo, num_disparo) VALUES ('CLAUDENI AMELIA DO NASCIMENTO SOUZA','556196225230');</v>
      </c>
    </row>
    <row r="14307" spans="1:3" x14ac:dyDescent="0.3">
      <c r="A14307" s="1" t="s">
        <v>13443</v>
      </c>
      <c r="B14307" s="1">
        <v>6184202363</v>
      </c>
      <c r="C14307" s="2" t="str">
        <f t="shared" si="223"/>
        <v>INSERT INTO DISPAROS  (nome_disparo, num_disparo) VALUES ('CLAUDENYSE MARIA REIS LACERDA','556184202363');</v>
      </c>
    </row>
    <row r="14308" spans="1:3" x14ac:dyDescent="0.3">
      <c r="A14308" s="1" t="s">
        <v>13444</v>
      </c>
      <c r="B14308" s="1">
        <v>61995049765</v>
      </c>
      <c r="C14308" s="2" t="str">
        <f t="shared" si="223"/>
        <v>INSERT INTO DISPAROS  (nome_disparo, num_disparo) VALUES ('CLAUDETE ALMEIDA TRINDADE','5561995049765');</v>
      </c>
    </row>
    <row r="14309" spans="1:3" x14ac:dyDescent="0.3">
      <c r="A14309" s="1" t="s">
        <v>13445</v>
      </c>
      <c r="B14309" s="1">
        <v>6186126582</v>
      </c>
      <c r="C14309" s="2" t="str">
        <f t="shared" si="223"/>
        <v>INSERT INTO DISPAROS  (nome_disparo, num_disparo) VALUES ('CLAUDETE DOS REIS CRUZ AZEVEDO','556186126582');</v>
      </c>
    </row>
    <row r="14310" spans="1:3" x14ac:dyDescent="0.3">
      <c r="A14310" s="1" t="s">
        <v>13446</v>
      </c>
      <c r="B14310" s="1">
        <v>6182857686</v>
      </c>
      <c r="C14310" s="2" t="str">
        <f t="shared" si="223"/>
        <v>INSERT INTO DISPAROS  (nome_disparo, num_disparo) VALUES ('CLAUDETE KOSOUSKI DAL PUPO','556182857686');</v>
      </c>
    </row>
    <row r="14311" spans="1:3" x14ac:dyDescent="0.3">
      <c r="A14311" s="1" t="s">
        <v>13447</v>
      </c>
      <c r="B14311" s="1">
        <v>6181822725</v>
      </c>
      <c r="C14311" s="2" t="str">
        <f t="shared" si="223"/>
        <v>INSERT INTO DISPAROS  (nome_disparo, num_disparo) VALUES ('CLAUDETE LACERDA CAVALCANTE','556181822725');</v>
      </c>
    </row>
    <row r="14312" spans="1:3" x14ac:dyDescent="0.3">
      <c r="A14312" s="1" t="s">
        <v>13448</v>
      </c>
      <c r="B14312" s="1">
        <v>6198382875</v>
      </c>
      <c r="C14312" s="2" t="str">
        <f t="shared" si="223"/>
        <v>INSERT INTO DISPAROS  (nome_disparo, num_disparo) VALUES ('CLAUDETE MARIA FERREIRA CONCEICAO','556198382875');</v>
      </c>
    </row>
    <row r="14313" spans="1:3" x14ac:dyDescent="0.3">
      <c r="A14313" s="1" t="s">
        <v>13448</v>
      </c>
      <c r="B14313" s="1">
        <v>61983527972</v>
      </c>
      <c r="C14313" s="2" t="str">
        <f t="shared" si="223"/>
        <v>INSERT INTO DISPAROS  (nome_disparo, num_disparo) VALUES ('CLAUDETE MARIA FERREIRA CONCEICAO','5561983527972');</v>
      </c>
    </row>
    <row r="14314" spans="1:3" x14ac:dyDescent="0.3">
      <c r="A14314" s="1" t="s">
        <v>13449</v>
      </c>
      <c r="B14314" s="1">
        <v>61999721052</v>
      </c>
      <c r="C14314" s="2" t="str">
        <f t="shared" si="223"/>
        <v>INSERT INTO DISPAROS  (nome_disparo, num_disparo) VALUES ('CLAUDETE MATARAZZO NOGUEIRA CARLUCCI','5561999721052');</v>
      </c>
    </row>
    <row r="14315" spans="1:3" x14ac:dyDescent="0.3">
      <c r="A14315" s="1" t="s">
        <v>13450</v>
      </c>
      <c r="B14315" s="1">
        <v>61992398017</v>
      </c>
      <c r="C14315" s="2" t="str">
        <f t="shared" si="223"/>
        <v>INSERT INTO DISPAROS  (nome_disparo, num_disparo) VALUES ('CLAUDETE PEREIRA LIMA','5561992398017');</v>
      </c>
    </row>
    <row r="14316" spans="1:3" x14ac:dyDescent="0.3">
      <c r="A14316" s="1" t="s">
        <v>13451</v>
      </c>
      <c r="B14316" s="1">
        <v>6192380716</v>
      </c>
      <c r="C14316" s="2" t="str">
        <f t="shared" si="223"/>
        <v>INSERT INTO DISPAROS  (nome_disparo, num_disparo) VALUES ('CLAUDETE SANTANA DE SOUSA','556192380716');</v>
      </c>
    </row>
    <row r="14317" spans="1:3" x14ac:dyDescent="0.3">
      <c r="A14317" s="1" t="s">
        <v>13452</v>
      </c>
      <c r="B14317" s="1">
        <v>61981783573</v>
      </c>
      <c r="C14317" s="2" t="str">
        <f t="shared" si="223"/>
        <v>INSERT INTO DISPAROS  (nome_disparo, num_disparo) VALUES ('CLAUDIA ABREU DE OLIVEIRA DE ALCANTARA','5561981783573');</v>
      </c>
    </row>
    <row r="14318" spans="1:3" x14ac:dyDescent="0.3">
      <c r="A14318" s="1" t="s">
        <v>13453</v>
      </c>
      <c r="B14318" s="1">
        <v>6191966541</v>
      </c>
      <c r="C14318" s="2" t="str">
        <f t="shared" si="223"/>
        <v>INSERT INTO DISPAROS  (nome_disparo, num_disparo) VALUES ('CLAUDIA ADJUTO DE ARAUJO DE ASSUNCAO','556191966541');</v>
      </c>
    </row>
    <row r="14319" spans="1:3" x14ac:dyDescent="0.3">
      <c r="A14319" s="1" t="s">
        <v>13454</v>
      </c>
      <c r="B14319" s="1">
        <v>6192969147</v>
      </c>
      <c r="C14319" s="2" t="str">
        <f t="shared" si="223"/>
        <v>INSERT INTO DISPAROS  (nome_disparo, num_disparo) VALUES ('CLAUDIA ALEXANDRINO DE SOUSA','556192969147');</v>
      </c>
    </row>
    <row r="14320" spans="1:3" x14ac:dyDescent="0.3">
      <c r="A14320" s="1" t="s">
        <v>13455</v>
      </c>
      <c r="B14320" s="1">
        <v>6192673163</v>
      </c>
      <c r="C14320" s="2" t="str">
        <f t="shared" si="223"/>
        <v>INSERT INTO DISPAROS  (nome_disparo, num_disparo) VALUES ('CLAUDIA ALVES DA SILVA','556192673163');</v>
      </c>
    </row>
    <row r="14321" spans="1:3" x14ac:dyDescent="0.3">
      <c r="A14321" s="1" t="s">
        <v>13456</v>
      </c>
      <c r="B14321" s="1">
        <v>6184536918</v>
      </c>
      <c r="C14321" s="2" t="str">
        <f t="shared" si="223"/>
        <v>INSERT INTO DISPAROS  (nome_disparo, num_disparo) VALUES ('CLAUDIA ALVES DOS REIS','556184536918');</v>
      </c>
    </row>
    <row r="14322" spans="1:3" x14ac:dyDescent="0.3">
      <c r="A14322" s="1" t="s">
        <v>13457</v>
      </c>
      <c r="B14322" s="1">
        <v>61981938515</v>
      </c>
      <c r="C14322" s="2" t="str">
        <f t="shared" si="223"/>
        <v>INSERT INTO DISPAROS  (nome_disparo, num_disparo) VALUES ('CLAUDIA ALVES DOS SANTOS','5561981938515');</v>
      </c>
    </row>
    <row r="14323" spans="1:3" x14ac:dyDescent="0.3">
      <c r="A14323" s="1" t="s">
        <v>13458</v>
      </c>
      <c r="B14323" s="1">
        <v>61985966406</v>
      </c>
      <c r="C14323" s="2" t="str">
        <f t="shared" si="223"/>
        <v>INSERT INTO DISPAROS  (nome_disparo, num_disparo) VALUES ('CLAUDIA ALVES PINHEIRO','5561985966406');</v>
      </c>
    </row>
    <row r="14324" spans="1:3" x14ac:dyDescent="0.3">
      <c r="A14324" s="1" t="s">
        <v>13459</v>
      </c>
      <c r="B14324" s="1">
        <v>61974008788</v>
      </c>
      <c r="C14324" s="2" t="str">
        <f t="shared" si="223"/>
        <v>INSERT INTO DISPAROS  (nome_disparo, num_disparo) VALUES ('CLAUDIA AMORIM MADOZ','5561974008788');</v>
      </c>
    </row>
    <row r="14325" spans="1:3" x14ac:dyDescent="0.3">
      <c r="A14325" s="1" t="s">
        <v>13460</v>
      </c>
      <c r="B14325" s="1">
        <v>61996275939</v>
      </c>
      <c r="C14325" s="2" t="str">
        <f t="shared" si="223"/>
        <v>INSERT INTO DISPAROS  (nome_disparo, num_disparo) VALUES ('CLAUDIA ANDREIA ALVES DE SOUZA','5561996275939');</v>
      </c>
    </row>
    <row r="14326" spans="1:3" x14ac:dyDescent="0.3">
      <c r="A14326" s="1" t="s">
        <v>13461</v>
      </c>
      <c r="B14326" s="1">
        <v>61995579424</v>
      </c>
      <c r="C14326" s="2" t="str">
        <f t="shared" si="223"/>
        <v>INSERT INTO DISPAROS  (nome_disparo, num_disparo) VALUES ('CLAUDIA ANDRIZA SILVA DE OLIVEIRA','5561995579424');</v>
      </c>
    </row>
    <row r="14327" spans="1:3" x14ac:dyDescent="0.3">
      <c r="A14327" s="1" t="s">
        <v>13462</v>
      </c>
      <c r="B14327" s="1">
        <v>61999875716</v>
      </c>
      <c r="C14327" s="2" t="str">
        <f t="shared" si="223"/>
        <v>INSERT INTO DISPAROS  (nome_disparo, num_disparo) VALUES ('CLAUDIA ANGELICA VIEIRA DA MATA','5561999875716');</v>
      </c>
    </row>
    <row r="14328" spans="1:3" x14ac:dyDescent="0.3">
      <c r="A14328" s="1" t="s">
        <v>13463</v>
      </c>
      <c r="B14328" s="1">
        <v>6184435653</v>
      </c>
      <c r="C14328" s="2" t="str">
        <f t="shared" si="223"/>
        <v>INSERT INTO DISPAROS  (nome_disparo, num_disparo) VALUES ('CLAUDIA APARECIDA DE OLIVEIRA','556184435653');</v>
      </c>
    </row>
    <row r="14329" spans="1:3" x14ac:dyDescent="0.3">
      <c r="A14329" s="1" t="s">
        <v>13464</v>
      </c>
      <c r="B14329" s="1">
        <v>61992557163</v>
      </c>
      <c r="C14329" s="2" t="str">
        <f t="shared" si="223"/>
        <v>INSERT INTO DISPAROS  (nome_disparo, num_disparo) VALUES ('CLAUDIA APARECIDA NEVES ALMEIDA RIBEIRO','5561992557163');</v>
      </c>
    </row>
    <row r="14330" spans="1:3" x14ac:dyDescent="0.3">
      <c r="A14330" s="1" t="s">
        <v>13465</v>
      </c>
      <c r="B14330" s="1">
        <v>6181145108</v>
      </c>
      <c r="C14330" s="2" t="str">
        <f t="shared" si="223"/>
        <v>INSERT INTO DISPAROS  (nome_disparo, num_disparo) VALUES ('CLAUDIA APARECIDA RIBEIRO COSTA','556181145108');</v>
      </c>
    </row>
    <row r="14331" spans="1:3" x14ac:dyDescent="0.3">
      <c r="A14331" s="1" t="s">
        <v>13466</v>
      </c>
      <c r="B14331" s="1">
        <v>6184151976</v>
      </c>
      <c r="C14331" s="2" t="str">
        <f t="shared" si="223"/>
        <v>INSERT INTO DISPAROS  (nome_disparo, num_disparo) VALUES ('CLAUDIA APARECIDA TORRES MARQUES','556184151976');</v>
      </c>
    </row>
    <row r="14332" spans="1:3" x14ac:dyDescent="0.3">
      <c r="A14332" s="1" t="s">
        <v>13467</v>
      </c>
      <c r="B14332" s="1">
        <v>6191728816</v>
      </c>
      <c r="C14332" s="2" t="str">
        <f t="shared" si="223"/>
        <v>INSERT INTO DISPAROS  (nome_disparo, num_disparo) VALUES ('CLAUDIA APARECIDA XAVIER','556191728816');</v>
      </c>
    </row>
    <row r="14333" spans="1:3" x14ac:dyDescent="0.3">
      <c r="A14333" s="1" t="s">
        <v>13468</v>
      </c>
      <c r="B14333" s="1">
        <v>61984009668</v>
      </c>
      <c r="C14333" s="2" t="str">
        <f t="shared" si="223"/>
        <v>INSERT INTO DISPAROS  (nome_disparo, num_disparo) VALUES ('CLAUDIA ARANTES BATISTA','5561984009668');</v>
      </c>
    </row>
    <row r="14334" spans="1:3" x14ac:dyDescent="0.3">
      <c r="A14334" s="1" t="s">
        <v>13469</v>
      </c>
      <c r="B14334" s="1">
        <v>6184709757</v>
      </c>
      <c r="C14334" s="2" t="str">
        <f t="shared" si="223"/>
        <v>INSERT INTO DISPAROS  (nome_disparo, num_disparo) VALUES ('CLAUDIA BARROS REZENDE DOS SANTOS','556184709757');</v>
      </c>
    </row>
    <row r="14335" spans="1:3" x14ac:dyDescent="0.3">
      <c r="A14335" s="1" t="s">
        <v>13470</v>
      </c>
      <c r="B14335" s="1">
        <v>6184759510</v>
      </c>
      <c r="C14335" s="2" t="str">
        <f t="shared" si="223"/>
        <v>INSERT INTO DISPAROS  (nome_disparo, num_disparo) VALUES ('CLAUDIA BARROSO VIEIRA DE ALMEIDA','556184759510');</v>
      </c>
    </row>
    <row r="14336" spans="1:3" x14ac:dyDescent="0.3">
      <c r="A14336" s="1" t="s">
        <v>13471</v>
      </c>
      <c r="B14336" s="1">
        <v>61999072080</v>
      </c>
      <c r="C14336" s="2" t="str">
        <f t="shared" si="223"/>
        <v>INSERT INTO DISPAROS  (nome_disparo, num_disparo) VALUES ('CLAUDIA BASTOS DA CRUZ','5561999072080');</v>
      </c>
    </row>
    <row r="14337" spans="1:3" x14ac:dyDescent="0.3">
      <c r="A14337" s="1" t="s">
        <v>13472</v>
      </c>
      <c r="B14337" s="1">
        <v>6184932795</v>
      </c>
      <c r="C14337" s="2" t="str">
        <f t="shared" si="223"/>
        <v>INSERT INTO DISPAROS  (nome_disparo, num_disparo) VALUES ('CLAUDIA BATISTA DA SILVA','556184932795');</v>
      </c>
    </row>
    <row r="14338" spans="1:3" x14ac:dyDescent="0.3">
      <c r="A14338" s="1" t="s">
        <v>13473</v>
      </c>
      <c r="B14338" s="1">
        <v>61998412708</v>
      </c>
      <c r="C14338" s="2" t="str">
        <f t="shared" si="223"/>
        <v>INSERT INTO DISPAROS  (nome_disparo, num_disparo) VALUES ('CLAUDIA BENEVENUTO','5561998412708');</v>
      </c>
    </row>
    <row r="14339" spans="1:3" x14ac:dyDescent="0.3">
      <c r="A14339" s="1" t="s">
        <v>13474</v>
      </c>
      <c r="B14339" s="1">
        <v>61981574141</v>
      </c>
      <c r="C14339" s="2" t="str">
        <f t="shared" ref="C14339:C14402" si="224">"INSERT INTO "&amp;$C$1&amp;"  (nome_disparo, num_disparo) VALUES ('"&amp;$A14339&amp;"','55"&amp;B14339&amp;"');"</f>
        <v>INSERT INTO DISPAROS  (nome_disparo, num_disparo) VALUES ('CLAUDIA BERTOLIN','5561981574141');</v>
      </c>
    </row>
    <row r="14340" spans="1:3" x14ac:dyDescent="0.3">
      <c r="A14340" s="1" t="s">
        <v>13475</v>
      </c>
      <c r="B14340" s="1">
        <v>61985005712</v>
      </c>
      <c r="C14340" s="2" t="str">
        <f t="shared" si="224"/>
        <v>INSERT INTO DISPAROS  (nome_disparo, num_disparo) VALUES ('CLAUDIA BEZERRA DOS SANTOS MENDES','5561985005712');</v>
      </c>
    </row>
    <row r="14341" spans="1:3" x14ac:dyDescent="0.3">
      <c r="A14341" s="1" t="s">
        <v>13476</v>
      </c>
      <c r="B14341" s="1">
        <v>61984493379</v>
      </c>
      <c r="C14341" s="2" t="str">
        <f t="shared" si="224"/>
        <v>INSERT INTO DISPAROS  (nome_disparo, num_disparo) VALUES ('CLAUDIA BRAGA DE MOURA SANTANA','5561984493379');</v>
      </c>
    </row>
    <row r="14342" spans="1:3" x14ac:dyDescent="0.3">
      <c r="A14342" s="1" t="s">
        <v>13477</v>
      </c>
      <c r="B14342" s="1">
        <v>61993315304</v>
      </c>
      <c r="C14342" s="2" t="str">
        <f t="shared" si="224"/>
        <v>INSERT INTO DISPAROS  (nome_disparo, num_disparo) VALUES ('CLAUDIA CAIRES DE LIMA','5561993315304');</v>
      </c>
    </row>
    <row r="14343" spans="1:3" x14ac:dyDescent="0.3">
      <c r="A14343" s="1" t="s">
        <v>13478</v>
      </c>
      <c r="B14343" s="1">
        <v>61991424196</v>
      </c>
      <c r="C14343" s="2" t="str">
        <f t="shared" si="224"/>
        <v>INSERT INTO DISPAROS  (nome_disparo, num_disparo) VALUES ('CLAUDIA CAIXETA DA SILVA PINHO','5561991424196');</v>
      </c>
    </row>
    <row r="14344" spans="1:3" x14ac:dyDescent="0.3">
      <c r="A14344" s="1" t="s">
        <v>13479</v>
      </c>
      <c r="B14344" s="1">
        <v>61999164570</v>
      </c>
      <c r="C14344" s="2" t="str">
        <f t="shared" si="224"/>
        <v>INSERT INTO DISPAROS  (nome_disparo, num_disparo) VALUES ('CLAUDIA CANDIDA DE OLIVEIRA','5561999164570');</v>
      </c>
    </row>
    <row r="14345" spans="1:3" x14ac:dyDescent="0.3">
      <c r="A14345" s="1" t="s">
        <v>13480</v>
      </c>
      <c r="B14345" s="1">
        <v>61996840961</v>
      </c>
      <c r="C14345" s="2" t="str">
        <f t="shared" si="224"/>
        <v>INSERT INTO DISPAROS  (nome_disparo, num_disparo) VALUES ('CLAUDIA CARDOSO DE OLIVEIRA SANTOS','5561996840961');</v>
      </c>
    </row>
    <row r="14346" spans="1:3" x14ac:dyDescent="0.3">
      <c r="A14346" s="1" t="s">
        <v>13481</v>
      </c>
      <c r="B14346" s="1">
        <v>6196439463</v>
      </c>
      <c r="C14346" s="2" t="str">
        <f t="shared" si="224"/>
        <v>INSERT INTO DISPAROS  (nome_disparo, num_disparo) VALUES ('CLAUDIA CARDOZO DA SILVA','556196439463');</v>
      </c>
    </row>
    <row r="14347" spans="1:3" x14ac:dyDescent="0.3">
      <c r="A14347" s="1" t="s">
        <v>13482</v>
      </c>
      <c r="B14347" s="1">
        <v>61982681100</v>
      </c>
      <c r="C14347" s="2" t="str">
        <f t="shared" si="224"/>
        <v>INSERT INTO DISPAROS  (nome_disparo, num_disparo) VALUES ('CLAUDIA CAROLINA OTTONI MASIERO','5561982681100');</v>
      </c>
    </row>
    <row r="14348" spans="1:3" x14ac:dyDescent="0.3">
      <c r="A14348" s="1" t="s">
        <v>13483</v>
      </c>
      <c r="B14348" s="1">
        <v>61982105260</v>
      </c>
      <c r="C14348" s="2" t="str">
        <f t="shared" si="224"/>
        <v>INSERT INTO DISPAROS  (nome_disparo, num_disparo) VALUES ('CLAUDIA CAVALCANTE DE CARVALHO WEBER','5561982105260');</v>
      </c>
    </row>
    <row r="14349" spans="1:3" x14ac:dyDescent="0.3">
      <c r="A14349" s="1" t="s">
        <v>13484</v>
      </c>
      <c r="B14349" s="1">
        <v>6192695843</v>
      </c>
      <c r="C14349" s="2" t="str">
        <f t="shared" si="224"/>
        <v>INSERT INTO DISPAROS  (nome_disparo, num_disparo) VALUES ('CLAUDIA CELEINE DE SOUZA KUNZ','556192695843');</v>
      </c>
    </row>
    <row r="14350" spans="1:3" x14ac:dyDescent="0.3">
      <c r="A14350" s="1" t="s">
        <v>13485</v>
      </c>
      <c r="B14350" s="1">
        <v>35984048354</v>
      </c>
      <c r="C14350" s="2" t="str">
        <f t="shared" si="224"/>
        <v>INSERT INTO DISPAROS  (nome_disparo, num_disparo) VALUES ('CLAUDIA CERQUEIRA AMBROSIO','5535984048354');</v>
      </c>
    </row>
    <row r="14351" spans="1:3" x14ac:dyDescent="0.3">
      <c r="A14351" s="1" t="s">
        <v>13486</v>
      </c>
      <c r="B14351" s="1">
        <v>6181175536</v>
      </c>
      <c r="C14351" s="2" t="str">
        <f t="shared" si="224"/>
        <v>INSERT INTO DISPAROS  (nome_disparo, num_disparo) VALUES ('CLAUDIA CORREIA DOS SANTOS','556181175536');</v>
      </c>
    </row>
    <row r="14352" spans="1:3" x14ac:dyDescent="0.3">
      <c r="A14352" s="1" t="s">
        <v>13487</v>
      </c>
      <c r="B14352" s="1">
        <v>61992490882</v>
      </c>
      <c r="C14352" s="2" t="str">
        <f t="shared" si="224"/>
        <v>INSERT INTO DISPAROS  (nome_disparo, num_disparo) VALUES ('CLAUDIA CORRENTE MACHADO','5561992490882');</v>
      </c>
    </row>
    <row r="14353" spans="1:3" x14ac:dyDescent="0.3">
      <c r="A14353" s="1" t="s">
        <v>13488</v>
      </c>
      <c r="B14353" s="1">
        <v>61992468846</v>
      </c>
      <c r="C14353" s="2" t="str">
        <f t="shared" si="224"/>
        <v>INSERT INTO DISPAROS  (nome_disparo, num_disparo) VALUES ('CLAUDIA COSTA DA ROCHA CERQUEIRA RAMOS','5561992468846');</v>
      </c>
    </row>
    <row r="14354" spans="1:3" x14ac:dyDescent="0.3">
      <c r="A14354" s="1" t="s">
        <v>13489</v>
      </c>
      <c r="B14354" s="1">
        <v>61992216829</v>
      </c>
      <c r="C14354" s="2" t="str">
        <f t="shared" si="224"/>
        <v>INSERT INTO DISPAROS  (nome_disparo, num_disparo) VALUES ('CLAUDIA CRISTIANE','5561992216829');</v>
      </c>
    </row>
    <row r="14355" spans="1:3" x14ac:dyDescent="0.3">
      <c r="A14355" s="1" t="s">
        <v>13490</v>
      </c>
      <c r="B14355" s="1">
        <v>61982286417</v>
      </c>
      <c r="C14355" s="2" t="str">
        <f t="shared" si="224"/>
        <v>INSERT INTO DISPAROS  (nome_disparo, num_disparo) VALUES ('CLÁUDIA CRISTINA ALVES DA SILVA','5561982286417');</v>
      </c>
    </row>
    <row r="14356" spans="1:3" x14ac:dyDescent="0.3">
      <c r="A14356" s="1" t="s">
        <v>13491</v>
      </c>
      <c r="B14356" s="1">
        <v>6199664228</v>
      </c>
      <c r="C14356" s="2" t="str">
        <f t="shared" si="224"/>
        <v>INSERT INTO DISPAROS  (nome_disparo, num_disparo) VALUES ('CLAUDIA CRISTINA AUGUSTA ALVES DO NASCIMENTO','556199664228');</v>
      </c>
    </row>
    <row r="14357" spans="1:3" x14ac:dyDescent="0.3">
      <c r="A14357" s="1" t="s">
        <v>13492</v>
      </c>
      <c r="B14357" s="1">
        <v>61982092626</v>
      </c>
      <c r="C14357" s="2" t="str">
        <f t="shared" si="224"/>
        <v>INSERT INTO DISPAROS  (nome_disparo, num_disparo) VALUES ('CLAUDIA CRISTINA DE ANDRADE A RODRIGUES','5561982092626');</v>
      </c>
    </row>
    <row r="14358" spans="1:3" x14ac:dyDescent="0.3">
      <c r="A14358" s="1" t="s">
        <v>13493</v>
      </c>
      <c r="B14358" s="1">
        <v>61994051838</v>
      </c>
      <c r="C14358" s="2" t="str">
        <f t="shared" si="224"/>
        <v>INSERT INTO DISPAROS  (nome_disparo, num_disparo) VALUES ('CLAUDIA CRISTINA DE OLIVEIRA','5561994051838');</v>
      </c>
    </row>
    <row r="14359" spans="1:3" x14ac:dyDescent="0.3">
      <c r="A14359" s="1" t="s">
        <v>13494</v>
      </c>
      <c r="B14359" s="1">
        <v>61981117482</v>
      </c>
      <c r="C14359" s="2" t="str">
        <f t="shared" si="224"/>
        <v>INSERT INTO DISPAROS  (nome_disparo, num_disparo) VALUES ('CLAUDIA CRISTINA MARTINS','5561981117482');</v>
      </c>
    </row>
    <row r="14360" spans="1:3" x14ac:dyDescent="0.3">
      <c r="A14360" s="1" t="s">
        <v>13495</v>
      </c>
      <c r="B14360" s="1">
        <v>6181599349</v>
      </c>
      <c r="C14360" s="2" t="str">
        <f t="shared" si="224"/>
        <v>INSERT INTO DISPAROS  (nome_disparo, num_disparo) VALUES ('CLAUDIA CYLENE NUNES SOUZA','556181599349');</v>
      </c>
    </row>
    <row r="14361" spans="1:3" x14ac:dyDescent="0.3">
      <c r="A14361" s="1" t="s">
        <v>13496</v>
      </c>
      <c r="B14361" s="1">
        <v>6184973752</v>
      </c>
      <c r="C14361" s="2" t="str">
        <f t="shared" si="224"/>
        <v>INSERT INTO DISPAROS  (nome_disparo, num_disparo) VALUES ('CLAUDIA DA CONCEICAO PEREIRA','556184973752');</v>
      </c>
    </row>
    <row r="14362" spans="1:3" x14ac:dyDescent="0.3">
      <c r="A14362" s="1" t="s">
        <v>13497</v>
      </c>
      <c r="B14362" s="1">
        <v>6192153449</v>
      </c>
      <c r="C14362" s="2" t="str">
        <f t="shared" si="224"/>
        <v>INSERT INTO DISPAROS  (nome_disparo, num_disparo) VALUES ('CLAUDIA DA SILVA ALMEIDA DE FARIAS','556192153449');</v>
      </c>
    </row>
    <row r="14363" spans="1:3" x14ac:dyDescent="0.3">
      <c r="A14363" s="1" t="s">
        <v>13498</v>
      </c>
      <c r="B14363" s="1">
        <v>61986565243</v>
      </c>
      <c r="C14363" s="2" t="str">
        <f t="shared" si="224"/>
        <v>INSERT INTO DISPAROS  (nome_disparo, num_disparo) VALUES ('CLAUDIA DA SILVA BARROS','5561986565243');</v>
      </c>
    </row>
    <row r="14364" spans="1:3" x14ac:dyDescent="0.3">
      <c r="A14364" s="1" t="s">
        <v>13499</v>
      </c>
      <c r="B14364" s="1">
        <v>6199927443</v>
      </c>
      <c r="C14364" s="2" t="str">
        <f t="shared" si="224"/>
        <v>INSERT INTO DISPAROS  (nome_disparo, num_disparo) VALUES ('CLAUDIA DA SILVA COSTA CARDOSO','556199927443');</v>
      </c>
    </row>
    <row r="14365" spans="1:3" x14ac:dyDescent="0.3">
      <c r="A14365" s="1" t="s">
        <v>13500</v>
      </c>
      <c r="B14365" s="1">
        <v>6185204156</v>
      </c>
      <c r="C14365" s="2" t="str">
        <f t="shared" si="224"/>
        <v>INSERT INTO DISPAROS  (nome_disparo, num_disparo) VALUES ('CLAUDIA DA SILVA SOUZA','556185204156');</v>
      </c>
    </row>
    <row r="14366" spans="1:3" x14ac:dyDescent="0.3">
      <c r="A14366" s="1" t="s">
        <v>13501</v>
      </c>
      <c r="B14366" s="1">
        <v>6191892162</v>
      </c>
      <c r="C14366" s="2" t="str">
        <f t="shared" si="224"/>
        <v>INSERT INTO DISPAROS  (nome_disparo, num_disparo) VALUES ('CLAUDIA DAMACENO BEZERRA DOS SANTOS','556191892162');</v>
      </c>
    </row>
    <row r="14367" spans="1:3" x14ac:dyDescent="0.3">
      <c r="A14367" s="1" t="s">
        <v>13502</v>
      </c>
      <c r="B14367" s="1">
        <v>6195500707</v>
      </c>
      <c r="C14367" s="2" t="str">
        <f t="shared" si="224"/>
        <v>INSERT INTO DISPAROS  (nome_disparo, num_disparo) VALUES ('CLAUDIA DAMASCENO PEREIRA CALDEIRA','556195500707');</v>
      </c>
    </row>
    <row r="14368" spans="1:3" x14ac:dyDescent="0.3">
      <c r="A14368" s="1" t="s">
        <v>13503</v>
      </c>
      <c r="B14368" s="1">
        <v>6191935266</v>
      </c>
      <c r="C14368" s="2" t="str">
        <f t="shared" si="224"/>
        <v>INSERT INTO DISPAROS  (nome_disparo, num_disparo) VALUES ('CLAUDIA DE ALMEIDA ALVES','556191935266');</v>
      </c>
    </row>
    <row r="14369" spans="1:3" x14ac:dyDescent="0.3">
      <c r="A14369" s="1" t="s">
        <v>13504</v>
      </c>
      <c r="B14369" s="1">
        <v>6199832711</v>
      </c>
      <c r="C14369" s="2" t="str">
        <f t="shared" si="224"/>
        <v>INSERT INTO DISPAROS  (nome_disparo, num_disparo) VALUES ('CLAUDIA DE AVILA SIQUEIRA WAGNER','556199832711');</v>
      </c>
    </row>
    <row r="14370" spans="1:3" x14ac:dyDescent="0.3">
      <c r="A14370" s="1" t="s">
        <v>13505</v>
      </c>
      <c r="B14370" s="1">
        <v>61985743287</v>
      </c>
      <c r="C14370" s="2" t="str">
        <f t="shared" si="224"/>
        <v>INSERT INTO DISPAROS  (nome_disparo, num_disparo) VALUES ('CLAUDIA DE BARROS ALVES','5561985743287');</v>
      </c>
    </row>
    <row r="14371" spans="1:3" x14ac:dyDescent="0.3">
      <c r="A14371" s="1" t="s">
        <v>13506</v>
      </c>
      <c r="B14371" s="1">
        <v>6192758530</v>
      </c>
      <c r="C14371" s="2" t="str">
        <f t="shared" si="224"/>
        <v>INSERT INTO DISPAROS  (nome_disparo, num_disparo) VALUES ('CLAUDIA DE BRITO BARROS','556192758530');</v>
      </c>
    </row>
    <row r="14372" spans="1:3" x14ac:dyDescent="0.3">
      <c r="A14372" s="1" t="s">
        <v>13507</v>
      </c>
      <c r="B14372" s="1">
        <v>61999418431</v>
      </c>
      <c r="C14372" s="2" t="str">
        <f t="shared" si="224"/>
        <v>INSERT INTO DISPAROS  (nome_disparo, num_disparo) VALUES ('CLAUDIA DE JESUS LIMA','5561999418431');</v>
      </c>
    </row>
    <row r="14373" spans="1:3" x14ac:dyDescent="0.3">
      <c r="A14373" s="1" t="s">
        <v>13508</v>
      </c>
      <c r="B14373" s="1">
        <v>6199790423</v>
      </c>
      <c r="C14373" s="2" t="str">
        <f t="shared" si="224"/>
        <v>INSERT INTO DISPAROS  (nome_disparo, num_disparo) VALUES ('CLAUDIA DE LIMA OLIVEIRA','556199790423');</v>
      </c>
    </row>
    <row r="14374" spans="1:3" x14ac:dyDescent="0.3">
      <c r="A14374" s="1" t="s">
        <v>13509</v>
      </c>
      <c r="B14374" s="1">
        <v>61981559913</v>
      </c>
      <c r="C14374" s="2" t="str">
        <f t="shared" si="224"/>
        <v>INSERT INTO DISPAROS  (nome_disparo, num_disparo) VALUES ('CLAUDIA DE MOURA PINTO OLIVEIRA','5561981559913');</v>
      </c>
    </row>
    <row r="14375" spans="1:3" x14ac:dyDescent="0.3">
      <c r="A14375" s="1" t="s">
        <v>13510</v>
      </c>
      <c r="B14375" s="1">
        <v>61996916758</v>
      </c>
      <c r="C14375" s="2" t="str">
        <f t="shared" si="224"/>
        <v>INSERT INTO DISPAROS  (nome_disparo, num_disparo) VALUES ('CLAUDIA DE OLIVEIRA CATUNDA DE REZENDE','5561996916758');</v>
      </c>
    </row>
    <row r="14376" spans="1:3" x14ac:dyDescent="0.3">
      <c r="A14376" s="1" t="s">
        <v>13511</v>
      </c>
      <c r="B14376" s="1">
        <v>61996844094</v>
      </c>
      <c r="C14376" s="2" t="str">
        <f t="shared" si="224"/>
        <v>INSERT INTO DISPAROS  (nome_disparo, num_disparo) VALUES ('CLAUDIA DE OLIVEIRA LIMA','5561996844094');</v>
      </c>
    </row>
    <row r="14377" spans="1:3" x14ac:dyDescent="0.3">
      <c r="A14377" s="1" t="s">
        <v>13511</v>
      </c>
      <c r="B14377" s="1">
        <v>61993127740</v>
      </c>
      <c r="C14377" s="2" t="str">
        <f t="shared" si="224"/>
        <v>INSERT INTO DISPAROS  (nome_disparo, num_disparo) VALUES ('CLAUDIA DE OLIVEIRA LIMA','5561993127740');</v>
      </c>
    </row>
    <row r="14378" spans="1:3" x14ac:dyDescent="0.3">
      <c r="A14378" s="1" t="s">
        <v>13512</v>
      </c>
      <c r="B14378" s="1">
        <v>61983183653</v>
      </c>
      <c r="C14378" s="2" t="str">
        <f t="shared" si="224"/>
        <v>INSERT INTO DISPAROS  (nome_disparo, num_disparo) VALUES ('CLAUDIA DE OLIVEIRA SOUZA','5561983183653');</v>
      </c>
    </row>
    <row r="14379" spans="1:3" x14ac:dyDescent="0.3">
      <c r="A14379" s="1" t="s">
        <v>13513</v>
      </c>
      <c r="B14379" s="1">
        <v>61999193405</v>
      </c>
      <c r="C14379" s="2" t="str">
        <f t="shared" si="224"/>
        <v>INSERT INTO DISPAROS  (nome_disparo, num_disparo) VALUES ('CLAUDIA DE SOUZA SILVA','5561999193405');</v>
      </c>
    </row>
    <row r="14380" spans="1:3" x14ac:dyDescent="0.3">
      <c r="A14380" s="1" t="s">
        <v>13514</v>
      </c>
      <c r="B14380" s="1">
        <v>61999949901</v>
      </c>
      <c r="C14380" s="2" t="str">
        <f t="shared" si="224"/>
        <v>INSERT INTO DISPAROS  (nome_disparo, num_disparo) VALUES ('CLAUDIA DENISE PEREIRA LEITE','5561999949901');</v>
      </c>
    </row>
    <row r="14381" spans="1:3" x14ac:dyDescent="0.3">
      <c r="A14381" s="1" t="s">
        <v>13515</v>
      </c>
      <c r="B14381" s="1">
        <v>6184452603</v>
      </c>
      <c r="C14381" s="2" t="str">
        <f t="shared" si="224"/>
        <v>INSERT INTO DISPAROS  (nome_disparo, num_disparo) VALUES ('CLAUDIA DO NASCIMENTO TOLENTINO','556184452603');</v>
      </c>
    </row>
    <row r="14382" spans="1:3" x14ac:dyDescent="0.3">
      <c r="A14382" s="1" t="s">
        <v>13516</v>
      </c>
      <c r="B14382" s="1">
        <v>38999476619</v>
      </c>
      <c r="C14382" s="2" t="str">
        <f t="shared" si="224"/>
        <v>INSERT INTO DISPAROS  (nome_disparo, num_disparo) VALUES ('CLAUDIA DOS SANTOS VERSIANI','5538999476619');</v>
      </c>
    </row>
    <row r="14383" spans="1:3" x14ac:dyDescent="0.3">
      <c r="A14383" s="1" t="s">
        <v>13517</v>
      </c>
      <c r="B14383" s="1">
        <v>6198626066</v>
      </c>
      <c r="C14383" s="2" t="str">
        <f t="shared" si="224"/>
        <v>INSERT INTO DISPAROS  (nome_disparo, num_disparo) VALUES ('CLAUDIA ELENA DE OLIVEIRA QUERMES','556198626066');</v>
      </c>
    </row>
    <row r="14384" spans="1:3" x14ac:dyDescent="0.3">
      <c r="A14384" s="1" t="s">
        <v>13518</v>
      </c>
      <c r="B14384" s="1">
        <v>61983466020</v>
      </c>
      <c r="C14384" s="2" t="str">
        <f t="shared" si="224"/>
        <v>INSERT INTO DISPAROS  (nome_disparo, num_disparo) VALUES ('CLAUDIA ELIANE DANTAS BRAGA','5561983466020');</v>
      </c>
    </row>
    <row r="14385" spans="1:3" x14ac:dyDescent="0.3">
      <c r="A14385" s="1" t="s">
        <v>13519</v>
      </c>
      <c r="B14385" s="1">
        <v>6199724826</v>
      </c>
      <c r="C14385" s="2" t="str">
        <f t="shared" si="224"/>
        <v>INSERT INTO DISPAROS  (nome_disparo, num_disparo) VALUES ('CLAUDIA EUNICE DOS PASSOS TIZUKA','556199724826');</v>
      </c>
    </row>
    <row r="14386" spans="1:3" x14ac:dyDescent="0.3">
      <c r="A14386" s="1" t="s">
        <v>13520</v>
      </c>
      <c r="B14386" s="1">
        <v>61992123054</v>
      </c>
      <c r="C14386" s="2" t="str">
        <f t="shared" si="224"/>
        <v>INSERT INTO DISPAROS  (nome_disparo, num_disparo) VALUES ('CLAUDIA FARIAS MENDES ZICA','5561992123054');</v>
      </c>
    </row>
    <row r="14387" spans="1:3" x14ac:dyDescent="0.3">
      <c r="A14387" s="1" t="s">
        <v>13521</v>
      </c>
      <c r="B14387" s="1">
        <v>61996899603</v>
      </c>
      <c r="C14387" s="2" t="str">
        <f t="shared" si="224"/>
        <v>INSERT INTO DISPAROS  (nome_disparo, num_disparo) VALUES ('CLAUDIA FERNANDA CORTEZ SOTERO','5561996899603');</v>
      </c>
    </row>
    <row r="14388" spans="1:3" x14ac:dyDescent="0.3">
      <c r="A14388" s="1" t="s">
        <v>13522</v>
      </c>
      <c r="B14388" s="1">
        <v>6191913755</v>
      </c>
      <c r="C14388" s="2" t="str">
        <f t="shared" si="224"/>
        <v>INSERT INTO DISPAROS  (nome_disparo, num_disparo) VALUES ('CLAUDIA FERNANDES COSTA','556191913755');</v>
      </c>
    </row>
    <row r="14389" spans="1:3" x14ac:dyDescent="0.3">
      <c r="A14389" s="1" t="s">
        <v>13523</v>
      </c>
      <c r="B14389" s="1">
        <v>61992605255</v>
      </c>
      <c r="C14389" s="2" t="str">
        <f t="shared" si="224"/>
        <v>INSERT INTO DISPAROS  (nome_disparo, num_disparo) VALUES ('CLAUDIA FERNANDES DA SILVA','5561992605255');</v>
      </c>
    </row>
    <row r="14390" spans="1:3" x14ac:dyDescent="0.3">
      <c r="A14390" s="1" t="s">
        <v>13524</v>
      </c>
      <c r="B14390" s="1">
        <v>61991216355</v>
      </c>
      <c r="C14390" s="2" t="str">
        <f t="shared" si="224"/>
        <v>INSERT INTO DISPAROS  (nome_disparo, num_disparo) VALUES ('CLAUDIA FERNANDES DE ASSIS','5561991216355');</v>
      </c>
    </row>
    <row r="14391" spans="1:3" x14ac:dyDescent="0.3">
      <c r="A14391" s="1" t="s">
        <v>13525</v>
      </c>
      <c r="B14391" s="1">
        <v>61991896635</v>
      </c>
      <c r="C14391" s="2" t="str">
        <f t="shared" si="224"/>
        <v>INSERT INTO DISPAROS  (nome_disparo, num_disparo) VALUES ('CLAUDIA FERNANDES DOS SANTOS','5561991896635');</v>
      </c>
    </row>
    <row r="14392" spans="1:3" x14ac:dyDescent="0.3">
      <c r="A14392" s="1" t="s">
        <v>13526</v>
      </c>
      <c r="B14392" s="1">
        <v>6191445660</v>
      </c>
      <c r="C14392" s="2" t="str">
        <f t="shared" si="224"/>
        <v>INSERT INTO DISPAROS  (nome_disparo, num_disparo) VALUES ('CLAUDIA FERREIRA SAMPAIO','556191445660');</v>
      </c>
    </row>
    <row r="14393" spans="1:3" x14ac:dyDescent="0.3">
      <c r="A14393" s="1" t="s">
        <v>13527</v>
      </c>
      <c r="B14393" s="1">
        <v>61986411516</v>
      </c>
      <c r="C14393" s="2" t="str">
        <f t="shared" si="224"/>
        <v>INSERT INTO DISPAROS  (nome_disparo, num_disparo) VALUES ('CLAUDIA FERREIRA SOUSA','5561986411516');</v>
      </c>
    </row>
    <row r="14394" spans="1:3" x14ac:dyDescent="0.3">
      <c r="A14394" s="1" t="s">
        <v>13528</v>
      </c>
      <c r="B14394" s="1">
        <v>61984798651</v>
      </c>
      <c r="C14394" s="2" t="str">
        <f t="shared" si="224"/>
        <v>INSERT INTO DISPAROS  (nome_disparo, num_disparo) VALUES ('CLAUDIA FONSECA DE SOUZA','5561984798651');</v>
      </c>
    </row>
    <row r="14395" spans="1:3" x14ac:dyDescent="0.3">
      <c r="A14395" s="1" t="s">
        <v>13529</v>
      </c>
      <c r="B14395" s="1">
        <v>61991316770</v>
      </c>
      <c r="C14395" s="2" t="str">
        <f t="shared" si="224"/>
        <v>INSERT INTO DISPAROS  (nome_disparo, num_disparo) VALUES ('CLAUDIA FRANCISCA JESUS DE LIMA','5561991316770');</v>
      </c>
    </row>
    <row r="14396" spans="1:3" x14ac:dyDescent="0.3">
      <c r="A14396" s="1" t="s">
        <v>13530</v>
      </c>
      <c r="B14396" s="1">
        <v>6199924990</v>
      </c>
      <c r="C14396" s="2" t="str">
        <f t="shared" si="224"/>
        <v>INSERT INTO DISPAROS  (nome_disparo, num_disparo) VALUES ('CLAUDIA GARDENIA MACIEL DA SILVA','556199924990');</v>
      </c>
    </row>
    <row r="14397" spans="1:3" x14ac:dyDescent="0.3">
      <c r="A14397" s="1" t="s">
        <v>13531</v>
      </c>
      <c r="B14397" s="1">
        <v>6186459010</v>
      </c>
      <c r="C14397" s="2" t="str">
        <f t="shared" si="224"/>
        <v>INSERT INTO DISPAROS  (nome_disparo, num_disparo) VALUES ('CLAUDIA GOMES CAVALCANTE','556186459010');</v>
      </c>
    </row>
    <row r="14398" spans="1:3" x14ac:dyDescent="0.3">
      <c r="A14398" s="1" t="s">
        <v>13532</v>
      </c>
      <c r="B14398" s="1">
        <v>61985209633</v>
      </c>
      <c r="C14398" s="2" t="str">
        <f t="shared" si="224"/>
        <v>INSERT INTO DISPAROS  (nome_disparo, num_disparo) VALUES ('CLAUDIA GOMES DA SILVA','5561985209633');</v>
      </c>
    </row>
    <row r="14399" spans="1:3" x14ac:dyDescent="0.3">
      <c r="A14399" s="1" t="s">
        <v>13533</v>
      </c>
      <c r="B14399" s="1">
        <v>61985963856</v>
      </c>
      <c r="C14399" s="2" t="str">
        <f t="shared" si="224"/>
        <v>INSERT INTO DISPAROS  (nome_disparo, num_disparo) VALUES ('CLAUDIA GOMES DE BRITO','5561985963856');</v>
      </c>
    </row>
    <row r="14400" spans="1:3" x14ac:dyDescent="0.3">
      <c r="A14400" s="1" t="s">
        <v>13534</v>
      </c>
      <c r="B14400" s="1">
        <v>6186232117</v>
      </c>
      <c r="C14400" s="2" t="str">
        <f t="shared" si="224"/>
        <v>INSERT INTO DISPAROS  (nome_disparo, num_disparo) VALUES ('CLAUDIA GOMES DE SOUZA','556186232117');</v>
      </c>
    </row>
    <row r="14401" spans="1:3" x14ac:dyDescent="0.3">
      <c r="A14401" s="1" t="s">
        <v>13535</v>
      </c>
      <c r="B14401" s="1">
        <v>6191449755</v>
      </c>
      <c r="C14401" s="2" t="str">
        <f t="shared" si="224"/>
        <v>INSERT INTO DISPAROS  (nome_disparo, num_disparo) VALUES ('CLAUDIA GONZAGA VIEIRA COSTA','556191449755');</v>
      </c>
    </row>
    <row r="14402" spans="1:3" x14ac:dyDescent="0.3">
      <c r="A14402" s="1" t="s">
        <v>13536</v>
      </c>
      <c r="B14402" s="1">
        <v>61981337788</v>
      </c>
      <c r="C14402" s="2" t="str">
        <f t="shared" si="224"/>
        <v>INSERT INTO DISPAROS  (nome_disparo, num_disparo) VALUES ('CLAUDIA GORETTE DE AQUINO ANDRADE','5561981337788');</v>
      </c>
    </row>
    <row r="14403" spans="1:3" x14ac:dyDescent="0.3">
      <c r="A14403" s="1" t="s">
        <v>13537</v>
      </c>
      <c r="B14403" s="1">
        <v>61999675155</v>
      </c>
      <c r="C14403" s="2" t="str">
        <f t="shared" ref="C14403:C14466" si="225">"INSERT INTO "&amp;$C$1&amp;"  (nome_disparo, num_disparo) VALUES ('"&amp;$A14403&amp;"','55"&amp;B14403&amp;"');"</f>
        <v>INSERT INTO DISPAROS  (nome_disparo, num_disparo) VALUES ('CLAUDIA GUNZBURGER SIMAS','5561999675155');</v>
      </c>
    </row>
    <row r="14404" spans="1:3" x14ac:dyDescent="0.3">
      <c r="A14404" s="1" t="s">
        <v>13538</v>
      </c>
      <c r="B14404" s="1">
        <v>61981117145</v>
      </c>
      <c r="C14404" s="2" t="str">
        <f t="shared" si="225"/>
        <v>INSERT INTO DISPAROS  (nome_disparo, num_disparo) VALUES ('CLAUDIA HELENA DE CAMPOS E SILVA','5561981117145');</v>
      </c>
    </row>
    <row r="14405" spans="1:3" x14ac:dyDescent="0.3">
      <c r="A14405" s="1" t="s">
        <v>13539</v>
      </c>
      <c r="B14405" s="1">
        <v>6185262260</v>
      </c>
      <c r="C14405" s="2" t="str">
        <f t="shared" si="225"/>
        <v>INSERT INTO DISPAROS  (nome_disparo, num_disparo) VALUES ('CLAUDIA HELENA GOMES MACHADO','556185262260');</v>
      </c>
    </row>
    <row r="14406" spans="1:3" x14ac:dyDescent="0.3">
      <c r="A14406" s="1" t="s">
        <v>13540</v>
      </c>
      <c r="B14406" s="1">
        <v>61998639822</v>
      </c>
      <c r="C14406" s="2" t="str">
        <f t="shared" si="225"/>
        <v>INSERT INTO DISPAROS  (nome_disparo, num_disparo) VALUES ('CLAUDIA HELENA GOULART ARAUJO SOUSA','5561998639822');</v>
      </c>
    </row>
    <row r="14407" spans="1:3" x14ac:dyDescent="0.3">
      <c r="A14407" s="1" t="s">
        <v>13541</v>
      </c>
      <c r="B14407" s="1">
        <v>61981323326</v>
      </c>
      <c r="C14407" s="2" t="str">
        <f t="shared" si="225"/>
        <v>INSERT INTO DISPAROS  (nome_disparo, num_disparo) VALUES ('CLAUDIA HELENA PINTO BORGES','5561981323326');</v>
      </c>
    </row>
    <row r="14408" spans="1:3" x14ac:dyDescent="0.3">
      <c r="A14408" s="1" t="s">
        <v>13542</v>
      </c>
      <c r="B14408" s="1">
        <v>6186247499</v>
      </c>
      <c r="C14408" s="2" t="str">
        <f t="shared" si="225"/>
        <v>INSERT INTO DISPAROS  (nome_disparo, num_disparo) VALUES ('CLAUDIA INEZ BATISTA SILVA','556186247499');</v>
      </c>
    </row>
    <row r="14409" spans="1:3" x14ac:dyDescent="0.3">
      <c r="A14409" s="1" t="s">
        <v>13543</v>
      </c>
      <c r="B14409" s="1">
        <v>6191192278</v>
      </c>
      <c r="C14409" s="2" t="str">
        <f t="shared" si="225"/>
        <v>INSERT INTO DISPAROS  (nome_disparo, num_disparo) VALUES ('CLAUDIA JAYME S PADILHA','556191192278');</v>
      </c>
    </row>
    <row r="14410" spans="1:3" x14ac:dyDescent="0.3">
      <c r="A14410" s="1" t="s">
        <v>13544</v>
      </c>
      <c r="B14410" s="1">
        <v>6191170876</v>
      </c>
      <c r="C14410" s="2" t="str">
        <f t="shared" si="225"/>
        <v>INSERT INTO DISPAROS  (nome_disparo, num_disparo) VALUES ('CLAUDIA JOSE ALVES BITENCOURT','556191170876');</v>
      </c>
    </row>
    <row r="14411" spans="1:3" x14ac:dyDescent="0.3">
      <c r="A14411" s="1" t="s">
        <v>13545</v>
      </c>
      <c r="B14411" s="1">
        <v>61982278963</v>
      </c>
      <c r="C14411" s="2" t="str">
        <f t="shared" si="225"/>
        <v>INSERT INTO DISPAROS  (nome_disparo, num_disparo) VALUES ('CLAUDIA JOVITA PIRES E BORGES','5561982278963');</v>
      </c>
    </row>
    <row r="14412" spans="1:3" x14ac:dyDescent="0.3">
      <c r="A14412" s="1" t="s">
        <v>13546</v>
      </c>
      <c r="B14412" s="1">
        <v>61986359666</v>
      </c>
      <c r="C14412" s="2" t="str">
        <f t="shared" si="225"/>
        <v>INSERT INTO DISPAROS  (nome_disparo, num_disparo) VALUES ('CLAUDIA KATIA AGUILAR ROCHA','5561986359666');</v>
      </c>
    </row>
    <row r="14413" spans="1:3" x14ac:dyDescent="0.3">
      <c r="A14413" s="1" t="s">
        <v>13547</v>
      </c>
      <c r="B14413" s="1">
        <v>6199887934</v>
      </c>
      <c r="C14413" s="2" t="str">
        <f t="shared" si="225"/>
        <v>INSERT INTO DISPAROS  (nome_disparo, num_disparo) VALUES ('CLAUDIA LETICIA DA SILVA DE OLIVEIRA','556199887934');</v>
      </c>
    </row>
    <row r="14414" spans="1:3" x14ac:dyDescent="0.3">
      <c r="A14414" s="1" t="s">
        <v>13548</v>
      </c>
      <c r="B14414" s="1">
        <v>6196029695</v>
      </c>
      <c r="C14414" s="2" t="str">
        <f t="shared" si="225"/>
        <v>INSERT INTO DISPAROS  (nome_disparo, num_disparo) VALUES ('CLAUDIA LIMA SILVA','556196029695');</v>
      </c>
    </row>
    <row r="14415" spans="1:3" x14ac:dyDescent="0.3">
      <c r="A14415" s="1" t="s">
        <v>13549</v>
      </c>
      <c r="B14415" s="1">
        <v>6184131259</v>
      </c>
      <c r="C14415" s="2" t="str">
        <f t="shared" si="225"/>
        <v>INSERT INTO DISPAROS  (nome_disparo, num_disparo) VALUES ('CLAUDIA LOPES CANCADO PARANHOS','556184131259');</v>
      </c>
    </row>
    <row r="14416" spans="1:3" x14ac:dyDescent="0.3">
      <c r="A14416" s="1" t="s">
        <v>13550</v>
      </c>
      <c r="B14416" s="1">
        <v>61992110839</v>
      </c>
      <c r="C14416" s="2" t="str">
        <f t="shared" si="225"/>
        <v>INSERT INTO DISPAROS  (nome_disparo, num_disparo) VALUES ('CLAUDIA LUCIA DE MORAES FONTES','5561992110839');</v>
      </c>
    </row>
    <row r="14417" spans="1:3" x14ac:dyDescent="0.3">
      <c r="A14417" s="1" t="s">
        <v>13551</v>
      </c>
      <c r="B14417" s="1">
        <v>6184407141</v>
      </c>
      <c r="C14417" s="2" t="str">
        <f t="shared" si="225"/>
        <v>INSERT INTO DISPAROS  (nome_disparo, num_disparo) VALUES ('CLAUDIA LUCIANA DA SILVA RIBEIRO','556184407141');</v>
      </c>
    </row>
    <row r="14418" spans="1:3" x14ac:dyDescent="0.3">
      <c r="A14418" s="1" t="s">
        <v>13552</v>
      </c>
      <c r="B14418" s="1">
        <v>61999791971</v>
      </c>
      <c r="C14418" s="2" t="str">
        <f t="shared" si="225"/>
        <v>INSERT INTO DISPAROS  (nome_disparo, num_disparo) VALUES ('CLAUDIA MACEDO MERCON','5561999791971');</v>
      </c>
    </row>
    <row r="14419" spans="1:3" x14ac:dyDescent="0.3">
      <c r="A14419" s="1" t="s">
        <v>13553</v>
      </c>
      <c r="B14419" s="1">
        <v>6181419235</v>
      </c>
      <c r="C14419" s="2" t="str">
        <f t="shared" si="225"/>
        <v>INSERT INTO DISPAROS  (nome_disparo, num_disparo) VALUES ('CLAUDIA MAIANA SILVA','556181419235');</v>
      </c>
    </row>
    <row r="14420" spans="1:3" x14ac:dyDescent="0.3">
      <c r="A14420" s="1" t="s">
        <v>13554</v>
      </c>
      <c r="B14420" s="1">
        <v>61983401961</v>
      </c>
      <c r="C14420" s="2" t="str">
        <f t="shared" si="225"/>
        <v>INSERT INTO DISPAROS  (nome_disparo, num_disparo) VALUES ('CLAUDIA MARCIA YAMANE DE AZEVEDO','5561983401961');</v>
      </c>
    </row>
    <row r="14421" spans="1:3" x14ac:dyDescent="0.3">
      <c r="A14421" s="1" t="s">
        <v>13555</v>
      </c>
      <c r="B14421" s="1">
        <v>61992830441</v>
      </c>
      <c r="C14421" s="2" t="str">
        <f t="shared" si="225"/>
        <v>INSERT INTO DISPAROS  (nome_disparo, num_disparo) VALUES ('CLAUDIA MARGARETH SOUZA RODRIGUES NOVAIS','5561992830441');</v>
      </c>
    </row>
    <row r="14422" spans="1:3" x14ac:dyDescent="0.3">
      <c r="A14422" s="1" t="s">
        <v>13556</v>
      </c>
      <c r="B14422" s="1">
        <v>61999878786</v>
      </c>
      <c r="C14422" s="2" t="str">
        <f t="shared" si="225"/>
        <v>INSERT INTO DISPAROS  (nome_disparo, num_disparo) VALUES ('CLAUDIA MARIA AMORIM DE CASTRO','5561999878786');</v>
      </c>
    </row>
    <row r="14423" spans="1:3" x14ac:dyDescent="0.3">
      <c r="A14423" s="1" t="s">
        <v>13557</v>
      </c>
      <c r="B14423" s="1">
        <v>38997411871</v>
      </c>
      <c r="C14423" s="2" t="str">
        <f t="shared" si="225"/>
        <v>INSERT INTO DISPAROS  (nome_disparo, num_disparo) VALUES ('CLAUDIA MARIA BARBOSA DOS SANTOS','5538997411871');</v>
      </c>
    </row>
    <row r="14424" spans="1:3" x14ac:dyDescent="0.3">
      <c r="A14424" s="1" t="s">
        <v>13558</v>
      </c>
      <c r="B14424" s="1">
        <v>6192977112</v>
      </c>
      <c r="C14424" s="2" t="str">
        <f t="shared" si="225"/>
        <v>INSERT INTO DISPAROS  (nome_disparo, num_disparo) VALUES ('CLAUDIA MARIA BARRETO DE OLIVEIRA','556192977112');</v>
      </c>
    </row>
    <row r="14425" spans="1:3" x14ac:dyDescent="0.3">
      <c r="A14425" s="1" t="s">
        <v>13559</v>
      </c>
      <c r="B14425" s="1">
        <v>6191698481</v>
      </c>
      <c r="C14425" s="2" t="str">
        <f t="shared" si="225"/>
        <v>INSERT INTO DISPAROS  (nome_disparo, num_disparo) VALUES ('CLAUDIA MARIA DA SILVA BARROS','556191698481');</v>
      </c>
    </row>
    <row r="14426" spans="1:3" x14ac:dyDescent="0.3">
      <c r="A14426" s="1" t="s">
        <v>13560</v>
      </c>
      <c r="B14426" s="1">
        <v>6193009310</v>
      </c>
      <c r="C14426" s="2" t="str">
        <f t="shared" si="225"/>
        <v>INSERT INTO DISPAROS  (nome_disparo, num_disparo) VALUES ('CLAUDIA MARIA DA SILVA FIRMO','556193009310');</v>
      </c>
    </row>
    <row r="14427" spans="1:3" x14ac:dyDescent="0.3">
      <c r="A14427" s="1" t="s">
        <v>13561</v>
      </c>
      <c r="B14427" s="1">
        <v>61981541933</v>
      </c>
      <c r="C14427" s="2" t="str">
        <f t="shared" si="225"/>
        <v>INSERT INTO DISPAROS  (nome_disparo, num_disparo) VALUES ('CLAUDIA MARIA DE ARAUJO BORGES FLORIPES','5561981541933');</v>
      </c>
    </row>
    <row r="14428" spans="1:3" x14ac:dyDescent="0.3">
      <c r="A14428" s="1" t="s">
        <v>13562</v>
      </c>
      <c r="B14428" s="1">
        <v>61991126581</v>
      </c>
      <c r="C14428" s="2" t="str">
        <f t="shared" si="225"/>
        <v>INSERT INTO DISPAROS  (nome_disparo, num_disparo) VALUES ('CLAUDIA MARIA DE SOUSA','5561991126581');</v>
      </c>
    </row>
    <row r="14429" spans="1:3" x14ac:dyDescent="0.3">
      <c r="A14429" s="1" t="s">
        <v>13563</v>
      </c>
      <c r="B14429" s="1">
        <v>6192117658</v>
      </c>
      <c r="C14429" s="2" t="str">
        <f t="shared" si="225"/>
        <v>INSERT INTO DISPAROS  (nome_disparo, num_disparo) VALUES ('CLAUDIA MARIA DE SOUZA DE PAULA','556192117658');</v>
      </c>
    </row>
    <row r="14430" spans="1:3" x14ac:dyDescent="0.3">
      <c r="A14430" s="1" t="s">
        <v>13564</v>
      </c>
      <c r="B14430" s="1">
        <v>6192968108</v>
      </c>
      <c r="C14430" s="2" t="str">
        <f t="shared" si="225"/>
        <v>INSERT INTO DISPAROS  (nome_disparo, num_disparo) VALUES ('CLAUDIA MARIA DE SOUZA SANTOS','556192968108');</v>
      </c>
    </row>
    <row r="14431" spans="1:3" x14ac:dyDescent="0.3">
      <c r="A14431" s="1" t="s">
        <v>13565</v>
      </c>
      <c r="B14431" s="1">
        <v>6186126973</v>
      </c>
      <c r="C14431" s="2" t="str">
        <f t="shared" si="225"/>
        <v>INSERT INTO DISPAROS  (nome_disparo, num_disparo) VALUES ('CLAUDIA MARIA FRANCISCO FERREIRA','556186126973');</v>
      </c>
    </row>
    <row r="14432" spans="1:3" x14ac:dyDescent="0.3">
      <c r="A14432" s="1" t="s">
        <v>13565</v>
      </c>
      <c r="B14432" s="1">
        <v>61996173624</v>
      </c>
      <c r="C14432" s="2" t="str">
        <f t="shared" si="225"/>
        <v>INSERT INTO DISPAROS  (nome_disparo, num_disparo) VALUES ('CLAUDIA MARIA FRANCISCO FERREIRA','5561996173624');</v>
      </c>
    </row>
    <row r="14433" spans="1:3" x14ac:dyDescent="0.3">
      <c r="A14433" s="1" t="s">
        <v>13566</v>
      </c>
      <c r="B14433" s="1">
        <v>61999690818</v>
      </c>
      <c r="C14433" s="2" t="str">
        <f t="shared" si="225"/>
        <v>INSERT INTO DISPAROS  (nome_disparo, num_disparo) VALUES ('CLAUDIA MARIA GARCIA DE ALMEIDA','5561999690818');</v>
      </c>
    </row>
    <row r="14434" spans="1:3" x14ac:dyDescent="0.3">
      <c r="A14434" s="1" t="s">
        <v>13567</v>
      </c>
      <c r="B14434" s="1">
        <v>6192688878</v>
      </c>
      <c r="C14434" s="2" t="str">
        <f t="shared" si="225"/>
        <v>INSERT INTO DISPAROS  (nome_disparo, num_disparo) VALUES ('CLAUDIA MARIA RODRIGUES DE SOUSA','556192688878');</v>
      </c>
    </row>
    <row r="14435" spans="1:3" x14ac:dyDescent="0.3">
      <c r="A14435" s="1" t="s">
        <v>13568</v>
      </c>
      <c r="B14435" s="1">
        <v>6181177794</v>
      </c>
      <c r="C14435" s="2" t="str">
        <f t="shared" si="225"/>
        <v>INSERT INTO DISPAROS  (nome_disparo, num_disparo) VALUES ('CLAUDIA MARIA VOHS CORDEIRO','556181177794');</v>
      </c>
    </row>
    <row r="14436" spans="1:3" x14ac:dyDescent="0.3">
      <c r="A14436" s="1" t="s">
        <v>13569</v>
      </c>
      <c r="B14436" s="1">
        <v>61996343641</v>
      </c>
      <c r="C14436" s="2" t="str">
        <f t="shared" si="225"/>
        <v>INSERT INTO DISPAROS  (nome_disparo, num_disparo) VALUES ('CLAUDIA MARIA WINGLER','5561996343641');</v>
      </c>
    </row>
    <row r="14437" spans="1:3" x14ac:dyDescent="0.3">
      <c r="A14437" s="1" t="s">
        <v>13570</v>
      </c>
      <c r="B14437" s="1">
        <v>6184552403</v>
      </c>
      <c r="C14437" s="2" t="str">
        <f t="shared" si="225"/>
        <v>INSERT INTO DISPAROS  (nome_disparo, num_disparo) VALUES ('CLAUDIA MATIE TANIMA','556184552403');</v>
      </c>
    </row>
    <row r="14438" spans="1:3" x14ac:dyDescent="0.3">
      <c r="A14438" s="1" t="s">
        <v>13571</v>
      </c>
      <c r="B14438" s="1">
        <v>6199639124</v>
      </c>
      <c r="C14438" s="2" t="str">
        <f t="shared" si="225"/>
        <v>INSERT INTO DISPAROS  (nome_disparo, num_disparo) VALUES ('CLAUDIA MELO LACERDA','556199639124');</v>
      </c>
    </row>
    <row r="14439" spans="1:3" x14ac:dyDescent="0.3">
      <c r="A14439" s="1" t="s">
        <v>13572</v>
      </c>
      <c r="B14439" s="1">
        <v>61996850237</v>
      </c>
      <c r="C14439" s="2" t="str">
        <f t="shared" si="225"/>
        <v>INSERT INTO DISPAROS  (nome_disparo, num_disparo) VALUES ('CLAUDIA MENDES FERREIRA','5561996850237');</v>
      </c>
    </row>
    <row r="14440" spans="1:3" x14ac:dyDescent="0.3">
      <c r="A14440" s="1" t="s">
        <v>13573</v>
      </c>
      <c r="B14440" s="1">
        <v>6184157363</v>
      </c>
      <c r="C14440" s="2" t="str">
        <f t="shared" si="225"/>
        <v>INSERT INTO DISPAROS  (nome_disparo, num_disparo) VALUES ('CLAUDIA MONIQUE GOMES','556184157363');</v>
      </c>
    </row>
    <row r="14441" spans="1:3" x14ac:dyDescent="0.3">
      <c r="A14441" s="1" t="s">
        <v>13574</v>
      </c>
      <c r="B14441" s="1">
        <v>61983113796</v>
      </c>
      <c r="C14441" s="2" t="str">
        <f t="shared" si="225"/>
        <v>INSERT INTO DISPAROS  (nome_disparo, num_disparo) VALUES ('CLAUDIA MONTEIRO DE SOUSA','5561983113796');</v>
      </c>
    </row>
    <row r="14442" spans="1:3" x14ac:dyDescent="0.3">
      <c r="A14442" s="1" t="s">
        <v>13575</v>
      </c>
      <c r="B14442" s="1">
        <v>61996556308</v>
      </c>
      <c r="C14442" s="2" t="str">
        <f t="shared" si="225"/>
        <v>INSERT INTO DISPAROS  (nome_disparo, num_disparo) VALUES ('CLAUDIA MORAES DA COSTA','5561996556308');</v>
      </c>
    </row>
    <row r="14443" spans="1:3" x14ac:dyDescent="0.3">
      <c r="A14443" s="1" t="s">
        <v>13576</v>
      </c>
      <c r="B14443" s="1">
        <v>61983639964</v>
      </c>
      <c r="C14443" s="2" t="str">
        <f t="shared" si="225"/>
        <v>INSERT INTO DISPAROS  (nome_disparo, num_disparo) VALUES ('CLAUDIA NATERCIA ROCHA LIMA','5561983639964');</v>
      </c>
    </row>
    <row r="14444" spans="1:3" x14ac:dyDescent="0.3">
      <c r="A14444" s="1" t="s">
        <v>13577</v>
      </c>
      <c r="B14444" s="1">
        <v>6192139200</v>
      </c>
      <c r="C14444" s="2" t="str">
        <f t="shared" si="225"/>
        <v>INSERT INTO DISPAROS  (nome_disparo, num_disparo) VALUES ('CLAUDIA NEILA MAGALHAES','556192139200');</v>
      </c>
    </row>
    <row r="14445" spans="1:3" x14ac:dyDescent="0.3">
      <c r="A14445" s="1" t="s">
        <v>13578</v>
      </c>
      <c r="B14445" s="1">
        <v>61983021203</v>
      </c>
      <c r="C14445" s="2" t="str">
        <f t="shared" si="225"/>
        <v>INSERT INTO DISPAROS  (nome_disparo, num_disparo) VALUES ('CLAUDIA NEY DA SILVA','5561983021203');</v>
      </c>
    </row>
    <row r="14446" spans="1:3" x14ac:dyDescent="0.3">
      <c r="A14446" s="1" t="s">
        <v>13579</v>
      </c>
      <c r="B14446" s="1">
        <v>6199090517</v>
      </c>
      <c r="C14446" s="2" t="str">
        <f t="shared" si="225"/>
        <v>INSERT INTO DISPAROS  (nome_disparo, num_disparo) VALUES ('CLAUDIA PATRICIA BONTEMPO','556199090517');</v>
      </c>
    </row>
    <row r="14447" spans="1:3" x14ac:dyDescent="0.3">
      <c r="A14447" s="1" t="s">
        <v>13580</v>
      </c>
      <c r="B14447" s="1">
        <v>61994148668</v>
      </c>
      <c r="C14447" s="2" t="str">
        <f t="shared" si="225"/>
        <v>INSERT INTO DISPAROS  (nome_disparo, num_disparo) VALUES ('CLAUDIA PATRICIA DA S PACIFICO GALVAO','5561994148668');</v>
      </c>
    </row>
    <row r="14448" spans="1:3" x14ac:dyDescent="0.3">
      <c r="A14448" s="1" t="s">
        <v>13581</v>
      </c>
      <c r="B14448" s="1">
        <v>6195586996</v>
      </c>
      <c r="C14448" s="2" t="str">
        <f t="shared" si="225"/>
        <v>INSERT INTO DISPAROS  (nome_disparo, num_disparo) VALUES ('CLAUDIA PEREIRA BRANDÃO','556195586996');</v>
      </c>
    </row>
    <row r="14449" spans="1:3" x14ac:dyDescent="0.3">
      <c r="A14449" s="1" t="s">
        <v>13582</v>
      </c>
      <c r="B14449" s="1">
        <v>6184310810</v>
      </c>
      <c r="C14449" s="2" t="str">
        <f t="shared" si="225"/>
        <v>INSERT INTO DISPAROS  (nome_disparo, num_disparo) VALUES ('CLAUDIA PEREIRA DOS SANTOS DIAS','556184310810');</v>
      </c>
    </row>
    <row r="14450" spans="1:3" x14ac:dyDescent="0.3">
      <c r="A14450" s="1" t="s">
        <v>13583</v>
      </c>
      <c r="B14450" s="1">
        <v>6192985757</v>
      </c>
      <c r="C14450" s="2" t="str">
        <f t="shared" si="225"/>
        <v>INSERT INTO DISPAROS  (nome_disparo, num_disparo) VALUES ('CLAUDIA PORFIRIO DE SOUZA','556192985757');</v>
      </c>
    </row>
    <row r="14451" spans="1:3" x14ac:dyDescent="0.3">
      <c r="A14451" s="1" t="s">
        <v>13584</v>
      </c>
      <c r="B14451" s="1">
        <v>6184972427</v>
      </c>
      <c r="C14451" s="2" t="str">
        <f t="shared" si="225"/>
        <v>INSERT INTO DISPAROS  (nome_disparo, num_disparo) VALUES ('CLAUDIA QUARIGUAZY DA FROTA','556184972427');</v>
      </c>
    </row>
    <row r="14452" spans="1:3" x14ac:dyDescent="0.3">
      <c r="A14452" s="1" t="s">
        <v>13585</v>
      </c>
      <c r="B14452" s="1">
        <v>61999758331</v>
      </c>
      <c r="C14452" s="2" t="str">
        <f t="shared" si="225"/>
        <v>INSERT INTO DISPAROS  (nome_disparo, num_disparo) VALUES ('CLAUDIA QUEIROZ MIRANDA','5561999758331');</v>
      </c>
    </row>
    <row r="14453" spans="1:3" x14ac:dyDescent="0.3">
      <c r="A14453" s="1" t="s">
        <v>13586</v>
      </c>
      <c r="B14453" s="1">
        <v>61998350012</v>
      </c>
      <c r="C14453" s="2" t="str">
        <f t="shared" si="225"/>
        <v>INSERT INTO DISPAROS  (nome_disparo, num_disparo) VALUES ('CLAUDIA REGINA DE PAIVA ALMEIDA','5561998350012');</v>
      </c>
    </row>
    <row r="14454" spans="1:3" x14ac:dyDescent="0.3">
      <c r="A14454" s="1" t="s">
        <v>13587</v>
      </c>
      <c r="B14454" s="1">
        <v>6183041947</v>
      </c>
      <c r="C14454" s="2" t="str">
        <f t="shared" si="225"/>
        <v>INSERT INTO DISPAROS  (nome_disparo, num_disparo) VALUES ('CLAUDIA REGINA GONCALVES BATISTA','556183041947');</v>
      </c>
    </row>
    <row r="14455" spans="1:3" x14ac:dyDescent="0.3">
      <c r="A14455" s="1" t="s">
        <v>13588</v>
      </c>
      <c r="B14455" s="1">
        <v>6181431774</v>
      </c>
      <c r="C14455" s="2" t="str">
        <f t="shared" si="225"/>
        <v>INSERT INTO DISPAROS  (nome_disparo, num_disparo) VALUES ('CLAUDIA REGINA GURGEL DE V RINCON','556181431774');</v>
      </c>
    </row>
    <row r="14456" spans="1:3" x14ac:dyDescent="0.3">
      <c r="A14456" s="1" t="s">
        <v>13589</v>
      </c>
      <c r="B14456" s="1">
        <v>61999624041</v>
      </c>
      <c r="C14456" s="2" t="str">
        <f t="shared" si="225"/>
        <v>INSERT INTO DISPAROS  (nome_disparo, num_disparo) VALUES ('CLAUDIA REGINA MARTINS DOS SANTOS','5561999624041');</v>
      </c>
    </row>
    <row r="14457" spans="1:3" x14ac:dyDescent="0.3">
      <c r="A14457" s="1" t="s">
        <v>13590</v>
      </c>
      <c r="B14457" s="1">
        <v>61985551131</v>
      </c>
      <c r="C14457" s="2" t="str">
        <f t="shared" si="225"/>
        <v>INSERT INTO DISPAROS  (nome_disparo, num_disparo) VALUES ('CLAUDIA REGINA PINTO MOURAO','5561985551131');</v>
      </c>
    </row>
    <row r="14458" spans="1:3" x14ac:dyDescent="0.3">
      <c r="A14458" s="1" t="s">
        <v>13591</v>
      </c>
      <c r="B14458" s="1">
        <v>61991533980</v>
      </c>
      <c r="C14458" s="2" t="str">
        <f t="shared" si="225"/>
        <v>INSERT INTO DISPAROS  (nome_disparo, num_disparo) VALUES ('CLAUDIA REGINA PINTO VANDERLEI','5561991533980');</v>
      </c>
    </row>
    <row r="14459" spans="1:3" x14ac:dyDescent="0.3">
      <c r="A14459" s="1" t="s">
        <v>13592</v>
      </c>
      <c r="B14459" s="1">
        <v>61991230551</v>
      </c>
      <c r="C14459" s="2" t="str">
        <f t="shared" si="225"/>
        <v>INSERT INTO DISPAROS  (nome_disparo, num_disparo) VALUES ('CLAUDIA REGINA SANTOS SOUZA','5561991230551');</v>
      </c>
    </row>
    <row r="14460" spans="1:3" x14ac:dyDescent="0.3">
      <c r="A14460" s="1" t="s">
        <v>13593</v>
      </c>
      <c r="B14460" s="1">
        <v>6193252199</v>
      </c>
      <c r="C14460" s="2" t="str">
        <f t="shared" si="225"/>
        <v>INSERT INTO DISPAROS  (nome_disparo, num_disparo) VALUES ('CLAUDIA RENATA DE ARAUJO','556193252199');</v>
      </c>
    </row>
    <row r="14461" spans="1:3" x14ac:dyDescent="0.3">
      <c r="A14461" s="1" t="s">
        <v>13594</v>
      </c>
      <c r="B14461" s="1">
        <v>6198641229</v>
      </c>
      <c r="C14461" s="2" t="str">
        <f t="shared" si="225"/>
        <v>INSERT INTO DISPAROS  (nome_disparo, num_disparo) VALUES ('CLAUDIA RENATA DE SOUZA LISBOA ROSA','556198641229');</v>
      </c>
    </row>
    <row r="14462" spans="1:3" x14ac:dyDescent="0.3">
      <c r="A14462" s="1" t="s">
        <v>13595</v>
      </c>
      <c r="B14462" s="1">
        <v>6192427150</v>
      </c>
      <c r="C14462" s="2" t="str">
        <f t="shared" si="225"/>
        <v>INSERT INTO DISPAROS  (nome_disparo, num_disparo) VALUES ('CLAUDIA RENATA NOGUEIRA FREITAS','556192427150');</v>
      </c>
    </row>
    <row r="14463" spans="1:3" x14ac:dyDescent="0.3">
      <c r="A14463" s="1" t="s">
        <v>13596</v>
      </c>
      <c r="B14463" s="1">
        <v>6184110949</v>
      </c>
      <c r="C14463" s="2" t="str">
        <f t="shared" si="225"/>
        <v>INSERT INTO DISPAROS  (nome_disparo, num_disparo) VALUES ('CLAUDIA RENATA PERDIZ','556184110949');</v>
      </c>
    </row>
    <row r="14464" spans="1:3" x14ac:dyDescent="0.3">
      <c r="A14464" s="1" t="s">
        <v>13597</v>
      </c>
      <c r="B14464" s="1">
        <v>6199665030</v>
      </c>
      <c r="C14464" s="2" t="str">
        <f t="shared" si="225"/>
        <v>INSERT INTO DISPAROS  (nome_disparo, num_disparo) VALUES ('CLAUDIA RESENDE PEREIRA CARMONA','556199665030');</v>
      </c>
    </row>
    <row r="14465" spans="1:3" x14ac:dyDescent="0.3">
      <c r="A14465" s="1" t="s">
        <v>13598</v>
      </c>
      <c r="B14465" s="1">
        <v>6196742808</v>
      </c>
      <c r="C14465" s="2" t="str">
        <f t="shared" si="225"/>
        <v>INSERT INTO DISPAROS  (nome_disparo, num_disparo) VALUES ('CLAUDIA RIBEIRO DO NASCIMENTO','556196742808');</v>
      </c>
    </row>
    <row r="14466" spans="1:3" x14ac:dyDescent="0.3">
      <c r="A14466" s="1" t="s">
        <v>13599</v>
      </c>
      <c r="B14466" s="1">
        <v>6192089625</v>
      </c>
      <c r="C14466" s="2" t="str">
        <f t="shared" si="225"/>
        <v>INSERT INTO DISPAROS  (nome_disparo, num_disparo) VALUES ('CLAUDIA RIBEIRO OLIVA','556192089625');</v>
      </c>
    </row>
    <row r="14467" spans="1:3" x14ac:dyDescent="0.3">
      <c r="A14467" s="1" t="s">
        <v>13600</v>
      </c>
      <c r="B14467" s="1">
        <v>6199610466</v>
      </c>
      <c r="C14467" s="2" t="str">
        <f t="shared" ref="C14467:C14530" si="226">"INSERT INTO "&amp;$C$1&amp;"  (nome_disparo, num_disparo) VALUES ('"&amp;$A14467&amp;"','55"&amp;B14467&amp;"');"</f>
        <v>INSERT INTO DISPAROS  (nome_disparo, num_disparo) VALUES ('CLAUDIA RODRIGUES DE PAULA','556199610466');</v>
      </c>
    </row>
    <row r="14468" spans="1:3" x14ac:dyDescent="0.3">
      <c r="A14468" s="1" t="s">
        <v>13601</v>
      </c>
      <c r="B14468" s="1">
        <v>6185940463</v>
      </c>
      <c r="C14468" s="2" t="str">
        <f t="shared" si="226"/>
        <v>INSERT INTO DISPAROS  (nome_disparo, num_disparo) VALUES ('CLAUDIA RODRIGUES DE SOUSA SILVA','556185940463');</v>
      </c>
    </row>
    <row r="14469" spans="1:3" x14ac:dyDescent="0.3">
      <c r="A14469" s="1" t="s">
        <v>13601</v>
      </c>
      <c r="B14469" s="1">
        <v>61991116454</v>
      </c>
      <c r="C14469" s="2" t="str">
        <f t="shared" si="226"/>
        <v>INSERT INTO DISPAROS  (nome_disparo, num_disparo) VALUES ('CLAUDIA RODRIGUES DE SOUSA SILVA','5561991116454');</v>
      </c>
    </row>
    <row r="14470" spans="1:3" x14ac:dyDescent="0.3">
      <c r="A14470" s="1" t="s">
        <v>13602</v>
      </c>
      <c r="B14470" s="1">
        <v>61981076003</v>
      </c>
      <c r="C14470" s="2" t="str">
        <f t="shared" si="226"/>
        <v>INSERT INTO DISPAROS  (nome_disparo, num_disparo) VALUES ('CLAUDIA RODRIGUES DOS SANTOS','5561981076003');</v>
      </c>
    </row>
    <row r="14471" spans="1:3" x14ac:dyDescent="0.3">
      <c r="A14471" s="1" t="s">
        <v>13603</v>
      </c>
      <c r="B14471" s="1">
        <v>6184525202</v>
      </c>
      <c r="C14471" s="2" t="str">
        <f t="shared" si="226"/>
        <v>INSERT INTO DISPAROS  (nome_disparo, num_disparo) VALUES ('CLAUDIA RODRIGUES PARREIRA','556184525202');</v>
      </c>
    </row>
    <row r="14472" spans="1:3" x14ac:dyDescent="0.3">
      <c r="A14472" s="1" t="s">
        <v>13604</v>
      </c>
      <c r="B14472" s="1">
        <v>61992494325</v>
      </c>
      <c r="C14472" s="2" t="str">
        <f t="shared" si="226"/>
        <v>INSERT INTO DISPAROS  (nome_disparo, num_disparo) VALUES ('CLAUDIA ROSA DE ARAUJO SA','5561992494325');</v>
      </c>
    </row>
    <row r="14473" spans="1:3" x14ac:dyDescent="0.3">
      <c r="A14473" s="1" t="s">
        <v>13604</v>
      </c>
      <c r="B14473" s="1">
        <v>61991693633</v>
      </c>
      <c r="C14473" s="2" t="str">
        <f t="shared" si="226"/>
        <v>INSERT INTO DISPAROS  (nome_disparo, num_disparo) VALUES ('CLAUDIA ROSA DE ARAUJO SA','5561991693633');</v>
      </c>
    </row>
    <row r="14474" spans="1:3" x14ac:dyDescent="0.3">
      <c r="A14474" s="1" t="s">
        <v>13605</v>
      </c>
      <c r="B14474" s="1">
        <v>61983402869</v>
      </c>
      <c r="C14474" s="2" t="str">
        <f t="shared" si="226"/>
        <v>INSERT INTO DISPAROS  (nome_disparo, num_disparo) VALUES ('CLAUDIA ROSA GUIMARAES MESSINA FRAGOSO','5561983402869');</v>
      </c>
    </row>
    <row r="14475" spans="1:3" x14ac:dyDescent="0.3">
      <c r="A14475" s="1" t="s">
        <v>13606</v>
      </c>
      <c r="B14475" s="1">
        <v>6191381165</v>
      </c>
      <c r="C14475" s="2" t="str">
        <f t="shared" si="226"/>
        <v>INSERT INTO DISPAROS  (nome_disparo, num_disparo) VALUES ('CLAUDIA ROSA MONTEIRO ROCHA','556191381165');</v>
      </c>
    </row>
    <row r="14476" spans="1:3" x14ac:dyDescent="0.3">
      <c r="A14476" s="1" t="s">
        <v>13606</v>
      </c>
      <c r="B14476" s="1">
        <v>61991381165</v>
      </c>
      <c r="C14476" s="2" t="str">
        <f t="shared" si="226"/>
        <v>INSERT INTO DISPAROS  (nome_disparo, num_disparo) VALUES ('CLAUDIA ROSA MONTEIRO ROCHA','5561991381165');</v>
      </c>
    </row>
    <row r="14477" spans="1:3" x14ac:dyDescent="0.3">
      <c r="A14477" s="1" t="s">
        <v>13607</v>
      </c>
      <c r="B14477" s="1">
        <v>61998255753</v>
      </c>
      <c r="C14477" s="2" t="str">
        <f t="shared" si="226"/>
        <v>INSERT INTO DISPAROS  (nome_disparo, num_disparo) VALUES ('CLAUDIA SEVERINA CECHINATO FARIAS','5561998255753');</v>
      </c>
    </row>
    <row r="14478" spans="1:3" x14ac:dyDescent="0.3">
      <c r="A14478" s="1" t="s">
        <v>13608</v>
      </c>
      <c r="B14478" s="1">
        <v>6184757781</v>
      </c>
      <c r="C14478" s="2" t="str">
        <f t="shared" si="226"/>
        <v>INSERT INTO DISPAROS  (nome_disparo, num_disparo) VALUES ('CLAUDIA SILVANA BUOSO MALOVANY','556184757781');</v>
      </c>
    </row>
    <row r="14479" spans="1:3" x14ac:dyDescent="0.3">
      <c r="A14479" s="1" t="s">
        <v>13609</v>
      </c>
      <c r="B14479" s="1">
        <v>61991222549</v>
      </c>
      <c r="C14479" s="2" t="str">
        <f t="shared" si="226"/>
        <v>INSERT INTO DISPAROS  (nome_disparo, num_disparo) VALUES ('CLAUDIA SIMOES NUNES','5561991222549');</v>
      </c>
    </row>
    <row r="14480" spans="1:3" x14ac:dyDescent="0.3">
      <c r="A14480" s="1" t="s">
        <v>13610</v>
      </c>
      <c r="B14480" s="1">
        <v>61996777706</v>
      </c>
      <c r="C14480" s="2" t="str">
        <f t="shared" si="226"/>
        <v>INSERT INTO DISPAROS  (nome_disparo, num_disparo) VALUES ('CLAUDIA SIMONE BRATZ','5561996777706');</v>
      </c>
    </row>
    <row r="14481" spans="1:3" x14ac:dyDescent="0.3">
      <c r="A14481" s="1" t="s">
        <v>13611</v>
      </c>
      <c r="B14481" s="1">
        <v>6196410838</v>
      </c>
      <c r="C14481" s="2" t="str">
        <f t="shared" si="226"/>
        <v>INSERT INTO DISPAROS  (nome_disparo, num_disparo) VALUES ('CLAUDIA SIMONE MARINS COUTINHO BORGES','556196410838');</v>
      </c>
    </row>
    <row r="14482" spans="1:3" x14ac:dyDescent="0.3">
      <c r="A14482" s="1" t="s">
        <v>13612</v>
      </c>
      <c r="B14482" s="1">
        <v>61991759202</v>
      </c>
      <c r="C14482" s="2" t="str">
        <f t="shared" si="226"/>
        <v>INSERT INTO DISPAROS  (nome_disparo, num_disparo) VALUES ('CLAUDIA SOARES DE SOUSA','5561991759202');</v>
      </c>
    </row>
    <row r="14483" spans="1:3" x14ac:dyDescent="0.3">
      <c r="A14483" s="1" t="s">
        <v>13613</v>
      </c>
      <c r="B14483" s="1">
        <v>6196449855</v>
      </c>
      <c r="C14483" s="2" t="str">
        <f t="shared" si="226"/>
        <v>INSERT INTO DISPAROS  (nome_disparo, num_disparo) VALUES ('CLAUDIA SYLVANA CARLOS ANDRADE','556196449855');</v>
      </c>
    </row>
    <row r="14484" spans="1:3" x14ac:dyDescent="0.3">
      <c r="A14484" s="1" t="s">
        <v>13614</v>
      </c>
      <c r="B14484" s="1">
        <v>61981837492</v>
      </c>
      <c r="C14484" s="2" t="str">
        <f t="shared" si="226"/>
        <v>INSERT INTO DISPAROS  (nome_disparo, num_disparo) VALUES ('CLAUDIA TEIXEIRA DO NASCIMENTO','5561981837492');</v>
      </c>
    </row>
    <row r="14485" spans="1:3" x14ac:dyDescent="0.3">
      <c r="A14485" s="1" t="s">
        <v>13615</v>
      </c>
      <c r="B14485" s="1">
        <v>6185673567</v>
      </c>
      <c r="C14485" s="2" t="str">
        <f t="shared" si="226"/>
        <v>INSERT INTO DISPAROS  (nome_disparo, num_disparo) VALUES ('CLAUDIA TEIXEIRA FAGUNDES','556185673567');</v>
      </c>
    </row>
    <row r="14486" spans="1:3" x14ac:dyDescent="0.3">
      <c r="A14486" s="1" t="s">
        <v>13616</v>
      </c>
      <c r="B14486" s="1">
        <v>6182443292</v>
      </c>
      <c r="C14486" s="2" t="str">
        <f t="shared" si="226"/>
        <v>INSERT INTO DISPAROS  (nome_disparo, num_disparo) VALUES ('CLAUDIA VALERIA BUZAR SOUTO','556182443292');</v>
      </c>
    </row>
    <row r="14487" spans="1:3" x14ac:dyDescent="0.3">
      <c r="A14487" s="1" t="s">
        <v>13617</v>
      </c>
      <c r="B14487" s="1">
        <v>61982910818</v>
      </c>
      <c r="C14487" s="2" t="str">
        <f t="shared" si="226"/>
        <v>INSERT INTO DISPAROS  (nome_disparo, num_disparo) VALUES ('CLAUDIA VALERIA DE JESUS SILVA','5561982910818');</v>
      </c>
    </row>
    <row r="14488" spans="1:3" x14ac:dyDescent="0.3">
      <c r="A14488" s="1" t="s">
        <v>13618</v>
      </c>
      <c r="B14488" s="1">
        <v>61984635994</v>
      </c>
      <c r="C14488" s="2" t="str">
        <f t="shared" si="226"/>
        <v>INSERT INTO DISPAROS  (nome_disparo, num_disparo) VALUES ('CLAUDIA VERAS DE AZEVEDO CARVALHO','5561984635994');</v>
      </c>
    </row>
    <row r="14489" spans="1:3" x14ac:dyDescent="0.3">
      <c r="A14489" s="1" t="s">
        <v>13619</v>
      </c>
      <c r="B14489" s="1">
        <v>6192660676</v>
      </c>
      <c r="C14489" s="2" t="str">
        <f t="shared" si="226"/>
        <v>INSERT INTO DISPAROS  (nome_disparo, num_disparo) VALUES ('CLAUDIA VIEIRA DE SOUSA RAMOS','556192660676');</v>
      </c>
    </row>
    <row r="14490" spans="1:3" x14ac:dyDescent="0.3">
      <c r="A14490" s="1" t="s">
        <v>13620</v>
      </c>
      <c r="B14490" s="1">
        <v>6196493910</v>
      </c>
      <c r="C14490" s="2" t="str">
        <f t="shared" si="226"/>
        <v>INSERT INTO DISPAROS  (nome_disparo, num_disparo) VALUES ('CLAUDIA YURI KAWAMURA YAMADA','556196493910');</v>
      </c>
    </row>
    <row r="14491" spans="1:3" x14ac:dyDescent="0.3">
      <c r="A14491" s="1" t="s">
        <v>13621</v>
      </c>
      <c r="B14491" s="1">
        <v>6199458342</v>
      </c>
      <c r="C14491" s="2" t="str">
        <f t="shared" si="226"/>
        <v>INSERT INTO DISPAROS  (nome_disparo, num_disparo) VALUES ('CLAUDIANA BEZERRA DA SILVA FRAGA','556199458342');</v>
      </c>
    </row>
    <row r="14492" spans="1:3" x14ac:dyDescent="0.3">
      <c r="A14492" s="1" t="s">
        <v>13622</v>
      </c>
      <c r="B14492" s="1">
        <v>6181001703</v>
      </c>
      <c r="C14492" s="2" t="str">
        <f t="shared" si="226"/>
        <v>INSERT INTO DISPAROS  (nome_disparo, num_disparo) VALUES ('CLAUDIANE FRANCA DE SOUSA GUERRA','556181001703');</v>
      </c>
    </row>
    <row r="14493" spans="1:3" x14ac:dyDescent="0.3">
      <c r="A14493" s="1" t="s">
        <v>13623</v>
      </c>
      <c r="B14493" s="1">
        <v>61991426022</v>
      </c>
      <c r="C14493" s="2" t="str">
        <f t="shared" si="226"/>
        <v>INSERT INTO DISPAROS  (nome_disparo, num_disparo) VALUES ('CLAUDIANE HENRIQUE DE MENDONÇA','5561991426022');</v>
      </c>
    </row>
    <row r="14494" spans="1:3" x14ac:dyDescent="0.3">
      <c r="A14494" s="1" t="s">
        <v>13624</v>
      </c>
      <c r="B14494" s="1">
        <v>61983003318</v>
      </c>
      <c r="C14494" s="2" t="str">
        <f t="shared" si="226"/>
        <v>INSERT INTO DISPAROS  (nome_disparo, num_disparo) VALUES ('CLAUDIANE ROBERTA DA CRUZ','5561983003318');</v>
      </c>
    </row>
    <row r="14495" spans="1:3" x14ac:dyDescent="0.3">
      <c r="A14495" s="1" t="s">
        <v>13625</v>
      </c>
      <c r="B14495" s="1">
        <v>61999812312</v>
      </c>
      <c r="C14495" s="2" t="str">
        <f t="shared" si="226"/>
        <v>INSERT INTO DISPAROS  (nome_disparo, num_disparo) VALUES ('CLAUDIANNE LEMOS DO PRADO DIAS LAGES','5561999812312');</v>
      </c>
    </row>
    <row r="14496" spans="1:3" x14ac:dyDescent="0.3">
      <c r="A14496" s="1" t="s">
        <v>13626</v>
      </c>
      <c r="B14496" s="1">
        <v>6198012871</v>
      </c>
      <c r="C14496" s="2" t="str">
        <f t="shared" si="226"/>
        <v>INSERT INTO DISPAROS  (nome_disparo, num_disparo) VALUES ('CLAUDIENE DA SILVA MARIANO BARCELOS','556198012871');</v>
      </c>
    </row>
    <row r="14497" spans="1:3" x14ac:dyDescent="0.3">
      <c r="A14497" s="1" t="s">
        <v>13627</v>
      </c>
      <c r="B14497" s="1">
        <v>6184021532</v>
      </c>
      <c r="C14497" s="2" t="str">
        <f t="shared" si="226"/>
        <v>INSERT INTO DISPAROS  (nome_disparo, num_disparo) VALUES ('CLAUDIENE MARIA RODRIGUES','556184021532');</v>
      </c>
    </row>
    <row r="14498" spans="1:3" x14ac:dyDescent="0.3">
      <c r="A14498" s="1" t="s">
        <v>13628</v>
      </c>
      <c r="B14498" s="1">
        <v>61995585966</v>
      </c>
      <c r="C14498" s="2" t="str">
        <f t="shared" si="226"/>
        <v>INSERT INTO DISPAROS  (nome_disparo, num_disparo) VALUES ('CLAUDINA MEDEIROS AMORIM RODRIGUES','5561995585966');</v>
      </c>
    </row>
    <row r="14499" spans="1:3" x14ac:dyDescent="0.3">
      <c r="A14499" s="1" t="s">
        <v>13629</v>
      </c>
      <c r="B14499" s="1">
        <v>61996867917</v>
      </c>
      <c r="C14499" s="2" t="str">
        <f t="shared" si="226"/>
        <v>INSERT INTO DISPAROS  (nome_disparo, num_disparo) VALUES ('CLAUDINE CORDEIRO DURAES','5561996867917');</v>
      </c>
    </row>
    <row r="14500" spans="1:3" x14ac:dyDescent="0.3">
      <c r="A14500" s="1" t="s">
        <v>13630</v>
      </c>
      <c r="B14500" s="1">
        <v>61999133135</v>
      </c>
      <c r="C14500" s="2" t="str">
        <f t="shared" si="226"/>
        <v>INSERT INTO DISPAROS  (nome_disparo, num_disparo) VALUES ('CLAUDINE RIBEIRO DE ANDRADE','5561999133135');</v>
      </c>
    </row>
    <row r="14501" spans="1:3" x14ac:dyDescent="0.3">
      <c r="A14501" s="1" t="s">
        <v>13631</v>
      </c>
      <c r="B14501" s="1">
        <v>6192076843</v>
      </c>
      <c r="C14501" s="2" t="str">
        <f t="shared" si="226"/>
        <v>INSERT INTO DISPAROS  (nome_disparo, num_disparo) VALUES ('CLAUDINEA APARECIDA DE OLIVEIRA','556192076843');</v>
      </c>
    </row>
    <row r="14502" spans="1:3" x14ac:dyDescent="0.3">
      <c r="A14502" s="1" t="s">
        <v>13632</v>
      </c>
      <c r="B14502" s="1">
        <v>61986228118</v>
      </c>
      <c r="C14502" s="2" t="str">
        <f t="shared" si="226"/>
        <v>INSERT INTO DISPAROS  (nome_disparo, num_disparo) VALUES ('CLAUDINEI BATISTA DOS SANTOS','5561986228118');</v>
      </c>
    </row>
    <row r="14503" spans="1:3" x14ac:dyDescent="0.3">
      <c r="A14503" s="1" t="s">
        <v>13633</v>
      </c>
      <c r="B14503" s="1">
        <v>6196521959</v>
      </c>
      <c r="C14503" s="2" t="str">
        <f t="shared" si="226"/>
        <v>INSERT INTO DISPAROS  (nome_disparo, num_disparo) VALUES ('CLAUDINEI FABIANO DE OLIVEIRA','556196521959');</v>
      </c>
    </row>
    <row r="14504" spans="1:3" x14ac:dyDescent="0.3">
      <c r="A14504" s="1" t="s">
        <v>13634</v>
      </c>
      <c r="B14504" s="1">
        <v>6185216810</v>
      </c>
      <c r="C14504" s="2" t="str">
        <f t="shared" si="226"/>
        <v>INSERT INTO DISPAROS  (nome_disparo, num_disparo) VALUES ('CLAUDINELLI NASCIMENTO ARAUJO','556185216810');</v>
      </c>
    </row>
    <row r="14505" spans="1:3" x14ac:dyDescent="0.3">
      <c r="A14505" s="1" t="s">
        <v>13635</v>
      </c>
      <c r="B14505" s="1">
        <v>61984297686</v>
      </c>
      <c r="C14505" s="2" t="str">
        <f t="shared" si="226"/>
        <v>INSERT INTO DISPAROS  (nome_disparo, num_disparo) VALUES ('CLAUDIO ALVES IRINEU','5561984297686');</v>
      </c>
    </row>
    <row r="14506" spans="1:3" x14ac:dyDescent="0.3">
      <c r="A14506" s="1" t="s">
        <v>13636</v>
      </c>
      <c r="B14506" s="1">
        <v>6199634286</v>
      </c>
      <c r="C14506" s="2" t="str">
        <f t="shared" si="226"/>
        <v>INSERT INTO DISPAROS  (nome_disparo, num_disparo) VALUES ('CLAUDIO ANTUNES CORREIA','556199634286');</v>
      </c>
    </row>
    <row r="14507" spans="1:3" x14ac:dyDescent="0.3">
      <c r="A14507" s="1" t="s">
        <v>13637</v>
      </c>
      <c r="B14507" s="1">
        <v>61991470700</v>
      </c>
      <c r="C14507" s="2" t="str">
        <f t="shared" si="226"/>
        <v>INSERT INTO DISPAROS  (nome_disparo, num_disparo) VALUES ('CLAUDIO BARBOSA','5561991470700');</v>
      </c>
    </row>
    <row r="14508" spans="1:3" x14ac:dyDescent="0.3">
      <c r="A14508" s="1" t="s">
        <v>13638</v>
      </c>
      <c r="B14508" s="1">
        <v>6184530600</v>
      </c>
      <c r="C14508" s="2" t="str">
        <f t="shared" si="226"/>
        <v>INSERT INTO DISPAROS  (nome_disparo, num_disparo) VALUES ('CLAUDIO CESAR GONCALVES DA PAIXAO','556184530600');</v>
      </c>
    </row>
    <row r="14509" spans="1:3" x14ac:dyDescent="0.3">
      <c r="A14509" s="1" t="s">
        <v>13639</v>
      </c>
      <c r="B14509" s="1">
        <v>61992439992</v>
      </c>
      <c r="C14509" s="2" t="str">
        <f t="shared" si="226"/>
        <v>INSERT INTO DISPAROS  (nome_disparo, num_disparo) VALUES ('CLAUDIO DA COSTA SANTOS','5561992439992');</v>
      </c>
    </row>
    <row r="14510" spans="1:3" x14ac:dyDescent="0.3">
      <c r="A14510" s="1" t="s">
        <v>13640</v>
      </c>
      <c r="B14510" s="1">
        <v>6191366964</v>
      </c>
      <c r="C14510" s="2" t="str">
        <f t="shared" si="226"/>
        <v>INSERT INTO DISPAROS  (nome_disparo, num_disparo) VALUES ('CLAUDIO DENIS ALVES DE ARAUJO','556191366964');</v>
      </c>
    </row>
    <row r="14511" spans="1:3" x14ac:dyDescent="0.3">
      <c r="A14511" s="1" t="s">
        <v>13641</v>
      </c>
      <c r="B14511" s="1">
        <v>61981580190</v>
      </c>
      <c r="C14511" s="2" t="str">
        <f t="shared" si="226"/>
        <v>INSERT INTO DISPAROS  (nome_disparo, num_disparo) VALUES ('CLAUDIO FERNANDES PIMENTA','5561981580190');</v>
      </c>
    </row>
    <row r="14512" spans="1:3" x14ac:dyDescent="0.3">
      <c r="A14512" s="1" t="s">
        <v>13642</v>
      </c>
      <c r="B14512" s="1">
        <v>61995564965</v>
      </c>
      <c r="C14512" s="2" t="str">
        <f t="shared" si="226"/>
        <v>INSERT INTO DISPAROS  (nome_disparo, num_disparo) VALUES ('CLAUDIO FRANCISCO TOMAZ DE SOUZA','5561995564965');</v>
      </c>
    </row>
    <row r="14513" spans="1:3" x14ac:dyDescent="0.3">
      <c r="A14513" s="1" t="s">
        <v>13643</v>
      </c>
      <c r="B14513" s="1">
        <v>6182209215</v>
      </c>
      <c r="C14513" s="2" t="str">
        <f t="shared" si="226"/>
        <v>INSERT INTO DISPAROS  (nome_disparo, num_disparo) VALUES ('CLAUDIO GOMES DOS SANTOS','556182209215');</v>
      </c>
    </row>
    <row r="14514" spans="1:3" x14ac:dyDescent="0.3">
      <c r="A14514" s="1" t="s">
        <v>13644</v>
      </c>
      <c r="B14514" s="1">
        <v>61985987285</v>
      </c>
      <c r="C14514" s="2" t="str">
        <f t="shared" si="226"/>
        <v>INSERT INTO DISPAROS  (nome_disparo, num_disparo) VALUES ('CLAUDIO HENRIQUE BASTOS DE CARVALHO','5561985987285');</v>
      </c>
    </row>
    <row r="14515" spans="1:3" x14ac:dyDescent="0.3">
      <c r="A14515" s="1" t="s">
        <v>13645</v>
      </c>
      <c r="B14515" s="1">
        <v>61996066965</v>
      </c>
      <c r="C14515" s="2" t="str">
        <f t="shared" si="226"/>
        <v>INSERT INTO DISPAROS  (nome_disparo, num_disparo) VALUES ('CLAUDIO JARBAS PEREIRA ROCHA','5561996066965');</v>
      </c>
    </row>
    <row r="14516" spans="1:3" x14ac:dyDescent="0.3">
      <c r="A14516" s="1" t="s">
        <v>13646</v>
      </c>
      <c r="B14516" s="1">
        <v>6184014153</v>
      </c>
      <c r="C14516" s="2" t="str">
        <f t="shared" si="226"/>
        <v>INSERT INTO DISPAROS  (nome_disparo, num_disparo) VALUES ('CLAUDIO LOPES COLARES','556184014153');</v>
      </c>
    </row>
    <row r="14517" spans="1:3" x14ac:dyDescent="0.3">
      <c r="A14517" s="1" t="s">
        <v>13647</v>
      </c>
      <c r="B14517" s="1">
        <v>61993168378</v>
      </c>
      <c r="C14517" s="2" t="str">
        <f t="shared" si="226"/>
        <v>INSERT INTO DISPAROS  (nome_disparo, num_disparo) VALUES ('CLAUDIO LOPES RODRIGUES','5561993168378');</v>
      </c>
    </row>
    <row r="14518" spans="1:3" x14ac:dyDescent="0.3">
      <c r="A14518" s="1" t="s">
        <v>13648</v>
      </c>
      <c r="B14518" s="1">
        <v>61981560744</v>
      </c>
      <c r="C14518" s="2" t="str">
        <f t="shared" si="226"/>
        <v>INSERT INTO DISPAROS  (nome_disparo, num_disparo) VALUES ('CLAUDIO LUIZ NOBREGA PEREIRA','5561981560744');</v>
      </c>
    </row>
    <row r="14519" spans="1:3" x14ac:dyDescent="0.3">
      <c r="A14519" s="1" t="s">
        <v>13649</v>
      </c>
      <c r="B14519" s="1">
        <v>6181235600</v>
      </c>
      <c r="C14519" s="2" t="str">
        <f t="shared" si="226"/>
        <v>INSERT INTO DISPAROS  (nome_disparo, num_disparo) VALUES ('CLAUDIO LUIZ SANTANGELO VIANNA','556181235600');</v>
      </c>
    </row>
    <row r="14520" spans="1:3" x14ac:dyDescent="0.3">
      <c r="A14520" s="1" t="s">
        <v>13650</v>
      </c>
      <c r="B14520" s="1">
        <v>61992074213</v>
      </c>
      <c r="C14520" s="2" t="str">
        <f t="shared" si="226"/>
        <v>INSERT INTO DISPAROS  (nome_disparo, num_disparo) VALUES ('CLAUDIO MARCOS MONTEIRO VALADARES','5561992074213');</v>
      </c>
    </row>
    <row r="14521" spans="1:3" x14ac:dyDescent="0.3">
      <c r="A14521" s="1" t="s">
        <v>13651</v>
      </c>
      <c r="B14521" s="1">
        <v>6198280101</v>
      </c>
      <c r="C14521" s="2" t="str">
        <f t="shared" si="226"/>
        <v>INSERT INTO DISPAROS  (nome_disparo, num_disparo) VALUES ('CLAUDIO RIBEIRO DA SILVA','556198280101');</v>
      </c>
    </row>
    <row r="14522" spans="1:3" x14ac:dyDescent="0.3">
      <c r="A14522" s="1" t="s">
        <v>13652</v>
      </c>
      <c r="B14522" s="1">
        <v>6184683747</v>
      </c>
      <c r="C14522" s="2" t="str">
        <f t="shared" si="226"/>
        <v>INSERT INTO DISPAROS  (nome_disparo, num_disparo) VALUES ('CLAUDIO ROBERTO PORTELA DE MELO','556184683747');</v>
      </c>
    </row>
    <row r="14523" spans="1:3" x14ac:dyDescent="0.3">
      <c r="A14523" s="1" t="s">
        <v>13653</v>
      </c>
      <c r="B14523" s="1">
        <v>61999990353</v>
      </c>
      <c r="C14523" s="2" t="str">
        <f t="shared" si="226"/>
        <v>INSERT INTO DISPAROS  (nome_disparo, num_disparo) VALUES ('CLAUDIO RODRIGUES DOS PASSOS','5561999990353');</v>
      </c>
    </row>
    <row r="14524" spans="1:3" x14ac:dyDescent="0.3">
      <c r="A14524" s="1" t="s">
        <v>13654</v>
      </c>
      <c r="B14524" s="1">
        <v>6181455070</v>
      </c>
      <c r="C14524" s="2" t="str">
        <f t="shared" si="226"/>
        <v>INSERT INTO DISPAROS  (nome_disparo, num_disparo) VALUES ('CLAUDIO SANZNOWICZ','556181455070');</v>
      </c>
    </row>
    <row r="14525" spans="1:3" x14ac:dyDescent="0.3">
      <c r="A14525" s="1" t="s">
        <v>13655</v>
      </c>
      <c r="B14525" s="1">
        <v>61986018194</v>
      </c>
      <c r="C14525" s="2" t="str">
        <f t="shared" si="226"/>
        <v>INSERT INTO DISPAROS  (nome_disparo, num_disparo) VALUES ('CLAUDIO VIANA DOS SANTOS','5561986018194');</v>
      </c>
    </row>
    <row r="14526" spans="1:3" x14ac:dyDescent="0.3">
      <c r="A14526" s="1" t="s">
        <v>13656</v>
      </c>
      <c r="B14526" s="1">
        <v>6196258987</v>
      </c>
      <c r="C14526" s="2" t="str">
        <f t="shared" si="226"/>
        <v>INSERT INTO DISPAROS  (nome_disparo, num_disparo) VALUES ('CLAUDIO VILLALVA CIVATTI','556196258987');</v>
      </c>
    </row>
    <row r="14527" spans="1:3" x14ac:dyDescent="0.3">
      <c r="A14527" s="1" t="s">
        <v>13657</v>
      </c>
      <c r="B14527" s="1">
        <v>61994038991</v>
      </c>
      <c r="C14527" s="2" t="str">
        <f t="shared" si="226"/>
        <v>INSERT INTO DISPAROS  (nome_disparo, num_disparo) VALUES ('CLAUDIO XAVIER DA SILVA DOURADO','5561994038991');</v>
      </c>
    </row>
    <row r="14528" spans="1:3" x14ac:dyDescent="0.3">
      <c r="A14528" s="1" t="s">
        <v>13657</v>
      </c>
      <c r="B14528" s="1">
        <v>61994267602</v>
      </c>
      <c r="C14528" s="2" t="str">
        <f t="shared" si="226"/>
        <v>INSERT INTO DISPAROS  (nome_disparo, num_disparo) VALUES ('CLAUDIO XAVIER DA SILVA DOURADO','5561994267602');</v>
      </c>
    </row>
    <row r="14529" spans="1:3" x14ac:dyDescent="0.3">
      <c r="A14529" s="1" t="s">
        <v>13658</v>
      </c>
      <c r="B14529" s="1">
        <v>6182353944</v>
      </c>
      <c r="C14529" s="2" t="str">
        <f t="shared" si="226"/>
        <v>INSERT INTO DISPAROS  (nome_disparo, num_disparo) VALUES ('CLAUDIONARA DE CARVALHO','556182353944');</v>
      </c>
    </row>
    <row r="14530" spans="1:3" x14ac:dyDescent="0.3">
      <c r="A14530" s="1" t="s">
        <v>13659</v>
      </c>
      <c r="B14530" s="1">
        <v>6198285534</v>
      </c>
      <c r="C14530" s="2" t="str">
        <f t="shared" si="226"/>
        <v>INSERT INTO DISPAROS  (nome_disparo, num_disparo) VALUES ('CLAUDIONE RIBEIRO BARAO','556198285534');</v>
      </c>
    </row>
    <row r="14531" spans="1:3" x14ac:dyDescent="0.3">
      <c r="A14531" s="1" t="s">
        <v>13660</v>
      </c>
      <c r="B14531" s="1">
        <v>61984721480</v>
      </c>
      <c r="C14531" s="2" t="str">
        <f t="shared" ref="C14531:C14594" si="227">"INSERT INTO "&amp;$C$1&amp;"  (nome_disparo, num_disparo) VALUES ('"&amp;$A14531&amp;"','55"&amp;B14531&amp;"');"</f>
        <v>INSERT INTO DISPAROS  (nome_disparo, num_disparo) VALUES ('CLAUDIONICE LIMA DA SILVA','5561984721480');</v>
      </c>
    </row>
    <row r="14532" spans="1:3" x14ac:dyDescent="0.3">
      <c r="A14532" s="1" t="s">
        <v>13661</v>
      </c>
      <c r="B14532" s="1">
        <v>61985578294</v>
      </c>
      <c r="C14532" s="2" t="str">
        <f t="shared" si="227"/>
        <v>INSERT INTO DISPAROS  (nome_disparo, num_disparo) VALUES ('CLAUDIONOR NOLETO OLIVEIRA JUNIOR','5561985578294');</v>
      </c>
    </row>
    <row r="14533" spans="1:3" x14ac:dyDescent="0.3">
      <c r="A14533" s="1" t="s">
        <v>13662</v>
      </c>
      <c r="B14533" s="1">
        <v>61983176991</v>
      </c>
      <c r="C14533" s="2" t="str">
        <f t="shared" si="227"/>
        <v>INSERT INTO DISPAROS  (nome_disparo, num_disparo) VALUES ('CLAUDNER LUIS ALVES','5561983176991');</v>
      </c>
    </row>
    <row r="14534" spans="1:3" x14ac:dyDescent="0.3">
      <c r="A14534" s="1" t="s">
        <v>13663</v>
      </c>
      <c r="B14534" s="1">
        <v>61993351668</v>
      </c>
      <c r="C14534" s="2" t="str">
        <f t="shared" si="227"/>
        <v>INSERT INTO DISPAROS  (nome_disparo, num_disparo) VALUES ('CLAUDOMIR AGOSTINHO DE SOUSA','5561993351668');</v>
      </c>
    </row>
    <row r="14535" spans="1:3" x14ac:dyDescent="0.3">
      <c r="A14535" s="1" t="s">
        <v>13663</v>
      </c>
      <c r="B14535" s="1">
        <v>61998381932</v>
      </c>
      <c r="C14535" s="2" t="str">
        <f t="shared" si="227"/>
        <v>INSERT INTO DISPAROS  (nome_disparo, num_disparo) VALUES ('CLAUDOMIR AGOSTINHO DE SOUSA','5561998381932');</v>
      </c>
    </row>
    <row r="14536" spans="1:3" x14ac:dyDescent="0.3">
      <c r="A14536" s="1" t="s">
        <v>13664</v>
      </c>
      <c r="B14536" s="1">
        <v>61983423029</v>
      </c>
      <c r="C14536" s="2" t="str">
        <f t="shared" si="227"/>
        <v>INSERT INTO DISPAROS  (nome_disparo, num_disparo) VALUES ('CLAYTON BATISTA DOS SANTOS','5561983423029');</v>
      </c>
    </row>
    <row r="14537" spans="1:3" x14ac:dyDescent="0.3">
      <c r="A14537" s="1" t="s">
        <v>13665</v>
      </c>
      <c r="B14537" s="1">
        <v>61984075573</v>
      </c>
      <c r="C14537" s="2" t="str">
        <f t="shared" si="227"/>
        <v>INSERT INTO DISPAROS  (nome_disparo, num_disparo) VALUES ('CLAYTON JOSE DE CASSIO LEMES','5561984075573');</v>
      </c>
    </row>
    <row r="14538" spans="1:3" x14ac:dyDescent="0.3">
      <c r="A14538" s="1" t="s">
        <v>13666</v>
      </c>
      <c r="B14538" s="1">
        <v>31999077551</v>
      </c>
      <c r="C14538" s="2" t="str">
        <f t="shared" si="227"/>
        <v>INSERT INTO DISPAROS  (nome_disparo, num_disparo) VALUES ('CLAYTON LUCIO COELHO','5531999077551');</v>
      </c>
    </row>
    <row r="14539" spans="1:3" x14ac:dyDescent="0.3">
      <c r="A14539" s="1" t="s">
        <v>13667</v>
      </c>
      <c r="B14539" s="1">
        <v>61993807782</v>
      </c>
      <c r="C14539" s="2" t="str">
        <f t="shared" si="227"/>
        <v>INSERT INTO DISPAROS  (nome_disparo, num_disparo) VALUES ('CLAYTON MATEUS DE SOUSA','5561993807782');</v>
      </c>
    </row>
    <row r="14540" spans="1:3" x14ac:dyDescent="0.3">
      <c r="A14540" s="1" t="s">
        <v>13667</v>
      </c>
      <c r="B14540" s="1">
        <v>61985560766</v>
      </c>
      <c r="C14540" s="2" t="str">
        <f t="shared" si="227"/>
        <v>INSERT INTO DISPAROS  (nome_disparo, num_disparo) VALUES ('CLAYTON MATEUS DE SOUSA','5561985560766');</v>
      </c>
    </row>
    <row r="14541" spans="1:3" x14ac:dyDescent="0.3">
      <c r="A14541" s="1" t="s">
        <v>13668</v>
      </c>
      <c r="B14541" s="1">
        <v>61985408020</v>
      </c>
      <c r="C14541" s="2" t="str">
        <f t="shared" si="227"/>
        <v>INSERT INTO DISPAROS  (nome_disparo, num_disparo) VALUES ('CLAYTON RODRIGUES DA SILVA','5561985408020');</v>
      </c>
    </row>
    <row r="14542" spans="1:3" x14ac:dyDescent="0.3">
      <c r="A14542" s="1" t="s">
        <v>13669</v>
      </c>
      <c r="B14542" s="1">
        <v>6192966922</v>
      </c>
      <c r="C14542" s="2" t="str">
        <f t="shared" si="227"/>
        <v>INSERT INTO DISPAROS  (nome_disparo, num_disparo) VALUES ('CLAYTON TEIXEIRA DE SOUZA','556192966922');</v>
      </c>
    </row>
    <row r="14543" spans="1:3" x14ac:dyDescent="0.3">
      <c r="A14543" s="1" t="s">
        <v>13670</v>
      </c>
      <c r="B14543" s="1">
        <v>61981290005</v>
      </c>
      <c r="C14543" s="2" t="str">
        <f t="shared" si="227"/>
        <v>INSERT INTO DISPAROS  (nome_disparo, num_disparo) VALUES ('CLEA DOS SANTOS DAMASCENO','5561981290005');</v>
      </c>
    </row>
    <row r="14544" spans="1:3" x14ac:dyDescent="0.3">
      <c r="A14544" s="1" t="s">
        <v>13671</v>
      </c>
      <c r="B14544" s="1">
        <v>6182994512</v>
      </c>
      <c r="C14544" s="2" t="str">
        <f t="shared" si="227"/>
        <v>INSERT INTO DISPAROS  (nome_disparo, num_disparo) VALUES ('CLEANE DAMASCENO SILVA','556182994512');</v>
      </c>
    </row>
    <row r="14545" spans="1:3" x14ac:dyDescent="0.3">
      <c r="A14545" s="1" t="s">
        <v>13672</v>
      </c>
      <c r="B14545" s="1">
        <v>61982165739</v>
      </c>
      <c r="C14545" s="2" t="str">
        <f t="shared" si="227"/>
        <v>INSERT INTO DISPAROS  (nome_disparo, num_disparo) VALUES ('CLEBER CARDOSO XAVIER','5561982165739');</v>
      </c>
    </row>
    <row r="14546" spans="1:3" x14ac:dyDescent="0.3">
      <c r="A14546" s="1" t="s">
        <v>13673</v>
      </c>
      <c r="B14546" s="1">
        <v>6184958169</v>
      </c>
      <c r="C14546" s="2" t="str">
        <f t="shared" si="227"/>
        <v>INSERT INTO DISPAROS  (nome_disparo, num_disparo) VALUES ('CLEBER DE ALMEIDA FREIRE','556184958169');</v>
      </c>
    </row>
    <row r="14547" spans="1:3" x14ac:dyDescent="0.3">
      <c r="A14547" s="1" t="s">
        <v>13674</v>
      </c>
      <c r="B14547" s="1">
        <v>6192714250</v>
      </c>
      <c r="C14547" s="2" t="str">
        <f t="shared" si="227"/>
        <v>INSERT INTO DISPAROS  (nome_disparo, num_disparo) VALUES ('CLEBER OLIVEIRA VARGAS','556192714250');</v>
      </c>
    </row>
    <row r="14548" spans="1:3" x14ac:dyDescent="0.3">
      <c r="A14548" s="1" t="s">
        <v>13675</v>
      </c>
      <c r="B14548" s="1">
        <v>6199749944</v>
      </c>
      <c r="C14548" s="2" t="str">
        <f t="shared" si="227"/>
        <v>INSERT INTO DISPAROS  (nome_disparo, num_disparo) VALUES ('CLEBER RIBEIRO SOARES','556199749944');</v>
      </c>
    </row>
    <row r="14549" spans="1:3" x14ac:dyDescent="0.3">
      <c r="A14549" s="1" t="s">
        <v>13675</v>
      </c>
      <c r="B14549" s="1">
        <v>61996749944</v>
      </c>
      <c r="C14549" s="2" t="str">
        <f t="shared" si="227"/>
        <v>INSERT INTO DISPAROS  (nome_disparo, num_disparo) VALUES ('CLEBER RIBEIRO SOARES','5561996749944');</v>
      </c>
    </row>
    <row r="14550" spans="1:3" x14ac:dyDescent="0.3">
      <c r="A14550" s="1" t="s">
        <v>13676</v>
      </c>
      <c r="B14550" s="1">
        <v>6181818467</v>
      </c>
      <c r="C14550" s="2" t="str">
        <f t="shared" si="227"/>
        <v>INSERT INTO DISPAROS  (nome_disparo, num_disparo) VALUES ('CLEBER RODRIGUES GONCALVES','556181818467');</v>
      </c>
    </row>
    <row r="14551" spans="1:3" x14ac:dyDescent="0.3">
      <c r="A14551" s="1" t="s">
        <v>13677</v>
      </c>
      <c r="B14551" s="1">
        <v>6193519597</v>
      </c>
      <c r="C14551" s="2" t="str">
        <f t="shared" si="227"/>
        <v>INSERT INTO DISPAROS  (nome_disparo, num_disparo) VALUES ('CLEBER TAVARES MACHADO','556193519597');</v>
      </c>
    </row>
    <row r="14552" spans="1:3" x14ac:dyDescent="0.3">
      <c r="A14552" s="1" t="s">
        <v>13677</v>
      </c>
      <c r="B14552" s="1">
        <v>61996096804</v>
      </c>
      <c r="C14552" s="2" t="str">
        <f t="shared" si="227"/>
        <v>INSERT INTO DISPAROS  (nome_disparo, num_disparo) VALUES ('CLEBER TAVARES MACHADO','5561996096804');</v>
      </c>
    </row>
    <row r="14553" spans="1:3" x14ac:dyDescent="0.3">
      <c r="A14553" s="1" t="s">
        <v>13677</v>
      </c>
      <c r="B14553" s="1">
        <v>61993519597</v>
      </c>
      <c r="C14553" s="2" t="str">
        <f t="shared" si="227"/>
        <v>INSERT INTO DISPAROS  (nome_disparo, num_disparo) VALUES ('CLEBER TAVARES MACHADO','5561993519597');</v>
      </c>
    </row>
    <row r="14554" spans="1:3" x14ac:dyDescent="0.3">
      <c r="A14554" s="1" t="s">
        <v>13678</v>
      </c>
      <c r="B14554" s="1">
        <v>61986527825</v>
      </c>
      <c r="C14554" s="2" t="str">
        <f t="shared" si="227"/>
        <v>INSERT INTO DISPAROS  (nome_disparo, num_disparo) VALUES ('CLEBERSON SOARES DA COSTA','5561986527825');</v>
      </c>
    </row>
    <row r="14555" spans="1:3" x14ac:dyDescent="0.3">
      <c r="A14555" s="1" t="s">
        <v>13679</v>
      </c>
      <c r="B14555" s="1">
        <v>61982816363</v>
      </c>
      <c r="C14555" s="2" t="str">
        <f t="shared" si="227"/>
        <v>INSERT INTO DISPAROS  (nome_disparo, num_disparo) VALUES ('CLECI CHAVES DOS SANTOS','5561982816363');</v>
      </c>
    </row>
    <row r="14556" spans="1:3" x14ac:dyDescent="0.3">
      <c r="A14556" s="1" t="s">
        <v>13680</v>
      </c>
      <c r="B14556" s="1">
        <v>6184112053</v>
      </c>
      <c r="C14556" s="2" t="str">
        <f t="shared" si="227"/>
        <v>INSERT INTO DISPAROS  (nome_disparo, num_disparo) VALUES ('CLECI DA SILVA SANTOS','556184112053');</v>
      </c>
    </row>
    <row r="14557" spans="1:3" x14ac:dyDescent="0.3">
      <c r="A14557" s="1" t="s">
        <v>13681</v>
      </c>
      <c r="B14557" s="1">
        <v>61999682114</v>
      </c>
      <c r="C14557" s="2" t="str">
        <f t="shared" si="227"/>
        <v>INSERT INTO DISPAROS  (nome_disparo, num_disparo) VALUES ('CLECI MARIA MONTEIRO DRUMOND BOWEN','5561999682114');</v>
      </c>
    </row>
    <row r="14558" spans="1:3" x14ac:dyDescent="0.3">
      <c r="A14558" s="1" t="s">
        <v>13682</v>
      </c>
      <c r="B14558" s="1">
        <v>61984371786</v>
      </c>
      <c r="C14558" s="2" t="str">
        <f t="shared" si="227"/>
        <v>INSERT INTO DISPAROS  (nome_disparo, num_disparo) VALUES ('CLECIA FACUNDES BALDUINO','5561984371786');</v>
      </c>
    </row>
    <row r="14559" spans="1:3" x14ac:dyDescent="0.3">
      <c r="A14559" s="1" t="s">
        <v>13683</v>
      </c>
      <c r="B14559" s="1">
        <v>61999248408</v>
      </c>
      <c r="C14559" s="2" t="str">
        <f t="shared" si="227"/>
        <v>INSERT INTO DISPAROS  (nome_disparo, num_disparo) VALUES ('CLECIA RODRIGUES DE SOUZA','5561999248408');</v>
      </c>
    </row>
    <row r="14560" spans="1:3" x14ac:dyDescent="0.3">
      <c r="A14560" s="1" t="s">
        <v>13684</v>
      </c>
      <c r="B14560" s="1">
        <v>6185479609</v>
      </c>
      <c r="C14560" s="2" t="str">
        <f t="shared" si="227"/>
        <v>INSERT INTO DISPAROS  (nome_disparo, num_disparo) VALUES ('CLECIANA DA SILVA PARANHOS','556185479609');</v>
      </c>
    </row>
    <row r="14561" spans="1:3" x14ac:dyDescent="0.3">
      <c r="A14561" s="1" t="s">
        <v>13685</v>
      </c>
      <c r="B14561" s="1">
        <v>61984786820</v>
      </c>
      <c r="C14561" s="2" t="str">
        <f t="shared" si="227"/>
        <v>INSERT INTO DISPAROS  (nome_disparo, num_disparo) VALUES ('CLECYANE NONATA DA CRUZ RODRIGUES','5561984786820');</v>
      </c>
    </row>
    <row r="14562" spans="1:3" x14ac:dyDescent="0.3">
      <c r="A14562" s="1" t="s">
        <v>13686</v>
      </c>
      <c r="B14562" s="1">
        <v>619738237</v>
      </c>
      <c r="C14562" s="2" t="str">
        <f t="shared" si="227"/>
        <v>INSERT INTO DISPAROS  (nome_disparo, num_disparo) VALUES ('CLEDONIO HOLANDA FILHO','55619738237');</v>
      </c>
    </row>
    <row r="14563" spans="1:3" x14ac:dyDescent="0.3">
      <c r="A14563" s="1" t="s">
        <v>13687</v>
      </c>
      <c r="B14563" s="1">
        <v>6199648282</v>
      </c>
      <c r="C14563" s="2" t="str">
        <f t="shared" si="227"/>
        <v>INSERT INTO DISPAROS  (nome_disparo, num_disparo) VALUES ('CLEDSON IRAN DA MATA','556199648282');</v>
      </c>
    </row>
    <row r="14564" spans="1:3" x14ac:dyDescent="0.3">
      <c r="A14564" s="1" t="s">
        <v>13688</v>
      </c>
      <c r="B14564" s="1">
        <v>61982891849</v>
      </c>
      <c r="C14564" s="2" t="str">
        <f t="shared" si="227"/>
        <v>INSERT INTO DISPAROS  (nome_disparo, num_disparo) VALUES ('CLEGILVAN ARAUJO LEITE','5561982891849');</v>
      </c>
    </row>
    <row r="14565" spans="1:3" x14ac:dyDescent="0.3">
      <c r="A14565" s="1" t="s">
        <v>13689</v>
      </c>
      <c r="B14565" s="1">
        <v>6199685910</v>
      </c>
      <c r="C14565" s="2" t="str">
        <f t="shared" si="227"/>
        <v>INSERT INTO DISPAROS  (nome_disparo, num_disparo) VALUES ('CLEIA ALVES NOGUEIRA','556199685910');</v>
      </c>
    </row>
    <row r="14566" spans="1:3" x14ac:dyDescent="0.3">
      <c r="A14566" s="1" t="s">
        <v>13690</v>
      </c>
      <c r="B14566" s="1">
        <v>61983732373</v>
      </c>
      <c r="C14566" s="2" t="str">
        <f t="shared" si="227"/>
        <v>INSERT INTO DISPAROS  (nome_disparo, num_disparo) VALUES ('CLEIA DE ARAÚJO BARROSO','5561983732373');</v>
      </c>
    </row>
    <row r="14567" spans="1:3" x14ac:dyDescent="0.3">
      <c r="A14567" s="1" t="s">
        <v>13691</v>
      </c>
      <c r="B14567" s="1">
        <v>61999689471</v>
      </c>
      <c r="C14567" s="2" t="str">
        <f t="shared" si="227"/>
        <v>INSERT INTO DISPAROS  (nome_disparo, num_disparo) VALUES ('CLEIA DE SOUZA FRANCA FURTADO','5561999689471');</v>
      </c>
    </row>
    <row r="14568" spans="1:3" x14ac:dyDescent="0.3">
      <c r="A14568" s="1" t="s">
        <v>13692</v>
      </c>
      <c r="B14568" s="1">
        <v>6191003931</v>
      </c>
      <c r="C14568" s="2" t="str">
        <f t="shared" si="227"/>
        <v>INSERT INTO DISPAROS  (nome_disparo, num_disparo) VALUES ('CLEIA LESSA SILVA DOS SANTOS','556191003931');</v>
      </c>
    </row>
    <row r="14569" spans="1:3" x14ac:dyDescent="0.3">
      <c r="A14569" s="1" t="s">
        <v>13693</v>
      </c>
      <c r="B14569" s="1">
        <v>61984320676</v>
      </c>
      <c r="C14569" s="2" t="str">
        <f t="shared" si="227"/>
        <v>INSERT INTO DISPAROS  (nome_disparo, num_disparo) VALUES ('CLEIA NARCISO DE ARAUJO','5561984320676');</v>
      </c>
    </row>
    <row r="14570" spans="1:3" x14ac:dyDescent="0.3">
      <c r="A14570" s="1" t="s">
        <v>13694</v>
      </c>
      <c r="B14570" s="1">
        <v>6196887996</v>
      </c>
      <c r="C14570" s="2" t="str">
        <f t="shared" si="227"/>
        <v>INSERT INTO DISPAROS  (nome_disparo, num_disparo) VALUES ('CLÉIA OLIVEIRA CAMPOS DUARTE','556196887996');</v>
      </c>
    </row>
    <row r="14571" spans="1:3" x14ac:dyDescent="0.3">
      <c r="A14571" s="1" t="s">
        <v>13695</v>
      </c>
      <c r="B14571" s="1">
        <v>61985050211</v>
      </c>
      <c r="C14571" s="2" t="str">
        <f t="shared" si="227"/>
        <v>INSERT INTO DISPAROS  (nome_disparo, num_disparo) VALUES ('CLEIA PEREIRA SILVA SOARES','5561985050211');</v>
      </c>
    </row>
    <row r="14572" spans="1:3" x14ac:dyDescent="0.3">
      <c r="A14572" s="1" t="s">
        <v>13696</v>
      </c>
      <c r="B14572" s="1">
        <v>6184022986</v>
      </c>
      <c r="C14572" s="2" t="str">
        <f t="shared" si="227"/>
        <v>INSERT INTO DISPAROS  (nome_disparo, num_disparo) VALUES ('CLEIB COUTINHO SILVA','556184022986');</v>
      </c>
    </row>
    <row r="14573" spans="1:3" x14ac:dyDescent="0.3">
      <c r="A14573" s="1" t="s">
        <v>13697</v>
      </c>
      <c r="B14573" s="1">
        <v>61982920747</v>
      </c>
      <c r="C14573" s="2" t="str">
        <f t="shared" si="227"/>
        <v>INSERT INTO DISPAROS  (nome_disparo, num_disparo) VALUES ('CLEIDE APARECIDA COSTA GOMES','5561982920747');</v>
      </c>
    </row>
    <row r="14574" spans="1:3" x14ac:dyDescent="0.3">
      <c r="A14574" s="1" t="s">
        <v>13698</v>
      </c>
      <c r="B14574" s="1">
        <v>61982143307</v>
      </c>
      <c r="C14574" s="2" t="str">
        <f t="shared" si="227"/>
        <v>INSERT INTO DISPAROS  (nome_disparo, num_disparo) VALUES ('CLEIDE APARECIDA FERREIRA DE SOUZA','5561982143307');</v>
      </c>
    </row>
    <row r="14575" spans="1:3" x14ac:dyDescent="0.3">
      <c r="A14575" s="1" t="s">
        <v>13699</v>
      </c>
      <c r="B14575" s="1">
        <v>6184532186</v>
      </c>
      <c r="C14575" s="2" t="str">
        <f t="shared" si="227"/>
        <v>INSERT INTO DISPAROS  (nome_disparo, num_disparo) VALUES ('CLEIDE ARAUJO RIBEIRO MACEDO','556184532186');</v>
      </c>
    </row>
    <row r="14576" spans="1:3" x14ac:dyDescent="0.3">
      <c r="A14576" s="1" t="s">
        <v>13700</v>
      </c>
      <c r="B14576" s="1">
        <v>6181654032</v>
      </c>
      <c r="C14576" s="2" t="str">
        <f t="shared" si="227"/>
        <v>INSERT INTO DISPAROS  (nome_disparo, num_disparo) VALUES ('CLEIDE BARBOSA VAZ','556181654032');</v>
      </c>
    </row>
    <row r="14577" spans="1:3" x14ac:dyDescent="0.3">
      <c r="A14577" s="1" t="s">
        <v>13701</v>
      </c>
      <c r="B14577" s="1">
        <v>6198346382</v>
      </c>
      <c r="C14577" s="2" t="str">
        <f t="shared" si="227"/>
        <v>INSERT INTO DISPAROS  (nome_disparo, num_disparo) VALUES ('CLEIDE COSTA LOPES SAMPAIO','556198346382');</v>
      </c>
    </row>
    <row r="14578" spans="1:3" x14ac:dyDescent="0.3">
      <c r="A14578" s="1" t="s">
        <v>13702</v>
      </c>
      <c r="B14578" s="1">
        <v>6199647110</v>
      </c>
      <c r="C14578" s="2" t="str">
        <f t="shared" si="227"/>
        <v>INSERT INTO DISPAROS  (nome_disparo, num_disparo) VALUES ('CLEIDE CRISTINA DOS SANTOS DE ANDRADE','556199647110');</v>
      </c>
    </row>
    <row r="14579" spans="1:3" x14ac:dyDescent="0.3">
      <c r="A14579" s="1" t="s">
        <v>13703</v>
      </c>
      <c r="B14579" s="1">
        <v>61983323072</v>
      </c>
      <c r="C14579" s="2" t="str">
        <f t="shared" si="227"/>
        <v>INSERT INTO DISPAROS  (nome_disparo, num_disparo) VALUES ('CLEIDE CRISTINA VALDAMERI SANTOS','5561983323072');</v>
      </c>
    </row>
    <row r="14580" spans="1:3" x14ac:dyDescent="0.3">
      <c r="A14580" s="1" t="s">
        <v>13704</v>
      </c>
      <c r="B14580" s="1">
        <v>6192461576</v>
      </c>
      <c r="C14580" s="2" t="str">
        <f t="shared" si="227"/>
        <v>INSERT INTO DISPAROS  (nome_disparo, num_disparo) VALUES ('CLEIDE DA SILVA BEZERRA','556192461576');</v>
      </c>
    </row>
    <row r="14581" spans="1:3" x14ac:dyDescent="0.3">
      <c r="A14581" s="1" t="s">
        <v>13705</v>
      </c>
      <c r="B14581" s="1">
        <v>6192695236</v>
      </c>
      <c r="C14581" s="2" t="str">
        <f t="shared" si="227"/>
        <v>INSERT INTO DISPAROS  (nome_disparo, num_disparo) VALUES ('CLEIDE DE MOURA ANDRADE VIEIRA','556192695236');</v>
      </c>
    </row>
    <row r="14582" spans="1:3" x14ac:dyDescent="0.3">
      <c r="A14582" s="1" t="s">
        <v>13706</v>
      </c>
      <c r="B14582" s="1">
        <v>6196460193</v>
      </c>
      <c r="C14582" s="2" t="str">
        <f t="shared" si="227"/>
        <v>INSERT INTO DISPAROS  (nome_disparo, num_disparo) VALUES ('CLEIDE DE OLIVEIRA MACHADO','556196460193');</v>
      </c>
    </row>
    <row r="14583" spans="1:3" x14ac:dyDescent="0.3">
      <c r="A14583" s="1" t="s">
        <v>13707</v>
      </c>
      <c r="B14583" s="1">
        <v>6185006428</v>
      </c>
      <c r="C14583" s="2" t="str">
        <f t="shared" si="227"/>
        <v>INSERT INTO DISPAROS  (nome_disparo, num_disparo) VALUES ('CLEIDE DE SOUZA SANTANA MATTOS','556185006428');</v>
      </c>
    </row>
    <row r="14584" spans="1:3" x14ac:dyDescent="0.3">
      <c r="A14584" s="1" t="s">
        <v>13708</v>
      </c>
      <c r="B14584" s="1">
        <v>61993136232</v>
      </c>
      <c r="C14584" s="2" t="str">
        <f t="shared" si="227"/>
        <v>INSERT INTO DISPAROS  (nome_disparo, num_disparo) VALUES ('CLEIDE DOMINGOS DE ALMEIDA','5561993136232');</v>
      </c>
    </row>
    <row r="14585" spans="1:3" x14ac:dyDescent="0.3">
      <c r="A14585" s="1" t="s">
        <v>13709</v>
      </c>
      <c r="B14585" s="1">
        <v>61998622843</v>
      </c>
      <c r="C14585" s="2" t="str">
        <f t="shared" si="227"/>
        <v>INSERT INTO DISPAROS  (nome_disparo, num_disparo) VALUES ('CLEIDE DOS SANTOS LIMA ARAUJO','5561998622843');</v>
      </c>
    </row>
    <row r="14586" spans="1:3" x14ac:dyDescent="0.3">
      <c r="A14586" s="1" t="s">
        <v>13710</v>
      </c>
      <c r="B14586" s="1">
        <v>6196265780</v>
      </c>
      <c r="C14586" s="2" t="str">
        <f t="shared" si="227"/>
        <v>INSERT INTO DISPAROS  (nome_disparo, num_disparo) VALUES ('CLEIDE DOS SANTOS PRADO SALES','556196265780');</v>
      </c>
    </row>
    <row r="14587" spans="1:3" x14ac:dyDescent="0.3">
      <c r="A14587" s="1" t="s">
        <v>13711</v>
      </c>
      <c r="B14587" s="1">
        <v>6184127106</v>
      </c>
      <c r="C14587" s="2" t="str">
        <f t="shared" si="227"/>
        <v>INSERT INTO DISPAROS  (nome_disparo, num_disparo) VALUES ('CLEIDE DUARTE DE PAULA','556184127106');</v>
      </c>
    </row>
    <row r="14588" spans="1:3" x14ac:dyDescent="0.3">
      <c r="A14588" s="1" t="s">
        <v>13712</v>
      </c>
      <c r="B14588" s="1">
        <v>6186066689</v>
      </c>
      <c r="C14588" s="2" t="str">
        <f t="shared" si="227"/>
        <v>INSERT INTO DISPAROS  (nome_disparo, num_disparo) VALUES ('CLEIDE ELIANE SANTANA DOS SANTOS','556186066689');</v>
      </c>
    </row>
    <row r="14589" spans="1:3" x14ac:dyDescent="0.3">
      <c r="A14589" s="1" t="s">
        <v>13713</v>
      </c>
      <c r="B14589" s="1">
        <v>6184180490</v>
      </c>
      <c r="C14589" s="2" t="str">
        <f t="shared" si="227"/>
        <v>INSERT INTO DISPAROS  (nome_disparo, num_disparo) VALUES ('CLEIDE FERREIRA LIMA','556184180490');</v>
      </c>
    </row>
    <row r="14590" spans="1:3" x14ac:dyDescent="0.3">
      <c r="A14590" s="1" t="s">
        <v>13714</v>
      </c>
      <c r="B14590" s="1">
        <v>61998006562</v>
      </c>
      <c r="C14590" s="2" t="str">
        <f t="shared" si="227"/>
        <v>INSERT INTO DISPAROS  (nome_disparo, num_disparo) VALUES ('CLEIDE FERREIRA LIMA MATOS','5561998006562');</v>
      </c>
    </row>
    <row r="14591" spans="1:3" x14ac:dyDescent="0.3">
      <c r="A14591" s="1" t="s">
        <v>13715</v>
      </c>
      <c r="B14591" s="1">
        <v>6199892007</v>
      </c>
      <c r="C14591" s="2" t="str">
        <f t="shared" si="227"/>
        <v>INSERT INTO DISPAROS  (nome_disparo, num_disparo) VALUES ('CLEIDE FORTALEZA CUNHA','556199892007');</v>
      </c>
    </row>
    <row r="14592" spans="1:3" x14ac:dyDescent="0.3">
      <c r="A14592" s="1" t="s">
        <v>13716</v>
      </c>
      <c r="B14592" s="1">
        <v>61996210146</v>
      </c>
      <c r="C14592" s="2" t="str">
        <f t="shared" si="227"/>
        <v>INSERT INTO DISPAROS  (nome_disparo, num_disparo) VALUES ('CLEIDE FRANCA DOS SANTOS','5561996210146');</v>
      </c>
    </row>
    <row r="14593" spans="1:3" x14ac:dyDescent="0.3">
      <c r="A14593" s="1" t="s">
        <v>13717</v>
      </c>
      <c r="B14593" s="1">
        <v>6181325532</v>
      </c>
      <c r="C14593" s="2" t="str">
        <f t="shared" si="227"/>
        <v>INSERT INTO DISPAROS  (nome_disparo, num_disparo) VALUES ('CLEIDE FRANCISCA DOS ANJOS','556181325532');</v>
      </c>
    </row>
    <row r="14594" spans="1:3" x14ac:dyDescent="0.3">
      <c r="A14594" s="1" t="s">
        <v>13718</v>
      </c>
      <c r="B14594" s="1">
        <v>61984770689</v>
      </c>
      <c r="C14594" s="2" t="str">
        <f t="shared" si="227"/>
        <v>INSERT INTO DISPAROS  (nome_disparo, num_disparo) VALUES ('CLEIDE FRAZAO CAMPOS','5561984770689');</v>
      </c>
    </row>
    <row r="14595" spans="1:3" x14ac:dyDescent="0.3">
      <c r="A14595" s="1" t="s">
        <v>13718</v>
      </c>
      <c r="B14595" s="1">
        <v>61985095555</v>
      </c>
      <c r="C14595" s="2" t="str">
        <f t="shared" ref="C14595:C14658" si="228">"INSERT INTO "&amp;$C$1&amp;"  (nome_disparo, num_disparo) VALUES ('"&amp;$A14595&amp;"','55"&amp;B14595&amp;"');"</f>
        <v>INSERT INTO DISPAROS  (nome_disparo, num_disparo) VALUES ('CLEIDE FRAZAO CAMPOS','5561985095555');</v>
      </c>
    </row>
    <row r="14596" spans="1:3" x14ac:dyDescent="0.3">
      <c r="A14596" s="1" t="s">
        <v>13719</v>
      </c>
      <c r="B14596" s="1">
        <v>61996685429</v>
      </c>
      <c r="C14596" s="2" t="str">
        <f t="shared" si="228"/>
        <v>INSERT INTO DISPAROS  (nome_disparo, num_disparo) VALUES ('CLEIDE GODOI RODRIGUES CASCARDO','5561996685429');</v>
      </c>
    </row>
    <row r="14597" spans="1:3" x14ac:dyDescent="0.3">
      <c r="A14597" s="1" t="s">
        <v>13720</v>
      </c>
      <c r="B14597" s="1">
        <v>61985740433</v>
      </c>
      <c r="C14597" s="2" t="str">
        <f t="shared" si="228"/>
        <v>INSERT INTO DISPAROS  (nome_disparo, num_disparo) VALUES ('CLEIDE MADEIRO DE LIMA ARAUJO','5561985740433');</v>
      </c>
    </row>
    <row r="14598" spans="1:3" x14ac:dyDescent="0.3">
      <c r="A14598" s="1" t="s">
        <v>13721</v>
      </c>
      <c r="B14598" s="1">
        <v>61981802394</v>
      </c>
      <c r="C14598" s="2" t="str">
        <f t="shared" si="228"/>
        <v>INSERT INTO DISPAROS  (nome_disparo, num_disparo) VALUES ('CLEIDE MARCIA DE SOUSA CLIMACO','5561981802394');</v>
      </c>
    </row>
    <row r="14599" spans="1:3" x14ac:dyDescent="0.3">
      <c r="A14599" s="1" t="s">
        <v>13722</v>
      </c>
      <c r="B14599" s="1">
        <v>61992179890</v>
      </c>
      <c r="C14599" s="2" t="str">
        <f t="shared" si="228"/>
        <v>INSERT INTO DISPAROS  (nome_disparo, num_disparo) VALUES ('CLEIDE MARIA CARVALHO SORROCHE','5561992179890');</v>
      </c>
    </row>
    <row r="14600" spans="1:3" x14ac:dyDescent="0.3">
      <c r="A14600" s="1" t="s">
        <v>13723</v>
      </c>
      <c r="B14600" s="1">
        <v>61981116887</v>
      </c>
      <c r="C14600" s="2" t="str">
        <f t="shared" si="228"/>
        <v>INSERT INTO DISPAROS  (nome_disparo, num_disparo) VALUES ('CLEIDE MARIA DA SILVA','5561981116887');</v>
      </c>
    </row>
    <row r="14601" spans="1:3" x14ac:dyDescent="0.3">
      <c r="A14601" s="1" t="s">
        <v>13724</v>
      </c>
      <c r="B14601" s="1">
        <v>61999510173</v>
      </c>
      <c r="C14601" s="2" t="str">
        <f t="shared" si="228"/>
        <v>INSERT INTO DISPAROS  (nome_disparo, num_disparo) VALUES ('CLEIDE MARIA DE AGUIAR','5561999510173');</v>
      </c>
    </row>
    <row r="14602" spans="1:3" x14ac:dyDescent="0.3">
      <c r="A14602" s="1" t="s">
        <v>13725</v>
      </c>
      <c r="B14602" s="1">
        <v>61991041752</v>
      </c>
      <c r="C14602" s="2" t="str">
        <f t="shared" si="228"/>
        <v>INSERT INTO DISPAROS  (nome_disparo, num_disparo) VALUES ('CLEIDE MARIA DE ARAUJO','5561991041752');</v>
      </c>
    </row>
    <row r="14603" spans="1:3" x14ac:dyDescent="0.3">
      <c r="A14603" s="1" t="s">
        <v>13726</v>
      </c>
      <c r="B14603" s="1">
        <v>6198340524</v>
      </c>
      <c r="C14603" s="2" t="str">
        <f t="shared" si="228"/>
        <v>INSERT INTO DISPAROS  (nome_disparo, num_disparo) VALUES ('CLEIDE MARIA DE JESUS LOURENÇONE','556198340524');</v>
      </c>
    </row>
    <row r="14604" spans="1:3" x14ac:dyDescent="0.3">
      <c r="A14604" s="1" t="s">
        <v>13727</v>
      </c>
      <c r="B14604" s="1">
        <v>61992239699</v>
      </c>
      <c r="C14604" s="2" t="str">
        <f t="shared" si="228"/>
        <v>INSERT INTO DISPAROS  (nome_disparo, num_disparo) VALUES ('CLEIDE MARTA SCHURGELIES DE SA','5561992239699');</v>
      </c>
    </row>
    <row r="14605" spans="1:3" x14ac:dyDescent="0.3">
      <c r="A14605" s="1" t="s">
        <v>13728</v>
      </c>
      <c r="B14605" s="1">
        <v>61984016620</v>
      </c>
      <c r="C14605" s="2" t="str">
        <f t="shared" si="228"/>
        <v>INSERT INTO DISPAROS  (nome_disparo, num_disparo) VALUES ('CLEIDE MOREIRA DA SILVA LIMA','5561984016620');</v>
      </c>
    </row>
    <row r="14606" spans="1:3" x14ac:dyDescent="0.3">
      <c r="A14606" s="1" t="s">
        <v>13729</v>
      </c>
      <c r="B14606" s="1">
        <v>61981957473</v>
      </c>
      <c r="C14606" s="2" t="str">
        <f t="shared" si="228"/>
        <v>INSERT INTO DISPAROS  (nome_disparo, num_disparo) VALUES ('CLEIDE PAES RIBEIRO','5561981957473');</v>
      </c>
    </row>
    <row r="14607" spans="1:3" x14ac:dyDescent="0.3">
      <c r="A14607" s="1" t="s">
        <v>13730</v>
      </c>
      <c r="B14607" s="1">
        <v>61986019812</v>
      </c>
      <c r="C14607" s="2" t="str">
        <f t="shared" si="228"/>
        <v>INSERT INTO DISPAROS  (nome_disparo, num_disparo) VALUES ('CLEIDE REGINA BARBOSA RIBEIRO','5561986019812');</v>
      </c>
    </row>
    <row r="14608" spans="1:3" x14ac:dyDescent="0.3">
      <c r="A14608" s="1" t="s">
        <v>13731</v>
      </c>
      <c r="B14608" s="1">
        <v>61981240559</v>
      </c>
      <c r="C14608" s="2" t="str">
        <f t="shared" si="228"/>
        <v>INSERT INTO DISPAROS  (nome_disparo, num_disparo) VALUES ('CLEIDE RENATA SOBRAL DE ARAUJO','5561981240559');</v>
      </c>
    </row>
    <row r="14609" spans="1:3" x14ac:dyDescent="0.3">
      <c r="A14609" s="1" t="s">
        <v>13732</v>
      </c>
      <c r="B14609" s="1">
        <v>6184562977</v>
      </c>
      <c r="C14609" s="2" t="str">
        <f t="shared" si="228"/>
        <v>INSERT INTO DISPAROS  (nome_disparo, num_disparo) VALUES ('CLEIDE SANTOS DE OLIVEIRA GONCALVES','556184562977');</v>
      </c>
    </row>
    <row r="14610" spans="1:3" x14ac:dyDescent="0.3">
      <c r="A14610" s="1" t="s">
        <v>13733</v>
      </c>
      <c r="B14610" s="1">
        <v>6185925539</v>
      </c>
      <c r="C14610" s="2" t="str">
        <f t="shared" si="228"/>
        <v>INSERT INTO DISPAROS  (nome_disparo, num_disparo) VALUES ('CLEIDE SUELI ALVES','556185925539');</v>
      </c>
    </row>
    <row r="14611" spans="1:3" x14ac:dyDescent="0.3">
      <c r="A14611" s="1" t="s">
        <v>13734</v>
      </c>
      <c r="B14611" s="1">
        <v>6196834032</v>
      </c>
      <c r="C14611" s="2" t="str">
        <f t="shared" si="228"/>
        <v>INSERT INTO DISPAROS  (nome_disparo, num_disparo) VALUES ('CLEIDE VILARINS NETTO','556196834032');</v>
      </c>
    </row>
    <row r="14612" spans="1:3" x14ac:dyDescent="0.3">
      <c r="A14612" s="1" t="s">
        <v>13735</v>
      </c>
      <c r="B14612" s="1">
        <v>61981626515</v>
      </c>
      <c r="C14612" s="2" t="str">
        <f t="shared" si="228"/>
        <v>INSERT INTO DISPAROS  (nome_disparo, num_disparo) VALUES ('CLEIDECY CORDEIRO GOMES','5561981626515');</v>
      </c>
    </row>
    <row r="14613" spans="1:3" x14ac:dyDescent="0.3">
      <c r="A14613" s="1" t="s">
        <v>13736</v>
      </c>
      <c r="B14613" s="1">
        <v>61982000913</v>
      </c>
      <c r="C14613" s="2" t="str">
        <f t="shared" si="228"/>
        <v>INSERT INTO DISPAROS  (nome_disparo, num_disparo) VALUES ('CLEIDER DA SILVA','5561982000913');</v>
      </c>
    </row>
    <row r="14614" spans="1:3" x14ac:dyDescent="0.3">
      <c r="A14614" s="1" t="s">
        <v>13737</v>
      </c>
      <c r="B14614" s="1">
        <v>6199694712</v>
      </c>
      <c r="C14614" s="2" t="str">
        <f t="shared" si="228"/>
        <v>INSERT INTO DISPAROS  (nome_disparo, num_disparo) VALUES ('CLEIDES BATISTA CARDOSO DE FARIA','556199694712');</v>
      </c>
    </row>
    <row r="14615" spans="1:3" x14ac:dyDescent="0.3">
      <c r="A14615" s="1" t="s">
        <v>13738</v>
      </c>
      <c r="B14615" s="1">
        <v>6185163458</v>
      </c>
      <c r="C14615" s="2" t="str">
        <f t="shared" si="228"/>
        <v>INSERT INTO DISPAROS  (nome_disparo, num_disparo) VALUES ('CLEIDES GONCALVES DOS SANTOS MORAES','556185163458');</v>
      </c>
    </row>
    <row r="14616" spans="1:3" x14ac:dyDescent="0.3">
      <c r="A14616" s="1" t="s">
        <v>13739</v>
      </c>
      <c r="B14616" s="1">
        <v>6182999045</v>
      </c>
      <c r="C14616" s="2" t="str">
        <f t="shared" si="228"/>
        <v>INSERT INTO DISPAROS  (nome_disparo, num_disparo) VALUES ('CLEIDES MACHADO DE LIMA SOUSA','556182999045');</v>
      </c>
    </row>
    <row r="14617" spans="1:3" x14ac:dyDescent="0.3">
      <c r="A14617" s="1" t="s">
        <v>13740</v>
      </c>
      <c r="B14617" s="1">
        <v>6191477960</v>
      </c>
      <c r="C14617" s="2" t="str">
        <f t="shared" si="228"/>
        <v>INSERT INTO DISPAROS  (nome_disparo, num_disparo) VALUES ('CLEIDIANA CARDOSO NAZARENO FERREIRA','556191477960');</v>
      </c>
    </row>
    <row r="14618" spans="1:3" x14ac:dyDescent="0.3">
      <c r="A14618" s="1" t="s">
        <v>13741</v>
      </c>
      <c r="B14618" s="1">
        <v>61984731233</v>
      </c>
      <c r="C14618" s="2" t="str">
        <f t="shared" si="228"/>
        <v>INSERT INTO DISPAROS  (nome_disparo, num_disparo) VALUES ('CLEIDIANE BEZERRA DE AGUIAR','5561984731233');</v>
      </c>
    </row>
    <row r="14619" spans="1:3" x14ac:dyDescent="0.3">
      <c r="A14619" s="1" t="s">
        <v>13742</v>
      </c>
      <c r="B14619" s="1">
        <v>61991686457</v>
      </c>
      <c r="C14619" s="2" t="str">
        <f t="shared" si="228"/>
        <v>INSERT INTO DISPAROS  (nome_disparo, num_disparo) VALUES ('CLEIDIANE DE OLIVEIRA MENEZES','5561991686457');</v>
      </c>
    </row>
    <row r="14620" spans="1:3" x14ac:dyDescent="0.3">
      <c r="A14620" s="1" t="s">
        <v>13743</v>
      </c>
      <c r="B14620" s="1">
        <v>61984230522</v>
      </c>
      <c r="C14620" s="2" t="str">
        <f t="shared" si="228"/>
        <v>INSERT INTO DISPAROS  (nome_disparo, num_disparo) VALUES ('CLEIDIANE DOS SANTOS REIS COSTA','5561984230522');</v>
      </c>
    </row>
    <row r="14621" spans="1:3" x14ac:dyDescent="0.3">
      <c r="A14621" s="1" t="s">
        <v>13744</v>
      </c>
      <c r="B14621" s="1">
        <v>61996699094</v>
      </c>
      <c r="C14621" s="2" t="str">
        <f t="shared" si="228"/>
        <v>INSERT INTO DISPAROS  (nome_disparo, num_disparo) VALUES ('CLEIDIANE SANTOS OLIVEIRA','5561996699094');</v>
      </c>
    </row>
    <row r="14622" spans="1:3" x14ac:dyDescent="0.3">
      <c r="A14622" s="1" t="s">
        <v>13745</v>
      </c>
      <c r="B14622" s="1">
        <v>61986413220</v>
      </c>
      <c r="C14622" s="2" t="str">
        <f t="shared" si="228"/>
        <v>INSERT INTO DISPAROS  (nome_disparo, num_disparo) VALUES ('CLEIDIANE SILVA CARVALHO','5561986413220');</v>
      </c>
    </row>
    <row r="14623" spans="1:3" x14ac:dyDescent="0.3">
      <c r="A14623" s="1" t="s">
        <v>13745</v>
      </c>
      <c r="B14623" s="1">
        <v>61992868579</v>
      </c>
      <c r="C14623" s="2" t="str">
        <f t="shared" si="228"/>
        <v>INSERT INTO DISPAROS  (nome_disparo, num_disparo) VALUES ('CLEIDIANE SILVA CARVALHO','5561992868579');</v>
      </c>
    </row>
    <row r="14624" spans="1:3" x14ac:dyDescent="0.3">
      <c r="A14624" s="1" t="s">
        <v>13746</v>
      </c>
      <c r="B14624" s="1">
        <v>61993874995</v>
      </c>
      <c r="C14624" s="2" t="str">
        <f t="shared" si="228"/>
        <v>INSERT INTO DISPAROS  (nome_disparo, num_disparo) VALUES ('CLEIDIMAR MONTEIRO COSTA DE FREITAS','5561993874995');</v>
      </c>
    </row>
    <row r="14625" spans="1:3" x14ac:dyDescent="0.3">
      <c r="A14625" s="1" t="s">
        <v>13746</v>
      </c>
      <c r="B14625" s="1">
        <v>61991438668</v>
      </c>
      <c r="C14625" s="2" t="str">
        <f t="shared" si="228"/>
        <v>INSERT INTO DISPAROS  (nome_disparo, num_disparo) VALUES ('CLEIDIMAR MONTEIRO COSTA DE FREITAS','5561991438668');</v>
      </c>
    </row>
    <row r="14626" spans="1:3" x14ac:dyDescent="0.3">
      <c r="A14626" s="1" t="s">
        <v>13747</v>
      </c>
      <c r="B14626" s="1">
        <v>61996670788</v>
      </c>
      <c r="C14626" s="2" t="str">
        <f t="shared" si="228"/>
        <v>INSERT INTO DISPAROS  (nome_disparo, num_disparo) VALUES ('CLEIDIONE IZA RIBEIRO GODINHO DO NASCIMENTO','5561996670788');</v>
      </c>
    </row>
    <row r="14627" spans="1:3" x14ac:dyDescent="0.3">
      <c r="A14627" s="1" t="s">
        <v>13748</v>
      </c>
      <c r="B14627" s="1">
        <v>6192141762</v>
      </c>
      <c r="C14627" s="2" t="str">
        <f t="shared" si="228"/>
        <v>INSERT INTO DISPAROS  (nome_disparo, num_disparo) VALUES ('CLEIDIVANIA AMARIO DE LIRA','556192141762');</v>
      </c>
    </row>
    <row r="14628" spans="1:3" x14ac:dyDescent="0.3">
      <c r="A14628" s="1" t="s">
        <v>13749</v>
      </c>
      <c r="B14628" s="1">
        <v>6181579936</v>
      </c>
      <c r="C14628" s="2" t="str">
        <f t="shared" si="228"/>
        <v>INSERT INTO DISPAROS  (nome_disparo, num_disparo) VALUES ('CLEIDNEYA DA SILVA JANUARIO BANDEIRA','556181579936');</v>
      </c>
    </row>
    <row r="14629" spans="1:3" x14ac:dyDescent="0.3">
      <c r="A14629" s="1" t="s">
        <v>13750</v>
      </c>
      <c r="B14629" s="1">
        <v>61998714316</v>
      </c>
      <c r="C14629" s="2" t="str">
        <f t="shared" si="228"/>
        <v>INSERT INTO DISPAROS  (nome_disparo, num_disparo) VALUES ('CLEINAAN LIMA MARTINS','5561998714316');</v>
      </c>
    </row>
    <row r="14630" spans="1:3" x14ac:dyDescent="0.3">
      <c r="A14630" s="1" t="s">
        <v>13751</v>
      </c>
      <c r="B14630" s="1">
        <v>61991056553</v>
      </c>
      <c r="C14630" s="2" t="str">
        <f t="shared" si="228"/>
        <v>INSERT INTO DISPAROS  (nome_disparo, num_disparo) VALUES ('CLEIR MOREIRA GOMES','5561991056553');</v>
      </c>
    </row>
    <row r="14631" spans="1:3" x14ac:dyDescent="0.3">
      <c r="A14631" s="1" t="s">
        <v>13752</v>
      </c>
      <c r="B14631" s="1">
        <v>6196333845</v>
      </c>
      <c r="C14631" s="2" t="str">
        <f t="shared" si="228"/>
        <v>INSERT INTO DISPAROS  (nome_disparo, num_disparo) VALUES ('CLEIRE DE SOUZA MIRANDA','556196333845');</v>
      </c>
    </row>
    <row r="14632" spans="1:3" x14ac:dyDescent="0.3">
      <c r="A14632" s="1" t="s">
        <v>13753</v>
      </c>
      <c r="B14632" s="1">
        <v>6184146444</v>
      </c>
      <c r="C14632" s="2" t="str">
        <f t="shared" si="228"/>
        <v>INSERT INTO DISPAROS  (nome_disparo, num_disparo) VALUES ('CLEIRE SUELY DO NASCIMENTO E SILVA','556184146444');</v>
      </c>
    </row>
    <row r="14633" spans="1:3" x14ac:dyDescent="0.3">
      <c r="A14633" s="1" t="s">
        <v>13754</v>
      </c>
      <c r="B14633" s="1">
        <v>6196122197</v>
      </c>
      <c r="C14633" s="2" t="str">
        <f t="shared" si="228"/>
        <v>INSERT INTO DISPAROS  (nome_disparo, num_disparo) VALUES ('CLEIRES MELO LACERDA','556196122197');</v>
      </c>
    </row>
    <row r="14634" spans="1:3" x14ac:dyDescent="0.3">
      <c r="A14634" s="1" t="s">
        <v>13755</v>
      </c>
      <c r="B14634" s="1">
        <v>6196533173</v>
      </c>
      <c r="C14634" s="2" t="str">
        <f t="shared" si="228"/>
        <v>INSERT INTO DISPAROS  (nome_disparo, num_disparo) VALUES ('CLEISE COELHO DE OLIVEIRA ALVES','556196533173');</v>
      </c>
    </row>
    <row r="14635" spans="1:3" x14ac:dyDescent="0.3">
      <c r="A14635" s="1" t="s">
        <v>13756</v>
      </c>
      <c r="B14635" s="1">
        <v>6196263587</v>
      </c>
      <c r="C14635" s="2" t="str">
        <f t="shared" si="228"/>
        <v>INSERT INTO DISPAROS  (nome_disparo, num_disparo) VALUES ('CLEISON ANTONIO DOS SANTOS','556196263587');</v>
      </c>
    </row>
    <row r="14636" spans="1:3" x14ac:dyDescent="0.3">
      <c r="A14636" s="1" t="s">
        <v>13757</v>
      </c>
      <c r="B14636" s="1">
        <v>6191031852</v>
      </c>
      <c r="C14636" s="2" t="str">
        <f t="shared" si="228"/>
        <v>INSERT INTO DISPAROS  (nome_disparo, num_disparo) VALUES ('CLEISON LEITE FERREIRA','556191031852');</v>
      </c>
    </row>
    <row r="14637" spans="1:3" x14ac:dyDescent="0.3">
      <c r="A14637" s="1" t="s">
        <v>13758</v>
      </c>
      <c r="B14637" s="1">
        <v>6199375082</v>
      </c>
      <c r="C14637" s="2" t="str">
        <f t="shared" si="228"/>
        <v>INSERT INTO DISPAROS  (nome_disparo, num_disparo) VALUES ('CLEITIANI JANAINA DA FONSECA','556199375082');</v>
      </c>
    </row>
    <row r="14638" spans="1:3" x14ac:dyDescent="0.3">
      <c r="A14638" s="1" t="s">
        <v>13759</v>
      </c>
      <c r="B14638" s="1">
        <v>61985651397</v>
      </c>
      <c r="C14638" s="2" t="str">
        <f t="shared" si="228"/>
        <v>INSERT INTO DISPAROS  (nome_disparo, num_disparo) VALUES ('CLEITON ACACIO SOUSA DIAS','5561985651397');</v>
      </c>
    </row>
    <row r="14639" spans="1:3" x14ac:dyDescent="0.3">
      <c r="A14639" s="1" t="s">
        <v>13760</v>
      </c>
      <c r="B14639" s="1">
        <v>6191211172</v>
      </c>
      <c r="C14639" s="2" t="str">
        <f t="shared" si="228"/>
        <v>INSERT INTO DISPAROS  (nome_disparo, num_disparo) VALUES ('CLEITON BISPO DOS SANTOS','556191211172');</v>
      </c>
    </row>
    <row r="14640" spans="1:3" x14ac:dyDescent="0.3">
      <c r="A14640" s="1" t="s">
        <v>13761</v>
      </c>
      <c r="B14640" s="1">
        <v>61992842946</v>
      </c>
      <c r="C14640" s="2" t="str">
        <f t="shared" si="228"/>
        <v>INSERT INTO DISPAROS  (nome_disparo, num_disparo) VALUES ('CLEITON COSTA DE SOUZA','5561992842946');</v>
      </c>
    </row>
    <row r="14641" spans="1:3" x14ac:dyDescent="0.3">
      <c r="A14641" s="1" t="s">
        <v>13762</v>
      </c>
      <c r="B14641" s="1">
        <v>6182799340</v>
      </c>
      <c r="C14641" s="2" t="str">
        <f t="shared" si="228"/>
        <v>INSERT INTO DISPAROS  (nome_disparo, num_disparo) VALUES ('CLEITON DE JESUS','556182799340');</v>
      </c>
    </row>
    <row r="14642" spans="1:3" x14ac:dyDescent="0.3">
      <c r="A14642" s="1" t="s">
        <v>13763</v>
      </c>
      <c r="B14642" s="1">
        <v>38997277618</v>
      </c>
      <c r="C14642" s="2" t="str">
        <f t="shared" si="228"/>
        <v>INSERT INTO DISPAROS  (nome_disparo, num_disparo) VALUES ('CLEITON PEIXOTO LOPES','5538997277618');</v>
      </c>
    </row>
    <row r="14643" spans="1:3" x14ac:dyDescent="0.3">
      <c r="A14643" s="1" t="s">
        <v>13764</v>
      </c>
      <c r="B14643" s="1">
        <v>61981282004</v>
      </c>
      <c r="C14643" s="2" t="str">
        <f t="shared" si="228"/>
        <v>INSERT INTO DISPAROS  (nome_disparo, num_disparo) VALUES ('CLEITON PINHEIRO BESSA','5561981282004');</v>
      </c>
    </row>
    <row r="14644" spans="1:3" x14ac:dyDescent="0.3">
      <c r="A14644" s="1" t="s">
        <v>13765</v>
      </c>
      <c r="B14644" s="1">
        <v>6196773283</v>
      </c>
      <c r="C14644" s="2" t="str">
        <f t="shared" si="228"/>
        <v>INSERT INTO DISPAROS  (nome_disparo, num_disparo) VALUES ('CLEITON RODRIGUES TORRES','556196773283');</v>
      </c>
    </row>
    <row r="14645" spans="1:3" x14ac:dyDescent="0.3">
      <c r="A14645" s="1" t="s">
        <v>13766</v>
      </c>
      <c r="B14645" s="1">
        <v>61995562750</v>
      </c>
      <c r="C14645" s="2" t="str">
        <f t="shared" si="228"/>
        <v>INSERT INTO DISPAROS  (nome_disparo, num_disparo) VALUES ('CLEITON VITAL DOS SANTOS','5561995562750');</v>
      </c>
    </row>
    <row r="14646" spans="1:3" x14ac:dyDescent="0.3">
      <c r="A14646" s="1" t="s">
        <v>13767</v>
      </c>
      <c r="B14646" s="1">
        <v>61999973710</v>
      </c>
      <c r="C14646" s="2" t="str">
        <f t="shared" si="228"/>
        <v>INSERT INTO DISPAROS  (nome_disparo, num_disparo) VALUES ('CLELIA FERNANDA LOPES DOS SANTOS','5561999973710');</v>
      </c>
    </row>
    <row r="14647" spans="1:3" x14ac:dyDescent="0.3">
      <c r="A14647" s="1" t="s">
        <v>13768</v>
      </c>
      <c r="B14647" s="1">
        <v>6181959304</v>
      </c>
      <c r="C14647" s="2" t="str">
        <f t="shared" si="228"/>
        <v>INSERT INTO DISPAROS  (nome_disparo, num_disparo) VALUES ('CLELIA RAMOS JARDIM DA SILVA','556181959304');</v>
      </c>
    </row>
    <row r="14648" spans="1:3" x14ac:dyDescent="0.3">
      <c r="A14648" s="1" t="s">
        <v>13769</v>
      </c>
      <c r="B14648" s="1">
        <v>61982515722</v>
      </c>
      <c r="C14648" s="2" t="str">
        <f t="shared" si="228"/>
        <v>INSERT INTO DISPAROS  (nome_disparo, num_disparo) VALUES ('CLELYANE TAVARES DE LUCENA DUARTE','5561982515722');</v>
      </c>
    </row>
    <row r="14649" spans="1:3" x14ac:dyDescent="0.3">
      <c r="A14649" s="1" t="s">
        <v>13770</v>
      </c>
      <c r="B14649" s="1">
        <v>61998322493</v>
      </c>
      <c r="C14649" s="2" t="str">
        <f t="shared" si="228"/>
        <v>INSERT INTO DISPAROS  (nome_disparo, num_disparo) VALUES ('CLEMENCIA RODRIGUES DA SILVA SANTOS','5561998322493');</v>
      </c>
    </row>
    <row r="14650" spans="1:3" x14ac:dyDescent="0.3">
      <c r="A14650" s="1" t="s">
        <v>13771</v>
      </c>
      <c r="B14650" s="1">
        <v>61991756239</v>
      </c>
      <c r="C14650" s="2" t="str">
        <f t="shared" si="228"/>
        <v>INSERT INTO DISPAROS  (nome_disparo, num_disparo) VALUES ('CLEMERSON OILIO SALGADO','5561991756239');</v>
      </c>
    </row>
    <row r="14651" spans="1:3" x14ac:dyDescent="0.3">
      <c r="A14651" s="1" t="s">
        <v>13771</v>
      </c>
      <c r="B14651" s="1">
        <v>61985800670</v>
      </c>
      <c r="C14651" s="2" t="str">
        <f t="shared" si="228"/>
        <v>INSERT INTO DISPAROS  (nome_disparo, num_disparo) VALUES ('CLEMERSON OILIO SALGADO','5561985800670');</v>
      </c>
    </row>
    <row r="14652" spans="1:3" x14ac:dyDescent="0.3">
      <c r="A14652" s="1" t="s">
        <v>13772</v>
      </c>
      <c r="B14652" s="1">
        <v>61984371692</v>
      </c>
      <c r="C14652" s="2" t="str">
        <f t="shared" si="228"/>
        <v>INSERT INTO DISPAROS  (nome_disparo, num_disparo) VALUES ('CLEMILDA SANTIAGO FIALHO DE SOUZA','5561984371692');</v>
      </c>
    </row>
    <row r="14653" spans="1:3" x14ac:dyDescent="0.3">
      <c r="A14653" s="1" t="s">
        <v>13773</v>
      </c>
      <c r="B14653" s="1">
        <v>6192496262</v>
      </c>
      <c r="C14653" s="2" t="str">
        <f t="shared" si="228"/>
        <v>INSERT INTO DISPAROS  (nome_disparo, num_disparo) VALUES ('CLEMILDO SA','556192496262');</v>
      </c>
    </row>
    <row r="14654" spans="1:3" x14ac:dyDescent="0.3">
      <c r="A14654" s="1" t="s">
        <v>13774</v>
      </c>
      <c r="B14654" s="1">
        <v>61981370979</v>
      </c>
      <c r="C14654" s="2" t="str">
        <f t="shared" si="228"/>
        <v>INSERT INTO DISPAROS  (nome_disparo, num_disparo) VALUES ('CLEMILSON SARMENTO SOARES','5561981370979');</v>
      </c>
    </row>
    <row r="14655" spans="1:3" x14ac:dyDescent="0.3">
      <c r="A14655" s="1" t="s">
        <v>13775</v>
      </c>
      <c r="B14655" s="1">
        <v>61996231212</v>
      </c>
      <c r="C14655" s="2" t="str">
        <f t="shared" si="228"/>
        <v>INSERT INTO DISPAROS  (nome_disparo, num_disparo) VALUES ('CLENIA FONSECA MELO','5561996231212');</v>
      </c>
    </row>
    <row r="14656" spans="1:3" x14ac:dyDescent="0.3">
      <c r="A14656" s="1" t="s">
        <v>13776</v>
      </c>
      <c r="B14656" s="1">
        <v>6193696727</v>
      </c>
      <c r="C14656" s="2" t="str">
        <f t="shared" si="228"/>
        <v>INSERT INTO DISPAROS  (nome_disparo, num_disparo) VALUES ('CLENIA REGINA ALVES DE OLIVEIRA','556193696727');</v>
      </c>
    </row>
    <row r="14657" spans="1:3" x14ac:dyDescent="0.3">
      <c r="A14657" s="1" t="s">
        <v>13777</v>
      </c>
      <c r="B14657" s="1">
        <v>6185543959</v>
      </c>
      <c r="C14657" s="2" t="str">
        <f t="shared" si="228"/>
        <v>INSERT INTO DISPAROS  (nome_disparo, num_disparo) VALUES ('CLENIO GONCALVES BORGES','556185543959');</v>
      </c>
    </row>
    <row r="14658" spans="1:3" x14ac:dyDescent="0.3">
      <c r="A14658" s="1" t="s">
        <v>13778</v>
      </c>
      <c r="B14658" s="1">
        <v>6198209123</v>
      </c>
      <c r="C14658" s="2" t="str">
        <f t="shared" si="228"/>
        <v>INSERT INTO DISPAROS  (nome_disparo, num_disparo) VALUES ('CLENIO GUIMARAES RODRIGUES','556198209123');</v>
      </c>
    </row>
    <row r="14659" spans="1:3" x14ac:dyDescent="0.3">
      <c r="A14659" s="1" t="s">
        <v>13779</v>
      </c>
      <c r="B14659" s="1">
        <v>6192883499</v>
      </c>
      <c r="C14659" s="2" t="str">
        <f t="shared" ref="C14659:C14722" si="229">"INSERT INTO "&amp;$C$1&amp;"  (nome_disparo, num_disparo) VALUES ('"&amp;$A14659&amp;"','55"&amp;B14659&amp;"');"</f>
        <v>INSERT INTO DISPAROS  (nome_disparo, num_disparo) VALUES ('CLENUBIA TENORIO RAMOS','556192883499');</v>
      </c>
    </row>
    <row r="14660" spans="1:3" x14ac:dyDescent="0.3">
      <c r="A14660" s="1" t="s">
        <v>13780</v>
      </c>
      <c r="B14660" s="1">
        <v>61991931480</v>
      </c>
      <c r="C14660" s="2" t="str">
        <f t="shared" si="229"/>
        <v>INSERT INTO DISPAROS  (nome_disparo, num_disparo) VALUES ('CLEO DOS SANTOS NUNES MORAES','5561991931480');</v>
      </c>
    </row>
    <row r="14661" spans="1:3" x14ac:dyDescent="0.3">
      <c r="A14661" s="1" t="s">
        <v>13781</v>
      </c>
      <c r="B14661" s="1">
        <v>6196180155</v>
      </c>
      <c r="C14661" s="2" t="str">
        <f t="shared" si="229"/>
        <v>INSERT INTO DISPAROS  (nome_disparo, num_disparo) VALUES ('CLEOCI BARBOSA DE ALMEIDA','556196180155');</v>
      </c>
    </row>
    <row r="14662" spans="1:3" x14ac:dyDescent="0.3">
      <c r="A14662" s="1" t="s">
        <v>13782</v>
      </c>
      <c r="B14662" s="1">
        <v>6192334888</v>
      </c>
      <c r="C14662" s="2" t="str">
        <f t="shared" si="229"/>
        <v>INSERT INTO DISPAROS  (nome_disparo, num_disparo) VALUES ('CLEODIR GUEDES CASTILHO','556192334888');</v>
      </c>
    </row>
    <row r="14663" spans="1:3" x14ac:dyDescent="0.3">
      <c r="A14663" s="1" t="s">
        <v>13783</v>
      </c>
      <c r="B14663" s="1">
        <v>61982449108</v>
      </c>
      <c r="C14663" s="2" t="str">
        <f t="shared" si="229"/>
        <v>INSERT INTO DISPAROS  (nome_disparo, num_disparo) VALUES ('CLEODON AGRA BRANDAO QUEIROZ','5561982449108');</v>
      </c>
    </row>
    <row r="14664" spans="1:3" x14ac:dyDescent="0.3">
      <c r="A14664" s="1" t="s">
        <v>13784</v>
      </c>
      <c r="B14664" s="1">
        <v>6184240311</v>
      </c>
      <c r="C14664" s="2" t="str">
        <f t="shared" si="229"/>
        <v>INSERT INTO DISPAROS  (nome_disparo, num_disparo) VALUES ('CLEOMAN DA SILVA PORTO','556184240311');</v>
      </c>
    </row>
    <row r="14665" spans="1:3" x14ac:dyDescent="0.3">
      <c r="A14665" s="1" t="s">
        <v>13785</v>
      </c>
      <c r="B14665" s="1">
        <v>61983404164</v>
      </c>
      <c r="C14665" s="2" t="str">
        <f t="shared" si="229"/>
        <v>INSERT INTO DISPAROS  (nome_disparo, num_disparo) VALUES ('CLEOMAR APARECIDA OLIVEIRA','5561983404164');</v>
      </c>
    </row>
    <row r="14666" spans="1:3" x14ac:dyDescent="0.3">
      <c r="A14666" s="1" t="s">
        <v>13786</v>
      </c>
      <c r="B14666" s="1">
        <v>61995119565</v>
      </c>
      <c r="C14666" s="2" t="str">
        <f t="shared" si="229"/>
        <v>INSERT INTO DISPAROS  (nome_disparo, num_disparo) VALUES ('CLEOMAR NUNES PEREIRA','5561995119565');</v>
      </c>
    </row>
    <row r="14667" spans="1:3" x14ac:dyDescent="0.3">
      <c r="A14667" s="1" t="s">
        <v>13787</v>
      </c>
      <c r="B14667" s="1">
        <v>4298054429</v>
      </c>
      <c r="C14667" s="2" t="str">
        <f t="shared" si="229"/>
        <v>INSERT INTO DISPAROS  (nome_disparo, num_disparo) VALUES ('CLEOMAR PEREIRA JORGE','554298054429');</v>
      </c>
    </row>
    <row r="14668" spans="1:3" x14ac:dyDescent="0.3">
      <c r="A14668" s="1" t="s">
        <v>13788</v>
      </c>
      <c r="B14668" s="1">
        <v>6199677924</v>
      </c>
      <c r="C14668" s="2" t="str">
        <f t="shared" si="229"/>
        <v>INSERT INTO DISPAROS  (nome_disparo, num_disparo) VALUES ('CLEOMAR XAVIER DE MATOS','556199677924');</v>
      </c>
    </row>
    <row r="14669" spans="1:3" x14ac:dyDescent="0.3">
      <c r="A14669" s="1" t="s">
        <v>13789</v>
      </c>
      <c r="B14669" s="1">
        <v>61985530373</v>
      </c>
      <c r="C14669" s="2" t="str">
        <f t="shared" si="229"/>
        <v>INSERT INTO DISPAROS  (nome_disparo, num_disparo) VALUES ('CLEOMARIA DOS SANTOS PINTO','5561985530373');</v>
      </c>
    </row>
    <row r="14670" spans="1:3" x14ac:dyDescent="0.3">
      <c r="A14670" s="1" t="s">
        <v>13790</v>
      </c>
      <c r="B14670" s="1">
        <v>61982170374</v>
      </c>
      <c r="C14670" s="2" t="str">
        <f t="shared" si="229"/>
        <v>INSERT INTO DISPAROS  (nome_disparo, num_disparo) VALUES ('CLEONICE ANDRADE SANTOS','5561982170374');</v>
      </c>
    </row>
    <row r="14671" spans="1:3" x14ac:dyDescent="0.3">
      <c r="A14671" s="1" t="s">
        <v>13791</v>
      </c>
      <c r="B14671" s="1">
        <v>6191272786</v>
      </c>
      <c r="C14671" s="2" t="str">
        <f t="shared" si="229"/>
        <v>INSERT INTO DISPAROS  (nome_disparo, num_disparo) VALUES ('CLEONICE BARRETO DA SILVA','556191272786');</v>
      </c>
    </row>
    <row r="14672" spans="1:3" x14ac:dyDescent="0.3">
      <c r="A14672" s="1" t="s">
        <v>13792</v>
      </c>
      <c r="B14672" s="1">
        <v>61981059553</v>
      </c>
      <c r="C14672" s="2" t="str">
        <f t="shared" si="229"/>
        <v>INSERT INTO DISPAROS  (nome_disparo, num_disparo) VALUES ('CLEONICE BARROS DUARTE','5561981059553');</v>
      </c>
    </row>
    <row r="14673" spans="1:3" x14ac:dyDescent="0.3">
      <c r="A14673" s="1" t="s">
        <v>13793</v>
      </c>
      <c r="B14673" s="1">
        <v>6192384204</v>
      </c>
      <c r="C14673" s="2" t="str">
        <f t="shared" si="229"/>
        <v>INSERT INTO DISPAROS  (nome_disparo, num_disparo) VALUES ('CLEONICE CADEIRA DA SILVA','556192384204');</v>
      </c>
    </row>
    <row r="14674" spans="1:3" x14ac:dyDescent="0.3">
      <c r="A14674" s="1" t="s">
        <v>13794</v>
      </c>
      <c r="B14674" s="1">
        <v>61985299875</v>
      </c>
      <c r="C14674" s="2" t="str">
        <f t="shared" si="229"/>
        <v>INSERT INTO DISPAROS  (nome_disparo, num_disparo) VALUES ('CLEONICE CAETANO','5561985299875');</v>
      </c>
    </row>
    <row r="14675" spans="1:3" x14ac:dyDescent="0.3">
      <c r="A14675" s="1" t="s">
        <v>13795</v>
      </c>
      <c r="B14675" s="1">
        <v>61984765655</v>
      </c>
      <c r="C14675" s="2" t="str">
        <f t="shared" si="229"/>
        <v>INSERT INTO DISPAROS  (nome_disparo, num_disparo) VALUES ('CLEONICE DA COSTA DIAS LOPES','5561984765655');</v>
      </c>
    </row>
    <row r="14676" spans="1:3" x14ac:dyDescent="0.3">
      <c r="A14676" s="1" t="s">
        <v>13796</v>
      </c>
      <c r="B14676" s="1">
        <v>6196458951</v>
      </c>
      <c r="C14676" s="2" t="str">
        <f t="shared" si="229"/>
        <v>INSERT INTO DISPAROS  (nome_disparo, num_disparo) VALUES ('CLEONICE FERNANDES DE FREITAS','556196458951');</v>
      </c>
    </row>
    <row r="14677" spans="1:3" x14ac:dyDescent="0.3">
      <c r="A14677" s="1" t="s">
        <v>13797</v>
      </c>
      <c r="B14677" s="1">
        <v>6185688937</v>
      </c>
      <c r="C14677" s="2" t="str">
        <f t="shared" si="229"/>
        <v>INSERT INTO DISPAROS  (nome_disparo, num_disparo) VALUES ('CLEONICE GOMES DE MELO FIGUEIREDO','556185688937');</v>
      </c>
    </row>
    <row r="14678" spans="1:3" x14ac:dyDescent="0.3">
      <c r="A14678" s="1" t="s">
        <v>13798</v>
      </c>
      <c r="B14678" s="1">
        <v>6185519095</v>
      </c>
      <c r="C14678" s="2" t="str">
        <f t="shared" si="229"/>
        <v>INSERT INTO DISPAROS  (nome_disparo, num_disparo) VALUES ('CLEONICE JACQUELLINE NEGRAO RODRIGUES','556185519095');</v>
      </c>
    </row>
    <row r="14679" spans="1:3" x14ac:dyDescent="0.3">
      <c r="A14679" s="1" t="s">
        <v>13799</v>
      </c>
      <c r="B14679" s="1">
        <v>6184422018</v>
      </c>
      <c r="C14679" s="2" t="str">
        <f t="shared" si="229"/>
        <v>INSERT INTO DISPAROS  (nome_disparo, num_disparo) VALUES ('CLEONICE MACHADO DA SILVA','556184422018');</v>
      </c>
    </row>
    <row r="14680" spans="1:3" x14ac:dyDescent="0.3">
      <c r="A14680" s="1" t="s">
        <v>13800</v>
      </c>
      <c r="B14680" s="1">
        <v>61982362200</v>
      </c>
      <c r="C14680" s="2" t="str">
        <f t="shared" si="229"/>
        <v>INSERT INTO DISPAROS  (nome_disparo, num_disparo) VALUES ('CLEONICE MARIA RODRIGUES','5561982362200');</v>
      </c>
    </row>
    <row r="14681" spans="1:3" x14ac:dyDescent="0.3">
      <c r="A14681" s="1" t="s">
        <v>13801</v>
      </c>
      <c r="B14681" s="1">
        <v>6193606937</v>
      </c>
      <c r="C14681" s="2" t="str">
        <f t="shared" si="229"/>
        <v>INSERT INTO DISPAROS  (nome_disparo, num_disparo) VALUES ('CLEONICE PEREIRA DA SILVA','556193606937');</v>
      </c>
    </row>
    <row r="14682" spans="1:3" x14ac:dyDescent="0.3">
      <c r="A14682" s="1" t="s">
        <v>13802</v>
      </c>
      <c r="B14682" s="1">
        <v>61999240919</v>
      </c>
      <c r="C14682" s="2" t="str">
        <f t="shared" si="229"/>
        <v>INSERT INTO DISPAROS  (nome_disparo, num_disparo) VALUES ('CLEONICE PEREIRA DO NASCIMENTO CORDEIRO','5561999240919');</v>
      </c>
    </row>
    <row r="14683" spans="1:3" x14ac:dyDescent="0.3">
      <c r="A14683" s="1" t="s">
        <v>13803</v>
      </c>
      <c r="B14683" s="1">
        <v>61984250967</v>
      </c>
      <c r="C14683" s="2" t="str">
        <f t="shared" si="229"/>
        <v>INSERT INTO DISPAROS  (nome_disparo, num_disparo) VALUES ('CLEONICE SANTOS DE PINA','5561984250967');</v>
      </c>
    </row>
    <row r="14684" spans="1:3" x14ac:dyDescent="0.3">
      <c r="A14684" s="1" t="s">
        <v>13804</v>
      </c>
      <c r="B14684" s="1">
        <v>61984101859</v>
      </c>
      <c r="C14684" s="2" t="str">
        <f t="shared" si="229"/>
        <v>INSERT INTO DISPAROS  (nome_disparo, num_disparo) VALUES ('CLEONICE SILVIA DA CRUZ RAMALHO','5561984101859');</v>
      </c>
    </row>
    <row r="14685" spans="1:3" x14ac:dyDescent="0.3">
      <c r="A14685" s="1" t="s">
        <v>13805</v>
      </c>
      <c r="B14685" s="1">
        <v>61996086801</v>
      </c>
      <c r="C14685" s="2" t="str">
        <f t="shared" si="229"/>
        <v>INSERT INTO DISPAROS  (nome_disparo, num_disparo) VALUES ('CLERIA PEREIRA DA COSTA','5561996086801');</v>
      </c>
    </row>
    <row r="14686" spans="1:3" x14ac:dyDescent="0.3">
      <c r="A14686" s="1" t="s">
        <v>13806</v>
      </c>
      <c r="B14686" s="1">
        <v>61999091918</v>
      </c>
      <c r="C14686" s="2" t="str">
        <f t="shared" si="229"/>
        <v>INSERT INTO DISPAROS  (nome_disparo, num_disparo) VALUES ('CLERIO DE ANDRADE PINTO','5561999091918');</v>
      </c>
    </row>
    <row r="14687" spans="1:3" x14ac:dyDescent="0.3">
      <c r="A14687" s="1" t="s">
        <v>13807</v>
      </c>
      <c r="B14687" s="1">
        <v>61998157700</v>
      </c>
      <c r="C14687" s="2" t="str">
        <f t="shared" si="229"/>
        <v>INSERT INTO DISPAROS  (nome_disparo, num_disparo) VALUES ('CLERITON JIBSON CORADO','5561998157700');</v>
      </c>
    </row>
    <row r="14688" spans="1:3" x14ac:dyDescent="0.3">
      <c r="A14688" s="1" t="s">
        <v>13807</v>
      </c>
      <c r="B14688" s="1">
        <v>61993972691</v>
      </c>
      <c r="C14688" s="2" t="str">
        <f t="shared" si="229"/>
        <v>INSERT INTO DISPAROS  (nome_disparo, num_disparo) VALUES ('CLERITON JIBSON CORADO','5561993972691');</v>
      </c>
    </row>
    <row r="14689" spans="1:3" x14ac:dyDescent="0.3">
      <c r="A14689" s="1" t="s">
        <v>13808</v>
      </c>
      <c r="B14689" s="1">
        <v>61982450207</v>
      </c>
      <c r="C14689" s="2" t="str">
        <f t="shared" si="229"/>
        <v>INSERT INTO DISPAROS  (nome_disparo, num_disparo) VALUES ('CLERY DA SILVA PEREIRA','5561982450207');</v>
      </c>
    </row>
    <row r="14690" spans="1:3" x14ac:dyDescent="0.3">
      <c r="A14690" s="1" t="s">
        <v>13809</v>
      </c>
      <c r="B14690" s="1">
        <v>61983387551</v>
      </c>
      <c r="C14690" s="2" t="str">
        <f t="shared" si="229"/>
        <v>INSERT INTO DISPAROS  (nome_disparo, num_disparo) VALUES ('CLESIA JOEDNA CAMARA','5561983387551');</v>
      </c>
    </row>
    <row r="14691" spans="1:3" x14ac:dyDescent="0.3">
      <c r="A14691" s="1" t="s">
        <v>13810</v>
      </c>
      <c r="B14691" s="1">
        <v>61991393635</v>
      </c>
      <c r="C14691" s="2" t="str">
        <f t="shared" si="229"/>
        <v>INSERT INTO DISPAROS  (nome_disparo, num_disparo) VALUES ('CLESIO LOPES DO NASCIMENTO','5561991393635');</v>
      </c>
    </row>
    <row r="14692" spans="1:3" x14ac:dyDescent="0.3">
      <c r="A14692" s="1" t="s">
        <v>13811</v>
      </c>
      <c r="B14692" s="1">
        <v>6181791467</v>
      </c>
      <c r="C14692" s="2" t="str">
        <f t="shared" si="229"/>
        <v>INSERT INTO DISPAROS  (nome_disparo, num_disparo) VALUES ('CLESSIA MARA SANTOS','556181791467');</v>
      </c>
    </row>
    <row r="14693" spans="1:3" x14ac:dyDescent="0.3">
      <c r="A14693" s="1" t="s">
        <v>13812</v>
      </c>
      <c r="B14693" s="1">
        <v>6185468336</v>
      </c>
      <c r="C14693" s="2" t="str">
        <f t="shared" si="229"/>
        <v>INSERT INTO DISPAROS  (nome_disparo, num_disparo) VALUES ('CLEUBA DE OLIVEIRA AMADOR','556185468336');</v>
      </c>
    </row>
    <row r="14694" spans="1:3" x14ac:dyDescent="0.3">
      <c r="A14694" s="1" t="s">
        <v>13813</v>
      </c>
      <c r="B14694" s="1">
        <v>6184868124</v>
      </c>
      <c r="C14694" s="2" t="str">
        <f t="shared" si="229"/>
        <v>INSERT INTO DISPAROS  (nome_disparo, num_disparo) VALUES ('CLEUCI DE ANDRADE DA HORA MEDEIROS','556184868124');</v>
      </c>
    </row>
    <row r="14695" spans="1:3" x14ac:dyDescent="0.3">
      <c r="A14695" s="1" t="s">
        <v>13814</v>
      </c>
      <c r="B14695" s="1">
        <v>61983833236</v>
      </c>
      <c r="C14695" s="2" t="str">
        <f t="shared" si="229"/>
        <v>INSERT INTO DISPAROS  (nome_disparo, num_disparo) VALUES ('CLEUDES AUGUSTO DE OLIVEIRA','5561983833236');</v>
      </c>
    </row>
    <row r="14696" spans="1:3" x14ac:dyDescent="0.3">
      <c r="A14696" s="1" t="s">
        <v>13814</v>
      </c>
      <c r="B14696" s="1">
        <v>61981126084</v>
      </c>
      <c r="C14696" s="2" t="str">
        <f t="shared" si="229"/>
        <v>INSERT INTO DISPAROS  (nome_disparo, num_disparo) VALUES ('CLEUDES AUGUSTO DE OLIVEIRA','5561981126084');</v>
      </c>
    </row>
    <row r="14697" spans="1:3" x14ac:dyDescent="0.3">
      <c r="A14697" s="1" t="s">
        <v>13815</v>
      </c>
      <c r="B14697" s="1">
        <v>61996444190</v>
      </c>
      <c r="C14697" s="2" t="str">
        <f t="shared" si="229"/>
        <v>INSERT INTO DISPAROS  (nome_disparo, num_disparo) VALUES ('CLEUDIA ALVES MEDEIROS MIRANDA','5561996444190');</v>
      </c>
    </row>
    <row r="14698" spans="1:3" x14ac:dyDescent="0.3">
      <c r="A14698" s="1" t="s">
        <v>13816</v>
      </c>
      <c r="B14698" s="1">
        <v>61994116969</v>
      </c>
      <c r="C14698" s="2" t="str">
        <f t="shared" si="229"/>
        <v>INSERT INTO DISPAROS  (nome_disparo, num_disparo) VALUES ('CLEUDIA PATRICIA RODRIGUES DOS SANTOS','5561994116969');</v>
      </c>
    </row>
    <row r="14699" spans="1:3" x14ac:dyDescent="0.3">
      <c r="A14699" s="1" t="s">
        <v>13817</v>
      </c>
      <c r="B14699" s="1">
        <v>61984244292</v>
      </c>
      <c r="C14699" s="2" t="str">
        <f t="shared" si="229"/>
        <v>INSERT INTO DISPAROS  (nome_disparo, num_disparo) VALUES ('CLEUDIANA DOS SANTOS FEITOZA ZONZINI','5561984244292');</v>
      </c>
    </row>
    <row r="14700" spans="1:3" x14ac:dyDescent="0.3">
      <c r="A14700" s="1" t="s">
        <v>13818</v>
      </c>
      <c r="B14700" s="1">
        <v>61984377495</v>
      </c>
      <c r="C14700" s="2" t="str">
        <f t="shared" si="229"/>
        <v>INSERT INTO DISPAROS  (nome_disparo, num_disparo) VALUES ('CLEUDILIZ DA CRUZ RODRIGUES DE OLIVEIRA','5561984377495');</v>
      </c>
    </row>
    <row r="14701" spans="1:3" x14ac:dyDescent="0.3">
      <c r="A14701" s="1" t="s">
        <v>13819</v>
      </c>
      <c r="B14701" s="1">
        <v>61984525833</v>
      </c>
      <c r="C14701" s="2" t="str">
        <f t="shared" si="229"/>
        <v>INSERT INTO DISPAROS  (nome_disparo, num_disparo) VALUES ('CLEUDMEIA MARIA DE FREITAS VIANA','5561984525833');</v>
      </c>
    </row>
    <row r="14702" spans="1:3" x14ac:dyDescent="0.3">
      <c r="A14702" s="1" t="s">
        <v>13820</v>
      </c>
      <c r="B14702" s="1">
        <v>61985553141</v>
      </c>
      <c r="C14702" s="2" t="str">
        <f t="shared" si="229"/>
        <v>INSERT INTO DISPAROS  (nome_disparo, num_disparo) VALUES ('CLEUDNAR LISBOA DA SILVA','5561985553141');</v>
      </c>
    </row>
    <row r="14703" spans="1:3" x14ac:dyDescent="0.3">
      <c r="A14703" s="1" t="s">
        <v>13821</v>
      </c>
      <c r="B14703" s="1">
        <v>6199356339</v>
      </c>
      <c r="C14703" s="2" t="str">
        <f t="shared" si="229"/>
        <v>INSERT INTO DISPAROS  (nome_disparo, num_disparo) VALUES ('CLEUMA ALVES VIEIRA PASSOS','556199356339');</v>
      </c>
    </row>
    <row r="14704" spans="1:3" x14ac:dyDescent="0.3">
      <c r="A14704" s="1" t="s">
        <v>13822</v>
      </c>
      <c r="B14704" s="1">
        <v>6184870173</v>
      </c>
      <c r="C14704" s="2" t="str">
        <f t="shared" si="229"/>
        <v>INSERT INTO DISPAROS  (nome_disparo, num_disparo) VALUES ('CLEUSA LINA DE SOUZA RAMOS','556184870173');</v>
      </c>
    </row>
    <row r="14705" spans="1:3" x14ac:dyDescent="0.3">
      <c r="A14705" s="1" t="s">
        <v>13823</v>
      </c>
      <c r="B14705" s="1">
        <v>6199492229</v>
      </c>
      <c r="C14705" s="2" t="str">
        <f t="shared" si="229"/>
        <v>INSERT INTO DISPAROS  (nome_disparo, num_disparo) VALUES ('CLEUSA MACEDO DE SANTANA','556199492229');</v>
      </c>
    </row>
    <row r="14706" spans="1:3" x14ac:dyDescent="0.3">
      <c r="A14706" s="1" t="s">
        <v>13824</v>
      </c>
      <c r="B14706" s="1">
        <v>6185986230</v>
      </c>
      <c r="C14706" s="2" t="str">
        <f t="shared" si="229"/>
        <v>INSERT INTO DISPAROS  (nome_disparo, num_disparo) VALUES ('CLEUSA MARIA ALVES DE SOUZA','556185986230');</v>
      </c>
    </row>
    <row r="14707" spans="1:3" x14ac:dyDescent="0.3">
      <c r="A14707" s="1" t="s">
        <v>13825</v>
      </c>
      <c r="B14707" s="1">
        <v>6199092342</v>
      </c>
      <c r="C14707" s="2" t="str">
        <f t="shared" si="229"/>
        <v>INSERT INTO DISPAROS  (nome_disparo, num_disparo) VALUES ('CLEUSA MARIA GONCALVES','556199092342');</v>
      </c>
    </row>
    <row r="14708" spans="1:3" x14ac:dyDescent="0.3">
      <c r="A14708" s="1" t="s">
        <v>13826</v>
      </c>
      <c r="B14708" s="1">
        <v>61996505470</v>
      </c>
      <c r="C14708" s="2" t="str">
        <f t="shared" si="229"/>
        <v>INSERT INTO DISPAROS  (nome_disparo, num_disparo) VALUES ('CLEUSA MORI RODRIGUES','5561996505470');</v>
      </c>
    </row>
    <row r="14709" spans="1:3" x14ac:dyDescent="0.3">
      <c r="A14709" s="1" t="s">
        <v>13827</v>
      </c>
      <c r="B14709" s="1">
        <v>61996715201</v>
      </c>
      <c r="C14709" s="2" t="str">
        <f t="shared" si="229"/>
        <v>INSERT INTO DISPAROS  (nome_disparo, num_disparo) VALUES ('CLEUSA TEIXEIRA NAVES','5561996715201');</v>
      </c>
    </row>
    <row r="14710" spans="1:3" x14ac:dyDescent="0.3">
      <c r="A14710" s="1" t="s">
        <v>13828</v>
      </c>
      <c r="B14710" s="1">
        <v>6192365870</v>
      </c>
      <c r="C14710" s="2" t="str">
        <f t="shared" si="229"/>
        <v>INSERT INTO DISPAROS  (nome_disparo, num_disparo) VALUES ('CLEUSI DE MAGALHAES COUTINHO','556192365870');</v>
      </c>
    </row>
    <row r="14711" spans="1:3" x14ac:dyDescent="0.3">
      <c r="A14711" s="1" t="s">
        <v>13829</v>
      </c>
      <c r="B14711" s="1">
        <v>6181687484</v>
      </c>
      <c r="C14711" s="2" t="str">
        <f t="shared" si="229"/>
        <v>INSERT INTO DISPAROS  (nome_disparo, num_disparo) VALUES ('CLEUSLENE PORTUGAL DOS SANTOS','556181687484');</v>
      </c>
    </row>
    <row r="14712" spans="1:3" x14ac:dyDescent="0.3">
      <c r="A14712" s="1" t="s">
        <v>13830</v>
      </c>
      <c r="B14712" s="1">
        <v>61991469769</v>
      </c>
      <c r="C14712" s="2" t="str">
        <f t="shared" si="229"/>
        <v>INSERT INTO DISPAROS  (nome_disparo, num_disparo) VALUES ('CLEUVANY MELO LACERDA','5561991469769');</v>
      </c>
    </row>
    <row r="14713" spans="1:3" x14ac:dyDescent="0.3">
      <c r="A14713" s="1" t="s">
        <v>13831</v>
      </c>
      <c r="B14713" s="1">
        <v>6196338171</v>
      </c>
      <c r="C14713" s="2" t="str">
        <f t="shared" si="229"/>
        <v>INSERT INTO DISPAROS  (nome_disparo, num_disparo) VALUES ('CLEUZA DA CRUZ DIAS','556196338171');</v>
      </c>
    </row>
    <row r="14714" spans="1:3" x14ac:dyDescent="0.3">
      <c r="A14714" s="1" t="s">
        <v>13832</v>
      </c>
      <c r="B14714" s="1">
        <v>61984465777</v>
      </c>
      <c r="C14714" s="2" t="str">
        <f t="shared" si="229"/>
        <v>INSERT INTO DISPAROS  (nome_disparo, num_disparo) VALUES ('CLEVERSON CAVALCANTI PENA','5561984465777');</v>
      </c>
    </row>
    <row r="14715" spans="1:3" x14ac:dyDescent="0.3">
      <c r="A14715" s="1" t="s">
        <v>13833</v>
      </c>
      <c r="B14715" s="1">
        <v>61985578202</v>
      </c>
      <c r="C14715" s="2" t="str">
        <f t="shared" si="229"/>
        <v>INSERT INTO DISPAROS  (nome_disparo, num_disparo) VALUES ('CLEVERSON DE OLIVEIRA DOMINGOS','5561985578202');</v>
      </c>
    </row>
    <row r="14716" spans="1:3" x14ac:dyDescent="0.3">
      <c r="A14716" s="1" t="s">
        <v>13834</v>
      </c>
      <c r="B14716" s="1">
        <v>61996342793</v>
      </c>
      <c r="C14716" s="2" t="str">
        <f t="shared" si="229"/>
        <v>INSERT INTO DISPAROS  (nome_disparo, num_disparo) VALUES ('CLEVIA AMORIM SOARES DE OLIVEIRA','5561996342793');</v>
      </c>
    </row>
    <row r="14717" spans="1:3" x14ac:dyDescent="0.3">
      <c r="A14717" s="1" t="s">
        <v>13835</v>
      </c>
      <c r="B14717" s="1">
        <v>61985998774</v>
      </c>
      <c r="C14717" s="2" t="str">
        <f t="shared" si="229"/>
        <v>INSERT INTO DISPAROS  (nome_disparo, num_disparo) VALUES ('CLEYDE FREITAS LIMA','5561985998774');</v>
      </c>
    </row>
    <row r="14718" spans="1:3" x14ac:dyDescent="0.3">
      <c r="A14718" s="1" t="s">
        <v>13836</v>
      </c>
      <c r="B14718" s="1">
        <v>61981855014</v>
      </c>
      <c r="C14718" s="2" t="str">
        <f t="shared" si="229"/>
        <v>INSERT INTO DISPAROS  (nome_disparo, num_disparo) VALUES ('CLEYDE REGINA ARGENTINO COSTA','5561981855014');</v>
      </c>
    </row>
    <row r="14719" spans="1:3" x14ac:dyDescent="0.3">
      <c r="A14719" s="1" t="s">
        <v>13837</v>
      </c>
      <c r="B14719" s="1">
        <v>32988856155</v>
      </c>
      <c r="C14719" s="2" t="str">
        <f t="shared" si="229"/>
        <v>INSERT INTO DISPAROS  (nome_disparo, num_disparo) VALUES ('CLEYDIANE ALVES SANTANA','5532988856155');</v>
      </c>
    </row>
    <row r="14720" spans="1:3" x14ac:dyDescent="0.3">
      <c r="A14720" s="1" t="s">
        <v>13838</v>
      </c>
      <c r="B14720" s="1">
        <v>61986221012</v>
      </c>
      <c r="C14720" s="2" t="str">
        <f t="shared" si="229"/>
        <v>INSERT INTO DISPAROS  (nome_disparo, num_disparo) VALUES ('CLEYSON DEREK DE OLIVEIRA CUNHA ALBERNAZ','5561986221012');</v>
      </c>
    </row>
    <row r="14721" spans="1:3" x14ac:dyDescent="0.3">
      <c r="A14721" s="1" t="s">
        <v>13839</v>
      </c>
      <c r="B14721" s="1">
        <v>61996333004</v>
      </c>
      <c r="C14721" s="2" t="str">
        <f t="shared" si="229"/>
        <v>INSERT INTO DISPAROS  (nome_disparo, num_disparo) VALUES ('CLEZIA MARIA MARTINS RIBEIRO','5561996333004');</v>
      </c>
    </row>
    <row r="14722" spans="1:3" x14ac:dyDescent="0.3">
      <c r="A14722" s="1" t="s">
        <v>13840</v>
      </c>
      <c r="B14722" s="1">
        <v>6196614630</v>
      </c>
      <c r="C14722" s="2" t="str">
        <f t="shared" si="229"/>
        <v>INSERT INTO DISPAROS  (nome_disparo, num_disparo) VALUES ('CLEZIA RODRIGUES RAMOS SANTIAGO','556196614630');</v>
      </c>
    </row>
    <row r="14723" spans="1:3" x14ac:dyDescent="0.3">
      <c r="A14723" s="1" t="s">
        <v>13841</v>
      </c>
      <c r="B14723" s="1">
        <v>61998084358</v>
      </c>
      <c r="C14723" s="2" t="str">
        <f t="shared" ref="C14723:C14786" si="230">"INSERT INTO "&amp;$C$1&amp;"  (nome_disparo, num_disparo) VALUES ('"&amp;$A14723&amp;"','55"&amp;B14723&amp;"');"</f>
        <v>INSERT INTO DISPAROS  (nome_disparo, num_disparo) VALUES ('CLEZIO CAMPOS DA COSTA','5561998084358');</v>
      </c>
    </row>
    <row r="14724" spans="1:3" x14ac:dyDescent="0.3">
      <c r="A14724" s="1" t="s">
        <v>13842</v>
      </c>
      <c r="B14724" s="1">
        <v>6192638710</v>
      </c>
      <c r="C14724" s="2" t="str">
        <f t="shared" si="230"/>
        <v>INSERT INTO DISPAROS  (nome_disparo, num_disparo) VALUES ('CLICIA BATISTA WESCHENFELDER','556192638710');</v>
      </c>
    </row>
    <row r="14725" spans="1:3" x14ac:dyDescent="0.3">
      <c r="A14725" s="1" t="s">
        <v>13843</v>
      </c>
      <c r="B14725" s="1">
        <v>61999334232</v>
      </c>
      <c r="C14725" s="2" t="str">
        <f t="shared" si="230"/>
        <v>INSERT INTO DISPAROS  (nome_disparo, num_disparo) VALUES ('CLISSINEIDE RODRIGUES CAIXETA','5561999334232');</v>
      </c>
    </row>
    <row r="14726" spans="1:3" x14ac:dyDescent="0.3">
      <c r="A14726" s="1" t="s">
        <v>13844</v>
      </c>
      <c r="B14726" s="1">
        <v>6182668003</v>
      </c>
      <c r="C14726" s="2" t="str">
        <f t="shared" si="230"/>
        <v>INSERT INTO DISPAROS  (nome_disparo, num_disparo) VALUES ('CLIVIA NOGUEIRA DE MORAES ARAUJO','556182668003');</v>
      </c>
    </row>
    <row r="14727" spans="1:3" x14ac:dyDescent="0.3">
      <c r="A14727" s="1" t="s">
        <v>13845</v>
      </c>
      <c r="B14727" s="1">
        <v>61991969785</v>
      </c>
      <c r="C14727" s="2" t="str">
        <f t="shared" si="230"/>
        <v>INSERT INTO DISPAROS  (nome_disparo, num_disparo) VALUES ('CLODOALDO SANTOS SILVA','5561991969785');</v>
      </c>
    </row>
    <row r="14728" spans="1:3" x14ac:dyDescent="0.3">
      <c r="A14728" s="1" t="s">
        <v>13846</v>
      </c>
      <c r="B14728" s="1">
        <v>61993761905</v>
      </c>
      <c r="C14728" s="2" t="str">
        <f t="shared" si="230"/>
        <v>INSERT INTO DISPAROS  (nome_disparo, num_disparo) VALUES ('CLODOMIR EVANGELISTA DA SILVA','5561993761905');</v>
      </c>
    </row>
    <row r="14729" spans="1:3" x14ac:dyDescent="0.3">
      <c r="A14729" s="1" t="s">
        <v>13847</v>
      </c>
      <c r="B14729" s="1">
        <v>61981167386</v>
      </c>
      <c r="C14729" s="2" t="str">
        <f t="shared" si="230"/>
        <v>INSERT INTO DISPAROS  (nome_disparo, num_disparo) VALUES ('CLODOMIRO VITORINO LEITE','5561981167386');</v>
      </c>
    </row>
    <row r="14730" spans="1:3" x14ac:dyDescent="0.3">
      <c r="A14730" s="1" t="s">
        <v>13848</v>
      </c>
      <c r="B14730" s="1">
        <v>6185128707</v>
      </c>
      <c r="C14730" s="2" t="str">
        <f t="shared" si="230"/>
        <v>INSERT INTO DISPAROS  (nome_disparo, num_disparo) VALUES ('CLOVES ANTONIO DE OLIVEIRA','556185128707');</v>
      </c>
    </row>
    <row r="14731" spans="1:3" x14ac:dyDescent="0.3">
      <c r="A14731" s="1" t="s">
        <v>13849</v>
      </c>
      <c r="B14731" s="1">
        <v>61981181450</v>
      </c>
      <c r="C14731" s="2" t="str">
        <f t="shared" si="230"/>
        <v>INSERT INTO DISPAROS  (nome_disparo, num_disparo) VALUES ('CLOVES SANTANA','5561981181450');</v>
      </c>
    </row>
    <row r="14732" spans="1:3" x14ac:dyDescent="0.3">
      <c r="A14732" s="1" t="s">
        <v>13850</v>
      </c>
      <c r="B14732" s="1">
        <v>61981461193</v>
      </c>
      <c r="C14732" s="2" t="str">
        <f t="shared" si="230"/>
        <v>INSERT INTO DISPAROS  (nome_disparo, num_disparo) VALUES ('CLOVIS ALVES SILVA','5561981461193');</v>
      </c>
    </row>
    <row r="14733" spans="1:3" x14ac:dyDescent="0.3">
      <c r="A14733" s="1" t="s">
        <v>13851</v>
      </c>
      <c r="B14733" s="1">
        <v>61981674395</v>
      </c>
      <c r="C14733" s="2" t="str">
        <f t="shared" si="230"/>
        <v>INSERT INTO DISPAROS  (nome_disparo, num_disparo) VALUES ('CLOVIS CARLAYLE DE OLIVEIRA','5561981674395');</v>
      </c>
    </row>
    <row r="14734" spans="1:3" x14ac:dyDescent="0.3">
      <c r="A14734" s="1" t="s">
        <v>13852</v>
      </c>
      <c r="B14734" s="1">
        <v>61992871616</v>
      </c>
      <c r="C14734" s="2" t="str">
        <f t="shared" si="230"/>
        <v>INSERT INTO DISPAROS  (nome_disparo, num_disparo) VALUES ('CLOVIS DE SOUSA JUNIOR','5561992871616');</v>
      </c>
    </row>
    <row r="14735" spans="1:3" x14ac:dyDescent="0.3">
      <c r="A14735" s="1" t="s">
        <v>13852</v>
      </c>
      <c r="B14735" s="1">
        <v>61999947142</v>
      </c>
      <c r="C14735" s="2" t="str">
        <f t="shared" si="230"/>
        <v>INSERT INTO DISPAROS  (nome_disparo, num_disparo) VALUES ('CLOVIS DE SOUSA JUNIOR','5561999947142');</v>
      </c>
    </row>
    <row r="14736" spans="1:3" x14ac:dyDescent="0.3">
      <c r="A14736" s="1" t="s">
        <v>13853</v>
      </c>
      <c r="B14736" s="1">
        <v>61992324063</v>
      </c>
      <c r="C14736" s="2" t="str">
        <f t="shared" si="230"/>
        <v>INSERT INTO DISPAROS  (nome_disparo, num_disparo) VALUES ('CLOVIS DE SOUSA MARTINS JUNIOR','5561992324063');</v>
      </c>
    </row>
    <row r="14737" spans="1:3" x14ac:dyDescent="0.3">
      <c r="A14737" s="1" t="s">
        <v>13854</v>
      </c>
      <c r="B14737" s="1">
        <v>6199172434</v>
      </c>
      <c r="C14737" s="2" t="str">
        <f t="shared" si="230"/>
        <v>INSERT INTO DISPAROS  (nome_disparo, num_disparo) VALUES ('CONCEICAO APARECIDA FELIX PEREIRA','556199172434');</v>
      </c>
    </row>
    <row r="14738" spans="1:3" x14ac:dyDescent="0.3">
      <c r="A14738" s="1" t="s">
        <v>13855</v>
      </c>
      <c r="B14738" s="1">
        <v>61992635888</v>
      </c>
      <c r="C14738" s="2" t="str">
        <f t="shared" si="230"/>
        <v>INSERT INTO DISPAROS  (nome_disparo, num_disparo) VALUES ('CONCEICAO APARECIDA OLIVEIRA SILVA','5561992635888');</v>
      </c>
    </row>
    <row r="14739" spans="1:3" x14ac:dyDescent="0.3">
      <c r="A14739" s="1" t="s">
        <v>13856</v>
      </c>
      <c r="B14739" s="1">
        <v>6184119003</v>
      </c>
      <c r="C14739" s="2" t="str">
        <f t="shared" si="230"/>
        <v>INSERT INTO DISPAROS  (nome_disparo, num_disparo) VALUES ('CONCEICAO DE LOURDES MOREIRA SILVA','556184119003');</v>
      </c>
    </row>
    <row r="14740" spans="1:3" x14ac:dyDescent="0.3">
      <c r="A14740" s="1" t="s">
        <v>13857</v>
      </c>
      <c r="B14740" s="1">
        <v>61984169077</v>
      </c>
      <c r="C14740" s="2" t="str">
        <f t="shared" si="230"/>
        <v>INSERT INTO DISPAROS  (nome_disparo, num_disparo) VALUES ('CONCEICAO DE MARIA ALVES OLIVEIRA','5561984169077');</v>
      </c>
    </row>
    <row r="14741" spans="1:3" x14ac:dyDescent="0.3">
      <c r="A14741" s="1" t="s">
        <v>13858</v>
      </c>
      <c r="B14741" s="1" t="s">
        <v>13859</v>
      </c>
      <c r="C14741" s="2" t="str">
        <f t="shared" si="230"/>
        <v>INSERT INTO DISPAROS  (nome_disparo, num_disparo) VALUES ('CONCEICAO DE MARIA CALVET DE CASTRO','5561932 5854');</v>
      </c>
    </row>
    <row r="14742" spans="1:3" x14ac:dyDescent="0.3">
      <c r="A14742" s="1" t="s">
        <v>13860</v>
      </c>
      <c r="B14742" s="1">
        <v>61992761058</v>
      </c>
      <c r="C14742" s="2" t="str">
        <f t="shared" si="230"/>
        <v>INSERT INTO DISPAROS  (nome_disparo, num_disparo) VALUES ('CONCEICAO DE MARIA DA SILVA OLIVEIRA','5561992761058');</v>
      </c>
    </row>
    <row r="14743" spans="1:3" x14ac:dyDescent="0.3">
      <c r="A14743" s="1" t="s">
        <v>13861</v>
      </c>
      <c r="B14743" s="1">
        <v>61985315838</v>
      </c>
      <c r="C14743" s="2" t="str">
        <f t="shared" si="230"/>
        <v>INSERT INTO DISPAROS  (nome_disparo, num_disparo) VALUES ('CONCEICAO DE MARIA FIGUEIREDO DA SILVA','5561985315838');</v>
      </c>
    </row>
    <row r="14744" spans="1:3" x14ac:dyDescent="0.3">
      <c r="A14744" s="1" t="s">
        <v>13862</v>
      </c>
      <c r="B14744" s="1">
        <v>6184170985</v>
      </c>
      <c r="C14744" s="2" t="str">
        <f t="shared" si="230"/>
        <v>INSERT INTO DISPAROS  (nome_disparo, num_disparo) VALUES ('CONCEICAO DE MARIA FURTADO A DE SOUSA','556184170985');</v>
      </c>
    </row>
    <row r="14745" spans="1:3" x14ac:dyDescent="0.3">
      <c r="A14745" s="1" t="s">
        <v>13863</v>
      </c>
      <c r="B14745" s="1">
        <v>6191147043</v>
      </c>
      <c r="C14745" s="2" t="str">
        <f t="shared" si="230"/>
        <v>INSERT INTO DISPAROS  (nome_disparo, num_disparo) VALUES ('CONCEICAO DE MARIA LOBATO SANTOS','556191147043');</v>
      </c>
    </row>
    <row r="14746" spans="1:3" x14ac:dyDescent="0.3">
      <c r="A14746" s="1" t="s">
        <v>13864</v>
      </c>
      <c r="B14746" s="1">
        <v>61998433137</v>
      </c>
      <c r="C14746" s="2" t="str">
        <f t="shared" si="230"/>
        <v>INSERT INTO DISPAROS  (nome_disparo, num_disparo) VALUES ('CONCEICAO DE MARIA NASCIMENTO SANTOS','5561998433137');</v>
      </c>
    </row>
    <row r="14747" spans="1:3" x14ac:dyDescent="0.3">
      <c r="A14747" s="1" t="s">
        <v>13865</v>
      </c>
      <c r="B14747" s="1">
        <v>61992649986</v>
      </c>
      <c r="C14747" s="2" t="str">
        <f t="shared" si="230"/>
        <v>INSERT INTO DISPAROS  (nome_disparo, num_disparo) VALUES ('CONCEICAO DE MARIA NUNES VIEIRA','5561992649986');</v>
      </c>
    </row>
    <row r="14748" spans="1:3" x14ac:dyDescent="0.3">
      <c r="A14748" s="1" t="s">
        <v>13866</v>
      </c>
      <c r="B14748" s="1">
        <v>6184677173</v>
      </c>
      <c r="C14748" s="2" t="str">
        <f t="shared" si="230"/>
        <v>INSERT INTO DISPAROS  (nome_disparo, num_disparo) VALUES ('CONCEICAO DE MARIA SILVA','556184677173');</v>
      </c>
    </row>
    <row r="14749" spans="1:3" x14ac:dyDescent="0.3">
      <c r="A14749" s="1" t="s">
        <v>13867</v>
      </c>
      <c r="B14749" s="1">
        <v>61984732734</v>
      </c>
      <c r="C14749" s="2" t="str">
        <f t="shared" si="230"/>
        <v>INSERT INTO DISPAROS  (nome_disparo, num_disparo) VALUES ('CONCEICAO DE MARIA SOUSA E SILVA BATISTA','5561984732734');</v>
      </c>
    </row>
    <row r="14750" spans="1:3" x14ac:dyDescent="0.3">
      <c r="A14750" s="1" t="s">
        <v>13868</v>
      </c>
      <c r="B14750" s="1">
        <v>6199686839</v>
      </c>
      <c r="C14750" s="2" t="str">
        <f t="shared" si="230"/>
        <v>INSERT INTO DISPAROS  (nome_disparo, num_disparo) VALUES ('CONCEICAO FIGUEREDO DE SOUZA','556199686839');</v>
      </c>
    </row>
    <row r="14751" spans="1:3" x14ac:dyDescent="0.3">
      <c r="A14751" s="1" t="s">
        <v>13869</v>
      </c>
      <c r="B14751" s="1">
        <v>38984292474</v>
      </c>
      <c r="C14751" s="2" t="str">
        <f t="shared" si="230"/>
        <v>INSERT INTO DISPAROS  (nome_disparo, num_disparo) VALUES ('CONCEICAO MARIA LACERDA','5538984292474');</v>
      </c>
    </row>
    <row r="14752" spans="1:3" x14ac:dyDescent="0.3">
      <c r="A14752" s="1" t="s">
        <v>13870</v>
      </c>
      <c r="B14752" s="1">
        <v>6196245983</v>
      </c>
      <c r="C14752" s="2" t="str">
        <f t="shared" si="230"/>
        <v>INSERT INTO DISPAROS  (nome_disparo, num_disparo) VALUES ('CONSTANTINO RIBEIRO CAZIMIRO FILHO','556196245983');</v>
      </c>
    </row>
    <row r="14753" spans="1:3" x14ac:dyDescent="0.3">
      <c r="A14753" s="1" t="s">
        <v>13871</v>
      </c>
      <c r="B14753" s="1">
        <v>6191591012</v>
      </c>
      <c r="C14753" s="2" t="str">
        <f t="shared" si="230"/>
        <v>INSERT INTO DISPAROS  (nome_disparo, num_disparo) VALUES ('CONSUELO BAPTISTA DE DEUS','556191591012');</v>
      </c>
    </row>
    <row r="14754" spans="1:3" x14ac:dyDescent="0.3">
      <c r="A14754" s="1" t="s">
        <v>13872</v>
      </c>
      <c r="B14754" s="1">
        <v>6181555897</v>
      </c>
      <c r="C14754" s="2" t="str">
        <f t="shared" si="230"/>
        <v>INSERT INTO DISPAROS  (nome_disparo, num_disparo) VALUES ('CONSUELO DE MARIA SILVA BRITO','556181555897');</v>
      </c>
    </row>
    <row r="14755" spans="1:3" x14ac:dyDescent="0.3">
      <c r="A14755" s="1" t="s">
        <v>13873</v>
      </c>
      <c r="B14755" s="1">
        <v>6181772249</v>
      </c>
      <c r="C14755" s="2" t="str">
        <f t="shared" si="230"/>
        <v>INSERT INTO DISPAROS  (nome_disparo, num_disparo) VALUES ('CONSUELO DO MONTE ROSA','556181772249');</v>
      </c>
    </row>
    <row r="14756" spans="1:3" x14ac:dyDescent="0.3">
      <c r="A14756" s="1" t="s">
        <v>13874</v>
      </c>
      <c r="B14756" s="1">
        <v>6181640909</v>
      </c>
      <c r="C14756" s="2" t="str">
        <f t="shared" si="230"/>
        <v>INSERT INTO DISPAROS  (nome_disparo, num_disparo) VALUES ('CONSUELO GITIRANA DE OLIVEIRA GUSSON','556181640909');</v>
      </c>
    </row>
    <row r="14757" spans="1:3" x14ac:dyDescent="0.3">
      <c r="A14757" s="1" t="s">
        <v>13875</v>
      </c>
      <c r="B14757" s="1">
        <v>61986354471</v>
      </c>
      <c r="C14757" s="2" t="str">
        <f t="shared" si="230"/>
        <v>INSERT INTO DISPAROS  (nome_disparo, num_disparo) VALUES ('CONSUELO PIMENTA FRANCO','5561986354471');</v>
      </c>
    </row>
    <row r="14758" spans="1:3" x14ac:dyDescent="0.3">
      <c r="A14758" s="1" t="s">
        <v>13876</v>
      </c>
      <c r="B14758" s="1">
        <v>61996587915</v>
      </c>
      <c r="C14758" s="2" t="str">
        <f t="shared" si="230"/>
        <v>INSERT INTO DISPAROS  (nome_disparo, num_disparo) VALUES ('CONSUELO SILVIA FERREIRA','5561996587915');</v>
      </c>
    </row>
    <row r="14759" spans="1:3" x14ac:dyDescent="0.3">
      <c r="A14759" s="1" t="s">
        <v>13877</v>
      </c>
      <c r="B14759" s="1">
        <v>61984012695</v>
      </c>
      <c r="C14759" s="2" t="str">
        <f t="shared" si="230"/>
        <v>INSERT INTO DISPAROS  (nome_disparo, num_disparo) VALUES ('CORA DE PAULA VIEIRA MAGALHAES','5561984012695');</v>
      </c>
    </row>
    <row r="14760" spans="1:3" x14ac:dyDescent="0.3">
      <c r="A14760" s="1" t="s">
        <v>13878</v>
      </c>
      <c r="B14760" s="1">
        <v>6181992054</v>
      </c>
      <c r="C14760" s="2" t="str">
        <f t="shared" si="230"/>
        <v>INSERT INTO DISPAROS  (nome_disparo, num_disparo) VALUES ('CORAILDE ALVES DOS SANTOS','556181992054');</v>
      </c>
    </row>
    <row r="14761" spans="1:3" x14ac:dyDescent="0.3">
      <c r="A14761" s="1" t="s">
        <v>13879</v>
      </c>
      <c r="B14761" s="1">
        <v>61986667707</v>
      </c>
      <c r="C14761" s="2" t="str">
        <f t="shared" si="230"/>
        <v>INSERT INTO DISPAROS  (nome_disparo, num_disparo) VALUES ('CORNELIO JOSE DE SANTIAGO FILHO','5561986667707');</v>
      </c>
    </row>
    <row r="14762" spans="1:3" x14ac:dyDescent="0.3">
      <c r="A14762" s="1" t="s">
        <v>13880</v>
      </c>
      <c r="B14762" s="1">
        <v>61992699917</v>
      </c>
      <c r="C14762" s="2" t="str">
        <f t="shared" si="230"/>
        <v>INSERT INTO DISPAROS  (nome_disparo, num_disparo) VALUES ('CORNELIO JUNIOR ROSA','5561992699917');</v>
      </c>
    </row>
    <row r="14763" spans="1:3" x14ac:dyDescent="0.3">
      <c r="A14763" s="1" t="s">
        <v>13881</v>
      </c>
      <c r="B14763" s="1">
        <v>61981828070</v>
      </c>
      <c r="C14763" s="2" t="str">
        <f t="shared" si="230"/>
        <v>INSERT INTO DISPAROS  (nome_disparo, num_disparo) VALUES ('COSLITA OLIVEIRA DO NASCIMENTO','5561981828070');</v>
      </c>
    </row>
    <row r="14764" spans="1:3" x14ac:dyDescent="0.3">
      <c r="A14764" s="1" t="s">
        <v>13882</v>
      </c>
      <c r="B14764" s="1">
        <v>61999158501</v>
      </c>
      <c r="C14764" s="2" t="str">
        <f t="shared" si="230"/>
        <v>INSERT INTO DISPAROS  (nome_disparo, num_disparo) VALUES ('COSME ANDRE DE MOURA','5561999158501');</v>
      </c>
    </row>
    <row r="14765" spans="1:3" x14ac:dyDescent="0.3">
      <c r="A14765" s="1" t="s">
        <v>13882</v>
      </c>
      <c r="B14765" s="1">
        <v>61996998501</v>
      </c>
      <c r="C14765" s="2" t="str">
        <f t="shared" si="230"/>
        <v>INSERT INTO DISPAROS  (nome_disparo, num_disparo) VALUES ('COSME ANDRE DE MOURA','5561996998501');</v>
      </c>
    </row>
    <row r="14766" spans="1:3" x14ac:dyDescent="0.3">
      <c r="A14766" s="1" t="s">
        <v>13883</v>
      </c>
      <c r="B14766" s="1">
        <v>6193117147</v>
      </c>
      <c r="C14766" s="2" t="str">
        <f t="shared" si="230"/>
        <v>INSERT INTO DISPAROS  (nome_disparo, num_disparo) VALUES ('COSMO JOSE BALBINO','556193117147');</v>
      </c>
    </row>
    <row r="14767" spans="1:3" x14ac:dyDescent="0.3">
      <c r="A14767" s="1" t="s">
        <v>13884</v>
      </c>
      <c r="B14767" s="1">
        <v>61999871115</v>
      </c>
      <c r="C14767" s="2" t="str">
        <f t="shared" si="230"/>
        <v>INSERT INTO DISPAROS  (nome_disparo, num_disparo) VALUES ('COSMO PEREIRA GOMES','5561999871115');</v>
      </c>
    </row>
    <row r="14768" spans="1:3" x14ac:dyDescent="0.3">
      <c r="A14768" s="1" t="s">
        <v>13885</v>
      </c>
      <c r="B14768" s="1">
        <v>61985904358</v>
      </c>
      <c r="C14768" s="2" t="str">
        <f t="shared" si="230"/>
        <v>INSERT INTO DISPAROS  (nome_disparo, num_disparo) VALUES ('CREMILDA DA SILVA VELOSO','5561985904358');</v>
      </c>
    </row>
    <row r="14769" spans="1:3" x14ac:dyDescent="0.3">
      <c r="A14769" s="1" t="s">
        <v>13886</v>
      </c>
      <c r="B14769" s="1">
        <v>6184557081</v>
      </c>
      <c r="C14769" s="2" t="str">
        <f t="shared" si="230"/>
        <v>INSERT INTO DISPAROS  (nome_disparo, num_disparo) VALUES ('CREONICE OLIVEIRA TRINDADE DE MENDONÇA','556184557081');</v>
      </c>
    </row>
    <row r="14770" spans="1:3" x14ac:dyDescent="0.3">
      <c r="A14770" s="1" t="s">
        <v>13887</v>
      </c>
      <c r="B14770" s="1">
        <v>61996714057</v>
      </c>
      <c r="C14770" s="2" t="str">
        <f t="shared" si="230"/>
        <v>INSERT INTO DISPAROS  (nome_disparo, num_disparo) VALUES ('CREUSA ALVES DANTAS','5561996714057');</v>
      </c>
    </row>
    <row r="14771" spans="1:3" x14ac:dyDescent="0.3">
      <c r="A14771" s="1" t="s">
        <v>13888</v>
      </c>
      <c r="B14771" s="1">
        <v>6199642313</v>
      </c>
      <c r="C14771" s="2" t="str">
        <f t="shared" si="230"/>
        <v>INSERT INTO DISPAROS  (nome_disparo, num_disparo) VALUES ('CREUSA DE FATIMA NUNES','556199642313');</v>
      </c>
    </row>
    <row r="14772" spans="1:3" x14ac:dyDescent="0.3">
      <c r="A14772" s="1" t="s">
        <v>13889</v>
      </c>
      <c r="B14772" s="1">
        <v>61998282230</v>
      </c>
      <c r="C14772" s="2" t="str">
        <f t="shared" si="230"/>
        <v>INSERT INTO DISPAROS  (nome_disparo, num_disparo) VALUES ('CREUSA GOMES SILVA','5561998282230');</v>
      </c>
    </row>
    <row r="14773" spans="1:3" x14ac:dyDescent="0.3">
      <c r="A14773" s="1" t="s">
        <v>13890</v>
      </c>
      <c r="B14773" s="1">
        <v>6199040335</v>
      </c>
      <c r="C14773" s="2" t="str">
        <f t="shared" si="230"/>
        <v>INSERT INTO DISPAROS  (nome_disparo, num_disparo) VALUES ('CREUSA GUALBERTO GABRIEL','556199040335');</v>
      </c>
    </row>
    <row r="14774" spans="1:3" x14ac:dyDescent="0.3">
      <c r="A14774" s="1" t="s">
        <v>13891</v>
      </c>
      <c r="B14774" s="1">
        <v>6199846882</v>
      </c>
      <c r="C14774" s="2" t="str">
        <f t="shared" si="230"/>
        <v>INSERT INTO DISPAROS  (nome_disparo, num_disparo) VALUES ('CREUSA NASCIMENTO DE OLIVEIRA','556199846882');</v>
      </c>
    </row>
    <row r="14775" spans="1:3" x14ac:dyDescent="0.3">
      <c r="A14775" s="1" t="s">
        <v>13892</v>
      </c>
      <c r="B14775" s="1">
        <v>61996958623</v>
      </c>
      <c r="C14775" s="2" t="str">
        <f t="shared" si="230"/>
        <v>INSERT INTO DISPAROS  (nome_disparo, num_disparo) VALUES ('CREUSANETE VILAR DE MEDEIROS','5561996958623');</v>
      </c>
    </row>
    <row r="14776" spans="1:3" x14ac:dyDescent="0.3">
      <c r="A14776" s="1" t="s">
        <v>13893</v>
      </c>
      <c r="B14776" s="1">
        <v>6186119728</v>
      </c>
      <c r="C14776" s="2" t="str">
        <f t="shared" si="230"/>
        <v>INSERT INTO DISPAROS  (nome_disparo, num_disparo) VALUES ('CREUSIVALDO PEREIRA DE SOUZA','556186119728');</v>
      </c>
    </row>
    <row r="14777" spans="1:3" x14ac:dyDescent="0.3">
      <c r="A14777" s="1" t="s">
        <v>13894</v>
      </c>
      <c r="B14777" s="1">
        <v>6184238225</v>
      </c>
      <c r="C14777" s="2" t="str">
        <f t="shared" si="230"/>
        <v>INSERT INTO DISPAROS  (nome_disparo, num_disparo) VALUES ('CREUZA DOS REIS SANTOS','556184238225');</v>
      </c>
    </row>
    <row r="14778" spans="1:3" x14ac:dyDescent="0.3">
      <c r="A14778" s="1" t="s">
        <v>13895</v>
      </c>
      <c r="B14778" s="1">
        <v>6182330046</v>
      </c>
      <c r="C14778" s="2" t="str">
        <f t="shared" si="230"/>
        <v>INSERT INTO DISPAROS  (nome_disparo, num_disparo) VALUES ('CRISANDESON SILVA DE MIRANDA','556182330046');</v>
      </c>
    </row>
    <row r="14779" spans="1:3" x14ac:dyDescent="0.3">
      <c r="A14779" s="1" t="s">
        <v>13896</v>
      </c>
      <c r="B14779" s="1">
        <v>61981197324</v>
      </c>
      <c r="C14779" s="2" t="str">
        <f t="shared" si="230"/>
        <v>INSERT INTO DISPAROS  (nome_disparo, num_disparo) VALUES ('CRISLAINE APARECIDA DA SILVA LIMA','5561981197324');</v>
      </c>
    </row>
    <row r="14780" spans="1:3" x14ac:dyDescent="0.3">
      <c r="A14780" s="1" t="s">
        <v>13897</v>
      </c>
      <c r="B14780" s="1">
        <v>6191822260</v>
      </c>
      <c r="C14780" s="2" t="str">
        <f t="shared" si="230"/>
        <v>INSERT INTO DISPAROS  (nome_disparo, num_disparo) VALUES ('CRISLAINE RIBEIRO DE CASTRO','556191822260');</v>
      </c>
    </row>
    <row r="14781" spans="1:3" x14ac:dyDescent="0.3">
      <c r="A14781" s="1" t="s">
        <v>13898</v>
      </c>
      <c r="B14781" s="1">
        <v>61981771968</v>
      </c>
      <c r="C14781" s="2" t="str">
        <f t="shared" si="230"/>
        <v>INSERT INTO DISPAROS  (nome_disparo, num_disparo) VALUES ('CRISLEI MARIA DE MORAIS','5561981771968');</v>
      </c>
    </row>
    <row r="14782" spans="1:3" x14ac:dyDescent="0.3">
      <c r="A14782" s="1" t="s">
        <v>13899</v>
      </c>
      <c r="B14782" s="1">
        <v>6181664455</v>
      </c>
      <c r="C14782" s="2" t="str">
        <f t="shared" si="230"/>
        <v>INSERT INTO DISPAROS  (nome_disparo, num_disparo) VALUES ('CRISLEINE VITORIANO ALVES','556181664455');</v>
      </c>
    </row>
    <row r="14783" spans="1:3" x14ac:dyDescent="0.3">
      <c r="A14783" s="1" t="s">
        <v>13900</v>
      </c>
      <c r="B14783" s="1">
        <v>61992693282</v>
      </c>
      <c r="C14783" s="2" t="str">
        <f t="shared" si="230"/>
        <v>INSERT INTO DISPAROS  (nome_disparo, num_disparo) VALUES ('CRISLENE DE CARVALHO SILVA','5561992693282');</v>
      </c>
    </row>
    <row r="14784" spans="1:3" x14ac:dyDescent="0.3">
      <c r="A14784" s="1" t="s">
        <v>13901</v>
      </c>
      <c r="B14784" s="1">
        <v>6199683117</v>
      </c>
      <c r="C14784" s="2" t="str">
        <f t="shared" si="230"/>
        <v>INSERT INTO DISPAROS  (nome_disparo, num_disparo) VALUES ('CRISTHIAN SPINDOLA FERREIRA','556199683117');</v>
      </c>
    </row>
    <row r="14785" spans="1:3" x14ac:dyDescent="0.3">
      <c r="A14785" s="1" t="s">
        <v>13902</v>
      </c>
      <c r="B14785" s="1">
        <v>6199816135</v>
      </c>
      <c r="C14785" s="2" t="str">
        <f t="shared" si="230"/>
        <v>INSERT INTO DISPAROS  (nome_disparo, num_disparo) VALUES ('CRISTHYANE AGAPITO SALOMAO','556199816135');</v>
      </c>
    </row>
    <row r="14786" spans="1:3" x14ac:dyDescent="0.3">
      <c r="A14786" s="1" t="s">
        <v>13903</v>
      </c>
      <c r="B14786" s="1">
        <v>6199616479</v>
      </c>
      <c r="C14786" s="2" t="str">
        <f t="shared" si="230"/>
        <v>INSERT INTO DISPAROS  (nome_disparo, num_disparo) VALUES ('CRISTIANA ALMEIDA MAGELA COSTA','556199616479');</v>
      </c>
    </row>
    <row r="14787" spans="1:3" x14ac:dyDescent="0.3">
      <c r="A14787" s="1" t="s">
        <v>13904</v>
      </c>
      <c r="B14787" s="1">
        <v>6195577084</v>
      </c>
      <c r="C14787" s="2" t="str">
        <f t="shared" ref="C14787:C14850" si="231">"INSERT INTO "&amp;$C$1&amp;"  (nome_disparo, num_disparo) VALUES ('"&amp;$A14787&amp;"','55"&amp;B14787&amp;"');"</f>
        <v>INSERT INTO DISPAROS  (nome_disparo, num_disparo) VALUES ('CRISTIANA ANGELICA CARDOZO','556195577084');</v>
      </c>
    </row>
    <row r="14788" spans="1:3" x14ac:dyDescent="0.3">
      <c r="A14788" s="1" t="s">
        <v>13905</v>
      </c>
      <c r="B14788" s="1">
        <v>6199344210</v>
      </c>
      <c r="C14788" s="2" t="str">
        <f t="shared" si="231"/>
        <v>INSERT INTO DISPAROS  (nome_disparo, num_disparo) VALUES ('CRISTIANA BARBOSA ROSA','556199344210');</v>
      </c>
    </row>
    <row r="14789" spans="1:3" x14ac:dyDescent="0.3">
      <c r="A14789" s="1" t="s">
        <v>13906</v>
      </c>
      <c r="B14789" s="1">
        <v>6184680494</v>
      </c>
      <c r="C14789" s="2" t="str">
        <f t="shared" si="231"/>
        <v>INSERT INTO DISPAROS  (nome_disparo, num_disparo) VALUES ('CRISTIANA CAMPOS DE SANTANA','556184680494');</v>
      </c>
    </row>
    <row r="14790" spans="1:3" x14ac:dyDescent="0.3">
      <c r="A14790" s="1" t="s">
        <v>13907</v>
      </c>
      <c r="B14790" s="1">
        <v>61984849130</v>
      </c>
      <c r="C14790" s="2" t="str">
        <f t="shared" si="231"/>
        <v>INSERT INTO DISPAROS  (nome_disparo, num_disparo) VALUES ('CRISTIANA COUTINHO DE MENESES DOS SANTOS','5561984849130');</v>
      </c>
    </row>
    <row r="14791" spans="1:3" x14ac:dyDescent="0.3">
      <c r="A14791" s="1" t="s">
        <v>13908</v>
      </c>
      <c r="B14791" s="1">
        <v>61999761403</v>
      </c>
      <c r="C14791" s="2" t="str">
        <f t="shared" si="231"/>
        <v>INSERT INTO DISPAROS  (nome_disparo, num_disparo) VALUES ('CRISTIANA CUNHA CRISTINO','5561999761403');</v>
      </c>
    </row>
    <row r="14792" spans="1:3" x14ac:dyDescent="0.3">
      <c r="A14792" s="1" t="s">
        <v>13909</v>
      </c>
      <c r="B14792" s="1">
        <v>6181370724</v>
      </c>
      <c r="C14792" s="2" t="str">
        <f t="shared" si="231"/>
        <v>INSERT INTO DISPAROS  (nome_disparo, num_disparo) VALUES ('CRISTIANA DA SILVA GONCALVES','556181370724');</v>
      </c>
    </row>
    <row r="14793" spans="1:3" x14ac:dyDescent="0.3">
      <c r="A14793" s="1" t="s">
        <v>13910</v>
      </c>
      <c r="B14793" s="1">
        <v>6191264503</v>
      </c>
      <c r="C14793" s="2" t="str">
        <f t="shared" si="231"/>
        <v>INSERT INTO DISPAROS  (nome_disparo, num_disparo) VALUES ('CRISTIANA GOMES DO AMARAL','556191264503');</v>
      </c>
    </row>
    <row r="14794" spans="1:3" x14ac:dyDescent="0.3">
      <c r="A14794" s="1" t="s">
        <v>13911</v>
      </c>
      <c r="B14794" s="1">
        <v>6182029738</v>
      </c>
      <c r="C14794" s="2" t="str">
        <f t="shared" si="231"/>
        <v>INSERT INTO DISPAROS  (nome_disparo, num_disparo) VALUES ('CRISTIANA LAU DA COSTA','556182029738');</v>
      </c>
    </row>
    <row r="14795" spans="1:3" x14ac:dyDescent="0.3">
      <c r="A14795" s="1" t="s">
        <v>13912</v>
      </c>
      <c r="B14795" s="1">
        <v>61981162687</v>
      </c>
      <c r="C14795" s="2" t="str">
        <f t="shared" si="231"/>
        <v>INSERT INTO DISPAROS  (nome_disparo, num_disparo) VALUES ('CRISTIANA MARIA DOS SANTOS','5561981162687');</v>
      </c>
    </row>
    <row r="14796" spans="1:3" x14ac:dyDescent="0.3">
      <c r="A14796" s="1" t="s">
        <v>13913</v>
      </c>
      <c r="B14796" s="1">
        <v>61993964664</v>
      </c>
      <c r="C14796" s="2" t="str">
        <f t="shared" si="231"/>
        <v>INSERT INTO DISPAROS  (nome_disparo, num_disparo) VALUES ('CRISTIANA MORENO CARLOS DOS SANTOS','5561993964664');</v>
      </c>
    </row>
    <row r="14797" spans="1:3" x14ac:dyDescent="0.3">
      <c r="A14797" s="1" t="s">
        <v>13914</v>
      </c>
      <c r="B14797" s="1">
        <v>61998681639</v>
      </c>
      <c r="C14797" s="2" t="str">
        <f t="shared" si="231"/>
        <v>INSERT INTO DISPAROS  (nome_disparo, num_disparo) VALUES ('CRISTIANA RODRIGUES VALERIO','5561998681639');</v>
      </c>
    </row>
    <row r="14798" spans="1:3" x14ac:dyDescent="0.3">
      <c r="A14798" s="1" t="s">
        <v>13915</v>
      </c>
      <c r="B14798" s="1">
        <v>61992158334</v>
      </c>
      <c r="C14798" s="2" t="str">
        <f t="shared" si="231"/>
        <v>INSERT INTO DISPAROS  (nome_disparo, num_disparo) VALUES ('CRISTIANA SANTOS TEIXEIRA','5561992158334');</v>
      </c>
    </row>
    <row r="14799" spans="1:3" x14ac:dyDescent="0.3">
      <c r="A14799" s="1" t="s">
        <v>13916</v>
      </c>
      <c r="B14799" s="1">
        <v>6199930298</v>
      </c>
      <c r="C14799" s="2" t="str">
        <f t="shared" si="231"/>
        <v>INSERT INTO DISPAROS  (nome_disparo, num_disparo) VALUES ('CRISTIANA SOARES DE AGUIAR','556199930298');</v>
      </c>
    </row>
    <row r="14800" spans="1:3" x14ac:dyDescent="0.3">
      <c r="A14800" s="1" t="s">
        <v>13917</v>
      </c>
      <c r="B14800" s="1">
        <v>61998680096</v>
      </c>
      <c r="C14800" s="2" t="str">
        <f t="shared" si="231"/>
        <v>INSERT INTO DISPAROS  (nome_disparo, num_disparo) VALUES ('CRISTIANE ABADIA CARLOS DE OLIVEIRA','5561998680096');</v>
      </c>
    </row>
    <row r="14801" spans="1:3" x14ac:dyDescent="0.3">
      <c r="A14801" s="1" t="s">
        <v>13918</v>
      </c>
      <c r="B14801" s="1">
        <v>61999534142</v>
      </c>
      <c r="C14801" s="2" t="str">
        <f t="shared" si="231"/>
        <v>INSERT INTO DISPAROS  (nome_disparo, num_disparo) VALUES ('CRISTIANE ALBUQUERQUE DA SILVA','5561999534142');</v>
      </c>
    </row>
    <row r="14802" spans="1:3" x14ac:dyDescent="0.3">
      <c r="A14802" s="1" t="s">
        <v>13919</v>
      </c>
      <c r="B14802" s="1">
        <v>6192117052</v>
      </c>
      <c r="C14802" s="2" t="str">
        <f t="shared" si="231"/>
        <v>INSERT INTO DISPAROS  (nome_disparo, num_disparo) VALUES ('CRISTIANE ALMEIDA BARBOSA','556192117052');</v>
      </c>
    </row>
    <row r="14803" spans="1:3" x14ac:dyDescent="0.3">
      <c r="A14803" s="1" t="s">
        <v>13920</v>
      </c>
      <c r="B14803" s="1">
        <v>61991891341</v>
      </c>
      <c r="C14803" s="2" t="str">
        <f t="shared" si="231"/>
        <v>INSERT INTO DISPAROS  (nome_disparo, num_disparo) VALUES ('CRISTIANE ALMEIDA RIBEIRO DE ANDRADE','5561991891341');</v>
      </c>
    </row>
    <row r="14804" spans="1:3" x14ac:dyDescent="0.3">
      <c r="A14804" s="1" t="s">
        <v>13921</v>
      </c>
      <c r="B14804" s="1">
        <v>6181936373</v>
      </c>
      <c r="C14804" s="2" t="str">
        <f t="shared" si="231"/>
        <v>INSERT INTO DISPAROS  (nome_disparo, num_disparo) VALUES ('CRISTIANE ALVES ARAUJO','556181936373');</v>
      </c>
    </row>
    <row r="14805" spans="1:3" x14ac:dyDescent="0.3">
      <c r="A14805" s="1" t="s">
        <v>13922</v>
      </c>
      <c r="B14805" s="1">
        <v>6181987122</v>
      </c>
      <c r="C14805" s="2" t="str">
        <f t="shared" si="231"/>
        <v>INSERT INTO DISPAROS  (nome_disparo, num_disparo) VALUES ('CRISTIANE ALVES DA SILVA','556181987122');</v>
      </c>
    </row>
    <row r="14806" spans="1:3" x14ac:dyDescent="0.3">
      <c r="A14806" s="1" t="s">
        <v>13923</v>
      </c>
      <c r="B14806" s="1">
        <v>6181959998</v>
      </c>
      <c r="C14806" s="2" t="str">
        <f t="shared" si="231"/>
        <v>INSERT INTO DISPAROS  (nome_disparo, num_disparo) VALUES ('CRISTIANE ALVES DE ASSIS','556181959998');</v>
      </c>
    </row>
    <row r="14807" spans="1:3" x14ac:dyDescent="0.3">
      <c r="A14807" s="1" t="s">
        <v>13924</v>
      </c>
      <c r="B14807" s="1">
        <v>61991654953</v>
      </c>
      <c r="C14807" s="2" t="str">
        <f t="shared" si="231"/>
        <v>INSERT INTO DISPAROS  (nome_disparo, num_disparo) VALUES ('CRISTIANE ALVES DE LIMA','5561991654953');</v>
      </c>
    </row>
    <row r="14808" spans="1:3" x14ac:dyDescent="0.3">
      <c r="A14808" s="1" t="s">
        <v>13925</v>
      </c>
      <c r="B14808" s="1">
        <v>6182529272</v>
      </c>
      <c r="C14808" s="2" t="str">
        <f t="shared" si="231"/>
        <v>INSERT INTO DISPAROS  (nome_disparo, num_disparo) VALUES ('CRISTIANE ALVES DE OLIVEIRA LACERDA','556182529272');</v>
      </c>
    </row>
    <row r="14809" spans="1:3" x14ac:dyDescent="0.3">
      <c r="A14809" s="1" t="s">
        <v>13926</v>
      </c>
      <c r="B14809" s="1">
        <v>61999519788</v>
      </c>
      <c r="C14809" s="2" t="str">
        <f t="shared" si="231"/>
        <v>INSERT INTO DISPAROS  (nome_disparo, num_disparo) VALUES ('CRISTIANE ALVES DE SOUZA DA COSTA','5561999519788');</v>
      </c>
    </row>
    <row r="14810" spans="1:3" x14ac:dyDescent="0.3">
      <c r="A14810" s="1" t="s">
        <v>13927</v>
      </c>
      <c r="B14810" s="1">
        <v>61993698584</v>
      </c>
      <c r="C14810" s="2" t="str">
        <f t="shared" si="231"/>
        <v>INSERT INTO DISPAROS  (nome_disparo, num_disparo) VALUES ('CRISTIANE ALVES DOS SANTOS','5561993698584');</v>
      </c>
    </row>
    <row r="14811" spans="1:3" x14ac:dyDescent="0.3">
      <c r="A14811" s="1" t="s">
        <v>13927</v>
      </c>
      <c r="B14811" s="1">
        <v>61985642110</v>
      </c>
      <c r="C14811" s="2" t="str">
        <f t="shared" si="231"/>
        <v>INSERT INTO DISPAROS  (nome_disparo, num_disparo) VALUES ('CRISTIANE ALVES DOS SANTOS','5561985642110');</v>
      </c>
    </row>
    <row r="14812" spans="1:3" x14ac:dyDescent="0.3">
      <c r="A14812" s="1" t="s">
        <v>13927</v>
      </c>
      <c r="B14812" s="1">
        <v>61991357783</v>
      </c>
      <c r="C14812" s="2" t="str">
        <f t="shared" si="231"/>
        <v>INSERT INTO DISPAROS  (nome_disparo, num_disparo) VALUES ('CRISTIANE ALVES DOS SANTOS','5561991357783');</v>
      </c>
    </row>
    <row r="14813" spans="1:3" x14ac:dyDescent="0.3">
      <c r="A14813" s="1" t="s">
        <v>13928</v>
      </c>
      <c r="B14813" s="1">
        <v>61986511734</v>
      </c>
      <c r="C14813" s="2" t="str">
        <f t="shared" si="231"/>
        <v>INSERT INTO DISPAROS  (nome_disparo, num_disparo) VALUES ('CRISTIANE ALVES MACHADO DE OLIVEIRA','5561986511734');</v>
      </c>
    </row>
    <row r="14814" spans="1:3" x14ac:dyDescent="0.3">
      <c r="A14814" s="1" t="s">
        <v>13929</v>
      </c>
      <c r="B14814" s="1">
        <v>61985652913</v>
      </c>
      <c r="C14814" s="2" t="str">
        <f t="shared" si="231"/>
        <v>INSERT INTO DISPAROS  (nome_disparo, num_disparo) VALUES ('CRISTIANE ANDREIA FELIX TORRES','5561985652913');</v>
      </c>
    </row>
    <row r="14815" spans="1:3" x14ac:dyDescent="0.3">
      <c r="A14815" s="1" t="s">
        <v>13930</v>
      </c>
      <c r="B14815" s="1">
        <v>61983090553</v>
      </c>
      <c r="C14815" s="2" t="str">
        <f t="shared" si="231"/>
        <v>INSERT INTO DISPAROS  (nome_disparo, num_disparo) VALUES ('CRISTIANE ANDREIA TEIXEIRA MESQUITA','5561983090553');</v>
      </c>
    </row>
    <row r="14816" spans="1:3" x14ac:dyDescent="0.3">
      <c r="A14816" s="1" t="s">
        <v>13931</v>
      </c>
      <c r="B14816" s="1">
        <v>61991487331</v>
      </c>
      <c r="C14816" s="2" t="str">
        <f t="shared" si="231"/>
        <v>INSERT INTO DISPAROS  (nome_disparo, num_disparo) VALUES ('CRISTIANE APARECIDA DE MEDEIROS LIMA','5561991487331');</v>
      </c>
    </row>
    <row r="14817" spans="1:3" x14ac:dyDescent="0.3">
      <c r="A14817" s="1" t="s">
        <v>13932</v>
      </c>
      <c r="B14817" s="1">
        <v>6181472700</v>
      </c>
      <c r="C14817" s="2" t="str">
        <f t="shared" si="231"/>
        <v>INSERT INTO DISPAROS  (nome_disparo, num_disparo) VALUES ('CRISTIANE APARECIDA RIBEIRO','556181472700');</v>
      </c>
    </row>
    <row r="14818" spans="1:3" x14ac:dyDescent="0.3">
      <c r="A14818" s="1" t="s">
        <v>13932</v>
      </c>
      <c r="B14818" s="1">
        <v>61981059043</v>
      </c>
      <c r="C14818" s="2" t="str">
        <f t="shared" si="231"/>
        <v>INSERT INTO DISPAROS  (nome_disparo, num_disparo) VALUES ('CRISTIANE APARECIDA RIBEIRO','5561981059043');</v>
      </c>
    </row>
    <row r="14819" spans="1:3" x14ac:dyDescent="0.3">
      <c r="A14819" s="1" t="s">
        <v>13933</v>
      </c>
      <c r="B14819" s="1">
        <v>6181142006</v>
      </c>
      <c r="C14819" s="2" t="str">
        <f t="shared" si="231"/>
        <v>INSERT INTO DISPAROS  (nome_disparo, num_disparo) VALUES ('CRISTIANE ARAUJO DA SILVA','556181142006');</v>
      </c>
    </row>
    <row r="14820" spans="1:3" x14ac:dyDescent="0.3">
      <c r="A14820" s="1" t="s">
        <v>13934</v>
      </c>
      <c r="B14820" s="1">
        <v>61982600550</v>
      </c>
      <c r="C14820" s="2" t="str">
        <f t="shared" si="231"/>
        <v>INSERT INTO DISPAROS  (nome_disparo, num_disparo) VALUES ('CRISTIANE ARAUJO DE SANTANA','5561982600550');</v>
      </c>
    </row>
    <row r="14821" spans="1:3" x14ac:dyDescent="0.3">
      <c r="A14821" s="1" t="s">
        <v>13935</v>
      </c>
      <c r="B14821" s="1">
        <v>61995157273</v>
      </c>
      <c r="C14821" s="2" t="str">
        <f t="shared" si="231"/>
        <v>INSERT INTO DISPAROS  (nome_disparo, num_disparo) VALUES ('CRISTIANE BALDUINO QUEIROZ','5561995157273');</v>
      </c>
    </row>
    <row r="14822" spans="1:3" x14ac:dyDescent="0.3">
      <c r="A14822" s="1" t="s">
        <v>13936</v>
      </c>
      <c r="B14822" s="1">
        <v>6184084784</v>
      </c>
      <c r="C14822" s="2" t="str">
        <f t="shared" si="231"/>
        <v>INSERT INTO DISPAROS  (nome_disparo, num_disparo) VALUES ('CRISTIANE BARBOSA CARDOSO SOARES','556184084784');</v>
      </c>
    </row>
    <row r="14823" spans="1:3" x14ac:dyDescent="0.3">
      <c r="A14823" s="1" t="s">
        <v>13937</v>
      </c>
      <c r="B14823" s="1">
        <v>6184304573</v>
      </c>
      <c r="C14823" s="2" t="str">
        <f t="shared" si="231"/>
        <v>INSERT INTO DISPAROS  (nome_disparo, num_disparo) VALUES ('CRISTIANE BARBOSA MELO DE CARVALHO','556184304573');</v>
      </c>
    </row>
    <row r="14824" spans="1:3" x14ac:dyDescent="0.3">
      <c r="A14824" s="1" t="s">
        <v>13938</v>
      </c>
      <c r="B14824" s="1">
        <v>61982326464</v>
      </c>
      <c r="C14824" s="2" t="str">
        <f t="shared" si="231"/>
        <v>INSERT INTO DISPAROS  (nome_disparo, num_disparo) VALUES ('CRISTIANE BERTOLUCCI REIS','5561982326464');</v>
      </c>
    </row>
    <row r="14825" spans="1:3" x14ac:dyDescent="0.3">
      <c r="A14825" s="1" t="s">
        <v>13939</v>
      </c>
      <c r="B14825" s="1">
        <v>6181411818</v>
      </c>
      <c r="C14825" s="2" t="str">
        <f t="shared" si="231"/>
        <v>INSERT INTO DISPAROS  (nome_disparo, num_disparo) VALUES ('CRISTIANE BERTULLI RODRIGUES DA CUNHA','556181411818');</v>
      </c>
    </row>
    <row r="14826" spans="1:3" x14ac:dyDescent="0.3">
      <c r="A14826" s="1" t="s">
        <v>13940</v>
      </c>
      <c r="B14826" s="1">
        <v>61983281890</v>
      </c>
      <c r="C14826" s="2" t="str">
        <f t="shared" si="231"/>
        <v>INSERT INTO DISPAROS  (nome_disparo, num_disparo) VALUES ('CRISTIANE BESPALHOK PEREIRA LIMA','5561983281890');</v>
      </c>
    </row>
    <row r="14827" spans="1:3" x14ac:dyDescent="0.3">
      <c r="A14827" s="1" t="s">
        <v>13941</v>
      </c>
      <c r="B14827" s="1">
        <v>61984465906</v>
      </c>
      <c r="C14827" s="2" t="str">
        <f t="shared" si="231"/>
        <v>INSERT INTO DISPAROS  (nome_disparo, num_disparo) VALUES ('CRISTIANE BEZERRA CARVALHO','5561984465906');</v>
      </c>
    </row>
    <row r="14828" spans="1:3" x14ac:dyDescent="0.3">
      <c r="A14828" s="1" t="s">
        <v>13942</v>
      </c>
      <c r="B14828" s="1">
        <v>6192861570</v>
      </c>
      <c r="C14828" s="2" t="str">
        <f t="shared" si="231"/>
        <v>INSERT INTO DISPAROS  (nome_disparo, num_disparo) VALUES ('CRISTIANE BEZERRA DOS SANTOS','556192861570');</v>
      </c>
    </row>
    <row r="14829" spans="1:3" x14ac:dyDescent="0.3">
      <c r="A14829" s="1" t="s">
        <v>13943</v>
      </c>
      <c r="B14829" s="1">
        <v>6183429150</v>
      </c>
      <c r="C14829" s="2" t="str">
        <f t="shared" si="231"/>
        <v>INSERT INTO DISPAROS  (nome_disparo, num_disparo) VALUES ('CRISTIANE BISPO DO NASCIMENTO','556183429150');</v>
      </c>
    </row>
    <row r="14830" spans="1:3" x14ac:dyDescent="0.3">
      <c r="A14830" s="1" t="s">
        <v>13944</v>
      </c>
      <c r="B14830" s="1">
        <v>61985108331</v>
      </c>
      <c r="C14830" s="2" t="str">
        <f t="shared" si="231"/>
        <v>INSERT INTO DISPAROS  (nome_disparo, num_disparo) VALUES ('CRISTIANE BORGES DE OLIVEIRA','5561985108331');</v>
      </c>
    </row>
    <row r="14831" spans="1:3" x14ac:dyDescent="0.3">
      <c r="A14831" s="1" t="s">
        <v>13945</v>
      </c>
      <c r="B14831" s="1">
        <v>6181501500</v>
      </c>
      <c r="C14831" s="2" t="str">
        <f t="shared" si="231"/>
        <v>INSERT INTO DISPAROS  (nome_disparo, num_disparo) VALUES ('CRISTIANE BRITO DE CASTRO','556181501500');</v>
      </c>
    </row>
    <row r="14832" spans="1:3" x14ac:dyDescent="0.3">
      <c r="A14832" s="1" t="s">
        <v>13946</v>
      </c>
      <c r="B14832" s="1">
        <v>6199240803</v>
      </c>
      <c r="C14832" s="2" t="str">
        <f t="shared" si="231"/>
        <v>INSERT INTO DISPAROS  (nome_disparo, num_disparo) VALUES ('CRISTIANE BUENO DA SILVA','556199240803');</v>
      </c>
    </row>
    <row r="14833" spans="1:3" x14ac:dyDescent="0.3">
      <c r="A14833" s="1" t="s">
        <v>13947</v>
      </c>
      <c r="B14833" s="1">
        <v>61999650077</v>
      </c>
      <c r="C14833" s="2" t="str">
        <f t="shared" si="231"/>
        <v>INSERT INTO DISPAROS  (nome_disparo, num_disparo) VALUES ('CRISTIANE CALCADO DOS SANTOS LIMA','5561999650077');</v>
      </c>
    </row>
    <row r="14834" spans="1:3" x14ac:dyDescent="0.3">
      <c r="A14834" s="1" t="s">
        <v>13948</v>
      </c>
      <c r="B14834" s="1">
        <v>6192086594</v>
      </c>
      <c r="C14834" s="2" t="str">
        <f t="shared" si="231"/>
        <v>INSERT INTO DISPAROS  (nome_disparo, num_disparo) VALUES ('CRISTIANE CAMARGO BATKO','556192086594');</v>
      </c>
    </row>
    <row r="14835" spans="1:3" x14ac:dyDescent="0.3">
      <c r="A14835" s="1" t="s">
        <v>13949</v>
      </c>
      <c r="B14835" s="1">
        <v>6192734510</v>
      </c>
      <c r="C14835" s="2" t="str">
        <f t="shared" si="231"/>
        <v>INSERT INTO DISPAROS  (nome_disparo, num_disparo) VALUES ('CRISTIANE CARDOSO GOMES','556192734510');</v>
      </c>
    </row>
    <row r="14836" spans="1:3" x14ac:dyDescent="0.3">
      <c r="A14836" s="1" t="s">
        <v>13950</v>
      </c>
      <c r="B14836" s="1">
        <v>61984659851</v>
      </c>
      <c r="C14836" s="2" t="str">
        <f t="shared" si="231"/>
        <v>INSERT INTO DISPAROS  (nome_disparo, num_disparo) VALUES ('CRISTIANE CARLOS SANTOS','5561984659851');</v>
      </c>
    </row>
    <row r="14837" spans="1:3" x14ac:dyDescent="0.3">
      <c r="A14837" s="1" t="s">
        <v>13950</v>
      </c>
      <c r="B14837" s="1">
        <v>6130120745</v>
      </c>
      <c r="C14837" s="2" t="str">
        <f t="shared" si="231"/>
        <v>INSERT INTO DISPAROS  (nome_disparo, num_disparo) VALUES ('CRISTIANE CARLOS SANTOS','556130120745');</v>
      </c>
    </row>
    <row r="14838" spans="1:3" x14ac:dyDescent="0.3">
      <c r="A14838" s="1" t="s">
        <v>13951</v>
      </c>
      <c r="B14838" s="1">
        <v>61999585424</v>
      </c>
      <c r="C14838" s="2" t="str">
        <f t="shared" si="231"/>
        <v>INSERT INTO DISPAROS  (nome_disparo, num_disparo) VALUES ('CRISTIANE CAROLINE MOREIRA GOMES','5561999585424');</v>
      </c>
    </row>
    <row r="14839" spans="1:3" x14ac:dyDescent="0.3">
      <c r="A14839" s="1" t="s">
        <v>13952</v>
      </c>
      <c r="B14839" s="1">
        <v>6199820026</v>
      </c>
      <c r="C14839" s="2" t="str">
        <f t="shared" si="231"/>
        <v>INSERT INTO DISPAROS  (nome_disparo, num_disparo) VALUES ('CRISTIANE CAVALCANTE MELO','556199820026');</v>
      </c>
    </row>
    <row r="14840" spans="1:3" x14ac:dyDescent="0.3">
      <c r="A14840" s="1" t="s">
        <v>13953</v>
      </c>
      <c r="B14840" s="1">
        <v>61993149215</v>
      </c>
      <c r="C14840" s="2" t="str">
        <f t="shared" si="231"/>
        <v>INSERT INTO DISPAROS  (nome_disparo, num_disparo) VALUES ('CRISTIANE CERQUEIRA DOS SANTOS','5561993149215');</v>
      </c>
    </row>
    <row r="14841" spans="1:3" x14ac:dyDescent="0.3">
      <c r="A14841" s="1" t="s">
        <v>13954</v>
      </c>
      <c r="B14841" s="1">
        <v>6199710832</v>
      </c>
      <c r="C14841" s="2" t="str">
        <f t="shared" si="231"/>
        <v>INSERT INTO DISPAROS  (nome_disparo, num_disparo) VALUES ('CRISTIANE CHAVES MAGALHAES','556199710832');</v>
      </c>
    </row>
    <row r="14842" spans="1:3" x14ac:dyDescent="0.3">
      <c r="A14842" s="1" t="s">
        <v>13955</v>
      </c>
      <c r="B14842" s="1">
        <v>6181217949</v>
      </c>
      <c r="C14842" s="2" t="str">
        <f t="shared" si="231"/>
        <v>INSERT INTO DISPAROS  (nome_disparo, num_disparo) VALUES ('CRISTIANE COQUEIRO CORDEIRO','556181217949');</v>
      </c>
    </row>
    <row r="14843" spans="1:3" x14ac:dyDescent="0.3">
      <c r="A14843" s="1" t="s">
        <v>13956</v>
      </c>
      <c r="B14843" s="1">
        <v>6199133707</v>
      </c>
      <c r="C14843" s="2" t="str">
        <f t="shared" si="231"/>
        <v>INSERT INTO DISPAROS  (nome_disparo, num_disparo) VALUES ('CRISTIANE COSTA DE OLIVEIRA NOBREGA','556199133707');</v>
      </c>
    </row>
    <row r="14844" spans="1:3" x14ac:dyDescent="0.3">
      <c r="A14844" s="1" t="s">
        <v>13957</v>
      </c>
      <c r="B14844" s="1">
        <v>6181316450</v>
      </c>
      <c r="C14844" s="2" t="str">
        <f t="shared" si="231"/>
        <v>INSERT INTO DISPAROS  (nome_disparo, num_disparo) VALUES ('CRISTIANE COUTO MAIA','556181316450');</v>
      </c>
    </row>
    <row r="14845" spans="1:3" x14ac:dyDescent="0.3">
      <c r="A14845" s="1" t="s">
        <v>13958</v>
      </c>
      <c r="B14845" s="1">
        <v>61981092244</v>
      </c>
      <c r="C14845" s="2" t="str">
        <f t="shared" si="231"/>
        <v>INSERT INTO DISPAROS  (nome_disparo, num_disparo) VALUES ('CRISTIANE CRUZ DA SILVA GALLO','5561981092244');</v>
      </c>
    </row>
    <row r="14846" spans="1:3" x14ac:dyDescent="0.3">
      <c r="A14846" s="1" t="s">
        <v>13959</v>
      </c>
      <c r="B14846" s="1">
        <v>6184284228</v>
      </c>
      <c r="C14846" s="2" t="str">
        <f t="shared" si="231"/>
        <v>INSERT INTO DISPAROS  (nome_disparo, num_disparo) VALUES ('CRISTIANE DA COSTA CARRITILHA','556184284228');</v>
      </c>
    </row>
    <row r="14847" spans="1:3" x14ac:dyDescent="0.3">
      <c r="A14847" s="1" t="s">
        <v>13959</v>
      </c>
      <c r="B14847" s="1">
        <v>61993959652</v>
      </c>
      <c r="C14847" s="2" t="str">
        <f t="shared" si="231"/>
        <v>INSERT INTO DISPAROS  (nome_disparo, num_disparo) VALUES ('CRISTIANE DA COSTA CARRITILHA','5561993959652');</v>
      </c>
    </row>
    <row r="14848" spans="1:3" x14ac:dyDescent="0.3">
      <c r="A14848" s="1" t="s">
        <v>13960</v>
      </c>
      <c r="B14848" s="1">
        <v>6186322992</v>
      </c>
      <c r="C14848" s="2" t="str">
        <f t="shared" si="231"/>
        <v>INSERT INTO DISPAROS  (nome_disparo, num_disparo) VALUES ('CRISTIANE DA SILVA MACEDO GOMES','556186322992');</v>
      </c>
    </row>
    <row r="14849" spans="1:3" x14ac:dyDescent="0.3">
      <c r="A14849" s="1" t="s">
        <v>13961</v>
      </c>
      <c r="B14849" s="1">
        <v>6199732695</v>
      </c>
      <c r="C14849" s="2" t="str">
        <f t="shared" si="231"/>
        <v>INSERT INTO DISPAROS  (nome_disparo, num_disparo) VALUES ('CRISTIANE DA SILVA NASCIMENTO','556199732695');</v>
      </c>
    </row>
    <row r="14850" spans="1:3" x14ac:dyDescent="0.3">
      <c r="A14850" s="1" t="s">
        <v>13962</v>
      </c>
      <c r="B14850" s="1">
        <v>6192207652</v>
      </c>
      <c r="C14850" s="2" t="str">
        <f t="shared" si="231"/>
        <v>INSERT INTO DISPAROS  (nome_disparo, num_disparo) VALUES ('CRISTIANE DA SILVA RODRIGUES','556192207652');</v>
      </c>
    </row>
    <row r="14851" spans="1:3" x14ac:dyDescent="0.3">
      <c r="A14851" s="1" t="s">
        <v>13963</v>
      </c>
      <c r="B14851" s="1">
        <v>61985674508</v>
      </c>
      <c r="C14851" s="2" t="str">
        <f t="shared" ref="C14851:C14914" si="232">"INSERT INTO "&amp;$C$1&amp;"  (nome_disparo, num_disparo) VALUES ('"&amp;$A14851&amp;"','55"&amp;B14851&amp;"');"</f>
        <v>INSERT INTO DISPAROS  (nome_disparo, num_disparo) VALUES ('CRISTIANE DA SILVA TORRES LEIVA','5561985674508');</v>
      </c>
    </row>
    <row r="14852" spans="1:3" x14ac:dyDescent="0.3">
      <c r="A14852" s="1" t="s">
        <v>13964</v>
      </c>
      <c r="B14852" s="1">
        <v>6192782235</v>
      </c>
      <c r="C14852" s="2" t="str">
        <f t="shared" si="232"/>
        <v>INSERT INTO DISPAROS  (nome_disparo, num_disparo) VALUES ('CRISTIANE DA SILVEIRA AGAPITO COSTA','556192782235');</v>
      </c>
    </row>
    <row r="14853" spans="1:3" x14ac:dyDescent="0.3">
      <c r="A14853" s="1" t="s">
        <v>13965</v>
      </c>
      <c r="B14853" s="1">
        <v>6199824947</v>
      </c>
      <c r="C14853" s="2" t="str">
        <f t="shared" si="232"/>
        <v>INSERT INTO DISPAROS  (nome_disparo, num_disparo) VALUES ('CRISTIANE DANTAS GUNTZEL DE SOUZA','556199824947');</v>
      </c>
    </row>
    <row r="14854" spans="1:3" x14ac:dyDescent="0.3">
      <c r="A14854" s="1" t="s">
        <v>13966</v>
      </c>
      <c r="B14854" s="1">
        <v>61984095467</v>
      </c>
      <c r="C14854" s="2" t="str">
        <f t="shared" si="232"/>
        <v>INSERT INTO DISPAROS  (nome_disparo, num_disparo) VALUES ('CRISTIANE DANTAS NEVES','5561984095467');</v>
      </c>
    </row>
    <row r="14855" spans="1:3" x14ac:dyDescent="0.3">
      <c r="A14855" s="1" t="s">
        <v>13966</v>
      </c>
      <c r="B14855" s="1">
        <v>61981664054</v>
      </c>
      <c r="C14855" s="2" t="str">
        <f t="shared" si="232"/>
        <v>INSERT INTO DISPAROS  (nome_disparo, num_disparo) VALUES ('CRISTIANE DANTAS NEVES','5561981664054');</v>
      </c>
    </row>
    <row r="14856" spans="1:3" x14ac:dyDescent="0.3">
      <c r="A14856" s="1" t="s">
        <v>13967</v>
      </c>
      <c r="B14856" s="1">
        <v>6181754439</v>
      </c>
      <c r="C14856" s="2" t="str">
        <f t="shared" si="232"/>
        <v>INSERT INTO DISPAROS  (nome_disparo, num_disparo) VALUES ('CRISTIANE DE ARAUJO MARTINS VIEIRA','556181754439');</v>
      </c>
    </row>
    <row r="14857" spans="1:3" x14ac:dyDescent="0.3">
      <c r="A14857" s="1" t="s">
        <v>13968</v>
      </c>
      <c r="B14857" s="1">
        <v>6181785571</v>
      </c>
      <c r="C14857" s="2" t="str">
        <f t="shared" si="232"/>
        <v>INSERT INTO DISPAROS  (nome_disparo, num_disparo) VALUES ('CRISTIANE DE ASSIS PORTELA','556181785571');</v>
      </c>
    </row>
    <row r="14858" spans="1:3" x14ac:dyDescent="0.3">
      <c r="A14858" s="1" t="s">
        <v>13969</v>
      </c>
      <c r="B14858" s="1">
        <v>6185694888</v>
      </c>
      <c r="C14858" s="2" t="str">
        <f t="shared" si="232"/>
        <v>INSERT INTO DISPAROS  (nome_disparo, num_disparo) VALUES ('CRISTIANE DE BOTOLI ANDRADE','556185694888');</v>
      </c>
    </row>
    <row r="14859" spans="1:3" x14ac:dyDescent="0.3">
      <c r="A14859" s="1" t="s">
        <v>13970</v>
      </c>
      <c r="B14859" s="1">
        <v>61998611523</v>
      </c>
      <c r="C14859" s="2" t="str">
        <f t="shared" si="232"/>
        <v>INSERT INTO DISPAROS  (nome_disparo, num_disparo) VALUES ('CRISTIANE DE BRITO NUNES DA SILVA','5561998611523');</v>
      </c>
    </row>
    <row r="14860" spans="1:3" x14ac:dyDescent="0.3">
      <c r="A14860" s="1" t="s">
        <v>13971</v>
      </c>
      <c r="B14860" s="1">
        <v>61984944546</v>
      </c>
      <c r="C14860" s="2" t="str">
        <f t="shared" si="232"/>
        <v>INSERT INTO DISPAROS  (nome_disparo, num_disparo) VALUES ('CRISTIANE DE CASSIA TABOSA LOPES','5561984944546');</v>
      </c>
    </row>
    <row r="14861" spans="1:3" x14ac:dyDescent="0.3">
      <c r="A14861" s="1" t="s">
        <v>13972</v>
      </c>
      <c r="B14861" s="1">
        <v>61985298280</v>
      </c>
      <c r="C14861" s="2" t="str">
        <f t="shared" si="232"/>
        <v>INSERT INTO DISPAROS  (nome_disparo, num_disparo) VALUES ('CRISTIANE DE FATIMA SILVA DE OLIVEIRA','5561985298280');</v>
      </c>
    </row>
    <row r="14862" spans="1:3" x14ac:dyDescent="0.3">
      <c r="A14862" s="1" t="s">
        <v>13973</v>
      </c>
      <c r="B14862" s="1">
        <v>6181675641</v>
      </c>
      <c r="C14862" s="2" t="str">
        <f t="shared" si="232"/>
        <v>INSERT INTO DISPAROS  (nome_disparo, num_disparo) VALUES ('CRISTIANE DE FIGUEREDO FLORES','556181675641');</v>
      </c>
    </row>
    <row r="14863" spans="1:3" x14ac:dyDescent="0.3">
      <c r="A14863" s="1" t="s">
        <v>13974</v>
      </c>
      <c r="B14863" s="1">
        <v>61991500623</v>
      </c>
      <c r="C14863" s="2" t="str">
        <f t="shared" si="232"/>
        <v>INSERT INTO DISPAROS  (nome_disparo, num_disparo) VALUES ('CRISTIANE DE OLIVEIRA COSTA','5561991500623');</v>
      </c>
    </row>
    <row r="14864" spans="1:3" x14ac:dyDescent="0.3">
      <c r="A14864" s="1" t="s">
        <v>13975</v>
      </c>
      <c r="B14864" s="1">
        <v>6185829190</v>
      </c>
      <c r="C14864" s="2" t="str">
        <f t="shared" si="232"/>
        <v>INSERT INTO DISPAROS  (nome_disparo, num_disparo) VALUES ('CRISTIANE DE OLIVEIRA PORTO','556185829190');</v>
      </c>
    </row>
    <row r="14865" spans="1:3" x14ac:dyDescent="0.3">
      <c r="A14865" s="1" t="s">
        <v>13976</v>
      </c>
      <c r="B14865" s="1">
        <v>6192399356</v>
      </c>
      <c r="C14865" s="2" t="str">
        <f t="shared" si="232"/>
        <v>INSERT INTO DISPAROS  (nome_disparo, num_disparo) VALUES ('CRISTIANE DE QUEIROZ OLIVEIRA MELO','556192399356');</v>
      </c>
    </row>
    <row r="14866" spans="1:3" x14ac:dyDescent="0.3">
      <c r="A14866" s="1" t="s">
        <v>13977</v>
      </c>
      <c r="B14866" s="1">
        <v>6198244728</v>
      </c>
      <c r="C14866" s="2" t="str">
        <f t="shared" si="232"/>
        <v>INSERT INTO DISPAROS  (nome_disparo, num_disparo) VALUES ('CRISTIANE DE SOUZA OLIVEIRA','556198244728');</v>
      </c>
    </row>
    <row r="14867" spans="1:3" x14ac:dyDescent="0.3">
      <c r="A14867" s="1" t="s">
        <v>13978</v>
      </c>
      <c r="B14867" s="1">
        <v>6191665808</v>
      </c>
      <c r="C14867" s="2" t="str">
        <f t="shared" si="232"/>
        <v>INSERT INTO DISPAROS  (nome_disparo, num_disparo) VALUES ('CRISTIANE DE SOUZA SANTANA','556191665808');</v>
      </c>
    </row>
    <row r="14868" spans="1:3" x14ac:dyDescent="0.3">
      <c r="A14868" s="1" t="s">
        <v>13979</v>
      </c>
      <c r="B14868" s="1">
        <v>61992334537</v>
      </c>
      <c r="C14868" s="2" t="str">
        <f t="shared" si="232"/>
        <v>INSERT INTO DISPAROS  (nome_disparo, num_disparo) VALUES ('CRISTIANE DO NASCIMENTO FERREIRA','5561992334537');</v>
      </c>
    </row>
    <row r="14869" spans="1:3" x14ac:dyDescent="0.3">
      <c r="A14869" s="1" t="s">
        <v>13980</v>
      </c>
      <c r="B14869" s="1">
        <v>6191970900</v>
      </c>
      <c r="C14869" s="2" t="str">
        <f t="shared" si="232"/>
        <v>INSERT INTO DISPAROS  (nome_disparo, num_disparo) VALUES ('CRISTIANE DOS SANTOS NEVES OLIVEIRA','556191970900');</v>
      </c>
    </row>
    <row r="14870" spans="1:3" x14ac:dyDescent="0.3">
      <c r="A14870" s="1" t="s">
        <v>13981</v>
      </c>
      <c r="B14870" s="1">
        <v>6195518669</v>
      </c>
      <c r="C14870" s="2" t="str">
        <f t="shared" si="232"/>
        <v>INSERT INTO DISPAROS  (nome_disparo, num_disparo) VALUES ('CRISTIANE DOS SANTOS PILICERIO','556195518669');</v>
      </c>
    </row>
    <row r="14871" spans="1:3" x14ac:dyDescent="0.3">
      <c r="A14871" s="1" t="s">
        <v>13982</v>
      </c>
      <c r="B14871" s="1">
        <v>6185714682</v>
      </c>
      <c r="C14871" s="2" t="str">
        <f t="shared" si="232"/>
        <v>INSERT INTO DISPAROS  (nome_disparo, num_disparo) VALUES ('CRISTIANE FARIAS DA SILVA LIMA','556185714682');</v>
      </c>
    </row>
    <row r="14872" spans="1:3" x14ac:dyDescent="0.3">
      <c r="A14872" s="1" t="s">
        <v>13983</v>
      </c>
      <c r="B14872" s="1">
        <v>61984450016</v>
      </c>
      <c r="C14872" s="2" t="str">
        <f t="shared" si="232"/>
        <v>INSERT INTO DISPAROS  (nome_disparo, num_disparo) VALUES ('CRISTIANE FERREIRA COSTA','5561984450016');</v>
      </c>
    </row>
    <row r="14873" spans="1:3" x14ac:dyDescent="0.3">
      <c r="A14873" s="1" t="s">
        <v>13984</v>
      </c>
      <c r="B14873" s="1">
        <v>6186560233</v>
      </c>
      <c r="C14873" s="2" t="str">
        <f t="shared" si="232"/>
        <v>INSERT INTO DISPAROS  (nome_disparo, num_disparo) VALUES ('CRISTIANE FERREIRA NASCIMENTO','556186560233');</v>
      </c>
    </row>
    <row r="14874" spans="1:3" x14ac:dyDescent="0.3">
      <c r="A14874" s="1" t="s">
        <v>13985</v>
      </c>
      <c r="B14874" s="1">
        <v>61982078980</v>
      </c>
      <c r="C14874" s="2" t="str">
        <f t="shared" si="232"/>
        <v>INSERT INTO DISPAROS  (nome_disparo, num_disparo) VALUES ('CRISTIANE FREIRE DIONIZIO','5561982078980');</v>
      </c>
    </row>
    <row r="14875" spans="1:3" x14ac:dyDescent="0.3">
      <c r="A14875" s="1" t="s">
        <v>13985</v>
      </c>
      <c r="B14875" s="1">
        <v>61981686000</v>
      </c>
      <c r="C14875" s="2" t="str">
        <f t="shared" si="232"/>
        <v>INSERT INTO DISPAROS  (nome_disparo, num_disparo) VALUES ('CRISTIANE FREIRE DIONIZIO','5561981686000');</v>
      </c>
    </row>
    <row r="14876" spans="1:3" x14ac:dyDescent="0.3">
      <c r="A14876" s="1" t="s">
        <v>13986</v>
      </c>
      <c r="B14876" s="1">
        <v>61991776004</v>
      </c>
      <c r="C14876" s="2" t="str">
        <f t="shared" si="232"/>
        <v>INSERT INTO DISPAROS  (nome_disparo, num_disparo) VALUES ('CRISTIANE GOMES DA SILVA','5561991776004');</v>
      </c>
    </row>
    <row r="14877" spans="1:3" x14ac:dyDescent="0.3">
      <c r="A14877" s="1" t="s">
        <v>13987</v>
      </c>
      <c r="B14877" s="1">
        <v>6183282874</v>
      </c>
      <c r="C14877" s="2" t="str">
        <f t="shared" si="232"/>
        <v>INSERT INTO DISPAROS  (nome_disparo, num_disparo) VALUES ('CRISTIANE GONCALVES FERREIRA','556183282874');</v>
      </c>
    </row>
    <row r="14878" spans="1:3" x14ac:dyDescent="0.3">
      <c r="A14878" s="1" t="s">
        <v>13987</v>
      </c>
      <c r="B14878" s="1">
        <v>61981295852</v>
      </c>
      <c r="C14878" s="2" t="str">
        <f t="shared" si="232"/>
        <v>INSERT INTO DISPAROS  (nome_disparo, num_disparo) VALUES ('CRISTIANE GONCALVES FERREIRA','5561981295852');</v>
      </c>
    </row>
    <row r="14879" spans="1:3" x14ac:dyDescent="0.3">
      <c r="A14879" s="1" t="s">
        <v>13988</v>
      </c>
      <c r="B14879" s="1">
        <v>61984368524</v>
      </c>
      <c r="C14879" s="2" t="str">
        <f t="shared" si="232"/>
        <v>INSERT INTO DISPAROS  (nome_disparo, num_disparo) VALUES ('CRISTIANE GUEDES DE OLIVEIRA ABIKIAN','5561984368524');</v>
      </c>
    </row>
    <row r="14880" spans="1:3" x14ac:dyDescent="0.3">
      <c r="A14880" s="1" t="s">
        <v>13989</v>
      </c>
      <c r="B14880" s="1">
        <v>6194372891</v>
      </c>
      <c r="C14880" s="2" t="str">
        <f t="shared" si="232"/>
        <v>INSERT INTO DISPAROS  (nome_disparo, num_disparo) VALUES ('CRISTIANE GUERRA DE ARAGAO DE SOUSA','556194372891');</v>
      </c>
    </row>
    <row r="14881" spans="1:3" x14ac:dyDescent="0.3">
      <c r="A14881" s="1" t="s">
        <v>13990</v>
      </c>
      <c r="B14881" s="1">
        <v>6185292024</v>
      </c>
      <c r="C14881" s="2" t="str">
        <f t="shared" si="232"/>
        <v>INSERT INTO DISPAROS  (nome_disparo, num_disparo) VALUES ('CRISTIANE HELIDA DOS SANTOS MAURO','556185292024');</v>
      </c>
    </row>
    <row r="14882" spans="1:3" x14ac:dyDescent="0.3">
      <c r="A14882" s="1" t="s">
        <v>13991</v>
      </c>
      <c r="B14882" s="1">
        <v>61984157003</v>
      </c>
      <c r="C14882" s="2" t="str">
        <f t="shared" si="232"/>
        <v>INSERT INTO DISPAROS  (nome_disparo, num_disparo) VALUES ('CRISTIANE HERRES TERRAZA','5561984157003');</v>
      </c>
    </row>
    <row r="14883" spans="1:3" x14ac:dyDescent="0.3">
      <c r="A14883" s="1" t="s">
        <v>13992</v>
      </c>
      <c r="B14883" s="1">
        <v>6198186068</v>
      </c>
      <c r="C14883" s="2" t="str">
        <f t="shared" si="232"/>
        <v>INSERT INTO DISPAROS  (nome_disparo, num_disparo) VALUES ('CRISTIANE LOPES DE OLIVEIRA','556198186068');</v>
      </c>
    </row>
    <row r="14884" spans="1:3" x14ac:dyDescent="0.3">
      <c r="A14884" s="1" t="s">
        <v>13993</v>
      </c>
      <c r="B14884" s="1">
        <v>6184423454</v>
      </c>
      <c r="C14884" s="2" t="str">
        <f t="shared" si="232"/>
        <v>INSERT INTO DISPAROS  (nome_disparo, num_disparo) VALUES ('CRISTIANE LOUREIRO BORGES ARAGAO','556184423454');</v>
      </c>
    </row>
    <row r="14885" spans="1:3" x14ac:dyDescent="0.3">
      <c r="A14885" s="1" t="s">
        <v>13993</v>
      </c>
      <c r="B14885" s="1">
        <v>61984423454</v>
      </c>
      <c r="C14885" s="2" t="str">
        <f t="shared" si="232"/>
        <v>INSERT INTO DISPAROS  (nome_disparo, num_disparo) VALUES ('CRISTIANE LOUREIRO BORGES ARAGAO','5561984423454');</v>
      </c>
    </row>
    <row r="14886" spans="1:3" x14ac:dyDescent="0.3">
      <c r="A14886" s="1" t="s">
        <v>13994</v>
      </c>
      <c r="B14886" s="1">
        <v>6185996914</v>
      </c>
      <c r="C14886" s="2" t="str">
        <f t="shared" si="232"/>
        <v>INSERT INTO DISPAROS  (nome_disparo, num_disparo) VALUES ('CRISTIANE MAGDALENA DA SILVA','556185996914');</v>
      </c>
    </row>
    <row r="14887" spans="1:3" x14ac:dyDescent="0.3">
      <c r="A14887" s="1" t="s">
        <v>13995</v>
      </c>
      <c r="B14887" s="1">
        <v>61996583110</v>
      </c>
      <c r="C14887" s="2" t="str">
        <f t="shared" si="232"/>
        <v>INSERT INTO DISPAROS  (nome_disparo, num_disparo) VALUES ('CRISTIANE MAIA BARBOSA DE SOUSA','5561996583110');</v>
      </c>
    </row>
    <row r="14888" spans="1:3" x14ac:dyDescent="0.3">
      <c r="A14888" s="1" t="s">
        <v>13996</v>
      </c>
      <c r="B14888" s="1">
        <v>61981409596</v>
      </c>
      <c r="C14888" s="2" t="str">
        <f t="shared" si="232"/>
        <v>INSERT INTO DISPAROS  (nome_disparo, num_disparo) VALUES ('CRISTIANE MARIA DE LIMA CARRIJO','5561981409596');</v>
      </c>
    </row>
    <row r="14889" spans="1:3" x14ac:dyDescent="0.3">
      <c r="A14889" s="1" t="s">
        <v>13997</v>
      </c>
      <c r="B14889" s="1">
        <v>6192612043</v>
      </c>
      <c r="C14889" s="2" t="str">
        <f t="shared" si="232"/>
        <v>INSERT INTO DISPAROS  (nome_disparo, num_disparo) VALUES ('CRISTIANE MARIA GUEDES LIMA','556192612043');</v>
      </c>
    </row>
    <row r="14890" spans="1:3" x14ac:dyDescent="0.3">
      <c r="A14890" s="1" t="s">
        <v>13998</v>
      </c>
      <c r="B14890" s="1">
        <v>61992601480</v>
      </c>
      <c r="C14890" s="2" t="str">
        <f t="shared" si="232"/>
        <v>INSERT INTO DISPAROS  (nome_disparo, num_disparo) VALUES ('CRISTIANE MARIELE RODRIGUES BRANDAO','5561992601480');</v>
      </c>
    </row>
    <row r="14891" spans="1:3" x14ac:dyDescent="0.3">
      <c r="A14891" s="1" t="s">
        <v>13999</v>
      </c>
      <c r="B14891" s="1">
        <v>6199429943</v>
      </c>
      <c r="C14891" s="2" t="str">
        <f t="shared" si="232"/>
        <v>INSERT INTO DISPAROS  (nome_disparo, num_disparo) VALUES ('CRISTIANE MARINS COUTINHO XAVIER','556199429943');</v>
      </c>
    </row>
    <row r="14892" spans="1:3" x14ac:dyDescent="0.3">
      <c r="A14892" s="1" t="s">
        <v>14000</v>
      </c>
      <c r="B14892" s="1">
        <v>6196741278</v>
      </c>
      <c r="C14892" s="2" t="str">
        <f t="shared" si="232"/>
        <v>INSERT INTO DISPAROS  (nome_disparo, num_disparo) VALUES ('CRISTIANE MARTINO DAVILA DE CARVALHO','556196741278');</v>
      </c>
    </row>
    <row r="14893" spans="1:3" x14ac:dyDescent="0.3">
      <c r="A14893" s="1" t="s">
        <v>14001</v>
      </c>
      <c r="B14893" s="1">
        <v>61992333540</v>
      </c>
      <c r="C14893" s="2" t="str">
        <f t="shared" si="232"/>
        <v>INSERT INTO DISPAROS  (nome_disparo, num_disparo) VALUES ('CRISTIANE MARTINS DA SILVA','5561992333540');</v>
      </c>
    </row>
    <row r="14894" spans="1:3" x14ac:dyDescent="0.3">
      <c r="A14894" s="1" t="s">
        <v>14002</v>
      </c>
      <c r="B14894" s="1">
        <v>61996017012</v>
      </c>
      <c r="C14894" s="2" t="str">
        <f t="shared" si="232"/>
        <v>INSERT INTO DISPAROS  (nome_disparo, num_disparo) VALUES ('CRISTIANE MARTINS DO NASCIMENTO','5561996017012');</v>
      </c>
    </row>
    <row r="14895" spans="1:3" x14ac:dyDescent="0.3">
      <c r="A14895" s="1" t="s">
        <v>14003</v>
      </c>
      <c r="B14895" s="1">
        <v>61981656670</v>
      </c>
      <c r="C14895" s="2" t="str">
        <f t="shared" si="232"/>
        <v>INSERT INTO DISPAROS  (nome_disparo, num_disparo) VALUES ('CRISTIANE MATIDA DE MELO DEL FIACO','5561981656670');</v>
      </c>
    </row>
    <row r="14896" spans="1:3" x14ac:dyDescent="0.3">
      <c r="A14896" s="1" t="s">
        <v>14004</v>
      </c>
      <c r="B14896" s="1">
        <v>6186062115</v>
      </c>
      <c r="C14896" s="2" t="str">
        <f t="shared" si="232"/>
        <v>INSERT INTO DISPAROS  (nome_disparo, num_disparo) VALUES ('CRISTIANE MATOS DE SOUZA','556186062115');</v>
      </c>
    </row>
    <row r="14897" spans="1:3" x14ac:dyDescent="0.3">
      <c r="A14897" s="1" t="s">
        <v>14005</v>
      </c>
      <c r="B14897" s="1">
        <v>6191799529</v>
      </c>
      <c r="C14897" s="2" t="str">
        <f t="shared" si="232"/>
        <v>INSERT INTO DISPAROS  (nome_disparo, num_disparo) VALUES ('CRISTIANE MAZZELLI ROMEIRO','556191799529');</v>
      </c>
    </row>
    <row r="14898" spans="1:3" x14ac:dyDescent="0.3">
      <c r="A14898" s="1" t="s">
        <v>14006</v>
      </c>
      <c r="B14898" s="1">
        <v>6191432468</v>
      </c>
      <c r="C14898" s="2" t="str">
        <f t="shared" si="232"/>
        <v>INSERT INTO DISPAROS  (nome_disparo, num_disparo) VALUES ('CRISTIANE MEIRELES DOS SANTOS','556191432468');</v>
      </c>
    </row>
    <row r="14899" spans="1:3" x14ac:dyDescent="0.3">
      <c r="A14899" s="1" t="s">
        <v>14007</v>
      </c>
      <c r="B14899" s="1">
        <v>6181172460</v>
      </c>
      <c r="C14899" s="2" t="str">
        <f t="shared" si="232"/>
        <v>INSERT INTO DISPAROS  (nome_disparo, num_disparo) VALUES ('CRISTIANE MELLO DE FIGUEIREDO','556181172460');</v>
      </c>
    </row>
    <row r="14900" spans="1:3" x14ac:dyDescent="0.3">
      <c r="A14900" s="1" t="s">
        <v>14008</v>
      </c>
      <c r="B14900" s="1">
        <v>6191122667</v>
      </c>
      <c r="C14900" s="2" t="str">
        <f t="shared" si="232"/>
        <v>INSERT INTO DISPAROS  (nome_disparo, num_disparo) VALUES ('CRISTIANE MENDES CARVALHO','556191122667');</v>
      </c>
    </row>
    <row r="14901" spans="1:3" x14ac:dyDescent="0.3">
      <c r="A14901" s="1" t="s">
        <v>14009</v>
      </c>
      <c r="B14901" s="1">
        <v>61981565828</v>
      </c>
      <c r="C14901" s="2" t="str">
        <f t="shared" si="232"/>
        <v>INSERT INTO DISPAROS  (nome_disparo, num_disparo) VALUES ('CRISTIANE MENEZES CRUVINEL BORGES LOPES','5561981565828');</v>
      </c>
    </row>
    <row r="14902" spans="1:3" x14ac:dyDescent="0.3">
      <c r="A14902" s="1" t="s">
        <v>14010</v>
      </c>
      <c r="B14902" s="1">
        <v>61996151600</v>
      </c>
      <c r="C14902" s="2" t="str">
        <f t="shared" si="232"/>
        <v>INSERT INTO DISPAROS  (nome_disparo, num_disparo) VALUES ('CRISTIANE MOREIRA MACEDO','5561996151600');</v>
      </c>
    </row>
    <row r="14903" spans="1:3" x14ac:dyDescent="0.3">
      <c r="A14903" s="1" t="s">
        <v>14010</v>
      </c>
      <c r="B14903" s="1">
        <v>61992493092</v>
      </c>
      <c r="C14903" s="2" t="str">
        <f t="shared" si="232"/>
        <v>INSERT INTO DISPAROS  (nome_disparo, num_disparo) VALUES ('CRISTIANE MOREIRA MACEDO','5561992493092');</v>
      </c>
    </row>
    <row r="14904" spans="1:3" x14ac:dyDescent="0.3">
      <c r="A14904" s="1" t="s">
        <v>14011</v>
      </c>
      <c r="B14904" s="1">
        <v>6193126973</v>
      </c>
      <c r="C14904" s="2" t="str">
        <f t="shared" si="232"/>
        <v>INSERT INTO DISPAROS  (nome_disparo, num_disparo) VALUES ('CRISTIANE MORETTI','556193126973');</v>
      </c>
    </row>
    <row r="14905" spans="1:3" x14ac:dyDescent="0.3">
      <c r="A14905" s="1" t="s">
        <v>14012</v>
      </c>
      <c r="B14905" s="1">
        <v>6182743277</v>
      </c>
      <c r="C14905" s="2" t="str">
        <f t="shared" si="232"/>
        <v>INSERT INTO DISPAROS  (nome_disparo, num_disparo) VALUES ('CRISTIANE MORETTI LEIVA','556182743277');</v>
      </c>
    </row>
    <row r="14906" spans="1:3" x14ac:dyDescent="0.3">
      <c r="A14906" s="1" t="s">
        <v>14013</v>
      </c>
      <c r="B14906" s="1">
        <v>6196242901</v>
      </c>
      <c r="C14906" s="2" t="str">
        <f t="shared" si="232"/>
        <v>INSERT INTO DISPAROS  (nome_disparo, num_disparo) VALUES ('CRISTIANE NASCIMENTO ALVES','556196242901');</v>
      </c>
    </row>
    <row r="14907" spans="1:3" x14ac:dyDescent="0.3">
      <c r="A14907" s="1" t="s">
        <v>14014</v>
      </c>
      <c r="B14907" s="1">
        <v>6181945921</v>
      </c>
      <c r="C14907" s="2" t="str">
        <f t="shared" si="232"/>
        <v>INSERT INTO DISPAROS  (nome_disparo, num_disparo) VALUES ('CRISTIANE NAVARRO E SILVA','556181945921');</v>
      </c>
    </row>
    <row r="14908" spans="1:3" x14ac:dyDescent="0.3">
      <c r="A14908" s="1" t="s">
        <v>14015</v>
      </c>
      <c r="B14908" s="1">
        <v>61999754149</v>
      </c>
      <c r="C14908" s="2" t="str">
        <f t="shared" si="232"/>
        <v>INSERT INTO DISPAROS  (nome_disparo, num_disparo) VALUES ('CRISTIANE NAZARETH PINNOLA','5561999754149');</v>
      </c>
    </row>
    <row r="14909" spans="1:3" x14ac:dyDescent="0.3">
      <c r="A14909" s="1" t="s">
        <v>14015</v>
      </c>
      <c r="B14909" s="1">
        <v>6133997558</v>
      </c>
      <c r="C14909" s="2" t="str">
        <f t="shared" si="232"/>
        <v>INSERT INTO DISPAROS  (nome_disparo, num_disparo) VALUES ('CRISTIANE NAZARETH PINNOLA','556133997558');</v>
      </c>
    </row>
    <row r="14910" spans="1:3" x14ac:dyDescent="0.3">
      <c r="A14910" s="1" t="s">
        <v>14016</v>
      </c>
      <c r="B14910" s="1">
        <v>61984660086</v>
      </c>
      <c r="C14910" s="2" t="str">
        <f t="shared" si="232"/>
        <v>INSERT INTO DISPAROS  (nome_disparo, num_disparo) VALUES ('CRISTIANE NOGUEIRA DA SILVA','5561984660086');</v>
      </c>
    </row>
    <row r="14911" spans="1:3" x14ac:dyDescent="0.3">
      <c r="A14911" s="1" t="s">
        <v>14017</v>
      </c>
      <c r="B14911" s="1">
        <v>6192989941</v>
      </c>
      <c r="C14911" s="2" t="str">
        <f t="shared" si="232"/>
        <v>INSERT INTO DISPAROS  (nome_disparo, num_disparo) VALUES ('CRISTIANE NUNES LISBOA DE SA','556192989941');</v>
      </c>
    </row>
    <row r="14912" spans="1:3" x14ac:dyDescent="0.3">
      <c r="A14912" s="1" t="s">
        <v>14018</v>
      </c>
      <c r="B14912" s="1">
        <v>6185149719</v>
      </c>
      <c r="C14912" s="2" t="str">
        <f t="shared" si="232"/>
        <v>INSERT INTO DISPAROS  (nome_disparo, num_disparo) VALUES ('CRISTIANE OLIVEIRA RAMOS','556185149719');</v>
      </c>
    </row>
    <row r="14913" spans="1:3" x14ac:dyDescent="0.3">
      <c r="A14913" s="1" t="s">
        <v>14019</v>
      </c>
      <c r="B14913" s="1">
        <v>61985509141</v>
      </c>
      <c r="C14913" s="2" t="str">
        <f t="shared" si="232"/>
        <v>INSERT INTO DISPAROS  (nome_disparo, num_disparo) VALUES ('CRISTIANE OLIVEIRA SANTOS','5561985509141');</v>
      </c>
    </row>
    <row r="14914" spans="1:3" x14ac:dyDescent="0.3">
      <c r="A14914" s="1" t="s">
        <v>14020</v>
      </c>
      <c r="B14914" s="1">
        <v>6196012151</v>
      </c>
      <c r="C14914" s="2" t="str">
        <f t="shared" si="232"/>
        <v>INSERT INTO DISPAROS  (nome_disparo, num_disparo) VALUES ('CRISTIANE PACHECO ALVES ARAUJO','556196012151');</v>
      </c>
    </row>
    <row r="14915" spans="1:3" x14ac:dyDescent="0.3">
      <c r="A14915" s="1" t="s">
        <v>14021</v>
      </c>
      <c r="B14915" s="1">
        <v>61981470333</v>
      </c>
      <c r="C14915" s="2" t="str">
        <f t="shared" ref="C14915:C14978" si="233">"INSERT INTO "&amp;$C$1&amp;"  (nome_disparo, num_disparo) VALUES ('"&amp;$A14915&amp;"','55"&amp;B14915&amp;"');"</f>
        <v>INSERT INTO DISPAROS  (nome_disparo, num_disparo) VALUES ('CRISTIANE PARENTE DE CARVALHO','5561981470333');</v>
      </c>
    </row>
    <row r="14916" spans="1:3" x14ac:dyDescent="0.3">
      <c r="A14916" s="1" t="s">
        <v>14022</v>
      </c>
      <c r="B14916" s="1">
        <v>61985655831</v>
      </c>
      <c r="C14916" s="2" t="str">
        <f t="shared" si="233"/>
        <v>INSERT INTO DISPAROS  (nome_disparo, num_disparo) VALUES ('CRISTIANE PAULINA DE PAULA NETO RODRIGUES','5561985655831');</v>
      </c>
    </row>
    <row r="14917" spans="1:3" x14ac:dyDescent="0.3">
      <c r="A14917" s="1" t="s">
        <v>14023</v>
      </c>
      <c r="B14917" s="1">
        <v>6199882726</v>
      </c>
      <c r="C14917" s="2" t="str">
        <f t="shared" si="233"/>
        <v>INSERT INTO DISPAROS  (nome_disparo, num_disparo) VALUES ('CRISTIANE PEREIRA DE JESUS NAIFF','556199882726');</v>
      </c>
    </row>
    <row r="14918" spans="1:3" x14ac:dyDescent="0.3">
      <c r="A14918" s="1" t="s">
        <v>14024</v>
      </c>
      <c r="B14918" s="1">
        <v>6192045597</v>
      </c>
      <c r="C14918" s="2" t="str">
        <f t="shared" si="233"/>
        <v>INSERT INTO DISPAROS  (nome_disparo, num_disparo) VALUES ('CRISTIANE PEREIRA DOS SANTOS','556192045597');</v>
      </c>
    </row>
    <row r="14919" spans="1:3" x14ac:dyDescent="0.3">
      <c r="A14919" s="1" t="s">
        <v>14025</v>
      </c>
      <c r="B14919" s="1">
        <v>6196645389</v>
      </c>
      <c r="C14919" s="2" t="str">
        <f t="shared" si="233"/>
        <v>INSERT INTO DISPAROS  (nome_disparo, num_disparo) VALUES ('CRISTIANE PEREIRA LISBOA','556196645389');</v>
      </c>
    </row>
    <row r="14920" spans="1:3" x14ac:dyDescent="0.3">
      <c r="A14920" s="1" t="s">
        <v>14026</v>
      </c>
      <c r="B14920" s="1">
        <v>61993406224</v>
      </c>
      <c r="C14920" s="2" t="str">
        <f t="shared" si="233"/>
        <v>INSERT INTO DISPAROS  (nome_disparo, num_disparo) VALUES ('CRISTIANE PEREIRA SALES','5561993406224');</v>
      </c>
    </row>
    <row r="14921" spans="1:3" x14ac:dyDescent="0.3">
      <c r="A14921" s="1" t="s">
        <v>14027</v>
      </c>
      <c r="B14921" s="1">
        <v>6192102395</v>
      </c>
      <c r="C14921" s="2" t="str">
        <f t="shared" si="233"/>
        <v>INSERT INTO DISPAROS  (nome_disparo, num_disparo) VALUES ('CRISTIANE PEREIRA TEIXEIRA UMBELINO','556192102395');</v>
      </c>
    </row>
    <row r="14922" spans="1:3" x14ac:dyDescent="0.3">
      <c r="A14922" s="1" t="s">
        <v>14028</v>
      </c>
      <c r="B14922" s="1">
        <v>61991348286</v>
      </c>
      <c r="C14922" s="2" t="str">
        <f t="shared" si="233"/>
        <v>INSERT INTO DISPAROS  (nome_disparo, num_disparo) VALUES ('CRISTIANE PINHEIRO LOPES BATISTA','5561991348286');</v>
      </c>
    </row>
    <row r="14923" spans="1:3" x14ac:dyDescent="0.3">
      <c r="A14923" s="1" t="s">
        <v>14029</v>
      </c>
      <c r="B14923" s="1">
        <v>61981050335</v>
      </c>
      <c r="C14923" s="2" t="str">
        <f t="shared" si="233"/>
        <v>INSERT INTO DISPAROS  (nome_disparo, num_disparo) VALUES ('CRISTIANE PIRES DE SANTANA','5561981050335');</v>
      </c>
    </row>
    <row r="14924" spans="1:3" x14ac:dyDescent="0.3">
      <c r="A14924" s="1" t="s">
        <v>14030</v>
      </c>
      <c r="B14924" s="1">
        <v>6181229272</v>
      </c>
      <c r="C14924" s="2" t="str">
        <f t="shared" si="233"/>
        <v>INSERT INTO DISPAROS  (nome_disparo, num_disparo) VALUES ('CRISTIANE REGINA CHAVES CAIXETA','556181229272');</v>
      </c>
    </row>
    <row r="14925" spans="1:3" x14ac:dyDescent="0.3">
      <c r="A14925" s="1" t="s">
        <v>14031</v>
      </c>
      <c r="B14925" s="1">
        <v>6181778504</v>
      </c>
      <c r="C14925" s="2" t="str">
        <f t="shared" si="233"/>
        <v>INSERT INTO DISPAROS  (nome_disparo, num_disparo) VALUES ('CRISTIANE REIS GOMES DE SOUZA','556181778504');</v>
      </c>
    </row>
    <row r="14926" spans="1:3" x14ac:dyDescent="0.3">
      <c r="A14926" s="1" t="s">
        <v>14032</v>
      </c>
      <c r="B14926" s="1">
        <v>61983608759</v>
      </c>
      <c r="C14926" s="2" t="str">
        <f t="shared" si="233"/>
        <v>INSERT INTO DISPAROS  (nome_disparo, num_disparo) VALUES ('CRISTIANE RODRIGUES BRITO DE MEDEIROS','5561983608759');</v>
      </c>
    </row>
    <row r="14927" spans="1:3" x14ac:dyDescent="0.3">
      <c r="A14927" s="1" t="s">
        <v>14033</v>
      </c>
      <c r="B14927" s="1">
        <v>6192859975</v>
      </c>
      <c r="C14927" s="2" t="str">
        <f t="shared" si="233"/>
        <v>INSERT INTO DISPAROS  (nome_disparo, num_disparo) VALUES ('CRISTIANE RODRIGUES DA CONCEICAO','556192859975');</v>
      </c>
    </row>
    <row r="14928" spans="1:3" x14ac:dyDescent="0.3">
      <c r="A14928" s="1" t="s">
        <v>14034</v>
      </c>
      <c r="B14928" s="1">
        <v>6191761246</v>
      </c>
      <c r="C14928" s="2" t="str">
        <f t="shared" si="233"/>
        <v>INSERT INTO DISPAROS  (nome_disparo, num_disparo) VALUES ('CRISTIANE RODRIGUES DO VALE','556191761246');</v>
      </c>
    </row>
    <row r="14929" spans="1:3" x14ac:dyDescent="0.3">
      <c r="A14929" s="1" t="s">
        <v>14035</v>
      </c>
      <c r="B14929" s="1">
        <v>61999618833</v>
      </c>
      <c r="C14929" s="2" t="str">
        <f t="shared" si="233"/>
        <v>INSERT INTO DISPAROS  (nome_disparo, num_disparo) VALUES ('CRISTIANE RODRIGUES MENEZES','5561999618833');</v>
      </c>
    </row>
    <row r="14930" spans="1:3" x14ac:dyDescent="0.3">
      <c r="A14930" s="1" t="s">
        <v>14036</v>
      </c>
      <c r="B14930" s="1">
        <v>61984944550</v>
      </c>
      <c r="C14930" s="2" t="str">
        <f t="shared" si="233"/>
        <v>INSERT INTO DISPAROS  (nome_disparo, num_disparo) VALUES ('CRISTIANE ROSA MILANI','5561984944550');</v>
      </c>
    </row>
    <row r="14931" spans="1:3" x14ac:dyDescent="0.3">
      <c r="A14931" s="1" t="s">
        <v>14037</v>
      </c>
      <c r="B14931" s="1">
        <v>6181232986</v>
      </c>
      <c r="C14931" s="2" t="str">
        <f t="shared" si="233"/>
        <v>INSERT INTO DISPAROS  (nome_disparo, num_disparo) VALUES ('CRISTIANE SA TELES RODRIGUES','556181232986');</v>
      </c>
    </row>
    <row r="14932" spans="1:3" x14ac:dyDescent="0.3">
      <c r="A14932" s="1" t="s">
        <v>14038</v>
      </c>
      <c r="B14932" s="1">
        <v>61985121726</v>
      </c>
      <c r="C14932" s="2" t="str">
        <f t="shared" si="233"/>
        <v>INSERT INTO DISPAROS  (nome_disparo, num_disparo) VALUES ('CRISTIANE SILVA ROBERTO','5561985121726');</v>
      </c>
    </row>
    <row r="14933" spans="1:3" x14ac:dyDescent="0.3">
      <c r="A14933" s="1" t="s">
        <v>14039</v>
      </c>
      <c r="B14933" s="1">
        <v>6192938494</v>
      </c>
      <c r="C14933" s="2" t="str">
        <f t="shared" si="233"/>
        <v>INSERT INTO DISPAROS  (nome_disparo, num_disparo) VALUES ('CRISTIANE SILVA SANTOS BRAGANCA','556192938494');</v>
      </c>
    </row>
    <row r="14934" spans="1:3" x14ac:dyDescent="0.3">
      <c r="A14934" s="1" t="s">
        <v>14040</v>
      </c>
      <c r="B14934" s="1">
        <v>61998411541</v>
      </c>
      <c r="C14934" s="2" t="str">
        <f t="shared" si="233"/>
        <v>INSERT INTO DISPAROS  (nome_disparo, num_disparo) VALUES ('CRISTIANE SOARES FRAZAO','5561998411541');</v>
      </c>
    </row>
    <row r="14935" spans="1:3" x14ac:dyDescent="0.3">
      <c r="A14935" s="1" t="s">
        <v>14041</v>
      </c>
      <c r="B14935" s="1">
        <v>61995653131</v>
      </c>
      <c r="C14935" s="2" t="str">
        <f t="shared" si="233"/>
        <v>INSERT INTO DISPAROS  (nome_disparo, num_disparo) VALUES ('CRISTIANE SOARES PEREIRA DA SILVA','5561995653131');</v>
      </c>
    </row>
    <row r="14936" spans="1:3" x14ac:dyDescent="0.3">
      <c r="A14936" s="1" t="s">
        <v>14042</v>
      </c>
      <c r="B14936" s="1">
        <v>6191531883</v>
      </c>
      <c r="C14936" s="2" t="str">
        <f t="shared" si="233"/>
        <v>INSERT INTO DISPAROS  (nome_disparo, num_disparo) VALUES ('CRISTIANE SOBRAL CORREA JESUS','556191531883');</v>
      </c>
    </row>
    <row r="14937" spans="1:3" x14ac:dyDescent="0.3">
      <c r="A14937" s="1" t="s">
        <v>14043</v>
      </c>
      <c r="B14937" s="1">
        <v>6192132012</v>
      </c>
      <c r="C14937" s="2" t="str">
        <f t="shared" si="233"/>
        <v>INSERT INTO DISPAROS  (nome_disparo, num_disparo) VALUES ('CRISTIANE TEIXEIRA DOS SANTOS BRITTO','556192132012');</v>
      </c>
    </row>
    <row r="14938" spans="1:3" x14ac:dyDescent="0.3">
      <c r="A14938" s="1" t="s">
        <v>14044</v>
      </c>
      <c r="B14938" s="1">
        <v>6185995284</v>
      </c>
      <c r="C14938" s="2" t="str">
        <f t="shared" si="233"/>
        <v>INSERT INTO DISPAROS  (nome_disparo, num_disparo) VALUES ('CRISTIANE VERA DE ARAUJO','556185995284');</v>
      </c>
    </row>
    <row r="14939" spans="1:3" x14ac:dyDescent="0.3">
      <c r="A14939" s="1" t="s">
        <v>14044</v>
      </c>
      <c r="B14939" s="1">
        <v>61995882542</v>
      </c>
      <c r="C14939" s="2" t="str">
        <f t="shared" si="233"/>
        <v>INSERT INTO DISPAROS  (nome_disparo, num_disparo) VALUES ('CRISTIANE VERA DE ARAUJO','5561995882542');</v>
      </c>
    </row>
    <row r="14940" spans="1:3" x14ac:dyDescent="0.3">
      <c r="A14940" s="1" t="s">
        <v>14045</v>
      </c>
      <c r="B14940" s="1">
        <v>61986057029</v>
      </c>
      <c r="C14940" s="2" t="str">
        <f t="shared" si="233"/>
        <v>INSERT INTO DISPAROS  (nome_disparo, num_disparo) VALUES ('CRISTIANE VIEIRA DA COSTA','5561986057029');</v>
      </c>
    </row>
    <row r="14941" spans="1:3" x14ac:dyDescent="0.3">
      <c r="A14941" s="1" t="s">
        <v>14045</v>
      </c>
      <c r="B14941" s="1">
        <v>61983527010</v>
      </c>
      <c r="C14941" s="2" t="str">
        <f t="shared" si="233"/>
        <v>INSERT INTO DISPAROS  (nome_disparo, num_disparo) VALUES ('CRISTIANE VIEIRA DA COSTA','5561983527010');</v>
      </c>
    </row>
    <row r="14942" spans="1:3" x14ac:dyDescent="0.3">
      <c r="A14942" s="1" t="s">
        <v>14046</v>
      </c>
      <c r="B14942" s="1">
        <v>6199919264</v>
      </c>
      <c r="C14942" s="2" t="str">
        <f t="shared" si="233"/>
        <v>INSERT INTO DISPAROS  (nome_disparo, num_disparo) VALUES ('CRISTIANE VIEIRA DA SILVA','556199919264');</v>
      </c>
    </row>
    <row r="14943" spans="1:3" x14ac:dyDescent="0.3">
      <c r="A14943" s="1" t="s">
        <v>14047</v>
      </c>
      <c r="B14943" s="1">
        <v>6184933598</v>
      </c>
      <c r="C14943" s="2" t="str">
        <f t="shared" si="233"/>
        <v>INSERT INTO DISPAROS  (nome_disparo, num_disparo) VALUES ('CRISTIANE VIEIRA DA SILVA NUNES','556184933598');</v>
      </c>
    </row>
    <row r="14944" spans="1:3" x14ac:dyDescent="0.3">
      <c r="A14944" s="1" t="s">
        <v>14048</v>
      </c>
      <c r="B14944" s="1">
        <v>6196441480</v>
      </c>
      <c r="C14944" s="2" t="str">
        <f t="shared" si="233"/>
        <v>INSERT INTO DISPAROS  (nome_disparo, num_disparo) VALUES ('CRISTIANE WOGEL CAMBRAIA','556196441480');</v>
      </c>
    </row>
    <row r="14945" spans="1:3" x14ac:dyDescent="0.3">
      <c r="A14945" s="1" t="s">
        <v>14049</v>
      </c>
      <c r="B14945" s="1">
        <v>6199457991</v>
      </c>
      <c r="C14945" s="2" t="str">
        <f t="shared" si="233"/>
        <v>INSERT INTO DISPAROS  (nome_disparo, num_disparo) VALUES ('CRISTIANE XAVIER DA SILVA','556199457991');</v>
      </c>
    </row>
    <row r="14946" spans="1:3" x14ac:dyDescent="0.3">
      <c r="A14946" s="1" t="s">
        <v>14050</v>
      </c>
      <c r="B14946" s="1">
        <v>6196522371</v>
      </c>
      <c r="C14946" s="2" t="str">
        <f t="shared" si="233"/>
        <v>INSERT INTO DISPAROS  (nome_disparo, num_disparo) VALUES ('CRISTIANE YAMAMOTO DUTRA','556196522371');</v>
      </c>
    </row>
    <row r="14947" spans="1:3" x14ac:dyDescent="0.3">
      <c r="A14947" s="1" t="s">
        <v>14051</v>
      </c>
      <c r="B14947" s="1">
        <v>6181627045</v>
      </c>
      <c r="C14947" s="2" t="str">
        <f t="shared" si="233"/>
        <v>INSERT INTO DISPAROS  (nome_disparo, num_disparo) VALUES ('CRISTIANI MARIA DE OLIVEIRA','556181627045');</v>
      </c>
    </row>
    <row r="14948" spans="1:3" x14ac:dyDescent="0.3">
      <c r="A14948" s="1" t="s">
        <v>14052</v>
      </c>
      <c r="B14948" s="1">
        <v>61996095983</v>
      </c>
      <c r="C14948" s="2" t="str">
        <f t="shared" si="233"/>
        <v>INSERT INTO DISPAROS  (nome_disparo, num_disparo) VALUES ('CRISTIANI OLIVEIRA DE CARVALHO CALZA','5561996095983');</v>
      </c>
    </row>
    <row r="14949" spans="1:3" x14ac:dyDescent="0.3">
      <c r="A14949" s="1" t="s">
        <v>14052</v>
      </c>
      <c r="B14949" s="1">
        <v>6139017763</v>
      </c>
      <c r="C14949" s="2" t="str">
        <f t="shared" si="233"/>
        <v>INSERT INTO DISPAROS  (nome_disparo, num_disparo) VALUES ('CRISTIANI OLIVEIRA DE CARVALHO CALZA','556139017763');</v>
      </c>
    </row>
    <row r="14950" spans="1:3" x14ac:dyDescent="0.3">
      <c r="A14950" s="1" t="s">
        <v>14053</v>
      </c>
      <c r="B14950" s="1">
        <v>6191222339</v>
      </c>
      <c r="C14950" s="2" t="str">
        <f t="shared" si="233"/>
        <v>INSERT INTO DISPAROS  (nome_disparo, num_disparo) VALUES ('CRISTIANNE ELISNEY CAETANO','556191222339');</v>
      </c>
    </row>
    <row r="14951" spans="1:3" x14ac:dyDescent="0.3">
      <c r="A14951" s="1" t="s">
        <v>14054</v>
      </c>
      <c r="B14951" s="1">
        <v>61993430206</v>
      </c>
      <c r="C14951" s="2" t="str">
        <f t="shared" si="233"/>
        <v>INSERT INTO DISPAROS  (nome_disparo, num_disparo) VALUES ('CRISTIANNE LIMA ROSA','5561993430206');</v>
      </c>
    </row>
    <row r="14952" spans="1:3" x14ac:dyDescent="0.3">
      <c r="A14952" s="1" t="s">
        <v>14055</v>
      </c>
      <c r="B14952" s="1">
        <v>6181060279</v>
      </c>
      <c r="C14952" s="2" t="str">
        <f t="shared" si="233"/>
        <v>INSERT INTO DISPAROS  (nome_disparo, num_disparo) VALUES ('CRISTIANO CEZAR DE OLIVEIRA PASSOS','556181060279');</v>
      </c>
    </row>
    <row r="14953" spans="1:3" x14ac:dyDescent="0.3">
      <c r="A14953" s="1" t="s">
        <v>14056</v>
      </c>
      <c r="B14953" s="1">
        <v>61993110630</v>
      </c>
      <c r="C14953" s="2" t="str">
        <f t="shared" si="233"/>
        <v>INSERT INTO DISPAROS  (nome_disparo, num_disparo) VALUES ('CRISTIANO DA SILVA SANTOS','5561993110630');</v>
      </c>
    </row>
    <row r="14954" spans="1:3" x14ac:dyDescent="0.3">
      <c r="A14954" s="1" t="s">
        <v>14057</v>
      </c>
      <c r="B14954" s="1">
        <v>6199079586</v>
      </c>
      <c r="C14954" s="2" t="str">
        <f t="shared" si="233"/>
        <v>INSERT INTO DISPAROS  (nome_disparo, num_disparo) VALUES ('CRISTIANO DE ALMEIDA MARROCOS','556199079586');</v>
      </c>
    </row>
    <row r="14955" spans="1:3" x14ac:dyDescent="0.3">
      <c r="A14955" s="1" t="s">
        <v>14058</v>
      </c>
      <c r="B14955" s="1">
        <v>6192672191</v>
      </c>
      <c r="C14955" s="2" t="str">
        <f t="shared" si="233"/>
        <v>INSERT INTO DISPAROS  (nome_disparo, num_disparo) VALUES ('CRISTIANO DE JESUS BOTAN','556192672191');</v>
      </c>
    </row>
    <row r="14956" spans="1:3" x14ac:dyDescent="0.3">
      <c r="A14956" s="1" t="s">
        <v>14059</v>
      </c>
      <c r="B14956" s="1">
        <v>61985026635</v>
      </c>
      <c r="C14956" s="2" t="str">
        <f t="shared" si="233"/>
        <v>INSERT INTO DISPAROS  (nome_disparo, num_disparo) VALUES ('CRISTIANO DE OLIVEIRA','5561985026635');</v>
      </c>
    </row>
    <row r="14957" spans="1:3" x14ac:dyDescent="0.3">
      <c r="A14957" s="1" t="s">
        <v>14059</v>
      </c>
      <c r="B14957" s="1">
        <v>61981115643</v>
      </c>
      <c r="C14957" s="2" t="str">
        <f t="shared" si="233"/>
        <v>INSERT INTO DISPAROS  (nome_disparo, num_disparo) VALUES ('CRISTIANO DE OLIVEIRA','5561981115643');</v>
      </c>
    </row>
    <row r="14958" spans="1:3" x14ac:dyDescent="0.3">
      <c r="A14958" s="1" t="s">
        <v>14059</v>
      </c>
      <c r="B14958" s="1">
        <v>61996181433</v>
      </c>
      <c r="C14958" s="2" t="str">
        <f t="shared" si="233"/>
        <v>INSERT INTO DISPAROS  (nome_disparo, num_disparo) VALUES ('CRISTIANO DE OLIVEIRA','5561996181433');</v>
      </c>
    </row>
    <row r="14959" spans="1:3" x14ac:dyDescent="0.3">
      <c r="A14959" s="1" t="s">
        <v>14060</v>
      </c>
      <c r="B14959" s="1">
        <v>6484396607</v>
      </c>
      <c r="C14959" s="2" t="str">
        <f t="shared" si="233"/>
        <v>INSERT INTO DISPAROS  (nome_disparo, num_disparo) VALUES ('CRISTIANO DE OLIVEIRA BARBOSA','556484396607');</v>
      </c>
    </row>
    <row r="14960" spans="1:3" x14ac:dyDescent="0.3">
      <c r="A14960" s="1" t="s">
        <v>14061</v>
      </c>
      <c r="B14960" s="1">
        <v>6199777477</v>
      </c>
      <c r="C14960" s="2" t="str">
        <f t="shared" si="233"/>
        <v>INSERT INTO DISPAROS  (nome_disparo, num_disparo) VALUES ('CRISTIANO DE SOUZA CALISTO','556199777477');</v>
      </c>
    </row>
    <row r="14961" spans="1:3" x14ac:dyDescent="0.3">
      <c r="A14961" s="1" t="s">
        <v>14062</v>
      </c>
      <c r="B14961" s="1">
        <v>61982002362</v>
      </c>
      <c r="C14961" s="2" t="str">
        <f t="shared" si="233"/>
        <v>INSERT INTO DISPAROS  (nome_disparo, num_disparo) VALUES ('CRISTIANO FABIO CORREA ALVES LINS','5561982002362');</v>
      </c>
    </row>
    <row r="14962" spans="1:3" x14ac:dyDescent="0.3">
      <c r="A14962" s="1" t="s">
        <v>14062</v>
      </c>
      <c r="B14962" s="1">
        <v>61999944043</v>
      </c>
      <c r="C14962" s="2" t="str">
        <f t="shared" si="233"/>
        <v>INSERT INTO DISPAROS  (nome_disparo, num_disparo) VALUES ('CRISTIANO FABIO CORREA ALVES LINS','5561999944043');</v>
      </c>
    </row>
    <row r="14963" spans="1:3" x14ac:dyDescent="0.3">
      <c r="A14963" s="1" t="s">
        <v>14063</v>
      </c>
      <c r="B14963" s="1">
        <v>61999668271</v>
      </c>
      <c r="C14963" s="2" t="str">
        <f t="shared" si="233"/>
        <v>INSERT INTO DISPAROS  (nome_disparo, num_disparo) VALUES ('CRISTIANO LUIS FERREIRA','5561999668271');</v>
      </c>
    </row>
    <row r="14964" spans="1:3" x14ac:dyDescent="0.3">
      <c r="A14964" s="1" t="s">
        <v>14064</v>
      </c>
      <c r="B14964" s="1">
        <v>6181235025</v>
      </c>
      <c r="C14964" s="2" t="str">
        <f t="shared" si="233"/>
        <v>INSERT INTO DISPAROS  (nome_disparo, num_disparo) VALUES ('CRISTIANO LUZ DA SILVA PINTO','556181235025');</v>
      </c>
    </row>
    <row r="14965" spans="1:3" x14ac:dyDescent="0.3">
      <c r="A14965" s="1" t="s">
        <v>14065</v>
      </c>
      <c r="B14965" s="1" t="s">
        <v>14066</v>
      </c>
      <c r="C14965" s="2" t="str">
        <f t="shared" si="233"/>
        <v>INSERT INTO DISPAROS  (nome_disparo, num_disparo) VALUES ('CRISTIANO MAURICIO DA SILVA','5561 9312771');</v>
      </c>
    </row>
    <row r="14966" spans="1:3" x14ac:dyDescent="0.3">
      <c r="A14966" s="1" t="s">
        <v>14067</v>
      </c>
      <c r="B14966" s="1">
        <v>6184190833</v>
      </c>
      <c r="C14966" s="2" t="str">
        <f t="shared" si="233"/>
        <v>INSERT INTO DISPAROS  (nome_disparo, num_disparo) VALUES ('CRISTIANO MENDES FERREIRA','556184190833');</v>
      </c>
    </row>
    <row r="14967" spans="1:3" x14ac:dyDescent="0.3">
      <c r="A14967" s="1" t="s">
        <v>14068</v>
      </c>
      <c r="B14967" s="1">
        <v>6184240737</v>
      </c>
      <c r="C14967" s="2" t="str">
        <f t="shared" si="233"/>
        <v>INSERT INTO DISPAROS  (nome_disparo, num_disparo) VALUES ('CRISTIANO MICHNIK DE CARVALHO','556184240737');</v>
      </c>
    </row>
    <row r="14968" spans="1:3" x14ac:dyDescent="0.3">
      <c r="A14968" s="1" t="s">
        <v>14068</v>
      </c>
      <c r="B14968" s="1">
        <v>61984240737</v>
      </c>
      <c r="C14968" s="2" t="str">
        <f t="shared" si="233"/>
        <v>INSERT INTO DISPAROS  (nome_disparo, num_disparo) VALUES ('CRISTIANO MICHNIK DE CARVALHO','5561984240737');</v>
      </c>
    </row>
    <row r="14969" spans="1:3" x14ac:dyDescent="0.3">
      <c r="A14969" s="1" t="s">
        <v>14069</v>
      </c>
      <c r="B14969" s="1">
        <v>61984812747</v>
      </c>
      <c r="C14969" s="2" t="str">
        <f t="shared" si="233"/>
        <v>INSERT INTO DISPAROS  (nome_disparo, num_disparo) VALUES ('CRISTIANO RIBEIRO DA SILVA','5561984812747');</v>
      </c>
    </row>
    <row r="14970" spans="1:3" x14ac:dyDescent="0.3">
      <c r="A14970" s="1" t="s">
        <v>14070</v>
      </c>
      <c r="B14970" s="1">
        <v>61986091570</v>
      </c>
      <c r="C14970" s="2" t="str">
        <f t="shared" si="233"/>
        <v>INSERT INTO DISPAROS  (nome_disparo, num_disparo) VALUES ('CRISTIANO SAMPAIO BRIGIDO','5561986091570');</v>
      </c>
    </row>
    <row r="14971" spans="1:3" x14ac:dyDescent="0.3">
      <c r="A14971" s="1" t="s">
        <v>14071</v>
      </c>
      <c r="B14971" s="1">
        <v>61981739196</v>
      </c>
      <c r="C14971" s="2" t="str">
        <f t="shared" si="233"/>
        <v>INSERT INTO DISPAROS  (nome_disparo, num_disparo) VALUES ('CRISTIANO SILVA BARBOSA','5561981739196');</v>
      </c>
    </row>
    <row r="14972" spans="1:3" x14ac:dyDescent="0.3">
      <c r="A14972" s="1" t="s">
        <v>14072</v>
      </c>
      <c r="B14972" s="1">
        <v>6186111073</v>
      </c>
      <c r="C14972" s="2" t="str">
        <f t="shared" si="233"/>
        <v>INSERT INTO DISPAROS  (nome_disparo, num_disparo) VALUES ('CRISTIELLEN DE OLIVEIRA GUEDES','556186111073');</v>
      </c>
    </row>
    <row r="14973" spans="1:3" x14ac:dyDescent="0.3">
      <c r="A14973" s="1" t="s">
        <v>14072</v>
      </c>
      <c r="B14973" s="1">
        <v>61999834906</v>
      </c>
      <c r="C14973" s="2" t="str">
        <f t="shared" si="233"/>
        <v>INSERT INTO DISPAROS  (nome_disparo, num_disparo) VALUES ('CRISTIELLEN DE OLIVEIRA GUEDES','5561999834906');</v>
      </c>
    </row>
    <row r="14974" spans="1:3" x14ac:dyDescent="0.3">
      <c r="A14974" s="1" t="s">
        <v>14072</v>
      </c>
      <c r="B14974" s="1">
        <v>61998659040</v>
      </c>
      <c r="C14974" s="2" t="str">
        <f t="shared" si="233"/>
        <v>INSERT INTO DISPAROS  (nome_disparo, num_disparo) VALUES ('CRISTIELLEN DE OLIVEIRA GUEDES','5561998659040');</v>
      </c>
    </row>
    <row r="14975" spans="1:3" x14ac:dyDescent="0.3">
      <c r="A14975" s="1" t="s">
        <v>14073</v>
      </c>
      <c r="B14975" s="1">
        <v>6184021706</v>
      </c>
      <c r="C14975" s="2" t="str">
        <f t="shared" si="233"/>
        <v>INSERT INTO DISPAROS  (nome_disparo, num_disparo) VALUES ('CRISTIEN SIQUEIRA ALVES PESSOA','556184021706');</v>
      </c>
    </row>
    <row r="14976" spans="1:3" x14ac:dyDescent="0.3">
      <c r="A14976" s="1" t="s">
        <v>14074</v>
      </c>
      <c r="B14976" s="1">
        <v>6196518349</v>
      </c>
      <c r="C14976" s="2" t="str">
        <f t="shared" si="233"/>
        <v>INSERT INTO DISPAROS  (nome_disparo, num_disparo) VALUES ('CRISTIENE APARECIDA CORDEIRO','556196518349');</v>
      </c>
    </row>
    <row r="14977" spans="1:3" x14ac:dyDescent="0.3">
      <c r="A14977" s="1" t="s">
        <v>14075</v>
      </c>
      <c r="B14977" s="1">
        <v>6195519372</v>
      </c>
      <c r="C14977" s="2" t="str">
        <f t="shared" si="233"/>
        <v>INSERT INTO DISPAROS  (nome_disparo, num_disparo) VALUES ('CRISTINA ALVES COUTO BERNARDES','556195519372');</v>
      </c>
    </row>
    <row r="14978" spans="1:3" x14ac:dyDescent="0.3">
      <c r="A14978" s="1" t="s">
        <v>14076</v>
      </c>
      <c r="B14978" s="1">
        <v>6191377258</v>
      </c>
      <c r="C14978" s="2" t="str">
        <f t="shared" si="233"/>
        <v>INSERT INTO DISPAROS  (nome_disparo, num_disparo) VALUES ('CRISTINA APARECIDA BIANCHI DE SOUZA','556191377258');</v>
      </c>
    </row>
    <row r="14979" spans="1:3" x14ac:dyDescent="0.3">
      <c r="A14979" s="1" t="s">
        <v>14077</v>
      </c>
      <c r="B14979" s="1">
        <v>6183488842</v>
      </c>
      <c r="C14979" s="2" t="str">
        <f t="shared" ref="C14979:C15042" si="234">"INSERT INTO "&amp;$C$1&amp;"  (nome_disparo, num_disparo) VALUES ('"&amp;$A14979&amp;"','55"&amp;B14979&amp;"');"</f>
        <v>INSERT INTO DISPAROS  (nome_disparo, num_disparo) VALUES ('CRISTINA APARECIDA TEIXEIRA FEIJOO','556183488842');</v>
      </c>
    </row>
    <row r="14980" spans="1:3" x14ac:dyDescent="0.3">
      <c r="A14980" s="1" t="s">
        <v>14078</v>
      </c>
      <c r="B14980" s="1">
        <v>6196358070</v>
      </c>
      <c r="C14980" s="2" t="str">
        <f t="shared" si="234"/>
        <v>INSERT INTO DISPAROS  (nome_disparo, num_disparo) VALUES ('CRISTINA AQUINO DO NASCIMENTO DO PRADO','556196358070');</v>
      </c>
    </row>
    <row r="14981" spans="1:3" x14ac:dyDescent="0.3">
      <c r="A14981" s="1" t="s">
        <v>14079</v>
      </c>
      <c r="B14981" s="1">
        <v>61991478863</v>
      </c>
      <c r="C14981" s="2" t="str">
        <f t="shared" si="234"/>
        <v>INSERT INTO DISPAROS  (nome_disparo, num_disparo) VALUES ('CRISTINA BARBOSA BORGES','5561991478863');</v>
      </c>
    </row>
    <row r="14982" spans="1:3" x14ac:dyDescent="0.3">
      <c r="A14982" s="1" t="s">
        <v>14080</v>
      </c>
      <c r="B14982" s="1">
        <v>61986713982</v>
      </c>
      <c r="C14982" s="2" t="str">
        <f t="shared" si="234"/>
        <v>INSERT INTO DISPAROS  (nome_disparo, num_disparo) VALUES ('CRISTINA BARRETO RAMALHO','5561986713982');</v>
      </c>
    </row>
    <row r="14983" spans="1:3" x14ac:dyDescent="0.3">
      <c r="A14983" s="1" t="s">
        <v>14081</v>
      </c>
      <c r="B14983" s="1">
        <v>61982207250</v>
      </c>
      <c r="C14983" s="2" t="str">
        <f t="shared" si="234"/>
        <v>INSERT INTO DISPAROS  (nome_disparo, num_disparo) VALUES ('CRISTINA CANDIDA BRITES','5561982207250');</v>
      </c>
    </row>
    <row r="14984" spans="1:3" x14ac:dyDescent="0.3">
      <c r="A14984" s="1" t="s">
        <v>14081</v>
      </c>
      <c r="B14984" s="1">
        <v>61996044562</v>
      </c>
      <c r="C14984" s="2" t="str">
        <f t="shared" si="234"/>
        <v>INSERT INTO DISPAROS  (nome_disparo, num_disparo) VALUES ('CRISTINA CANDIDA BRITES','5561996044562');</v>
      </c>
    </row>
    <row r="14985" spans="1:3" x14ac:dyDescent="0.3">
      <c r="A14985" s="1" t="s">
        <v>14082</v>
      </c>
      <c r="B14985" s="1">
        <v>61999634727</v>
      </c>
      <c r="C14985" s="2" t="str">
        <f t="shared" si="234"/>
        <v>INSERT INTO DISPAROS  (nome_disparo, num_disparo) VALUES ('CRISTINA CARVALHO DE OLIVEIRA RIBEIRO','5561999634727');</v>
      </c>
    </row>
    <row r="14986" spans="1:3" x14ac:dyDescent="0.3">
      <c r="A14986" s="1" t="s">
        <v>14083</v>
      </c>
      <c r="B14986" s="1">
        <v>61985831476</v>
      </c>
      <c r="C14986" s="2" t="str">
        <f t="shared" si="234"/>
        <v>INSERT INTO DISPAROS  (nome_disparo, num_disparo) VALUES ('CRISTINA CARVALHO RAMOS','5561985831476');</v>
      </c>
    </row>
    <row r="14987" spans="1:3" x14ac:dyDescent="0.3">
      <c r="A14987" s="1" t="s">
        <v>14084</v>
      </c>
      <c r="B14987" s="1">
        <v>6199921788</v>
      </c>
      <c r="C14987" s="2" t="str">
        <f t="shared" si="234"/>
        <v>INSERT INTO DISPAROS  (nome_disparo, num_disparo) VALUES ('CRISTINA CORTES LUSTOSA','556199921788');</v>
      </c>
    </row>
    <row r="14988" spans="1:3" x14ac:dyDescent="0.3">
      <c r="A14988" s="1" t="s">
        <v>14085</v>
      </c>
      <c r="B14988" s="1">
        <v>61984285717</v>
      </c>
      <c r="C14988" s="2" t="str">
        <f t="shared" si="234"/>
        <v>INSERT INTO DISPAROS  (nome_disparo, num_disparo) VALUES ('CRISTINA COSTA DOS SANTOS LIMA','5561984285717');</v>
      </c>
    </row>
    <row r="14989" spans="1:3" x14ac:dyDescent="0.3">
      <c r="A14989" s="1" t="s">
        <v>14086</v>
      </c>
      <c r="B14989" s="1">
        <v>6192574010</v>
      </c>
      <c r="C14989" s="2" t="str">
        <f t="shared" si="234"/>
        <v>INSERT INTO DISPAROS  (nome_disparo, num_disparo) VALUES ('CRISTINA COSTA RIBEIRO','556192574010');</v>
      </c>
    </row>
    <row r="14990" spans="1:3" x14ac:dyDescent="0.3">
      <c r="A14990" s="1" t="s">
        <v>14087</v>
      </c>
      <c r="B14990" s="1">
        <v>6199863054</v>
      </c>
      <c r="C14990" s="2" t="str">
        <f t="shared" si="234"/>
        <v>INSERT INTO DISPAROS  (nome_disparo, num_disparo) VALUES ('CRISTINA CRUZ MELO FRANCO CUNHA','556199863054');</v>
      </c>
    </row>
    <row r="14991" spans="1:3" x14ac:dyDescent="0.3">
      <c r="A14991" s="1" t="s">
        <v>14088</v>
      </c>
      <c r="B14991" s="1">
        <v>6182218455</v>
      </c>
      <c r="C14991" s="2" t="str">
        <f t="shared" si="234"/>
        <v>INSERT INTO DISPAROS  (nome_disparo, num_disparo) VALUES ('CRISTINA DA SILVA MACHADO','556182218455');</v>
      </c>
    </row>
    <row r="14992" spans="1:3" x14ac:dyDescent="0.3">
      <c r="A14992" s="1" t="s">
        <v>14089</v>
      </c>
      <c r="B14992" s="1">
        <v>61992953005</v>
      </c>
      <c r="C14992" s="2" t="str">
        <f t="shared" si="234"/>
        <v>INSERT INTO DISPAROS  (nome_disparo, num_disparo) VALUES ('CRISTINA DARLEM MENDES TAVARES','5561992953005');</v>
      </c>
    </row>
    <row r="14993" spans="1:3" x14ac:dyDescent="0.3">
      <c r="A14993" s="1" t="s">
        <v>14090</v>
      </c>
      <c r="B14993" s="1">
        <v>6185002821</v>
      </c>
      <c r="C14993" s="2" t="str">
        <f t="shared" si="234"/>
        <v>INSERT INTO DISPAROS  (nome_disparo, num_disparo) VALUES ('CRISTINA DE ALCANTARA BEZERRA','556185002821');</v>
      </c>
    </row>
    <row r="14994" spans="1:3" x14ac:dyDescent="0.3">
      <c r="A14994" s="1" t="s">
        <v>14091</v>
      </c>
      <c r="B14994" s="1">
        <v>6184072969</v>
      </c>
      <c r="C14994" s="2" t="str">
        <f t="shared" si="234"/>
        <v>INSERT INTO DISPAROS  (nome_disparo, num_disparo) VALUES ('CRISTINA DE JESUS TEIXEIRA','556184072969');</v>
      </c>
    </row>
    <row r="14995" spans="1:3" x14ac:dyDescent="0.3">
      <c r="A14995" s="1" t="s">
        <v>14092</v>
      </c>
      <c r="B14995" s="1">
        <v>6191150614</v>
      </c>
      <c r="C14995" s="2" t="str">
        <f t="shared" si="234"/>
        <v>INSERT INTO DISPAROS  (nome_disparo, num_disparo) VALUES ('CRISTINA DO NASCIMENTO XAVIER','556191150614');</v>
      </c>
    </row>
    <row r="14996" spans="1:3" x14ac:dyDescent="0.3">
      <c r="A14996" s="1" t="s">
        <v>14093</v>
      </c>
      <c r="B14996" s="1">
        <v>6186278671</v>
      </c>
      <c r="C14996" s="2" t="str">
        <f t="shared" si="234"/>
        <v>INSERT INTO DISPAROS  (nome_disparo, num_disparo) VALUES ('CRISTINA DOS SANTOS GUIMARAES GUSMAO','556186278671');</v>
      </c>
    </row>
    <row r="14997" spans="1:3" x14ac:dyDescent="0.3">
      <c r="A14997" s="1" t="s">
        <v>14094</v>
      </c>
      <c r="B14997" s="1">
        <v>6195136292</v>
      </c>
      <c r="C14997" s="2" t="str">
        <f t="shared" si="234"/>
        <v>INSERT INTO DISPAROS  (nome_disparo, num_disparo) VALUES ('CRISTINA EURICO DE SOUSA SANTOS','556195136292');</v>
      </c>
    </row>
    <row r="14998" spans="1:3" x14ac:dyDescent="0.3">
      <c r="A14998" s="1" t="s">
        <v>14095</v>
      </c>
      <c r="B14998" s="1">
        <v>61985899338</v>
      </c>
      <c r="C14998" s="2" t="str">
        <f t="shared" si="234"/>
        <v>INSERT INTO DISPAROS  (nome_disparo, num_disparo) VALUES ('CRISTINA FREITAS TELES','5561985899338');</v>
      </c>
    </row>
    <row r="14999" spans="1:3" x14ac:dyDescent="0.3">
      <c r="A14999" s="1" t="s">
        <v>14096</v>
      </c>
      <c r="B14999" s="1">
        <v>61983832424</v>
      </c>
      <c r="C14999" s="2" t="str">
        <f t="shared" si="234"/>
        <v>INSERT INTO DISPAROS  (nome_disparo, num_disparo) VALUES ('CRISTINA GLYCIDA DIAS DA SILVA','5561983832424');</v>
      </c>
    </row>
    <row r="15000" spans="1:3" x14ac:dyDescent="0.3">
      <c r="A15000" s="1" t="s">
        <v>14097</v>
      </c>
      <c r="B15000" s="1">
        <v>61992313173</v>
      </c>
      <c r="C15000" s="2" t="str">
        <f t="shared" si="234"/>
        <v>INSERT INTO DISPAROS  (nome_disparo, num_disparo) VALUES ('CRISTINA GONCALVES DE FREIITAS ORRICO','5561992313173');</v>
      </c>
    </row>
    <row r="15001" spans="1:3" x14ac:dyDescent="0.3">
      <c r="A15001" s="1" t="s">
        <v>14098</v>
      </c>
      <c r="B15001" s="1">
        <v>6196495424</v>
      </c>
      <c r="C15001" s="2" t="str">
        <f t="shared" si="234"/>
        <v>INSERT INTO DISPAROS  (nome_disparo, num_disparo) VALUES ('CRISTINA GUALBERTO CARDOSO','556196495424');</v>
      </c>
    </row>
    <row r="15002" spans="1:3" x14ac:dyDescent="0.3">
      <c r="A15002" s="1" t="s">
        <v>14099</v>
      </c>
      <c r="B15002" s="1">
        <v>61984921066</v>
      </c>
      <c r="C15002" s="2" t="str">
        <f t="shared" si="234"/>
        <v>INSERT INTO DISPAROS  (nome_disparo, num_disparo) VALUES ('CRISTINA HELENA M P MARTINS','5561984921066');</v>
      </c>
    </row>
    <row r="15003" spans="1:3" x14ac:dyDescent="0.3">
      <c r="A15003" s="1" t="s">
        <v>14100</v>
      </c>
      <c r="B15003" s="1">
        <v>6185732268</v>
      </c>
      <c r="C15003" s="2" t="str">
        <f t="shared" si="234"/>
        <v>INSERT INTO DISPAROS  (nome_disparo, num_disparo) VALUES ('CRISTINA HENRIQUE DE OLIVEIRA','556185732268');</v>
      </c>
    </row>
    <row r="15004" spans="1:3" x14ac:dyDescent="0.3">
      <c r="A15004" s="1" t="s">
        <v>14101</v>
      </c>
      <c r="B15004" s="1">
        <v>6195984117</v>
      </c>
      <c r="C15004" s="2" t="str">
        <f t="shared" si="234"/>
        <v>INSERT INTO DISPAROS  (nome_disparo, num_disparo) VALUES ('CRISTINA IRIS LIMA FIGUEREDO','556195984117');</v>
      </c>
    </row>
    <row r="15005" spans="1:3" x14ac:dyDescent="0.3">
      <c r="A15005" s="1" t="s">
        <v>14102</v>
      </c>
      <c r="B15005" s="1">
        <v>6199463898</v>
      </c>
      <c r="C15005" s="2" t="str">
        <f t="shared" si="234"/>
        <v>INSERT INTO DISPAROS  (nome_disparo, num_disparo) VALUES ('CRISTINA LACERDA SANTOS','556199463898');</v>
      </c>
    </row>
    <row r="15006" spans="1:3" x14ac:dyDescent="0.3">
      <c r="A15006" s="1" t="s">
        <v>14103</v>
      </c>
      <c r="B15006" s="1">
        <v>61981568723</v>
      </c>
      <c r="C15006" s="2" t="str">
        <f t="shared" si="234"/>
        <v>INSERT INTO DISPAROS  (nome_disparo, num_disparo) VALUES ('CRISTINA LOBO DA COSTA','5561981568723');</v>
      </c>
    </row>
    <row r="15007" spans="1:3" x14ac:dyDescent="0.3">
      <c r="A15007" s="1" t="s">
        <v>14104</v>
      </c>
      <c r="B15007" s="1">
        <v>61996983020</v>
      </c>
      <c r="C15007" s="2" t="str">
        <f t="shared" si="234"/>
        <v>INSERT INTO DISPAROS  (nome_disparo, num_disparo) VALUES ('CRISTINA LUCIA MACIEL BARBOSA','5561996983020');</v>
      </c>
    </row>
    <row r="15008" spans="1:3" x14ac:dyDescent="0.3">
      <c r="A15008" s="1" t="s">
        <v>14105</v>
      </c>
      <c r="B15008" s="1">
        <v>6184006877</v>
      </c>
      <c r="C15008" s="2" t="str">
        <f t="shared" si="234"/>
        <v>INSERT INTO DISPAROS  (nome_disparo, num_disparo) VALUES ('CRISTINA MACHADO VALENTE LIMA','556184006877');</v>
      </c>
    </row>
    <row r="15009" spans="1:3" x14ac:dyDescent="0.3">
      <c r="A15009" s="1" t="s">
        <v>14106</v>
      </c>
      <c r="B15009" s="1">
        <v>61983262262</v>
      </c>
      <c r="C15009" s="2" t="str">
        <f t="shared" si="234"/>
        <v>INSERT INTO DISPAROS  (nome_disparo, num_disparo) VALUES ('CRISTINA MARIA DA SILVA','5561983262262');</v>
      </c>
    </row>
    <row r="15010" spans="1:3" x14ac:dyDescent="0.3">
      <c r="A15010" s="1" t="s">
        <v>14107</v>
      </c>
      <c r="B15010" s="1">
        <v>6184212331</v>
      </c>
      <c r="C15010" s="2" t="str">
        <f t="shared" si="234"/>
        <v>INSERT INTO DISPAROS  (nome_disparo, num_disparo) VALUES ('CRISTINA MARIA GOMES TEIXEIRA LIBERATO','556184212331');</v>
      </c>
    </row>
    <row r="15011" spans="1:3" x14ac:dyDescent="0.3">
      <c r="A15011" s="1" t="s">
        <v>14108</v>
      </c>
      <c r="B15011" s="1">
        <v>61983521579</v>
      </c>
      <c r="C15011" s="2" t="str">
        <f t="shared" si="234"/>
        <v>INSERT INTO DISPAROS  (nome_disparo, num_disparo) VALUES ('CRISTINA MARIA MICHETTI MATTIOLI','5561983521579');</v>
      </c>
    </row>
    <row r="15012" spans="1:3" x14ac:dyDescent="0.3">
      <c r="A15012" s="1" t="s">
        <v>14109</v>
      </c>
      <c r="B15012" s="1">
        <v>6196061633</v>
      </c>
      <c r="C15012" s="2" t="str">
        <f t="shared" si="234"/>
        <v>INSERT INTO DISPAROS  (nome_disparo, num_disparo) VALUES ('CRISTINA MARIA PIRES MOREIRA DE MENDONCA','556196061633');</v>
      </c>
    </row>
    <row r="15013" spans="1:3" x14ac:dyDescent="0.3">
      <c r="A15013" s="1" t="s">
        <v>14110</v>
      </c>
      <c r="B15013" s="1">
        <v>6181125391</v>
      </c>
      <c r="C15013" s="2" t="str">
        <f t="shared" si="234"/>
        <v>INSERT INTO DISPAROS  (nome_disparo, num_disparo) VALUES ('CRISTINA MARISTANIA DE OLIVEIRA','556181125391');</v>
      </c>
    </row>
    <row r="15014" spans="1:3" x14ac:dyDescent="0.3">
      <c r="A15014" s="1" t="s">
        <v>14111</v>
      </c>
      <c r="B15014" s="1">
        <v>41996396954</v>
      </c>
      <c r="C15014" s="2" t="str">
        <f t="shared" si="234"/>
        <v>INSERT INTO DISPAROS  (nome_disparo, num_disparo) VALUES ('CRISTINA MARSCHALL','5541996396954');</v>
      </c>
    </row>
    <row r="15015" spans="1:3" x14ac:dyDescent="0.3">
      <c r="A15015" s="1" t="s">
        <v>14112</v>
      </c>
      <c r="B15015" s="1">
        <v>61984347854</v>
      </c>
      <c r="C15015" s="2" t="str">
        <f t="shared" si="234"/>
        <v>INSERT INTO DISPAROS  (nome_disparo, num_disparo) VALUES ('CRISTINA MARTINS SIQUEIRA','5561984347854');</v>
      </c>
    </row>
    <row r="15016" spans="1:3" x14ac:dyDescent="0.3">
      <c r="A15016" s="1" t="s">
        <v>14113</v>
      </c>
      <c r="B15016" s="1">
        <v>6181770205</v>
      </c>
      <c r="C15016" s="2" t="str">
        <f t="shared" si="234"/>
        <v>INSERT INTO DISPAROS  (nome_disparo, num_disparo) VALUES ('CRISTINA MATTOS DA SILVA MACEDO DE ALMEIDA','556181770205');</v>
      </c>
    </row>
    <row r="15017" spans="1:3" x14ac:dyDescent="0.3">
      <c r="A15017" s="1" t="s">
        <v>14114</v>
      </c>
      <c r="B15017" s="1">
        <v>6196812801</v>
      </c>
      <c r="C15017" s="2" t="str">
        <f t="shared" si="234"/>
        <v>INSERT INTO DISPAROS  (nome_disparo, num_disparo) VALUES ('CRISTINA MELO CARDOSO SIMS','556196812801');</v>
      </c>
    </row>
    <row r="15018" spans="1:3" x14ac:dyDescent="0.3">
      <c r="A15018" s="1" t="s">
        <v>14115</v>
      </c>
      <c r="B15018" s="1">
        <v>6199617741</v>
      </c>
      <c r="C15018" s="2" t="str">
        <f t="shared" si="234"/>
        <v>INSERT INTO DISPAROS  (nome_disparo, num_disparo) VALUES ('CRISTINA MOSQUETTA DE MORAIS','556199617741');</v>
      </c>
    </row>
    <row r="15019" spans="1:3" x14ac:dyDescent="0.3">
      <c r="A15019" s="1" t="s">
        <v>14116</v>
      </c>
      <c r="B15019" s="1">
        <v>61993113239</v>
      </c>
      <c r="C15019" s="2" t="str">
        <f t="shared" si="234"/>
        <v>INSERT INTO DISPAROS  (nome_disparo, num_disparo) VALUES ('CRISTINA PEREIRA COSTA SANTANA','5561993113239');</v>
      </c>
    </row>
    <row r="15020" spans="1:3" x14ac:dyDescent="0.3">
      <c r="A15020" s="1" t="s">
        <v>14117</v>
      </c>
      <c r="B15020" s="1">
        <v>6191758577</v>
      </c>
      <c r="C15020" s="2" t="str">
        <f t="shared" si="234"/>
        <v>INSERT INTO DISPAROS  (nome_disparo, num_disparo) VALUES ('CRISTINA PEREIRA DE SOUZA','556191758577');</v>
      </c>
    </row>
    <row r="15021" spans="1:3" x14ac:dyDescent="0.3">
      <c r="A15021" s="1" t="s">
        <v>14118</v>
      </c>
      <c r="B15021" s="1">
        <v>6192881934</v>
      </c>
      <c r="C15021" s="2" t="str">
        <f t="shared" si="234"/>
        <v>INSERT INTO DISPAROS  (nome_disparo, num_disparo) VALUES ('CRISTINA PORTO COSTA','556192881934');</v>
      </c>
    </row>
    <row r="15022" spans="1:3" x14ac:dyDescent="0.3">
      <c r="A15022" s="1" t="s">
        <v>14119</v>
      </c>
      <c r="B15022" s="1">
        <v>6184273933</v>
      </c>
      <c r="C15022" s="2" t="str">
        <f t="shared" si="234"/>
        <v>INSERT INTO DISPAROS  (nome_disparo, num_disparo) VALUES ('CRISTINA ROCHA GONCALVES','556184273933');</v>
      </c>
    </row>
    <row r="15023" spans="1:3" x14ac:dyDescent="0.3">
      <c r="A15023" s="1" t="s">
        <v>14120</v>
      </c>
      <c r="B15023" s="1">
        <v>61983807827</v>
      </c>
      <c r="C15023" s="2" t="str">
        <f t="shared" si="234"/>
        <v>INSERT INTO DISPAROS  (nome_disparo, num_disparo) VALUES ('CRISTINA RODRIGUES DA SILVA','5561983807827');</v>
      </c>
    </row>
    <row r="15024" spans="1:3" x14ac:dyDescent="0.3">
      <c r="A15024" s="1" t="s">
        <v>14121</v>
      </c>
      <c r="B15024" s="1">
        <v>6199429778</v>
      </c>
      <c r="C15024" s="2" t="str">
        <f t="shared" si="234"/>
        <v>INSERT INTO DISPAROS  (nome_disparo, num_disparo) VALUES ('CRISTINA RODRIGUES DUARTE','556199429778');</v>
      </c>
    </row>
    <row r="15025" spans="1:3" x14ac:dyDescent="0.3">
      <c r="A15025" s="1" t="s">
        <v>14122</v>
      </c>
      <c r="B15025" s="1">
        <v>61982570384</v>
      </c>
      <c r="C15025" s="2" t="str">
        <f t="shared" si="234"/>
        <v>INSERT INTO DISPAROS  (nome_disparo, num_disparo) VALUES ('CRISTINA SANTANA LARANGEIRA','5561982570384');</v>
      </c>
    </row>
    <row r="15026" spans="1:3" x14ac:dyDescent="0.3">
      <c r="A15026" s="1" t="s">
        <v>14123</v>
      </c>
      <c r="B15026" s="1">
        <v>6184097413</v>
      </c>
      <c r="C15026" s="2" t="str">
        <f t="shared" si="234"/>
        <v>INSERT INTO DISPAROS  (nome_disparo, num_disparo) VALUES ('CRISTINA SEBASTIANA CUNHA DE S FARIAS','556184097413');</v>
      </c>
    </row>
    <row r="15027" spans="1:3" x14ac:dyDescent="0.3">
      <c r="A15027" s="1" t="s">
        <v>14124</v>
      </c>
      <c r="B15027" s="1">
        <v>6184565458</v>
      </c>
      <c r="C15027" s="2" t="str">
        <f t="shared" si="234"/>
        <v>INSERT INTO DISPAROS  (nome_disparo, num_disparo) VALUES ('CRISTINA SUELI DE DEUS','556184565458');</v>
      </c>
    </row>
    <row r="15028" spans="1:3" x14ac:dyDescent="0.3">
      <c r="A15028" s="1" t="s">
        <v>14125</v>
      </c>
      <c r="B15028" s="1">
        <v>61991639271</v>
      </c>
      <c r="C15028" s="2" t="str">
        <f t="shared" si="234"/>
        <v>INSERT INTO DISPAROS  (nome_disparo, num_disparo) VALUES ('CRISTINA TIBURCIO PEREIRA DA SILVA','5561991639271');</v>
      </c>
    </row>
    <row r="15029" spans="1:3" x14ac:dyDescent="0.3">
      <c r="A15029" s="1" t="s">
        <v>14126</v>
      </c>
      <c r="B15029" s="1">
        <v>61986086596</v>
      </c>
      <c r="C15029" s="2" t="str">
        <f t="shared" si="234"/>
        <v>INSERT INTO DISPAROS  (nome_disparo, num_disparo) VALUES ('CRISTINA VIEIRA DA TRINDADE DE OLIVEIRA','5561986086596');</v>
      </c>
    </row>
    <row r="15030" spans="1:3" x14ac:dyDescent="0.3">
      <c r="A15030" s="1" t="s">
        <v>14127</v>
      </c>
      <c r="B15030" s="1">
        <v>61992305026</v>
      </c>
      <c r="C15030" s="2" t="str">
        <f t="shared" si="234"/>
        <v>INSERT INTO DISPAROS  (nome_disparo, num_disparo) VALUES ('CRISTINA VILELA DOS REIS FERREIRA','5561992305026');</v>
      </c>
    </row>
    <row r="15031" spans="1:3" x14ac:dyDescent="0.3">
      <c r="A15031" s="1" t="s">
        <v>14128</v>
      </c>
      <c r="B15031" s="1">
        <v>6185601037</v>
      </c>
      <c r="C15031" s="2" t="str">
        <f t="shared" si="234"/>
        <v>INSERT INTO DISPAROS  (nome_disparo, num_disparo) VALUES ('CRISTINE ANDREA COSTA','556185601037');</v>
      </c>
    </row>
    <row r="15032" spans="1:3" x14ac:dyDescent="0.3">
      <c r="A15032" s="1" t="s">
        <v>14129</v>
      </c>
      <c r="B15032" s="1">
        <v>6181197784</v>
      </c>
      <c r="C15032" s="2" t="str">
        <f t="shared" si="234"/>
        <v>INSERT INTO DISPAROS  (nome_disparo, num_disparo) VALUES ('CRISTINE CORDEIRO DE OLIVEIRA','556181197784');</v>
      </c>
    </row>
    <row r="15033" spans="1:3" x14ac:dyDescent="0.3">
      <c r="A15033" s="1" t="s">
        <v>14130</v>
      </c>
      <c r="B15033" s="1">
        <v>61983213520</v>
      </c>
      <c r="C15033" s="2" t="str">
        <f t="shared" si="234"/>
        <v>INSERT INTO DISPAROS  (nome_disparo, num_disparo) VALUES ('CRISTINE PINTO DE OLIVEIRA','5561983213520');</v>
      </c>
    </row>
    <row r="15034" spans="1:3" x14ac:dyDescent="0.3">
      <c r="A15034" s="1" t="s">
        <v>14131</v>
      </c>
      <c r="B15034" s="1">
        <v>61996076097</v>
      </c>
      <c r="C15034" s="2" t="str">
        <f t="shared" si="234"/>
        <v>INSERT INTO DISPAROS  (nome_disparo, num_disparo) VALUES ('CRISTINEIDE CARDOSO DE FRANCA','5561996076097');</v>
      </c>
    </row>
    <row r="15035" spans="1:3" x14ac:dyDescent="0.3">
      <c r="A15035" s="1" t="s">
        <v>14132</v>
      </c>
      <c r="B15035" s="1">
        <v>61985530478</v>
      </c>
      <c r="C15035" s="2" t="str">
        <f t="shared" si="234"/>
        <v>INSERT INTO DISPAROS  (nome_disparo, num_disparo) VALUES ('CRISTINO CESARIO ROCHA','5561985530478');</v>
      </c>
    </row>
    <row r="15036" spans="1:3" x14ac:dyDescent="0.3">
      <c r="A15036" s="1" t="s">
        <v>14132</v>
      </c>
      <c r="B15036" s="1">
        <v>61984613854</v>
      </c>
      <c r="C15036" s="2" t="str">
        <f t="shared" si="234"/>
        <v>INSERT INTO DISPAROS  (nome_disparo, num_disparo) VALUES ('CRISTINO CESARIO ROCHA','5561984613854');</v>
      </c>
    </row>
    <row r="15037" spans="1:3" x14ac:dyDescent="0.3">
      <c r="A15037" s="1" t="s">
        <v>14133</v>
      </c>
      <c r="B15037" s="1">
        <v>6196710434</v>
      </c>
      <c r="C15037" s="2" t="str">
        <f t="shared" si="234"/>
        <v>INSERT INTO DISPAROS  (nome_disparo, num_disparo) VALUES ('CRISTOVAM JACKSON DE OLIVEIRA','556196710434');</v>
      </c>
    </row>
    <row r="15038" spans="1:3" x14ac:dyDescent="0.3">
      <c r="A15038" s="1" t="s">
        <v>14134</v>
      </c>
      <c r="B15038" s="1">
        <v>6184670596</v>
      </c>
      <c r="C15038" s="2" t="str">
        <f t="shared" si="234"/>
        <v>INSERT INTO DISPAROS  (nome_disparo, num_disparo) VALUES ('CRYSTIANE MENESES DE SENA','556184670596');</v>
      </c>
    </row>
    <row r="15039" spans="1:3" x14ac:dyDescent="0.3">
      <c r="A15039" s="1" t="s">
        <v>14135</v>
      </c>
      <c r="B15039" s="1">
        <v>61984916141</v>
      </c>
      <c r="C15039" s="2" t="str">
        <f t="shared" si="234"/>
        <v>INSERT INTO DISPAROS  (nome_disparo, num_disparo) VALUES ('CRYSTIANNY DA SILVA VITORINO','5561984916141');</v>
      </c>
    </row>
    <row r="15040" spans="1:3" x14ac:dyDescent="0.3">
      <c r="A15040" s="1" t="s">
        <v>14136</v>
      </c>
      <c r="B15040" s="1">
        <v>6199826752</v>
      </c>
      <c r="C15040" s="2" t="str">
        <f t="shared" si="234"/>
        <v>INSERT INTO DISPAROS  (nome_disparo, num_disparo) VALUES ('CUSTÓDIO JOANY DE OLIVEIRA','556199826752');</v>
      </c>
    </row>
    <row r="15041" spans="1:3" x14ac:dyDescent="0.3">
      <c r="A15041" s="1" t="s">
        <v>14137</v>
      </c>
      <c r="B15041" s="1">
        <v>61984873478</v>
      </c>
      <c r="C15041" s="2" t="str">
        <f t="shared" si="234"/>
        <v>INSERT INTO DISPAROS  (nome_disparo, num_disparo) VALUES ('CYBELE ALVES GUSMAO SILVA','5561984873478');</v>
      </c>
    </row>
    <row r="15042" spans="1:3" x14ac:dyDescent="0.3">
      <c r="A15042" s="1" t="s">
        <v>14138</v>
      </c>
      <c r="B15042" s="1">
        <v>61996363668</v>
      </c>
      <c r="C15042" s="2" t="str">
        <f t="shared" si="234"/>
        <v>INSERT INTO DISPAROS  (nome_disparo, num_disparo) VALUES ('CYBELE BLANCO SABOIA SOARES','5561996363668');</v>
      </c>
    </row>
    <row r="15043" spans="1:3" x14ac:dyDescent="0.3">
      <c r="A15043" s="1" t="s">
        <v>14139</v>
      </c>
      <c r="B15043" s="1">
        <v>6181365998</v>
      </c>
      <c r="C15043" s="2" t="str">
        <f t="shared" ref="C15043:C15106" si="235">"INSERT INTO "&amp;$C$1&amp;"  (nome_disparo, num_disparo) VALUES ('"&amp;$A15043&amp;"','55"&amp;B15043&amp;"');"</f>
        <v>INSERT INTO DISPAROS  (nome_disparo, num_disparo) VALUES ('CYNARA DE MENDONCA NASCIMENTO','556181365998');</v>
      </c>
    </row>
    <row r="15044" spans="1:3" x14ac:dyDescent="0.3">
      <c r="A15044" s="1" t="s">
        <v>14140</v>
      </c>
      <c r="B15044" s="1">
        <v>61994102452</v>
      </c>
      <c r="C15044" s="2" t="str">
        <f t="shared" si="235"/>
        <v>INSERT INTO DISPAROS  (nome_disparo, num_disparo) VALUES ('CYNARA MARTINS DE SOUSA MOTA','5561994102452');</v>
      </c>
    </row>
    <row r="15045" spans="1:3" x14ac:dyDescent="0.3">
      <c r="A15045" s="1" t="s">
        <v>14141</v>
      </c>
      <c r="B15045" s="1">
        <v>6192796877</v>
      </c>
      <c r="C15045" s="2" t="str">
        <f t="shared" si="235"/>
        <v>INSERT INTO DISPAROS  (nome_disparo, num_disparo) VALUES ('CYNARA RODRIGUES CASADO DA SILVA ZUMBA','556192796877');</v>
      </c>
    </row>
    <row r="15046" spans="1:3" x14ac:dyDescent="0.3">
      <c r="A15046" s="1" t="s">
        <v>14142</v>
      </c>
      <c r="B15046" s="1">
        <v>61982841094</v>
      </c>
      <c r="C15046" s="2" t="str">
        <f t="shared" si="235"/>
        <v>INSERT INTO DISPAROS  (nome_disparo, num_disparo) VALUES ('CYNARA SILVA BRAZILEIRO','5561982841094');</v>
      </c>
    </row>
    <row r="15047" spans="1:3" x14ac:dyDescent="0.3">
      <c r="A15047" s="1" t="s">
        <v>14143</v>
      </c>
      <c r="B15047" s="1">
        <v>61992246682</v>
      </c>
      <c r="C15047" s="2" t="str">
        <f t="shared" si="235"/>
        <v>INSERT INTO DISPAROS  (nome_disparo, num_disparo) VALUES ('CYNTHIA FELICIANO DA SILVA','5561992246682');</v>
      </c>
    </row>
    <row r="15048" spans="1:3" x14ac:dyDescent="0.3">
      <c r="A15048" s="1" t="s">
        <v>14144</v>
      </c>
      <c r="B15048" s="1">
        <v>6192880006</v>
      </c>
      <c r="C15048" s="2" t="str">
        <f t="shared" si="235"/>
        <v>INSERT INTO DISPAROS  (nome_disparo, num_disparo) VALUES ('CYNTHIA FREITAS CARDOSO LIMA','556192880006');</v>
      </c>
    </row>
    <row r="15049" spans="1:3" x14ac:dyDescent="0.3">
      <c r="A15049" s="1" t="s">
        <v>14145</v>
      </c>
      <c r="B15049" s="1">
        <v>61985696716</v>
      </c>
      <c r="C15049" s="2" t="str">
        <f t="shared" si="235"/>
        <v>INSERT INTO DISPAROS  (nome_disparo, num_disparo) VALUES ('CYNTHIA MADALENA DE JESUS E SILVA','5561985696716');</v>
      </c>
    </row>
    <row r="15050" spans="1:3" x14ac:dyDescent="0.3">
      <c r="A15050" s="1" t="s">
        <v>14146</v>
      </c>
      <c r="B15050" s="1">
        <v>6182306095</v>
      </c>
      <c r="C15050" s="2" t="str">
        <f t="shared" si="235"/>
        <v>INSERT INTO DISPAROS  (nome_disparo, num_disparo) VALUES ('CYNTHIA TEIXEIRA BARBOSA','556182306095');</v>
      </c>
    </row>
    <row r="15051" spans="1:3" x14ac:dyDescent="0.3">
      <c r="A15051" s="1" t="s">
        <v>14147</v>
      </c>
      <c r="B15051" s="1">
        <v>61985482511</v>
      </c>
      <c r="C15051" s="2" t="str">
        <f t="shared" si="235"/>
        <v>INSERT INTO DISPAROS  (nome_disparo, num_disparo) VALUES ('CYNTHIA VANIA MAGALHAES','5561985482511');</v>
      </c>
    </row>
    <row r="15052" spans="1:3" x14ac:dyDescent="0.3">
      <c r="A15052" s="1" t="s">
        <v>14148</v>
      </c>
      <c r="B15052" s="1">
        <v>61999938989</v>
      </c>
      <c r="C15052" s="2" t="str">
        <f t="shared" si="235"/>
        <v>INSERT INTO DISPAROS  (nome_disparo, num_disparo) VALUES ('CYNTIA DA SILVA SECCHIN','5561999938989');</v>
      </c>
    </row>
    <row r="15053" spans="1:3" x14ac:dyDescent="0.3">
      <c r="A15053" s="1" t="s">
        <v>14149</v>
      </c>
      <c r="B15053" s="1">
        <v>61991044270</v>
      </c>
      <c r="C15053" s="2" t="str">
        <f t="shared" si="235"/>
        <v>INSERT INTO DISPAROS  (nome_disparo, num_disparo) VALUES ('CYNTIA FARIAS GOMES','5561991044270');</v>
      </c>
    </row>
    <row r="15054" spans="1:3" x14ac:dyDescent="0.3">
      <c r="A15054" s="1" t="s">
        <v>14150</v>
      </c>
      <c r="B15054" s="1">
        <v>61994172307</v>
      </c>
      <c r="C15054" s="2" t="str">
        <f t="shared" si="235"/>
        <v>INSERT INTO DISPAROS  (nome_disparo, num_disparo) VALUES ('CYNTIA GALINDO DE CALAIS CALASANS','5561994172307');</v>
      </c>
    </row>
    <row r="15055" spans="1:3" x14ac:dyDescent="0.3">
      <c r="A15055" s="1" t="s">
        <v>14151</v>
      </c>
      <c r="B15055" s="1">
        <v>61983021755</v>
      </c>
      <c r="C15055" s="2" t="str">
        <f t="shared" si="235"/>
        <v>INSERT INTO DISPAROS  (nome_disparo, num_disparo) VALUES ('CYNTIA LUCIA CARLOS DO NASCIMENTO','5561983021755');</v>
      </c>
    </row>
    <row r="15056" spans="1:3" x14ac:dyDescent="0.3">
      <c r="A15056" s="1" t="s">
        <v>14152</v>
      </c>
      <c r="B15056" s="1">
        <v>61983046420</v>
      </c>
      <c r="C15056" s="2" t="str">
        <f t="shared" si="235"/>
        <v>INSERT INTO DISPAROS  (nome_disparo, num_disparo) VALUES ('DABIANE CAPUCHINHO DE SOUZA','5561983046420');</v>
      </c>
    </row>
    <row r="15057" spans="1:3" x14ac:dyDescent="0.3">
      <c r="A15057" s="1" t="s">
        <v>14153</v>
      </c>
      <c r="B15057" s="1">
        <v>6133899284</v>
      </c>
      <c r="C15057" s="2" t="str">
        <f t="shared" si="235"/>
        <v>INSERT INTO DISPAROS  (nome_disparo, num_disparo) VALUES ('DAGILLA ALMEIDA DAMASCENO','556133899284');</v>
      </c>
    </row>
    <row r="15058" spans="1:3" x14ac:dyDescent="0.3">
      <c r="A15058" s="1" t="s">
        <v>14154</v>
      </c>
      <c r="B15058" s="1">
        <v>61999877165</v>
      </c>
      <c r="C15058" s="2" t="str">
        <f t="shared" si="235"/>
        <v>INSERT INTO DISPAROS  (nome_disparo, num_disparo) VALUES ('DAGMA CORREA B SANTIAGO','5561999877165');</v>
      </c>
    </row>
    <row r="15059" spans="1:3" x14ac:dyDescent="0.3">
      <c r="A15059" s="1" t="s">
        <v>14155</v>
      </c>
      <c r="B15059" s="1">
        <v>61991256697</v>
      </c>
      <c r="C15059" s="2" t="str">
        <f t="shared" si="235"/>
        <v>INSERT INTO DISPAROS  (nome_disparo, num_disparo) VALUES ('DAGMA DA SILVA CIPRIANO OLIVEIRA','5561991256697');</v>
      </c>
    </row>
    <row r="15060" spans="1:3" x14ac:dyDescent="0.3">
      <c r="A15060" s="1" t="s">
        <v>14156</v>
      </c>
      <c r="B15060" s="1">
        <v>61996406202</v>
      </c>
      <c r="C15060" s="2" t="str">
        <f t="shared" si="235"/>
        <v>INSERT INTO DISPAROS  (nome_disparo, num_disparo) VALUES ('DAGMA FERREIRA ALVES','5561996406202');</v>
      </c>
    </row>
    <row r="15061" spans="1:3" x14ac:dyDescent="0.3">
      <c r="A15061" s="1" t="s">
        <v>14157</v>
      </c>
      <c r="B15061" s="1">
        <v>6198033053</v>
      </c>
      <c r="C15061" s="2" t="str">
        <f t="shared" si="235"/>
        <v>INSERT INTO DISPAROS  (nome_disparo, num_disparo) VALUES ('DAGMA LUCIA AMANCIO DE OLIVEIRA','556198033053');</v>
      </c>
    </row>
    <row r="15062" spans="1:3" x14ac:dyDescent="0.3">
      <c r="A15062" s="1" t="s">
        <v>14158</v>
      </c>
      <c r="B15062" s="1">
        <v>6196934380</v>
      </c>
      <c r="C15062" s="2" t="str">
        <f t="shared" si="235"/>
        <v>INSERT INTO DISPAROS  (nome_disparo, num_disparo) VALUES ('DAGMAR SPINOLA RIBEIRO FIGUEIREDO','556196934380');</v>
      </c>
    </row>
    <row r="15063" spans="1:3" x14ac:dyDescent="0.3">
      <c r="A15063" s="1" t="s">
        <v>14159</v>
      </c>
      <c r="B15063" s="1">
        <v>61986177824</v>
      </c>
      <c r="C15063" s="2" t="str">
        <f t="shared" si="235"/>
        <v>INSERT INTO DISPAROS  (nome_disparo, num_disparo) VALUES ('DAIANA DA CUNHA GONCALVES','5561986177824');</v>
      </c>
    </row>
    <row r="15064" spans="1:3" x14ac:dyDescent="0.3">
      <c r="A15064" s="1" t="s">
        <v>14160</v>
      </c>
      <c r="B15064" s="1">
        <v>6181398200</v>
      </c>
      <c r="C15064" s="2" t="str">
        <f t="shared" si="235"/>
        <v>INSERT INTO DISPAROS  (nome_disparo, num_disparo) VALUES ('DAIANA DA SILVA SOUSA SATIRO','556181398200');</v>
      </c>
    </row>
    <row r="15065" spans="1:3" x14ac:dyDescent="0.3">
      <c r="A15065" s="1" t="s">
        <v>14161</v>
      </c>
      <c r="B15065" s="1">
        <v>6181568226</v>
      </c>
      <c r="C15065" s="2" t="str">
        <f t="shared" si="235"/>
        <v>INSERT INTO DISPAROS  (nome_disparo, num_disparo) VALUES ('DAIANA MANGUEIRA COSTA','556181568226');</v>
      </c>
    </row>
    <row r="15066" spans="1:3" x14ac:dyDescent="0.3">
      <c r="A15066" s="1" t="s">
        <v>14162</v>
      </c>
      <c r="B15066" s="1">
        <v>6185957612</v>
      </c>
      <c r="C15066" s="2" t="str">
        <f t="shared" si="235"/>
        <v>INSERT INTO DISPAROS  (nome_disparo, num_disparo) VALUES ('DAIANA MARIA LIMA SILVA','556185957612');</v>
      </c>
    </row>
    <row r="15067" spans="1:3" x14ac:dyDescent="0.3">
      <c r="A15067" s="1" t="s">
        <v>14162</v>
      </c>
      <c r="B15067" s="1">
        <v>61982090052</v>
      </c>
      <c r="C15067" s="2" t="str">
        <f t="shared" si="235"/>
        <v>INSERT INTO DISPAROS  (nome_disparo, num_disparo) VALUES ('DAIANA MARIA LIMA SILVA','5561982090052');</v>
      </c>
    </row>
    <row r="15068" spans="1:3" x14ac:dyDescent="0.3">
      <c r="A15068" s="1" t="s">
        <v>14163</v>
      </c>
      <c r="B15068" s="1">
        <v>6191356174</v>
      </c>
      <c r="C15068" s="2" t="str">
        <f t="shared" si="235"/>
        <v>INSERT INTO DISPAROS  (nome_disparo, num_disparo) VALUES ('DAIANA PEREIRA DA SILVA','556191356174');</v>
      </c>
    </row>
    <row r="15069" spans="1:3" x14ac:dyDescent="0.3">
      <c r="A15069" s="1" t="s">
        <v>14164</v>
      </c>
      <c r="B15069" s="1">
        <v>61984336281</v>
      </c>
      <c r="C15069" s="2" t="str">
        <f t="shared" si="235"/>
        <v>INSERT INTO DISPAROS  (nome_disparo, num_disparo) VALUES ('DAIANA SILVA LIMA','5561984336281');</v>
      </c>
    </row>
    <row r="15070" spans="1:3" x14ac:dyDescent="0.3">
      <c r="A15070" s="1" t="s">
        <v>14164</v>
      </c>
      <c r="B15070" s="1">
        <v>61999184182</v>
      </c>
      <c r="C15070" s="2" t="str">
        <f t="shared" si="235"/>
        <v>INSERT INTO DISPAROS  (nome_disparo, num_disparo) VALUES ('DAIANA SILVA LIMA','5561999184182');</v>
      </c>
    </row>
    <row r="15071" spans="1:3" x14ac:dyDescent="0.3">
      <c r="A15071" s="1" t="s">
        <v>14165</v>
      </c>
      <c r="B15071" s="1">
        <v>61984674557</v>
      </c>
      <c r="C15071" s="2" t="str">
        <f t="shared" si="235"/>
        <v>INSERT INTO DISPAROS  (nome_disparo, num_disparo) VALUES ('DAIANA TRAJANO BARBOSA','5561984674557');</v>
      </c>
    </row>
    <row r="15072" spans="1:3" x14ac:dyDescent="0.3">
      <c r="A15072" s="1" t="s">
        <v>14166</v>
      </c>
      <c r="B15072" s="1">
        <v>61982232167</v>
      </c>
      <c r="C15072" s="2" t="str">
        <f t="shared" si="235"/>
        <v>INSERT INTO DISPAROS  (nome_disparo, num_disparo) VALUES ('DAIANA YONARA GARCIA DE AZEVEDO BRITO','5561982232167');</v>
      </c>
    </row>
    <row r="15073" spans="1:3" x14ac:dyDescent="0.3">
      <c r="A15073" s="1" t="s">
        <v>14167</v>
      </c>
      <c r="B15073" s="1">
        <v>6184146291</v>
      </c>
      <c r="C15073" s="2" t="str">
        <f t="shared" si="235"/>
        <v>INSERT INTO DISPAROS  (nome_disparo, num_disparo) VALUES ('DAIANE ARAUJO DE OLIVEIRA','556184146291');</v>
      </c>
    </row>
    <row r="15074" spans="1:3" x14ac:dyDescent="0.3">
      <c r="A15074" s="1" t="s">
        <v>14168</v>
      </c>
      <c r="B15074" s="1">
        <v>61996186807</v>
      </c>
      <c r="C15074" s="2" t="str">
        <f t="shared" si="235"/>
        <v>INSERT INTO DISPAROS  (nome_disparo, num_disparo) VALUES ('DAIANE CAPRINE DOS SANTOS','5561996186807');</v>
      </c>
    </row>
    <row r="15075" spans="1:3" x14ac:dyDescent="0.3">
      <c r="A15075" s="1" t="s">
        <v>14169</v>
      </c>
      <c r="B15075" s="1">
        <v>61985023090</v>
      </c>
      <c r="C15075" s="2" t="str">
        <f t="shared" si="235"/>
        <v>INSERT INTO DISPAROS  (nome_disparo, num_disparo) VALUES ('DAIANE DE OLIVEIRA CARDOSO DOS PASSOS','5561985023090');</v>
      </c>
    </row>
    <row r="15076" spans="1:3" x14ac:dyDescent="0.3">
      <c r="A15076" s="1" t="s">
        <v>14170</v>
      </c>
      <c r="B15076" s="1">
        <v>61981674683</v>
      </c>
      <c r="C15076" s="2" t="str">
        <f t="shared" si="235"/>
        <v>INSERT INTO DISPAROS  (nome_disparo, num_disparo) VALUES ('DAIANE DE OLIVEIRA ROCHA','5561981674683');</v>
      </c>
    </row>
    <row r="15077" spans="1:3" x14ac:dyDescent="0.3">
      <c r="A15077" s="1" t="s">
        <v>14170</v>
      </c>
      <c r="B15077" s="1">
        <v>61985533516</v>
      </c>
      <c r="C15077" s="2" t="str">
        <f t="shared" si="235"/>
        <v>INSERT INTO DISPAROS  (nome_disparo, num_disparo) VALUES ('DAIANE DE OLIVEIRA ROCHA','5561985533516');</v>
      </c>
    </row>
    <row r="15078" spans="1:3" x14ac:dyDescent="0.3">
      <c r="A15078" s="1" t="s">
        <v>14171</v>
      </c>
      <c r="B15078" s="1">
        <v>6198436038</v>
      </c>
      <c r="C15078" s="2" t="str">
        <f t="shared" si="235"/>
        <v>INSERT INTO DISPAROS  (nome_disparo, num_disparo) VALUES ('DAIANE FERREIRA SILVA','556198436038');</v>
      </c>
    </row>
    <row r="15079" spans="1:3" x14ac:dyDescent="0.3">
      <c r="A15079" s="1" t="s">
        <v>14172</v>
      </c>
      <c r="B15079" s="1">
        <v>38999490723</v>
      </c>
      <c r="C15079" s="2" t="str">
        <f t="shared" si="235"/>
        <v>INSERT INTO DISPAROS  (nome_disparo, num_disparo) VALUES ('DAIANE FRANÇOARES COSTA','5538999490723');</v>
      </c>
    </row>
    <row r="15080" spans="1:3" x14ac:dyDescent="0.3">
      <c r="A15080" s="1" t="s">
        <v>14173</v>
      </c>
      <c r="B15080" s="1">
        <v>6193385223</v>
      </c>
      <c r="C15080" s="2" t="str">
        <f t="shared" si="235"/>
        <v>INSERT INTO DISPAROS  (nome_disparo, num_disparo) VALUES ('DAIANE GRAZIELLE DA SILVA FRANCISCO','556193385223');</v>
      </c>
    </row>
    <row r="15081" spans="1:3" x14ac:dyDescent="0.3">
      <c r="A15081" s="1" t="s">
        <v>14174</v>
      </c>
      <c r="B15081" s="1">
        <v>61996310955</v>
      </c>
      <c r="C15081" s="2" t="str">
        <f t="shared" si="235"/>
        <v>INSERT INTO DISPAROS  (nome_disparo, num_disparo) VALUES ('DAIANE LISIENE DA CONCEICAO COELHO','5561996310955');</v>
      </c>
    </row>
    <row r="15082" spans="1:3" x14ac:dyDescent="0.3">
      <c r="A15082" s="1" t="s">
        <v>14175</v>
      </c>
      <c r="B15082" s="1">
        <v>61993610083</v>
      </c>
      <c r="C15082" s="2" t="str">
        <f t="shared" si="235"/>
        <v>INSERT INTO DISPAROS  (nome_disparo, num_disparo) VALUES ('DAIANE MOTA LINS','5561993610083');</v>
      </c>
    </row>
    <row r="15083" spans="1:3" x14ac:dyDescent="0.3">
      <c r="A15083" s="1" t="s">
        <v>14176</v>
      </c>
      <c r="B15083" s="1">
        <v>6191527060</v>
      </c>
      <c r="C15083" s="2" t="str">
        <f t="shared" si="235"/>
        <v>INSERT INTO DISPAROS  (nome_disparo, num_disparo) VALUES ('DAILY DE CASTRO GARBULHA','556191527060');</v>
      </c>
    </row>
    <row r="15084" spans="1:3" x14ac:dyDescent="0.3">
      <c r="A15084" s="1" t="s">
        <v>14177</v>
      </c>
      <c r="B15084" s="1">
        <v>61984901917</v>
      </c>
      <c r="C15084" s="2" t="str">
        <f t="shared" si="235"/>
        <v>INSERT INTO DISPAROS  (nome_disparo, num_disparo) VALUES ('DAINE CRISTINA ARAUJO MELAO','5561984901917');</v>
      </c>
    </row>
    <row r="15085" spans="1:3" x14ac:dyDescent="0.3">
      <c r="A15085" s="1" t="s">
        <v>14178</v>
      </c>
      <c r="B15085" s="1">
        <v>6185016604</v>
      </c>
      <c r="C15085" s="2" t="str">
        <f t="shared" si="235"/>
        <v>INSERT INTO DISPAROS  (nome_disparo, num_disparo) VALUES ('DAISE CRISTIANE SOUZA DA SILVA ZEIDAN','556185016604');</v>
      </c>
    </row>
    <row r="15086" spans="1:3" x14ac:dyDescent="0.3">
      <c r="A15086" s="1" t="s">
        <v>14179</v>
      </c>
      <c r="B15086" s="1">
        <v>61982323948</v>
      </c>
      <c r="C15086" s="2" t="str">
        <f t="shared" si="235"/>
        <v>INSERT INTO DISPAROS  (nome_disparo, num_disparo) VALUES ('DAISE DINIZ DE PAULA RIBEIRO','5561982323948');</v>
      </c>
    </row>
    <row r="15087" spans="1:3" x14ac:dyDescent="0.3">
      <c r="A15087" s="1" t="s">
        <v>14180</v>
      </c>
      <c r="B15087" s="1">
        <v>61999585887</v>
      </c>
      <c r="C15087" s="2" t="str">
        <f t="shared" si="235"/>
        <v>INSERT INTO DISPAROS  (nome_disparo, num_disparo) VALUES ('DAISE DUARTE SILVA','5561999585887');</v>
      </c>
    </row>
    <row r="15088" spans="1:3" x14ac:dyDescent="0.3">
      <c r="A15088" s="1" t="s">
        <v>14181</v>
      </c>
      <c r="B15088" s="1">
        <v>6192245093</v>
      </c>
      <c r="C15088" s="2" t="str">
        <f t="shared" si="235"/>
        <v>INSERT INTO DISPAROS  (nome_disparo, num_disparo) VALUES ('DAISY AVELAR FERRO COSTA DE SOUZA TODDE','556192245093');</v>
      </c>
    </row>
    <row r="15089" spans="1:3" x14ac:dyDescent="0.3">
      <c r="A15089" s="1" t="s">
        <v>14182</v>
      </c>
      <c r="B15089" s="1">
        <v>6191617704</v>
      </c>
      <c r="C15089" s="2" t="str">
        <f t="shared" si="235"/>
        <v>INSERT INTO DISPAROS  (nome_disparo, num_disparo) VALUES ('DAISY CHRISTINA SALAZAR MAGALHAES','556191617704');</v>
      </c>
    </row>
    <row r="15090" spans="1:3" x14ac:dyDescent="0.3">
      <c r="A15090" s="1" t="s">
        <v>14183</v>
      </c>
      <c r="B15090" s="1">
        <v>6196559480</v>
      </c>
      <c r="C15090" s="2" t="str">
        <f t="shared" si="235"/>
        <v>INSERT INTO DISPAROS  (nome_disparo, num_disparo) VALUES ('DAISY NOGUEIRA DOS SANTOS','556196559480');</v>
      </c>
    </row>
    <row r="15091" spans="1:3" x14ac:dyDescent="0.3">
      <c r="A15091" s="1" t="s">
        <v>14183</v>
      </c>
      <c r="B15091" s="1">
        <v>61996559480</v>
      </c>
      <c r="C15091" s="2" t="str">
        <f t="shared" si="235"/>
        <v>INSERT INTO DISPAROS  (nome_disparo, num_disparo) VALUES ('DAISY NOGUEIRA DOS SANTOS','5561996559480');</v>
      </c>
    </row>
    <row r="15092" spans="1:3" x14ac:dyDescent="0.3">
      <c r="A15092" s="1" t="s">
        <v>14183</v>
      </c>
      <c r="B15092" s="1">
        <v>6134560688</v>
      </c>
      <c r="C15092" s="2" t="str">
        <f t="shared" si="235"/>
        <v>INSERT INTO DISPAROS  (nome_disparo, num_disparo) VALUES ('DAISY NOGUEIRA DOS SANTOS','556134560688');</v>
      </c>
    </row>
    <row r="15093" spans="1:3" x14ac:dyDescent="0.3">
      <c r="A15093" s="1" t="s">
        <v>14184</v>
      </c>
      <c r="B15093" s="1">
        <v>6191777675</v>
      </c>
      <c r="C15093" s="2" t="str">
        <f t="shared" si="235"/>
        <v>INSERT INTO DISPAROS  (nome_disparo, num_disparo) VALUES ('DAISY TAVARES DE ALMEIDA','556191777675');</v>
      </c>
    </row>
    <row r="15094" spans="1:3" x14ac:dyDescent="0.3">
      <c r="A15094" s="1" t="s">
        <v>14185</v>
      </c>
      <c r="B15094" s="1">
        <v>6191549330</v>
      </c>
      <c r="C15094" s="2" t="str">
        <f t="shared" si="235"/>
        <v>INSERT INTO DISPAROS  (nome_disparo, num_disparo) VALUES ('DALCI SOUSA RAPOSO','556191549330');</v>
      </c>
    </row>
    <row r="15095" spans="1:3" x14ac:dyDescent="0.3">
      <c r="A15095" s="1" t="s">
        <v>14186</v>
      </c>
      <c r="B15095" s="1">
        <v>6196677830</v>
      </c>
      <c r="C15095" s="2" t="str">
        <f t="shared" si="235"/>
        <v>INSERT INTO DISPAROS  (nome_disparo, num_disparo) VALUES ('DALIA MOREIRA DA SILVA','556196677830');</v>
      </c>
    </row>
    <row r="15096" spans="1:3" x14ac:dyDescent="0.3">
      <c r="A15096" s="1" t="s">
        <v>14187</v>
      </c>
      <c r="B15096" s="1">
        <v>38992600916</v>
      </c>
      <c r="C15096" s="2" t="str">
        <f t="shared" si="235"/>
        <v>INSERT INTO DISPAROS  (nome_disparo, num_disparo) VALUES ('DALIANA CRISTINA DE LIMA ANTONIO','5538992600916');</v>
      </c>
    </row>
    <row r="15097" spans="1:3" x14ac:dyDescent="0.3">
      <c r="A15097" s="1" t="s">
        <v>14188</v>
      </c>
      <c r="B15097" s="1">
        <v>6196862413</v>
      </c>
      <c r="C15097" s="2" t="str">
        <f t="shared" si="235"/>
        <v>INSERT INTO DISPAROS  (nome_disparo, num_disparo) VALUES ('DALIANA FREITAS E BOTELHO','556196862413');</v>
      </c>
    </row>
    <row r="15098" spans="1:3" x14ac:dyDescent="0.3">
      <c r="A15098" s="1" t="s">
        <v>14189</v>
      </c>
      <c r="B15098" s="1">
        <v>6192288204</v>
      </c>
      <c r="C15098" s="2" t="str">
        <f t="shared" si="235"/>
        <v>INSERT INTO DISPAROS  (nome_disparo, num_disparo) VALUES ('DALIANE MATOS RIBEIRO','556192288204');</v>
      </c>
    </row>
    <row r="15099" spans="1:3" x14ac:dyDescent="0.3">
      <c r="A15099" s="1" t="s">
        <v>14190</v>
      </c>
      <c r="B15099" s="1">
        <v>61981841652</v>
      </c>
      <c r="C15099" s="2" t="str">
        <f t="shared" si="235"/>
        <v>INSERT INTO DISPAROS  (nome_disparo, num_disparo) VALUES ('DALILA CORREIA LEITE','5561981841652');</v>
      </c>
    </row>
    <row r="15100" spans="1:3" x14ac:dyDescent="0.3">
      <c r="A15100" s="1" t="s">
        <v>14191</v>
      </c>
      <c r="B15100" s="1">
        <v>6199055222</v>
      </c>
      <c r="C15100" s="2" t="str">
        <f t="shared" si="235"/>
        <v>INSERT INTO DISPAROS  (nome_disparo, num_disparo) VALUES ('DALILA ERVILHA DE CARVALHO','556199055222');</v>
      </c>
    </row>
    <row r="15101" spans="1:3" x14ac:dyDescent="0.3">
      <c r="A15101" s="1" t="s">
        <v>14192</v>
      </c>
      <c r="B15101" s="1">
        <v>6184025575</v>
      </c>
      <c r="C15101" s="2" t="str">
        <f t="shared" si="235"/>
        <v>INSERT INTO DISPAROS  (nome_disparo, num_disparo) VALUES ('DALILA FERNANDES DE NEGREIROS','556184025575');</v>
      </c>
    </row>
    <row r="15102" spans="1:3" x14ac:dyDescent="0.3">
      <c r="A15102" s="1" t="s">
        <v>14193</v>
      </c>
      <c r="B15102" s="1">
        <v>6184261955</v>
      </c>
      <c r="C15102" s="2" t="str">
        <f t="shared" si="235"/>
        <v>INSERT INTO DISPAROS  (nome_disparo, num_disparo) VALUES ('DALILA LOPES DE OLIVEIRA FREITAS','556184261955');</v>
      </c>
    </row>
    <row r="15103" spans="1:3" x14ac:dyDescent="0.3">
      <c r="A15103" s="1" t="s">
        <v>14194</v>
      </c>
      <c r="B15103" s="1">
        <v>6185286350</v>
      </c>
      <c r="C15103" s="2" t="str">
        <f t="shared" si="235"/>
        <v>INSERT INTO DISPAROS  (nome_disparo, num_disparo) VALUES ('DALKA MARIA PINHEIRO','556185286350');</v>
      </c>
    </row>
    <row r="15104" spans="1:3" x14ac:dyDescent="0.3">
      <c r="A15104" s="1" t="s">
        <v>14195</v>
      </c>
      <c r="B15104" s="1">
        <v>61984989909</v>
      </c>
      <c r="C15104" s="2" t="str">
        <f t="shared" si="235"/>
        <v>INSERT INTO DISPAROS  (nome_disparo, num_disparo) VALUES ('DALMO AFONSO SOUTO TEIXEIRA','5561984989909');</v>
      </c>
    </row>
    <row r="15105" spans="1:3" x14ac:dyDescent="0.3">
      <c r="A15105" s="1" t="s">
        <v>14196</v>
      </c>
      <c r="B15105" s="1">
        <v>6186242663</v>
      </c>
      <c r="C15105" s="2" t="str">
        <f t="shared" si="235"/>
        <v>INSERT INTO DISPAROS  (nome_disparo, num_disparo) VALUES ('DALTO JUNIOR FERRO DE ABREU','556186242663');</v>
      </c>
    </row>
    <row r="15106" spans="1:3" x14ac:dyDescent="0.3">
      <c r="A15106" s="1" t="s">
        <v>14197</v>
      </c>
      <c r="B15106" s="1">
        <v>6199783617</v>
      </c>
      <c r="C15106" s="2" t="str">
        <f t="shared" si="235"/>
        <v>INSERT INTO DISPAROS  (nome_disparo, num_disparo) VALUES ('DALTON CAVALCANTE RODRIGUES JUNIOR','556199783617');</v>
      </c>
    </row>
    <row r="15107" spans="1:3" x14ac:dyDescent="0.3">
      <c r="A15107" s="1" t="s">
        <v>14197</v>
      </c>
      <c r="B15107" s="1">
        <v>61999783617</v>
      </c>
      <c r="C15107" s="2" t="str">
        <f t="shared" ref="C15107:C15170" si="236">"INSERT INTO "&amp;$C$1&amp;"  (nome_disparo, num_disparo) VALUES ('"&amp;$A15107&amp;"','55"&amp;B15107&amp;"');"</f>
        <v>INSERT INTO DISPAROS  (nome_disparo, num_disparo) VALUES ('DALTON CAVALCANTE RODRIGUES JUNIOR','5561999783617');</v>
      </c>
    </row>
    <row r="15108" spans="1:3" x14ac:dyDescent="0.3">
      <c r="A15108" s="1" t="s">
        <v>14198</v>
      </c>
      <c r="B15108" s="1">
        <v>61999517155</v>
      </c>
      <c r="C15108" s="2" t="str">
        <f t="shared" si="236"/>
        <v>INSERT INTO DISPAROS  (nome_disparo, num_disparo) VALUES ('DALTON DE AVELAR REZENDE','5561999517155');</v>
      </c>
    </row>
    <row r="15109" spans="1:3" x14ac:dyDescent="0.3">
      <c r="A15109" s="1" t="s">
        <v>14199</v>
      </c>
      <c r="B15109" s="1">
        <v>61986368861</v>
      </c>
      <c r="C15109" s="2" t="str">
        <f t="shared" si="236"/>
        <v>INSERT INTO DISPAROS  (nome_disparo, num_disparo) VALUES ('DALVA CRISTINA DA SILVA','5561986368861');</v>
      </c>
    </row>
    <row r="15110" spans="1:3" x14ac:dyDescent="0.3">
      <c r="A15110" s="1" t="s">
        <v>14199</v>
      </c>
      <c r="B15110" s="1">
        <v>61983455599</v>
      </c>
      <c r="C15110" s="2" t="str">
        <f t="shared" si="236"/>
        <v>INSERT INTO DISPAROS  (nome_disparo, num_disparo) VALUES ('DALVA CRISTINA DA SILVA','5561983455599');</v>
      </c>
    </row>
    <row r="15111" spans="1:3" x14ac:dyDescent="0.3">
      <c r="A15111" s="1" t="s">
        <v>14200</v>
      </c>
      <c r="B15111" s="1">
        <v>6199957042</v>
      </c>
      <c r="C15111" s="2" t="str">
        <f t="shared" si="236"/>
        <v>INSERT INTO DISPAROS  (nome_disparo, num_disparo) VALUES ('DALVA DE OLIVEIRA','556199957042');</v>
      </c>
    </row>
    <row r="15112" spans="1:3" x14ac:dyDescent="0.3">
      <c r="A15112" s="1" t="s">
        <v>14201</v>
      </c>
      <c r="B15112" s="1">
        <v>6192594896</v>
      </c>
      <c r="C15112" s="2" t="str">
        <f t="shared" si="236"/>
        <v>INSERT INTO DISPAROS  (nome_disparo, num_disparo) VALUES ('DALVA IRENE PEREIRA DOMINGUES','556192594896');</v>
      </c>
    </row>
    <row r="15113" spans="1:3" x14ac:dyDescent="0.3">
      <c r="A15113" s="1" t="s">
        <v>14202</v>
      </c>
      <c r="B15113" s="1">
        <v>6191338182</v>
      </c>
      <c r="C15113" s="2" t="str">
        <f t="shared" si="236"/>
        <v>INSERT INTO DISPAROS  (nome_disparo, num_disparo) VALUES ('DALVA MACHADO DE LIMA','556191338182');</v>
      </c>
    </row>
    <row r="15114" spans="1:3" x14ac:dyDescent="0.3">
      <c r="A15114" s="1" t="s">
        <v>14203</v>
      </c>
      <c r="B15114" s="1">
        <v>61996313959</v>
      </c>
      <c r="C15114" s="2" t="str">
        <f t="shared" si="236"/>
        <v>INSERT INTO DISPAROS  (nome_disparo, num_disparo) VALUES ('DALVA MARIA DE CARVALHO RODRIGUES','5561996313959');</v>
      </c>
    </row>
    <row r="15115" spans="1:3" x14ac:dyDescent="0.3">
      <c r="A15115" s="1" t="s">
        <v>14204</v>
      </c>
      <c r="B15115" s="1">
        <v>61993464138</v>
      </c>
      <c r="C15115" s="2" t="str">
        <f t="shared" si="236"/>
        <v>INSERT INTO DISPAROS  (nome_disparo, num_disparo) VALUES ('DALVA MARIA RIBAS DA SILVA VAZ','5561993464138');</v>
      </c>
    </row>
    <row r="15116" spans="1:3" x14ac:dyDescent="0.3">
      <c r="A15116" s="1" t="s">
        <v>14205</v>
      </c>
      <c r="B15116" s="1">
        <v>61999760297</v>
      </c>
      <c r="C15116" s="2" t="str">
        <f t="shared" si="236"/>
        <v>INSERT INTO DISPAROS  (nome_disparo, num_disparo) VALUES ('DALVA MARIA SILVA FRANCO MONTEIRO','5561999760297');</v>
      </c>
    </row>
    <row r="15117" spans="1:3" x14ac:dyDescent="0.3">
      <c r="A15117" s="1" t="s">
        <v>14206</v>
      </c>
      <c r="B15117" s="1">
        <v>6191393624</v>
      </c>
      <c r="C15117" s="2" t="str">
        <f t="shared" si="236"/>
        <v>INSERT INTO DISPAROS  (nome_disparo, num_disparo) VALUES ('DALVA MARTINS DE ALMEIDA','556191393624');</v>
      </c>
    </row>
    <row r="15118" spans="1:3" x14ac:dyDescent="0.3">
      <c r="A15118" s="1" t="s">
        <v>14207</v>
      </c>
      <c r="B15118" s="1">
        <v>6199512909</v>
      </c>
      <c r="C15118" s="2" t="str">
        <f t="shared" si="236"/>
        <v>INSERT INTO DISPAROS  (nome_disparo, num_disparo) VALUES ('DALVA PINTO DE SOUSA','556199512909');</v>
      </c>
    </row>
    <row r="15119" spans="1:3" x14ac:dyDescent="0.3">
      <c r="A15119" s="1" t="s">
        <v>14208</v>
      </c>
      <c r="B15119" s="1">
        <v>6193184081</v>
      </c>
      <c r="C15119" s="2" t="str">
        <f t="shared" si="236"/>
        <v>INSERT INTO DISPAROS  (nome_disparo, num_disparo) VALUES ('DALVANI ZIMMERMANN','556193184081');</v>
      </c>
    </row>
    <row r="15120" spans="1:3" x14ac:dyDescent="0.3">
      <c r="A15120" s="1" t="s">
        <v>14209</v>
      </c>
      <c r="B15120" s="1">
        <v>61981471048</v>
      </c>
      <c r="C15120" s="2" t="str">
        <f t="shared" si="236"/>
        <v>INSERT INTO DISPAROS  (nome_disparo, num_disparo) VALUES ('DALVENI MOURA MARQUES BICALHO','5561981471048');</v>
      </c>
    </row>
    <row r="15121" spans="1:3" x14ac:dyDescent="0.3">
      <c r="A15121" s="1" t="s">
        <v>14210</v>
      </c>
      <c r="B15121" s="1">
        <v>6182035286</v>
      </c>
      <c r="C15121" s="2" t="str">
        <f t="shared" si="236"/>
        <v>INSERT INTO DISPAROS  (nome_disparo, num_disparo) VALUES ('DAMARES DE ALMEIDA SOUZA','556182035286');</v>
      </c>
    </row>
    <row r="15122" spans="1:3" x14ac:dyDescent="0.3">
      <c r="A15122" s="1" t="s">
        <v>14211</v>
      </c>
      <c r="B15122" s="1">
        <v>6181327654</v>
      </c>
      <c r="C15122" s="2" t="str">
        <f t="shared" si="236"/>
        <v>INSERT INTO DISPAROS  (nome_disparo, num_disparo) VALUES ('DAMARES RODRIGUES SOUTO ROCHA','556181327654');</v>
      </c>
    </row>
    <row r="15123" spans="1:3" x14ac:dyDescent="0.3">
      <c r="A15123" s="1" t="s">
        <v>14212</v>
      </c>
      <c r="B15123" s="1">
        <v>61992463391</v>
      </c>
      <c r="C15123" s="2" t="str">
        <f t="shared" si="236"/>
        <v>INSERT INTO DISPAROS  (nome_disparo, num_disparo) VALUES ('DAMARICE GONCALVES LIMA CASTRO','5561992463391');</v>
      </c>
    </row>
    <row r="15124" spans="1:3" x14ac:dyDescent="0.3">
      <c r="A15124" s="1" t="s">
        <v>14213</v>
      </c>
      <c r="B15124" s="1">
        <v>61991860326</v>
      </c>
      <c r="C15124" s="2" t="str">
        <f t="shared" si="236"/>
        <v>INSERT INTO DISPAROS  (nome_disparo, num_disparo) VALUES ('DAMIANA APARECIDA TELLES MOREIRA','5561991860326');</v>
      </c>
    </row>
    <row r="15125" spans="1:3" x14ac:dyDescent="0.3">
      <c r="A15125" s="1" t="s">
        <v>14214</v>
      </c>
      <c r="B15125" s="1">
        <v>61996841710</v>
      </c>
      <c r="C15125" s="2" t="str">
        <f t="shared" si="236"/>
        <v>INSERT INTO DISPAROS  (nome_disparo, num_disparo) VALUES ('DAMIANA DOS SANTOS ARAUJO','5561996841710');</v>
      </c>
    </row>
    <row r="15126" spans="1:3" x14ac:dyDescent="0.3">
      <c r="A15126" s="1" t="s">
        <v>14215</v>
      </c>
      <c r="B15126" s="1">
        <v>6199699110</v>
      </c>
      <c r="C15126" s="2" t="str">
        <f t="shared" si="236"/>
        <v>INSERT INTO DISPAROS  (nome_disparo, num_disparo) VALUES ('DAMIAO DE ALMEIDA JUVITO','556199699110');</v>
      </c>
    </row>
    <row r="15127" spans="1:3" x14ac:dyDescent="0.3">
      <c r="A15127" s="1" t="s">
        <v>14216</v>
      </c>
      <c r="B15127" s="1">
        <v>6195645819</v>
      </c>
      <c r="C15127" s="2" t="str">
        <f t="shared" si="236"/>
        <v>INSERT INTO DISPAROS  (nome_disparo, num_disparo) VALUES ('DAMILLY SANTANA DE ALVARENGA','556195645819');</v>
      </c>
    </row>
    <row r="15128" spans="1:3" x14ac:dyDescent="0.3">
      <c r="A15128" s="1" t="s">
        <v>14217</v>
      </c>
      <c r="B15128" s="1">
        <v>6184764769</v>
      </c>
      <c r="C15128" s="2" t="str">
        <f t="shared" si="236"/>
        <v>INSERT INTO DISPAROS  (nome_disparo, num_disparo) VALUES ('DANEILA LUIZA DE ALMEIDA','556184764769');</v>
      </c>
    </row>
    <row r="15129" spans="1:3" x14ac:dyDescent="0.3">
      <c r="A15129" s="1" t="s">
        <v>14218</v>
      </c>
      <c r="B15129" s="1">
        <v>61984207048</v>
      </c>
      <c r="C15129" s="2" t="str">
        <f t="shared" si="236"/>
        <v>INSERT INTO DISPAROS  (nome_disparo, num_disparo) VALUES ('DANGELA NUNES ABIORANA','5561984207048');</v>
      </c>
    </row>
    <row r="15130" spans="1:3" x14ac:dyDescent="0.3">
      <c r="A15130" s="1" t="s">
        <v>14219</v>
      </c>
      <c r="B15130" s="1">
        <v>6192896270</v>
      </c>
      <c r="C15130" s="2" t="str">
        <f t="shared" si="236"/>
        <v>INSERT INTO DISPAROS  (nome_disparo, num_disparo) VALUES ('DANIA ALVES MACHADO','556192896270');</v>
      </c>
    </row>
    <row r="15131" spans="1:3" x14ac:dyDescent="0.3">
      <c r="A15131" s="1" t="s">
        <v>14220</v>
      </c>
      <c r="B15131" s="1">
        <v>61991073188</v>
      </c>
      <c r="C15131" s="2" t="str">
        <f t="shared" si="236"/>
        <v>INSERT INTO DISPAROS  (nome_disparo, num_disparo) VALUES ('DANIA GRUHN MELO','5561991073188');</v>
      </c>
    </row>
    <row r="15132" spans="1:3" x14ac:dyDescent="0.3">
      <c r="A15132" s="1" t="s">
        <v>14221</v>
      </c>
      <c r="B15132" s="1">
        <v>6199036241</v>
      </c>
      <c r="C15132" s="2" t="str">
        <f t="shared" si="236"/>
        <v>INSERT INTO DISPAROS  (nome_disparo, num_disparo) VALUES ('DANIANE PEREIRA DE CARVALHO BEVENUTO','556199036241');</v>
      </c>
    </row>
    <row r="15133" spans="1:3" x14ac:dyDescent="0.3">
      <c r="A15133" s="1" t="s">
        <v>14222</v>
      </c>
      <c r="B15133" s="1">
        <v>61993540660</v>
      </c>
      <c r="C15133" s="2" t="str">
        <f t="shared" si="236"/>
        <v>INSERT INTO DISPAROS  (nome_disparo, num_disparo) VALUES ('DANIEL ALVES DA SILVA','5561993540660');</v>
      </c>
    </row>
    <row r="15134" spans="1:3" x14ac:dyDescent="0.3">
      <c r="A15134" s="1" t="s">
        <v>14223</v>
      </c>
      <c r="B15134" s="1">
        <v>61985796145</v>
      </c>
      <c r="C15134" s="2" t="str">
        <f t="shared" si="236"/>
        <v>INSERT INTO DISPAROS  (nome_disparo, num_disparo) VALUES ('DANIEL ALVES DE CASTRO','5561985796145');</v>
      </c>
    </row>
    <row r="15135" spans="1:3" x14ac:dyDescent="0.3">
      <c r="A15135" s="1" t="s">
        <v>14224</v>
      </c>
      <c r="B15135" s="1">
        <v>61991784359</v>
      </c>
      <c r="C15135" s="2" t="str">
        <f t="shared" si="236"/>
        <v>INSERT INTO DISPAROS  (nome_disparo, num_disparo) VALUES ('DANIEL ALVES DE OLIVEIRA','5561991784359');</v>
      </c>
    </row>
    <row r="15136" spans="1:3" x14ac:dyDescent="0.3">
      <c r="A15136" s="1" t="s">
        <v>14225</v>
      </c>
      <c r="B15136" s="1">
        <v>61991544755</v>
      </c>
      <c r="C15136" s="2" t="str">
        <f t="shared" si="236"/>
        <v>INSERT INTO DISPAROS  (nome_disparo, num_disparo) VALUES ('DANIEL AMORIM DOS SANTOS','5561991544755');</v>
      </c>
    </row>
    <row r="15137" spans="1:3" x14ac:dyDescent="0.3">
      <c r="A15137" s="1" t="s">
        <v>14226</v>
      </c>
      <c r="B15137" s="1">
        <v>61996042474</v>
      </c>
      <c r="C15137" s="2" t="str">
        <f t="shared" si="236"/>
        <v>INSERT INTO DISPAROS  (nome_disparo, num_disparo) VALUES ('DANIEL ANGELO RODRIGUES COSTA','5561996042474');</v>
      </c>
    </row>
    <row r="15138" spans="1:3" x14ac:dyDescent="0.3">
      <c r="A15138" s="1" t="s">
        <v>14226</v>
      </c>
      <c r="B15138" s="1">
        <v>61991878043</v>
      </c>
      <c r="C15138" s="2" t="str">
        <f t="shared" si="236"/>
        <v>INSERT INTO DISPAROS  (nome_disparo, num_disparo) VALUES ('DANIEL ANGELO RODRIGUES COSTA','5561991878043');</v>
      </c>
    </row>
    <row r="15139" spans="1:3" x14ac:dyDescent="0.3">
      <c r="A15139" s="1" t="s">
        <v>14227</v>
      </c>
      <c r="B15139" s="1">
        <v>61984182628</v>
      </c>
      <c r="C15139" s="2" t="str">
        <f t="shared" si="236"/>
        <v>INSERT INTO DISPAROS  (nome_disparo, num_disparo) VALUES ('DANIEL ANTONIO DE CASTRO LEMES','5561984182628');</v>
      </c>
    </row>
    <row r="15140" spans="1:3" x14ac:dyDescent="0.3">
      <c r="A15140" s="1" t="s">
        <v>14228</v>
      </c>
      <c r="B15140" s="1">
        <v>61992945818</v>
      </c>
      <c r="C15140" s="2" t="str">
        <f t="shared" si="236"/>
        <v>INSERT INTO DISPAROS  (nome_disparo, num_disparo) VALUES ('DANIEL ANTONIO GOMES DE ALMEIDA','5561992945818');</v>
      </c>
    </row>
    <row r="15141" spans="1:3" x14ac:dyDescent="0.3">
      <c r="A15141" s="1" t="s">
        <v>14229</v>
      </c>
      <c r="B15141" s="1">
        <v>6199731185</v>
      </c>
      <c r="C15141" s="2" t="str">
        <f t="shared" si="236"/>
        <v>INSERT INTO DISPAROS  (nome_disparo, num_disparo) VALUES ('DANIEL ARAUJO SOUZA','556199731185');</v>
      </c>
    </row>
    <row r="15142" spans="1:3" x14ac:dyDescent="0.3">
      <c r="A15142" s="1" t="s">
        <v>14230</v>
      </c>
      <c r="B15142" s="1">
        <v>6181824681</v>
      </c>
      <c r="C15142" s="2" t="str">
        <f t="shared" si="236"/>
        <v>INSERT INTO DISPAROS  (nome_disparo, num_disparo) VALUES ('DANIEL BAKER MEIO','556181824681');</v>
      </c>
    </row>
    <row r="15143" spans="1:3" x14ac:dyDescent="0.3">
      <c r="A15143" s="1" t="s">
        <v>14231</v>
      </c>
      <c r="B15143" s="1">
        <v>6184740756</v>
      </c>
      <c r="C15143" s="2" t="str">
        <f t="shared" si="236"/>
        <v>INSERT INTO DISPAROS  (nome_disparo, num_disparo) VALUES ('DANIEL BASTOS','556184740756');</v>
      </c>
    </row>
    <row r="15144" spans="1:3" x14ac:dyDescent="0.3">
      <c r="A15144" s="1" t="s">
        <v>14232</v>
      </c>
      <c r="B15144" s="1">
        <v>6196529037</v>
      </c>
      <c r="C15144" s="2" t="str">
        <f t="shared" si="236"/>
        <v>INSERT INTO DISPAROS  (nome_disparo, num_disparo) VALUES ('DANIEL CANTANHEDE BEHMOIRAS','556196529037');</v>
      </c>
    </row>
    <row r="15145" spans="1:3" x14ac:dyDescent="0.3">
      <c r="A15145" s="1" t="s">
        <v>14233</v>
      </c>
      <c r="B15145" s="1">
        <v>61993968286</v>
      </c>
      <c r="C15145" s="2" t="str">
        <f t="shared" si="236"/>
        <v>INSERT INTO DISPAROS  (nome_disparo, num_disparo) VALUES ('DANIEL CARLOS ALMEIDA','5561993968286');</v>
      </c>
    </row>
    <row r="15146" spans="1:3" x14ac:dyDescent="0.3">
      <c r="A15146" s="1" t="s">
        <v>14234</v>
      </c>
      <c r="B15146" s="1">
        <v>61983117769</v>
      </c>
      <c r="C15146" s="2" t="str">
        <f t="shared" si="236"/>
        <v>INSERT INTO DISPAROS  (nome_disparo, num_disparo) VALUES ('DANIEL CARVALHO SILVA','5561983117769');</v>
      </c>
    </row>
    <row r="15147" spans="1:3" x14ac:dyDescent="0.3">
      <c r="A15147" s="1" t="s">
        <v>14235</v>
      </c>
      <c r="B15147" s="1">
        <v>61982210450</v>
      </c>
      <c r="C15147" s="2" t="str">
        <f t="shared" si="236"/>
        <v>INSERT INTO DISPAROS  (nome_disparo, num_disparo) VALUES ('DANIEL CORREA E CASTRO SOARES','5561982210450');</v>
      </c>
    </row>
    <row r="15148" spans="1:3" x14ac:dyDescent="0.3">
      <c r="A15148" s="1" t="s">
        <v>14236</v>
      </c>
      <c r="B15148" s="1">
        <v>6299071088</v>
      </c>
      <c r="C15148" s="2" t="str">
        <f t="shared" si="236"/>
        <v>INSERT INTO DISPAROS  (nome_disparo, num_disparo) VALUES ('DANIEL DE LIMA GOULART','556299071088');</v>
      </c>
    </row>
    <row r="15149" spans="1:3" x14ac:dyDescent="0.3">
      <c r="A15149" s="1" t="s">
        <v>14237</v>
      </c>
      <c r="B15149" s="1">
        <v>6193495520</v>
      </c>
      <c r="C15149" s="2" t="str">
        <f t="shared" si="236"/>
        <v>INSERT INTO DISPAROS  (nome_disparo, num_disparo) VALUES ('DANIEL DE OLIVEIRA','556193495520');</v>
      </c>
    </row>
    <row r="15150" spans="1:3" x14ac:dyDescent="0.3">
      <c r="A15150" s="1" t="s">
        <v>14238</v>
      </c>
      <c r="B15150" s="1">
        <v>61991156508</v>
      </c>
      <c r="C15150" s="2" t="str">
        <f t="shared" si="236"/>
        <v>INSERT INTO DISPAROS  (nome_disparo, num_disparo) VALUES ('DANIEL DE SOUSA BIDU BEVILAQUA','5561991156508');</v>
      </c>
    </row>
    <row r="15151" spans="1:3" x14ac:dyDescent="0.3">
      <c r="A15151" s="1" t="s">
        <v>14239</v>
      </c>
      <c r="B15151" s="1">
        <v>61981201618</v>
      </c>
      <c r="C15151" s="2" t="str">
        <f t="shared" si="236"/>
        <v>INSERT INTO DISPAROS  (nome_disparo, num_disparo) VALUES ('DANIEL DE SOUSA PEREIRA','5561981201618');</v>
      </c>
    </row>
    <row r="15152" spans="1:3" x14ac:dyDescent="0.3">
      <c r="A15152" s="1" t="s">
        <v>14240</v>
      </c>
      <c r="B15152" s="1">
        <v>6199458368</v>
      </c>
      <c r="C15152" s="2" t="str">
        <f t="shared" si="236"/>
        <v>INSERT INTO DISPAROS  (nome_disparo, num_disparo) VALUES ('DANIEL DIAS LOUREIRO','556199458368');</v>
      </c>
    </row>
    <row r="15153" spans="1:3" x14ac:dyDescent="0.3">
      <c r="A15153" s="1" t="s">
        <v>14241</v>
      </c>
      <c r="B15153" s="1">
        <v>6195669878</v>
      </c>
      <c r="C15153" s="2" t="str">
        <f t="shared" si="236"/>
        <v>INSERT INTO DISPAROS  (nome_disparo, num_disparo) VALUES ('DANIEL DIAS MARQUES','556195669878');</v>
      </c>
    </row>
    <row r="15154" spans="1:3" x14ac:dyDescent="0.3">
      <c r="A15154" s="1" t="s">
        <v>14242</v>
      </c>
      <c r="B15154" s="1">
        <v>61998069047</v>
      </c>
      <c r="C15154" s="2" t="str">
        <f t="shared" si="236"/>
        <v>INSERT INTO DISPAROS  (nome_disparo, num_disparo) VALUES ('DANIEL DOS SANTOS COSTA','5561998069047');</v>
      </c>
    </row>
    <row r="15155" spans="1:3" x14ac:dyDescent="0.3">
      <c r="A15155" s="1" t="s">
        <v>14243</v>
      </c>
      <c r="B15155" s="1">
        <v>6185451150</v>
      </c>
      <c r="C15155" s="2" t="str">
        <f t="shared" si="236"/>
        <v>INSERT INTO DISPAROS  (nome_disparo, num_disparo) VALUES ('DANIEL DOS SANTOS MACHADO','556185451150');</v>
      </c>
    </row>
    <row r="15156" spans="1:3" x14ac:dyDescent="0.3">
      <c r="A15156" s="1" t="s">
        <v>14244</v>
      </c>
      <c r="B15156" s="1">
        <v>61999536478</v>
      </c>
      <c r="C15156" s="2" t="str">
        <f t="shared" si="236"/>
        <v>INSERT INTO DISPAROS  (nome_disparo, num_disparo) VALUES ('DANIEL FABIANO PEREIRA DE OLIVEIRA','5561999536478');</v>
      </c>
    </row>
    <row r="15157" spans="1:3" x14ac:dyDescent="0.3">
      <c r="A15157" s="1" t="s">
        <v>14245</v>
      </c>
      <c r="B15157" s="1">
        <v>6199463622</v>
      </c>
      <c r="C15157" s="2" t="str">
        <f t="shared" si="236"/>
        <v>INSERT INTO DISPAROS  (nome_disparo, num_disparo) VALUES ('DANIEL FAMA DE FREITAS','556199463622');</v>
      </c>
    </row>
    <row r="15158" spans="1:3" x14ac:dyDescent="0.3">
      <c r="A15158" s="1" t="s">
        <v>14246</v>
      </c>
      <c r="B15158" s="1">
        <v>6192283109</v>
      </c>
      <c r="C15158" s="2" t="str">
        <f t="shared" si="236"/>
        <v>INSERT INTO DISPAROS  (nome_disparo, num_disparo) VALUES ('DANIEL FELIPE DA SILVEIRA PINHEIRO','556192283109');</v>
      </c>
    </row>
    <row r="15159" spans="1:3" x14ac:dyDescent="0.3">
      <c r="A15159" s="1" t="s">
        <v>14247</v>
      </c>
      <c r="B15159" s="1">
        <v>61984250124</v>
      </c>
      <c r="C15159" s="2" t="str">
        <f t="shared" si="236"/>
        <v>INSERT INTO DISPAROS  (nome_disparo, num_disparo) VALUES ('DANIEL GOMES PEREIRA','5561984250124');</v>
      </c>
    </row>
    <row r="15160" spans="1:3" x14ac:dyDescent="0.3">
      <c r="A15160" s="1" t="s">
        <v>14248</v>
      </c>
      <c r="B15160" s="1">
        <v>6181599289</v>
      </c>
      <c r="C15160" s="2" t="str">
        <f t="shared" si="236"/>
        <v>INSERT INTO DISPAROS  (nome_disparo, num_disparo) VALUES ('DANIEL GUSTAVO BARNABE DOS SANTOS','556181599289');</v>
      </c>
    </row>
    <row r="15161" spans="1:3" x14ac:dyDescent="0.3">
      <c r="A15161" s="1" t="s">
        <v>14249</v>
      </c>
      <c r="B15161" s="1">
        <v>6184199234</v>
      </c>
      <c r="C15161" s="2" t="str">
        <f t="shared" si="236"/>
        <v>INSERT INTO DISPAROS  (nome_disparo, num_disparo) VALUES ('DANIEL HENRIQUE ALVES ROCHA','556184199234');</v>
      </c>
    </row>
    <row r="15162" spans="1:3" x14ac:dyDescent="0.3">
      <c r="A15162" s="1" t="s">
        <v>14250</v>
      </c>
      <c r="B15162" s="1">
        <v>61984453539</v>
      </c>
      <c r="C15162" s="2" t="str">
        <f t="shared" si="236"/>
        <v>INSERT INTO DISPAROS  (nome_disparo, num_disparo) VALUES ('DANIEL HENRIQUE DE SOUSA','5561984453539');</v>
      </c>
    </row>
    <row r="15163" spans="1:3" x14ac:dyDescent="0.3">
      <c r="A15163" s="1" t="s">
        <v>14250</v>
      </c>
      <c r="B15163" s="1">
        <v>61984453623</v>
      </c>
      <c r="C15163" s="2" t="str">
        <f t="shared" si="236"/>
        <v>INSERT INTO DISPAROS  (nome_disparo, num_disparo) VALUES ('DANIEL HENRIQUE DE SOUSA','5561984453623');</v>
      </c>
    </row>
    <row r="15164" spans="1:3" x14ac:dyDescent="0.3">
      <c r="A15164" s="1" t="s">
        <v>14251</v>
      </c>
      <c r="B15164" s="1">
        <v>6185550735</v>
      </c>
      <c r="C15164" s="2" t="str">
        <f t="shared" si="236"/>
        <v>INSERT INTO DISPAROS  (nome_disparo, num_disparo) VALUES ('DANIEL JOSE LASARA','556185550735');</v>
      </c>
    </row>
    <row r="15165" spans="1:3" x14ac:dyDescent="0.3">
      <c r="A15165" s="1" t="s">
        <v>14252</v>
      </c>
      <c r="B15165" s="1">
        <v>61992345367</v>
      </c>
      <c r="C15165" s="2" t="str">
        <f t="shared" si="236"/>
        <v>INSERT INTO DISPAROS  (nome_disparo, num_disparo) VALUES ('DANIEL JOSE LIMA SOLDA','5561992345367');</v>
      </c>
    </row>
    <row r="15166" spans="1:3" x14ac:dyDescent="0.3">
      <c r="A15166" s="1" t="s">
        <v>14253</v>
      </c>
      <c r="B15166" s="1">
        <v>6186024048</v>
      </c>
      <c r="C15166" s="2" t="str">
        <f t="shared" si="236"/>
        <v>INSERT INTO DISPAROS  (nome_disparo, num_disparo) VALUES ('DANIEL LIMA FERREIRA FILHO','556186024048');</v>
      </c>
    </row>
    <row r="15167" spans="1:3" x14ac:dyDescent="0.3">
      <c r="A15167" s="1" t="s">
        <v>14254</v>
      </c>
      <c r="B15167" s="1">
        <v>61982640595</v>
      </c>
      <c r="C15167" s="2" t="str">
        <f t="shared" si="236"/>
        <v>INSERT INTO DISPAROS  (nome_disparo, num_disparo) VALUES ('DANIEL LOURENCO MUNIZ','5561982640595');</v>
      </c>
    </row>
    <row r="15168" spans="1:3" x14ac:dyDescent="0.3">
      <c r="A15168" s="1" t="s">
        <v>14255</v>
      </c>
      <c r="B15168" s="1">
        <v>61996015585</v>
      </c>
      <c r="C15168" s="2" t="str">
        <f t="shared" si="236"/>
        <v>INSERT INTO DISPAROS  (nome_disparo, num_disparo) VALUES ('DANIEL MARQUES DA SILVA','5561996015585');</v>
      </c>
    </row>
    <row r="15169" spans="1:3" x14ac:dyDescent="0.3">
      <c r="A15169" s="1" t="s">
        <v>14255</v>
      </c>
      <c r="B15169" s="1">
        <v>6133916175</v>
      </c>
      <c r="C15169" s="2" t="str">
        <f t="shared" si="236"/>
        <v>INSERT INTO DISPAROS  (nome_disparo, num_disparo) VALUES ('DANIEL MARQUES DA SILVA','556133916175');</v>
      </c>
    </row>
    <row r="15170" spans="1:3" x14ac:dyDescent="0.3">
      <c r="A15170" s="1" t="s">
        <v>14256</v>
      </c>
      <c r="B15170" s="1">
        <v>6192480145</v>
      </c>
      <c r="C15170" s="2" t="str">
        <f t="shared" si="236"/>
        <v>INSERT INTO DISPAROS  (nome_disparo, num_disparo) VALUES ('DANIEL MARQUES DOS SANTOS','556192480145');</v>
      </c>
    </row>
    <row r="15171" spans="1:3" x14ac:dyDescent="0.3">
      <c r="A15171" s="1" t="s">
        <v>14257</v>
      </c>
      <c r="B15171" s="1">
        <v>61983715346</v>
      </c>
      <c r="C15171" s="2" t="str">
        <f t="shared" ref="C15171:C15234" si="237">"INSERT INTO "&amp;$C$1&amp;"  (nome_disparo, num_disparo) VALUES ('"&amp;$A15171&amp;"','55"&amp;B15171&amp;"');"</f>
        <v>INSERT INTO DISPAROS  (nome_disparo, num_disparo) VALUES ('DANIEL MATOS ALVARENGA','5561983715346');</v>
      </c>
    </row>
    <row r="15172" spans="1:3" x14ac:dyDescent="0.3">
      <c r="A15172" s="1" t="s">
        <v>14258</v>
      </c>
      <c r="B15172" s="1">
        <v>6192540422</v>
      </c>
      <c r="C15172" s="2" t="str">
        <f t="shared" si="237"/>
        <v>INSERT INTO DISPAROS  (nome_disparo, num_disparo) VALUES ('DANIEL MONTEIRO OLIVEIRA','556192540422');</v>
      </c>
    </row>
    <row r="15173" spans="1:3" x14ac:dyDescent="0.3">
      <c r="A15173" s="1" t="s">
        <v>14259</v>
      </c>
      <c r="B15173" s="1">
        <v>61994225995</v>
      </c>
      <c r="C15173" s="2" t="str">
        <f t="shared" si="237"/>
        <v>INSERT INTO DISPAROS  (nome_disparo, num_disparo) VALUES ('DANIEL MORAIS MACEDO','5561994225995');</v>
      </c>
    </row>
    <row r="15174" spans="1:3" x14ac:dyDescent="0.3">
      <c r="A15174" s="1" t="s">
        <v>14260</v>
      </c>
      <c r="B15174" s="1">
        <v>61992837337</v>
      </c>
      <c r="C15174" s="2" t="str">
        <f t="shared" si="237"/>
        <v>INSERT INTO DISPAROS  (nome_disparo, num_disparo) VALUES ('DANIEL OLIVEIRA DE SOUZA','5561992837337');</v>
      </c>
    </row>
    <row r="15175" spans="1:3" x14ac:dyDescent="0.3">
      <c r="A15175" s="1" t="s">
        <v>14261</v>
      </c>
      <c r="B15175" s="1">
        <v>61981392310</v>
      </c>
      <c r="C15175" s="2" t="str">
        <f t="shared" si="237"/>
        <v>INSERT INTO DISPAROS  (nome_disparo, num_disparo) VALUES ('DANIEL PADILHA SANTOS','5561981392310');</v>
      </c>
    </row>
    <row r="15176" spans="1:3" x14ac:dyDescent="0.3">
      <c r="A15176" s="1" t="s">
        <v>14262</v>
      </c>
      <c r="B15176" s="1">
        <v>61993163572</v>
      </c>
      <c r="C15176" s="2" t="str">
        <f t="shared" si="237"/>
        <v>INSERT INTO DISPAROS  (nome_disparo, num_disparo) VALUES ('DANIEL PEREIRA CORREA CASTRO','5561993163572');</v>
      </c>
    </row>
    <row r="15177" spans="1:3" x14ac:dyDescent="0.3">
      <c r="A15177" s="1" t="s">
        <v>14262</v>
      </c>
      <c r="B15177" s="1">
        <v>61991091018</v>
      </c>
      <c r="C15177" s="2" t="str">
        <f t="shared" si="237"/>
        <v>INSERT INTO DISPAROS  (nome_disparo, num_disparo) VALUES ('DANIEL PEREIRA CORREA CASTRO','5561991091018');</v>
      </c>
    </row>
    <row r="15178" spans="1:3" x14ac:dyDescent="0.3">
      <c r="A15178" s="1" t="s">
        <v>14263</v>
      </c>
      <c r="B15178" s="1">
        <v>61992199652</v>
      </c>
      <c r="C15178" s="2" t="str">
        <f t="shared" si="237"/>
        <v>INSERT INTO DISPAROS  (nome_disparo, num_disparo) VALUES ('DANIEL PEREIRA DE ALMEIDA','5561992199652');</v>
      </c>
    </row>
    <row r="15179" spans="1:3" x14ac:dyDescent="0.3">
      <c r="A15179" s="1" t="s">
        <v>14264</v>
      </c>
      <c r="B15179" s="1">
        <v>6182378228</v>
      </c>
      <c r="C15179" s="2" t="str">
        <f t="shared" si="237"/>
        <v>INSERT INTO DISPAROS  (nome_disparo, num_disparo) VALUES ('DANIEL PEREIRA PERES','556182378228');</v>
      </c>
    </row>
    <row r="15180" spans="1:3" x14ac:dyDescent="0.3">
      <c r="A15180" s="1" t="s">
        <v>14265</v>
      </c>
      <c r="B15180" s="1">
        <v>61999594948</v>
      </c>
      <c r="C15180" s="2" t="str">
        <f t="shared" si="237"/>
        <v>INSERT INTO DISPAROS  (nome_disparo, num_disparo) VALUES ('DANIEL QUINTANEIRO ABREU','5561999594948');</v>
      </c>
    </row>
    <row r="15181" spans="1:3" x14ac:dyDescent="0.3">
      <c r="A15181" s="1" t="s">
        <v>14266</v>
      </c>
      <c r="B15181" s="1">
        <v>61984145462</v>
      </c>
      <c r="C15181" s="2" t="str">
        <f t="shared" si="237"/>
        <v>INSERT INTO DISPAROS  (nome_disparo, num_disparo) VALUES ('DANIEL QUIRINO DO NASCIMENTO','5561984145462');</v>
      </c>
    </row>
    <row r="15182" spans="1:3" x14ac:dyDescent="0.3">
      <c r="A15182" s="1" t="s">
        <v>14267</v>
      </c>
      <c r="B15182" s="1">
        <v>6191016320</v>
      </c>
      <c r="C15182" s="2" t="str">
        <f t="shared" si="237"/>
        <v>INSERT INTO DISPAROS  (nome_disparo, num_disparo) VALUES ('DANIEL RODRIGUES DA SILVA','556191016320');</v>
      </c>
    </row>
    <row r="15183" spans="1:3" x14ac:dyDescent="0.3">
      <c r="A15183" s="1" t="s">
        <v>14268</v>
      </c>
      <c r="B15183" s="1">
        <v>6184724499</v>
      </c>
      <c r="C15183" s="2" t="str">
        <f t="shared" si="237"/>
        <v>INSERT INTO DISPAROS  (nome_disparo, num_disparo) VALUES ('DANIEL RODRIGUES DE OLIVEIRA','556184724499');</v>
      </c>
    </row>
    <row r="15184" spans="1:3" x14ac:dyDescent="0.3">
      <c r="A15184" s="1" t="s">
        <v>14269</v>
      </c>
      <c r="B15184" s="1">
        <v>6184554579</v>
      </c>
      <c r="C15184" s="2" t="str">
        <f t="shared" si="237"/>
        <v>INSERT INTO DISPAROS  (nome_disparo, num_disparo) VALUES ('DANIEL SANDRO FALCAO MACEDO','556184554579');</v>
      </c>
    </row>
    <row r="15185" spans="1:3" x14ac:dyDescent="0.3">
      <c r="A15185" s="1" t="s">
        <v>14270</v>
      </c>
      <c r="B15185" s="1">
        <v>6192221030</v>
      </c>
      <c r="C15185" s="2" t="str">
        <f t="shared" si="237"/>
        <v>INSERT INTO DISPAROS  (nome_disparo, num_disparo) VALUES ('DANIEL SANTOS DE OLIVEIRA','556192221030');</v>
      </c>
    </row>
    <row r="15186" spans="1:3" x14ac:dyDescent="0.3">
      <c r="A15186" s="1" t="s">
        <v>14271</v>
      </c>
      <c r="B15186" s="1">
        <v>6181178799</v>
      </c>
      <c r="C15186" s="2" t="str">
        <f t="shared" si="237"/>
        <v>INSERT INTO DISPAROS  (nome_disparo, num_disparo) VALUES ('DANIEL SANTOS E COSTA','556181178799');</v>
      </c>
    </row>
    <row r="15187" spans="1:3" x14ac:dyDescent="0.3">
      <c r="A15187" s="1" t="s">
        <v>14272</v>
      </c>
      <c r="B15187" s="1">
        <v>6181167342</v>
      </c>
      <c r="C15187" s="2" t="str">
        <f t="shared" si="237"/>
        <v>INSERT INTO DISPAROS  (nome_disparo, num_disparo) VALUES ('DANIEL SPINDOLA CUTRIM','556181167342');</v>
      </c>
    </row>
    <row r="15188" spans="1:3" x14ac:dyDescent="0.3">
      <c r="A15188" s="1" t="s">
        <v>14273</v>
      </c>
      <c r="B15188" s="1">
        <v>6196756974</v>
      </c>
      <c r="C15188" s="2" t="str">
        <f t="shared" si="237"/>
        <v>INSERT INTO DISPAROS  (nome_disparo, num_disparo) VALUES ('DANIEL TEIXEIRA BARBOSA','556196756974');</v>
      </c>
    </row>
    <row r="15189" spans="1:3" x14ac:dyDescent="0.3">
      <c r="A15189" s="1" t="s">
        <v>14274</v>
      </c>
      <c r="B15189" s="1">
        <v>61992542080</v>
      </c>
      <c r="C15189" s="2" t="str">
        <f t="shared" si="237"/>
        <v>INSERT INTO DISPAROS  (nome_disparo, num_disparo) VALUES ('DANIEL TEIXEIRA SILVA','5561992542080');</v>
      </c>
    </row>
    <row r="15190" spans="1:3" x14ac:dyDescent="0.3">
      <c r="A15190" s="1" t="s">
        <v>14275</v>
      </c>
      <c r="B15190" s="1">
        <v>61991970222</v>
      </c>
      <c r="C15190" s="2" t="str">
        <f t="shared" si="237"/>
        <v>INSERT INTO DISPAROS  (nome_disparo, num_disparo) VALUES ('DANIEL VASCONCELOS VELOSO','5561991970222');</v>
      </c>
    </row>
    <row r="15191" spans="1:3" x14ac:dyDescent="0.3">
      <c r="A15191" s="1" t="s">
        <v>14276</v>
      </c>
      <c r="B15191" s="1">
        <v>61985142821</v>
      </c>
      <c r="C15191" s="2" t="str">
        <f t="shared" si="237"/>
        <v>INSERT INTO DISPAROS  (nome_disparo, num_disparo) VALUES ('DANIEL VIANA NOLETO','5561985142821');</v>
      </c>
    </row>
    <row r="15192" spans="1:3" x14ac:dyDescent="0.3">
      <c r="A15192" s="1" t="s">
        <v>14277</v>
      </c>
      <c r="B15192" s="1">
        <v>6191154638</v>
      </c>
      <c r="C15192" s="2" t="str">
        <f t="shared" si="237"/>
        <v>INSERT INTO DISPAROS  (nome_disparo, num_disparo) VALUES ('DANIELA ABREU DE SOUZA','556191154638');</v>
      </c>
    </row>
    <row r="15193" spans="1:3" x14ac:dyDescent="0.3">
      <c r="A15193" s="1" t="s">
        <v>14278</v>
      </c>
      <c r="B15193" s="1">
        <v>6191219723</v>
      </c>
      <c r="C15193" s="2" t="str">
        <f t="shared" si="237"/>
        <v>INSERT INTO DISPAROS  (nome_disparo, num_disparo) VALUES ('DANIELA ABREU FERNANDES','556191219723');</v>
      </c>
    </row>
    <row r="15194" spans="1:3" x14ac:dyDescent="0.3">
      <c r="A15194" s="1" t="s">
        <v>14279</v>
      </c>
      <c r="B15194" s="1">
        <v>6199834645</v>
      </c>
      <c r="C15194" s="2" t="str">
        <f t="shared" si="237"/>
        <v>INSERT INTO DISPAROS  (nome_disparo, num_disparo) VALUES ('DANIELA ALENCASTRO VILELA','556199834645');</v>
      </c>
    </row>
    <row r="15195" spans="1:3" x14ac:dyDescent="0.3">
      <c r="A15195" s="1" t="s">
        <v>14280</v>
      </c>
      <c r="B15195" s="1">
        <v>61995086293</v>
      </c>
      <c r="C15195" s="2" t="str">
        <f t="shared" si="237"/>
        <v>INSERT INTO DISPAROS  (nome_disparo, num_disparo) VALUES ('DANIELA ALVES DE MOURA','5561995086293');</v>
      </c>
    </row>
    <row r="15196" spans="1:3" x14ac:dyDescent="0.3">
      <c r="A15196" s="1" t="s">
        <v>14281</v>
      </c>
      <c r="B15196" s="1">
        <v>6184935158</v>
      </c>
      <c r="C15196" s="2" t="str">
        <f t="shared" si="237"/>
        <v>INSERT INTO DISPAROS  (nome_disparo, num_disparo) VALUES ('DANIELA ALVES DOS REIS','556184935158');</v>
      </c>
    </row>
    <row r="15197" spans="1:3" x14ac:dyDescent="0.3">
      <c r="A15197" s="1" t="s">
        <v>14282</v>
      </c>
      <c r="B15197" s="1">
        <v>61984302467</v>
      </c>
      <c r="C15197" s="2" t="str">
        <f t="shared" si="237"/>
        <v>INSERT INTO DISPAROS  (nome_disparo, num_disparo) VALUES ('DANIELA AMANCIO DE ALBUQUERQUE','5561984302467');</v>
      </c>
    </row>
    <row r="15198" spans="1:3" x14ac:dyDescent="0.3">
      <c r="A15198" s="1" t="s">
        <v>14283</v>
      </c>
      <c r="B15198" s="1">
        <v>6192049690</v>
      </c>
      <c r="C15198" s="2" t="str">
        <f t="shared" si="237"/>
        <v>INSERT INTO DISPAROS  (nome_disparo, num_disparo) VALUES ('DANIELA AMÉRICA DE SÁ','556192049690');</v>
      </c>
    </row>
    <row r="15199" spans="1:3" x14ac:dyDescent="0.3">
      <c r="A15199" s="1" t="s">
        <v>14284</v>
      </c>
      <c r="B15199" s="1">
        <v>61984201644</v>
      </c>
      <c r="C15199" s="2" t="str">
        <f t="shared" si="237"/>
        <v>INSERT INTO DISPAROS  (nome_disparo, num_disparo) VALUES ('DANIELA ANDRADE MESQUITA','5561984201644');</v>
      </c>
    </row>
    <row r="15200" spans="1:3" x14ac:dyDescent="0.3">
      <c r="A15200" s="1" t="s">
        <v>14285</v>
      </c>
      <c r="B15200" s="1">
        <v>6192757704</v>
      </c>
      <c r="C15200" s="2" t="str">
        <f t="shared" si="237"/>
        <v>INSERT INTO DISPAROS  (nome_disparo, num_disparo) VALUES ('DANIELA ANDRADE RASLAN','556192757704');</v>
      </c>
    </row>
    <row r="15201" spans="1:3" x14ac:dyDescent="0.3">
      <c r="A15201" s="1" t="s">
        <v>14286</v>
      </c>
      <c r="B15201" s="1">
        <v>6184425854</v>
      </c>
      <c r="C15201" s="2" t="str">
        <f t="shared" si="237"/>
        <v>INSERT INTO DISPAROS  (nome_disparo, num_disparo) VALUES ('DANIELA APARECIDA DE CASTRO','556184425854');</v>
      </c>
    </row>
    <row r="15202" spans="1:3" x14ac:dyDescent="0.3">
      <c r="A15202" s="1" t="s">
        <v>14287</v>
      </c>
      <c r="B15202" s="1">
        <v>6196463637</v>
      </c>
      <c r="C15202" s="2" t="str">
        <f t="shared" si="237"/>
        <v>INSERT INTO DISPAROS  (nome_disparo, num_disparo) VALUES ('DANIELA APARECIDA DE FREITAS DOS SANTOS','556196463637');</v>
      </c>
    </row>
    <row r="15203" spans="1:3" x14ac:dyDescent="0.3">
      <c r="A15203" s="1" t="s">
        <v>14288</v>
      </c>
      <c r="B15203" s="1">
        <v>61998442976</v>
      </c>
      <c r="C15203" s="2" t="str">
        <f t="shared" si="237"/>
        <v>INSERT INTO DISPAROS  (nome_disparo, num_disparo) VALUES ('DANIELA ARAUJO FERREIRA','5561998442976');</v>
      </c>
    </row>
    <row r="15204" spans="1:3" x14ac:dyDescent="0.3">
      <c r="A15204" s="1" t="s">
        <v>14289</v>
      </c>
      <c r="B15204" s="1">
        <v>61981270652</v>
      </c>
      <c r="C15204" s="2" t="str">
        <f t="shared" si="237"/>
        <v>INSERT INTO DISPAROS  (nome_disparo, num_disparo) VALUES ('DANIELA AUGUSTA DA SILVA OLIVEIRA','5561981270652');</v>
      </c>
    </row>
    <row r="15205" spans="1:3" x14ac:dyDescent="0.3">
      <c r="A15205" s="1" t="s">
        <v>14290</v>
      </c>
      <c r="B15205" s="1">
        <v>6196732249</v>
      </c>
      <c r="C15205" s="2" t="str">
        <f t="shared" si="237"/>
        <v>INSERT INTO DISPAROS  (nome_disparo, num_disparo) VALUES ('DANIELA AUGUSTA SANTOS NEVES','556196732249');</v>
      </c>
    </row>
    <row r="15206" spans="1:3" x14ac:dyDescent="0.3">
      <c r="A15206" s="1" t="s">
        <v>14291</v>
      </c>
      <c r="B15206" s="1">
        <v>61993080159</v>
      </c>
      <c r="C15206" s="2" t="str">
        <f t="shared" si="237"/>
        <v>INSERT INTO DISPAROS  (nome_disparo, num_disparo) VALUES ('DANIELA BARREIRA GONCALVES FERNANDES','5561993080159');</v>
      </c>
    </row>
    <row r="15207" spans="1:3" x14ac:dyDescent="0.3">
      <c r="A15207" s="1" t="s">
        <v>14292</v>
      </c>
      <c r="B15207" s="1">
        <v>6184300818</v>
      </c>
      <c r="C15207" s="2" t="str">
        <f t="shared" si="237"/>
        <v>INSERT INTO DISPAROS  (nome_disparo, num_disparo) VALUES ('DANIELA BATISTA RODRIGUES','556184300818');</v>
      </c>
    </row>
    <row r="15208" spans="1:3" x14ac:dyDescent="0.3">
      <c r="A15208" s="1" t="s">
        <v>14293</v>
      </c>
      <c r="B15208" s="1">
        <v>6192494800</v>
      </c>
      <c r="C15208" s="2" t="str">
        <f t="shared" si="237"/>
        <v>INSERT INTO DISPAROS  (nome_disparo, num_disparo) VALUES ('DANIELA BEATRIZ DE SOUZA E SILVA','556192494800');</v>
      </c>
    </row>
    <row r="15209" spans="1:3" x14ac:dyDescent="0.3">
      <c r="A15209" s="1" t="s">
        <v>14294</v>
      </c>
      <c r="B15209" s="1">
        <v>6181191421</v>
      </c>
      <c r="C15209" s="2" t="str">
        <f t="shared" si="237"/>
        <v>INSERT INTO DISPAROS  (nome_disparo, num_disparo) VALUES ('DANIELA BERNARDES BATISTA SILVA','556181191421');</v>
      </c>
    </row>
    <row r="15210" spans="1:3" x14ac:dyDescent="0.3">
      <c r="A15210" s="1" t="s">
        <v>14295</v>
      </c>
      <c r="B15210" s="1">
        <v>6192565150</v>
      </c>
      <c r="C15210" s="2" t="str">
        <f t="shared" si="237"/>
        <v>INSERT INTO DISPAROS  (nome_disparo, num_disparo) VALUES ('DANIELA BEZERRA SANTANA','556192565150');</v>
      </c>
    </row>
    <row r="15211" spans="1:3" x14ac:dyDescent="0.3">
      <c r="A15211" s="1" t="s">
        <v>14296</v>
      </c>
      <c r="B15211" s="1">
        <v>6181830078</v>
      </c>
      <c r="C15211" s="2" t="str">
        <f t="shared" si="237"/>
        <v>INSERT INTO DISPAROS  (nome_disparo, num_disparo) VALUES ('DANIELA BORDALO DUARTE','556181830078');</v>
      </c>
    </row>
    <row r="15212" spans="1:3" x14ac:dyDescent="0.3">
      <c r="A15212" s="1" t="s">
        <v>14297</v>
      </c>
      <c r="B15212" s="1">
        <v>6199696971</v>
      </c>
      <c r="C15212" s="2" t="str">
        <f t="shared" si="237"/>
        <v>INSERT INTO DISPAROS  (nome_disparo, num_disparo) VALUES ('DANIELA CAMARA AMARAL','556199696971');</v>
      </c>
    </row>
    <row r="15213" spans="1:3" x14ac:dyDescent="0.3">
      <c r="A15213" s="1" t="s">
        <v>14298</v>
      </c>
      <c r="B15213" s="1">
        <v>6178168143</v>
      </c>
      <c r="C15213" s="2" t="str">
        <f t="shared" si="237"/>
        <v>INSERT INTO DISPAROS  (nome_disparo, num_disparo) VALUES ('DANIELA CANEDO DANTAS E SILVA','556178168143');</v>
      </c>
    </row>
    <row r="15214" spans="1:3" x14ac:dyDescent="0.3">
      <c r="A15214" s="1" t="s">
        <v>14299</v>
      </c>
      <c r="B15214" s="1">
        <v>61985669645</v>
      </c>
      <c r="C15214" s="2" t="str">
        <f t="shared" si="237"/>
        <v>INSERT INTO DISPAROS  (nome_disparo, num_disparo) VALUES ('DANIELA CAVALCANTE DE ABREU','5561985669645');</v>
      </c>
    </row>
    <row r="15215" spans="1:3" x14ac:dyDescent="0.3">
      <c r="A15215" s="1" t="s">
        <v>14300</v>
      </c>
      <c r="B15215" s="1">
        <v>61999896792</v>
      </c>
      <c r="C15215" s="2" t="str">
        <f t="shared" si="237"/>
        <v>INSERT INTO DISPAROS  (nome_disparo, num_disparo) VALUES ('DANIELA COELHO','5561999896792');</v>
      </c>
    </row>
    <row r="15216" spans="1:3" x14ac:dyDescent="0.3">
      <c r="A15216" s="1" t="s">
        <v>14301</v>
      </c>
      <c r="B15216" s="1">
        <v>61996922017</v>
      </c>
      <c r="C15216" s="2" t="str">
        <f t="shared" si="237"/>
        <v>INSERT INTO DISPAROS  (nome_disparo, num_disparo) VALUES ('DANIELA CRISTINA DA SILVA','5561996922017');</v>
      </c>
    </row>
    <row r="15217" spans="1:3" x14ac:dyDescent="0.3">
      <c r="A15217" s="1" t="s">
        <v>14302</v>
      </c>
      <c r="B15217" s="1">
        <v>61981531910</v>
      </c>
      <c r="C15217" s="2" t="str">
        <f t="shared" si="237"/>
        <v>INSERT INTO DISPAROS  (nome_disparo, num_disparo) VALUES ('DANIELA CRISTINA RIBEIRO RODRIGUES','5561981531910');</v>
      </c>
    </row>
    <row r="15218" spans="1:3" x14ac:dyDescent="0.3">
      <c r="A15218" s="1" t="s">
        <v>14303</v>
      </c>
      <c r="B15218" s="1">
        <v>6185699673</v>
      </c>
      <c r="C15218" s="2" t="str">
        <f t="shared" si="237"/>
        <v>INSERT INTO DISPAROS  (nome_disparo, num_disparo) VALUES ('DANIELA DA CONCEICAO OLIVEIRA LIMA','556185699673');</v>
      </c>
    </row>
    <row r="15219" spans="1:3" x14ac:dyDescent="0.3">
      <c r="A15219" s="1" t="s">
        <v>14303</v>
      </c>
      <c r="B15219" s="1">
        <v>61992509014</v>
      </c>
      <c r="C15219" s="2" t="str">
        <f t="shared" si="237"/>
        <v>INSERT INTO DISPAROS  (nome_disparo, num_disparo) VALUES ('DANIELA DA CONCEICAO OLIVEIRA LIMA','5561992509014');</v>
      </c>
    </row>
    <row r="15220" spans="1:3" x14ac:dyDescent="0.3">
      <c r="A15220" s="1" t="s">
        <v>14304</v>
      </c>
      <c r="B15220" s="1">
        <v>6186076658</v>
      </c>
      <c r="C15220" s="2" t="str">
        <f t="shared" si="237"/>
        <v>INSERT INTO DISPAROS  (nome_disparo, num_disparo) VALUES ('DANIELA DA SILVA BARBOSA DE JESUS','556186076658');</v>
      </c>
    </row>
    <row r="15221" spans="1:3" x14ac:dyDescent="0.3">
      <c r="A15221" s="1" t="s">
        <v>14305</v>
      </c>
      <c r="B15221" s="1">
        <v>6193037484</v>
      </c>
      <c r="C15221" s="2" t="str">
        <f t="shared" si="237"/>
        <v>INSERT INTO DISPAROS  (nome_disparo, num_disparo) VALUES ('DANIELA DA SILVA DUARTE','556193037484');</v>
      </c>
    </row>
    <row r="15222" spans="1:3" x14ac:dyDescent="0.3">
      <c r="A15222" s="1" t="s">
        <v>14306</v>
      </c>
      <c r="B15222" s="1">
        <v>6181355213</v>
      </c>
      <c r="C15222" s="2" t="str">
        <f t="shared" si="237"/>
        <v>INSERT INTO DISPAROS  (nome_disparo, num_disparo) VALUES ('DANIELA DE ARAUJO BATISTA DOS SANTOS','556181355213');</v>
      </c>
    </row>
    <row r="15223" spans="1:3" x14ac:dyDescent="0.3">
      <c r="A15223" s="1" t="s">
        <v>14307</v>
      </c>
      <c r="B15223" s="1">
        <v>61999705914</v>
      </c>
      <c r="C15223" s="2" t="str">
        <f t="shared" si="237"/>
        <v>INSERT INTO DISPAROS  (nome_disparo, num_disparo) VALUES ('DANIELA DE OLIVEIRA E SILVA','5561999705914');</v>
      </c>
    </row>
    <row r="15224" spans="1:3" x14ac:dyDescent="0.3">
      <c r="A15224" s="1" t="s">
        <v>14308</v>
      </c>
      <c r="B15224" s="1">
        <v>61999852521</v>
      </c>
      <c r="C15224" s="2" t="str">
        <f t="shared" si="237"/>
        <v>INSERT INTO DISPAROS  (nome_disparo, num_disparo) VALUES ('DANIELA DE OLIVEIRA GONÇALVES ZUZA','5561999852521');</v>
      </c>
    </row>
    <row r="15225" spans="1:3" x14ac:dyDescent="0.3">
      <c r="A15225" s="1" t="s">
        <v>14309</v>
      </c>
      <c r="B15225" s="1">
        <v>61981385830</v>
      </c>
      <c r="C15225" s="2" t="str">
        <f t="shared" si="237"/>
        <v>INSERT INTO DISPAROS  (nome_disparo, num_disparo) VALUES ('DANIELA DE OLIVEIRA SOUZA','5561981385830');</v>
      </c>
    </row>
    <row r="15226" spans="1:3" x14ac:dyDescent="0.3">
      <c r="A15226" s="1" t="s">
        <v>14310</v>
      </c>
      <c r="B15226" s="1">
        <v>61998247571</v>
      </c>
      <c r="C15226" s="2" t="str">
        <f t="shared" si="237"/>
        <v>INSERT INTO DISPAROS  (nome_disparo, num_disparo) VALUES ('DANIELA DE SOUSA CALAZANS','5561998247571');</v>
      </c>
    </row>
    <row r="15227" spans="1:3" x14ac:dyDescent="0.3">
      <c r="A15227" s="1" t="s">
        <v>14311</v>
      </c>
      <c r="B15227" s="1">
        <v>6192477627</v>
      </c>
      <c r="C15227" s="2" t="str">
        <f t="shared" si="237"/>
        <v>INSERT INTO DISPAROS  (nome_disparo, num_disparo) VALUES ('DANIELA DE SOUTO INOCÊNCIO','556192477627');</v>
      </c>
    </row>
    <row r="15228" spans="1:3" x14ac:dyDescent="0.3">
      <c r="A15228" s="1" t="s">
        <v>14312</v>
      </c>
      <c r="B15228" s="1">
        <v>6199085471</v>
      </c>
      <c r="C15228" s="2" t="str">
        <f t="shared" si="237"/>
        <v>INSERT INTO DISPAROS  (nome_disparo, num_disparo) VALUES ('DANIELA DE SOUZA SILVA','556199085471');</v>
      </c>
    </row>
    <row r="15229" spans="1:3" x14ac:dyDescent="0.3">
      <c r="A15229" s="1" t="s">
        <v>14313</v>
      </c>
      <c r="B15229" s="1">
        <v>61981095654</v>
      </c>
      <c r="C15229" s="2" t="str">
        <f t="shared" si="237"/>
        <v>INSERT INTO DISPAROS  (nome_disparo, num_disparo) VALUES ('DANIELA DIAS BRAGA JABRANE','5561981095654');</v>
      </c>
    </row>
    <row r="15230" spans="1:3" x14ac:dyDescent="0.3">
      <c r="A15230" s="1" t="s">
        <v>14314</v>
      </c>
      <c r="B15230" s="1">
        <v>61991379465</v>
      </c>
      <c r="C15230" s="2" t="str">
        <f t="shared" si="237"/>
        <v>INSERT INTO DISPAROS  (nome_disparo, num_disparo) VALUES ('DANIELA DIAS DE AZEVEDO','5561991379465');</v>
      </c>
    </row>
    <row r="15231" spans="1:3" x14ac:dyDescent="0.3">
      <c r="A15231" s="1" t="s">
        <v>14315</v>
      </c>
      <c r="B15231" s="1">
        <v>2481135771</v>
      </c>
      <c r="C15231" s="2" t="str">
        <f t="shared" si="237"/>
        <v>INSERT INTO DISPAROS  (nome_disparo, num_disparo) VALUES ('DANIELA DOS SANTOS SILVA','552481135771');</v>
      </c>
    </row>
    <row r="15232" spans="1:3" x14ac:dyDescent="0.3">
      <c r="A15232" s="1" t="s">
        <v>14315</v>
      </c>
      <c r="B15232" s="1">
        <v>61982462943</v>
      </c>
      <c r="C15232" s="2" t="str">
        <f t="shared" si="237"/>
        <v>INSERT INTO DISPAROS  (nome_disparo, num_disparo) VALUES ('DANIELA DOS SANTOS SILVA','5561982462943');</v>
      </c>
    </row>
    <row r="15233" spans="1:3" x14ac:dyDescent="0.3">
      <c r="A15233" s="1" t="s">
        <v>14316</v>
      </c>
      <c r="B15233" s="1">
        <v>61981738143</v>
      </c>
      <c r="C15233" s="2" t="str">
        <f t="shared" si="237"/>
        <v>INSERT INTO DISPAROS  (nome_disparo, num_disparo) VALUES ('DANIELA FARIAS DA SILVA','5561981738143');</v>
      </c>
    </row>
    <row r="15234" spans="1:3" x14ac:dyDescent="0.3">
      <c r="A15234" s="1" t="s">
        <v>14317</v>
      </c>
      <c r="B15234" s="1">
        <v>6192343083</v>
      </c>
      <c r="C15234" s="2" t="str">
        <f t="shared" si="237"/>
        <v>INSERT INTO DISPAROS  (nome_disparo, num_disparo) VALUES ('DANIELA FERNANDES DE SENA','556192343083');</v>
      </c>
    </row>
    <row r="15235" spans="1:3" x14ac:dyDescent="0.3">
      <c r="A15235" s="1" t="s">
        <v>14318</v>
      </c>
      <c r="B15235" s="1">
        <v>6181459867</v>
      </c>
      <c r="C15235" s="2" t="str">
        <f t="shared" ref="C15235:C15298" si="238">"INSERT INTO "&amp;$C$1&amp;"  (nome_disparo, num_disparo) VALUES ('"&amp;$A15235&amp;"','55"&amp;B15235&amp;"');"</f>
        <v>INSERT INTO DISPAROS  (nome_disparo, num_disparo) VALUES ('DANIELA FERNANDES NUNES GALDINO','556181459867');</v>
      </c>
    </row>
    <row r="15236" spans="1:3" x14ac:dyDescent="0.3">
      <c r="A15236" s="1" t="s">
        <v>14319</v>
      </c>
      <c r="B15236" s="1">
        <v>6181164811</v>
      </c>
      <c r="C15236" s="2" t="str">
        <f t="shared" si="238"/>
        <v>INSERT INTO DISPAROS  (nome_disparo, num_disparo) VALUES ('DANIELA FILGUEIRA COSTA','556181164811');</v>
      </c>
    </row>
    <row r="15237" spans="1:3" x14ac:dyDescent="0.3">
      <c r="A15237" s="1" t="s">
        <v>14320</v>
      </c>
      <c r="B15237" s="1">
        <v>61991317165</v>
      </c>
      <c r="C15237" s="2" t="str">
        <f t="shared" si="238"/>
        <v>INSERT INTO DISPAROS  (nome_disparo, num_disparo) VALUES ('DANIELA FLORES CAVALCANTE AUGUSTO','5561991317165');</v>
      </c>
    </row>
    <row r="15238" spans="1:3" x14ac:dyDescent="0.3">
      <c r="A15238" s="1" t="s">
        <v>14321</v>
      </c>
      <c r="B15238" s="1">
        <v>6182158928</v>
      </c>
      <c r="C15238" s="2" t="str">
        <f t="shared" si="238"/>
        <v>INSERT INTO DISPAROS  (nome_disparo, num_disparo) VALUES ('DANIELA FONSECA SALDANHA LIMA','556182158928');</v>
      </c>
    </row>
    <row r="15239" spans="1:3" x14ac:dyDescent="0.3">
      <c r="A15239" s="1" t="s">
        <v>14322</v>
      </c>
      <c r="B15239" s="1">
        <v>61985429852</v>
      </c>
      <c r="C15239" s="2" t="str">
        <f t="shared" si="238"/>
        <v>INSERT INTO DISPAROS  (nome_disparo, num_disparo) VALUES ('DANIELA FRANCA MARTINS DE ARAÚJO','5561985429852');</v>
      </c>
    </row>
    <row r="15240" spans="1:3" x14ac:dyDescent="0.3">
      <c r="A15240" s="1" t="s">
        <v>14323</v>
      </c>
      <c r="B15240" s="1">
        <v>6199830552</v>
      </c>
      <c r="C15240" s="2" t="str">
        <f t="shared" si="238"/>
        <v>INSERT INTO DISPAROS  (nome_disparo, num_disparo) VALUES ('DANIELA FREIRE DA NATIVIDADE','556199830552');</v>
      </c>
    </row>
    <row r="15241" spans="1:3" x14ac:dyDescent="0.3">
      <c r="A15241" s="1" t="s">
        <v>14324</v>
      </c>
      <c r="B15241" s="1">
        <v>6182847964</v>
      </c>
      <c r="C15241" s="2" t="str">
        <f t="shared" si="238"/>
        <v>INSERT INTO DISPAROS  (nome_disparo, num_disparo) VALUES ('DANIELA GIZELI HACK CARDOSO DE OLIVEIRA','556182847964');</v>
      </c>
    </row>
    <row r="15242" spans="1:3" x14ac:dyDescent="0.3">
      <c r="A15242" s="1" t="s">
        <v>14325</v>
      </c>
      <c r="B15242" s="1">
        <v>6192404449</v>
      </c>
      <c r="C15242" s="2" t="str">
        <f t="shared" si="238"/>
        <v>INSERT INTO DISPAROS  (nome_disparo, num_disparo) VALUES ('DANIELA GOMES DE MOURA MELO','556192404449');</v>
      </c>
    </row>
    <row r="15243" spans="1:3" x14ac:dyDescent="0.3">
      <c r="A15243" s="1" t="s">
        <v>14326</v>
      </c>
      <c r="B15243" s="1">
        <v>61998417827</v>
      </c>
      <c r="C15243" s="2" t="str">
        <f t="shared" si="238"/>
        <v>INSERT INTO DISPAROS  (nome_disparo, num_disparo) VALUES ('DANIELA GOMES DE OLIVEIRA SOUZA','5561998417827');</v>
      </c>
    </row>
    <row r="15244" spans="1:3" x14ac:dyDescent="0.3">
      <c r="A15244" s="1" t="s">
        <v>14327</v>
      </c>
      <c r="B15244" s="1">
        <v>61981753785</v>
      </c>
      <c r="C15244" s="2" t="str">
        <f t="shared" si="238"/>
        <v>INSERT INTO DISPAROS  (nome_disparo, num_disparo) VALUES ('DANIELA HONORIO NERES','5561981753785');</v>
      </c>
    </row>
    <row r="15245" spans="1:3" x14ac:dyDescent="0.3">
      <c r="A15245" s="1" t="s">
        <v>14328</v>
      </c>
      <c r="B15245" s="1">
        <v>61981930377</v>
      </c>
      <c r="C15245" s="2" t="str">
        <f t="shared" si="238"/>
        <v>INSERT INTO DISPAROS  (nome_disparo, num_disparo) VALUES ('DANIELA IVO DE ANDRADE GONCALVES','5561981930377');</v>
      </c>
    </row>
    <row r="15246" spans="1:3" x14ac:dyDescent="0.3">
      <c r="A15246" s="1" t="s">
        <v>14329</v>
      </c>
      <c r="B15246" s="1">
        <v>61991360723</v>
      </c>
      <c r="C15246" s="2" t="str">
        <f t="shared" si="238"/>
        <v>INSERT INTO DISPAROS  (nome_disparo, num_disparo) VALUES ('DANIELA JOSPER CAVALCANTI','5561991360723');</v>
      </c>
    </row>
    <row r="15247" spans="1:3" x14ac:dyDescent="0.3">
      <c r="A15247" s="1" t="s">
        <v>14330</v>
      </c>
      <c r="B15247" s="1">
        <v>6181173666</v>
      </c>
      <c r="C15247" s="2" t="str">
        <f t="shared" si="238"/>
        <v>INSERT INTO DISPAROS  (nome_disparo, num_disparo) VALUES ('DANIELA LAENDER CALDEIRA','556181173666');</v>
      </c>
    </row>
    <row r="15248" spans="1:3" x14ac:dyDescent="0.3">
      <c r="A15248" s="1" t="s">
        <v>14331</v>
      </c>
      <c r="B15248" s="1">
        <v>61999665963</v>
      </c>
      <c r="C15248" s="2" t="str">
        <f t="shared" si="238"/>
        <v>INSERT INTO DISPAROS  (nome_disparo, num_disparo) VALUES ('DANIELA LEMOS LEAL BISPO','5561999665963');</v>
      </c>
    </row>
    <row r="15249" spans="1:3" x14ac:dyDescent="0.3">
      <c r="A15249" s="1" t="s">
        <v>14332</v>
      </c>
      <c r="B15249" s="1">
        <v>6184068522</v>
      </c>
      <c r="C15249" s="2" t="str">
        <f t="shared" si="238"/>
        <v>INSERT INTO DISPAROS  (nome_disparo, num_disparo) VALUES ('DANIELA LIMA DE REGUEIRO COSTA','556184068522');</v>
      </c>
    </row>
    <row r="15250" spans="1:3" x14ac:dyDescent="0.3">
      <c r="A15250" s="1" t="s">
        <v>14333</v>
      </c>
      <c r="B15250" s="1">
        <v>6181404969</v>
      </c>
      <c r="C15250" s="2" t="str">
        <f t="shared" si="238"/>
        <v>INSERT INTO DISPAROS  (nome_disparo, num_disparo) VALUES ('DANIELA MACHADO DE MELO','556181404969');</v>
      </c>
    </row>
    <row r="15251" spans="1:3" x14ac:dyDescent="0.3">
      <c r="A15251" s="1" t="s">
        <v>14334</v>
      </c>
      <c r="B15251" s="1">
        <v>6196358730</v>
      </c>
      <c r="C15251" s="2" t="str">
        <f t="shared" si="238"/>
        <v>INSERT INTO DISPAROS  (nome_disparo, num_disparo) VALUES ('DANIELA MARIA PIMENTEL','556196358730');</v>
      </c>
    </row>
    <row r="15252" spans="1:3" x14ac:dyDescent="0.3">
      <c r="A15252" s="1" t="s">
        <v>14335</v>
      </c>
      <c r="B15252" s="1">
        <v>61991861556</v>
      </c>
      <c r="C15252" s="2" t="str">
        <f t="shared" si="238"/>
        <v>INSERT INTO DISPAROS  (nome_disparo, num_disparo) VALUES ('DANIELA MARIA RODRIGUES DOS SANTOS','5561991861556');</v>
      </c>
    </row>
    <row r="15253" spans="1:3" x14ac:dyDescent="0.3">
      <c r="A15253" s="1" t="s">
        <v>14336</v>
      </c>
      <c r="B15253" s="1">
        <v>6181286787</v>
      </c>
      <c r="C15253" s="2" t="str">
        <f t="shared" si="238"/>
        <v>INSERT INTO DISPAROS  (nome_disparo, num_disparo) VALUES ('DANIELA MENDONÇA CUNHA GOMES DE OLIVEIRA','556181286787');</v>
      </c>
    </row>
    <row r="15254" spans="1:3" x14ac:dyDescent="0.3">
      <c r="A15254" s="1" t="s">
        <v>14337</v>
      </c>
      <c r="B15254" s="1">
        <v>61982020435</v>
      </c>
      <c r="C15254" s="2" t="str">
        <f t="shared" si="238"/>
        <v>INSERT INTO DISPAROS  (nome_disparo, num_disparo) VALUES ('DANIELA MESQUITA MENEZES DO ESPIRITO SANTO','5561982020435');</v>
      </c>
    </row>
    <row r="15255" spans="1:3" x14ac:dyDescent="0.3">
      <c r="A15255" s="1" t="s">
        <v>14338</v>
      </c>
      <c r="B15255" s="1">
        <v>6191227925</v>
      </c>
      <c r="C15255" s="2" t="str">
        <f t="shared" si="238"/>
        <v>INSERT INTO DISPAROS  (nome_disparo, num_disparo) VALUES ('DANIELA MORAES PEREIRA','556191227925');</v>
      </c>
    </row>
    <row r="15256" spans="1:3" x14ac:dyDescent="0.3">
      <c r="A15256" s="1" t="s">
        <v>14339</v>
      </c>
      <c r="B15256" s="1">
        <v>6191697779</v>
      </c>
      <c r="C15256" s="2" t="str">
        <f t="shared" si="238"/>
        <v>INSERT INTO DISPAROS  (nome_disparo, num_disparo) VALUES ('DANIELA MOURA GONCALVES','556191697779');</v>
      </c>
    </row>
    <row r="15257" spans="1:3" x14ac:dyDescent="0.3">
      <c r="A15257" s="1" t="s">
        <v>14340</v>
      </c>
      <c r="B15257" s="1">
        <v>6191996327</v>
      </c>
      <c r="C15257" s="2" t="str">
        <f t="shared" si="238"/>
        <v>INSERT INTO DISPAROS  (nome_disparo, num_disparo) VALUES ('DANIELA MUNDIM RIOS ALVARENGA','556191996327');</v>
      </c>
    </row>
    <row r="15258" spans="1:3" x14ac:dyDescent="0.3">
      <c r="A15258" s="1" t="s">
        <v>14340</v>
      </c>
      <c r="B15258" s="1">
        <v>61991996817</v>
      </c>
      <c r="C15258" s="2" t="str">
        <f t="shared" si="238"/>
        <v>INSERT INTO DISPAROS  (nome_disparo, num_disparo) VALUES ('DANIELA MUNDIM RIOS ALVARENGA','5561991996817');</v>
      </c>
    </row>
    <row r="15259" spans="1:3" x14ac:dyDescent="0.3">
      <c r="A15259" s="1" t="s">
        <v>14341</v>
      </c>
      <c r="B15259" s="1">
        <v>61999147217</v>
      </c>
      <c r="C15259" s="2" t="str">
        <f t="shared" si="238"/>
        <v>INSERT INTO DISPAROS  (nome_disparo, num_disparo) VALUES ('DANIELA NATALIA FARAGO ACOSTA','5561999147217');</v>
      </c>
    </row>
    <row r="15260" spans="1:3" x14ac:dyDescent="0.3">
      <c r="A15260" s="1" t="s">
        <v>14342</v>
      </c>
      <c r="B15260" s="1">
        <v>6192815115</v>
      </c>
      <c r="C15260" s="2" t="str">
        <f t="shared" si="238"/>
        <v>INSERT INTO DISPAROS  (nome_disparo, num_disparo) VALUES ('DANIELA OLAH','556192815115');</v>
      </c>
    </row>
    <row r="15261" spans="1:3" x14ac:dyDescent="0.3">
      <c r="A15261" s="1" t="s">
        <v>14343</v>
      </c>
      <c r="B15261" s="1">
        <v>61993867227</v>
      </c>
      <c r="C15261" s="2" t="str">
        <f t="shared" si="238"/>
        <v>INSERT INTO DISPAROS  (nome_disparo, num_disparo) VALUES ('DANIELA PAES DE OLIVEIRA','5561993867227');</v>
      </c>
    </row>
    <row r="15262" spans="1:3" x14ac:dyDescent="0.3">
      <c r="A15262" s="1" t="s">
        <v>14344</v>
      </c>
      <c r="B15262" s="1">
        <v>6192575484</v>
      </c>
      <c r="C15262" s="2" t="str">
        <f t="shared" si="238"/>
        <v>INSERT INTO DISPAROS  (nome_disparo, num_disparo) VALUES ('DANIELA PAULA DOS SANTOS CORREA','556192575484');</v>
      </c>
    </row>
    <row r="15263" spans="1:3" x14ac:dyDescent="0.3">
      <c r="A15263" s="1" t="s">
        <v>14345</v>
      </c>
      <c r="B15263" s="1">
        <v>61981358006</v>
      </c>
      <c r="C15263" s="2" t="str">
        <f t="shared" si="238"/>
        <v>INSERT INTO DISPAROS  (nome_disparo, num_disparo) VALUES ('DANIELA PEREIRA BONFIM','5561981358006');</v>
      </c>
    </row>
    <row r="15264" spans="1:3" x14ac:dyDescent="0.3">
      <c r="A15264" s="1" t="s">
        <v>14346</v>
      </c>
      <c r="B15264" s="1">
        <v>61986199788</v>
      </c>
      <c r="C15264" s="2" t="str">
        <f t="shared" si="238"/>
        <v>INSERT INTO DISPAROS  (nome_disparo, num_disparo) VALUES ('DANIELA PEREIRA DE CASTRO VIEIRA','5561986199788');</v>
      </c>
    </row>
    <row r="15265" spans="1:3" x14ac:dyDescent="0.3">
      <c r="A15265" s="1" t="s">
        <v>14347</v>
      </c>
      <c r="B15265" s="1">
        <v>61982116110</v>
      </c>
      <c r="C15265" s="2" t="str">
        <f t="shared" si="238"/>
        <v>INSERT INTO DISPAROS  (nome_disparo, num_disparo) VALUES ('DANIELA PEREIRA DOS SANTOS','5561982116110');</v>
      </c>
    </row>
    <row r="15266" spans="1:3" x14ac:dyDescent="0.3">
      <c r="A15266" s="1" t="s">
        <v>14348</v>
      </c>
      <c r="B15266" s="1">
        <v>61999259597</v>
      </c>
      <c r="C15266" s="2" t="str">
        <f t="shared" si="238"/>
        <v>INSERT INTO DISPAROS  (nome_disparo, num_disparo) VALUES ('DANIELA PEREIRA MOREIRA','5561999259597');</v>
      </c>
    </row>
    <row r="15267" spans="1:3" x14ac:dyDescent="0.3">
      <c r="A15267" s="1" t="s">
        <v>14349</v>
      </c>
      <c r="B15267" s="1">
        <v>61984404421</v>
      </c>
      <c r="C15267" s="2" t="str">
        <f t="shared" si="238"/>
        <v>INSERT INTO DISPAROS  (nome_disparo, num_disparo) VALUES ('DANIELA PEREIRA RODRIGUES','5561984404421');</v>
      </c>
    </row>
    <row r="15268" spans="1:3" x14ac:dyDescent="0.3">
      <c r="A15268" s="1" t="s">
        <v>14350</v>
      </c>
      <c r="B15268" s="1">
        <v>61981151169</v>
      </c>
      <c r="C15268" s="2" t="str">
        <f t="shared" si="238"/>
        <v>INSERT INTO DISPAROS  (nome_disparo, num_disparo) VALUES ('DANIELA PERUZZI LEAO','5561981151169');</v>
      </c>
    </row>
    <row r="15269" spans="1:3" x14ac:dyDescent="0.3">
      <c r="A15269" s="1" t="s">
        <v>14351</v>
      </c>
      <c r="B15269" s="1">
        <v>61983294607</v>
      </c>
      <c r="C15269" s="2" t="str">
        <f t="shared" si="238"/>
        <v>INSERT INTO DISPAROS  (nome_disparo, num_disparo) VALUES ('DANIELA PINHEIRO ALVES POTI','5561983294607');</v>
      </c>
    </row>
    <row r="15270" spans="1:3" x14ac:dyDescent="0.3">
      <c r="A15270" s="1" t="s">
        <v>14352</v>
      </c>
      <c r="B15270" s="1">
        <v>6185729354</v>
      </c>
      <c r="C15270" s="2" t="str">
        <f t="shared" si="238"/>
        <v>INSERT INTO DISPAROS  (nome_disparo, num_disparo) VALUES ('DANIELA RIBEIRO VASCONCELOS','556185729354');</v>
      </c>
    </row>
    <row r="15271" spans="1:3" x14ac:dyDescent="0.3">
      <c r="A15271" s="1" t="s">
        <v>14353</v>
      </c>
      <c r="B15271" s="1">
        <v>6191144117</v>
      </c>
      <c r="C15271" s="2" t="str">
        <f t="shared" si="238"/>
        <v>INSERT INTO DISPAROS  (nome_disparo, num_disparo) VALUES ('DANIELA RODRIGUES SAMPAIO','556191144117');</v>
      </c>
    </row>
    <row r="15272" spans="1:3" x14ac:dyDescent="0.3">
      <c r="A15272" s="1" t="s">
        <v>14354</v>
      </c>
      <c r="B15272" s="1">
        <v>61992146681</v>
      </c>
      <c r="C15272" s="2" t="str">
        <f t="shared" si="238"/>
        <v>INSERT INTO DISPAROS  (nome_disparo, num_disparo) VALUES ('DANIELA SANTOS VIEIRA','5561992146681');</v>
      </c>
    </row>
    <row r="15273" spans="1:3" x14ac:dyDescent="0.3">
      <c r="A15273" s="1" t="s">
        <v>14355</v>
      </c>
      <c r="B15273" s="1">
        <v>982254929</v>
      </c>
      <c r="C15273" s="2" t="str">
        <f t="shared" si="238"/>
        <v>INSERT INTO DISPAROS  (nome_disparo, num_disparo) VALUES ('DANIELA SILVA RODRIGUES','55982254929');</v>
      </c>
    </row>
    <row r="15274" spans="1:3" x14ac:dyDescent="0.3">
      <c r="A15274" s="1" t="s">
        <v>14356</v>
      </c>
      <c r="B15274" s="1">
        <v>6184868789</v>
      </c>
      <c r="C15274" s="2" t="str">
        <f t="shared" si="238"/>
        <v>INSERT INTO DISPAROS  (nome_disparo, num_disparo) VALUES ('DANIELA SILVEIRA RETORI','556184868789');</v>
      </c>
    </row>
    <row r="15275" spans="1:3" x14ac:dyDescent="0.3">
      <c r="A15275" s="1" t="s">
        <v>14357</v>
      </c>
      <c r="B15275" s="1">
        <v>6186149194</v>
      </c>
      <c r="C15275" s="2" t="str">
        <f t="shared" si="238"/>
        <v>INSERT INTO DISPAROS  (nome_disparo, num_disparo) VALUES ('DANIELA SOARES MARQUES ROCHA','556186149194');</v>
      </c>
    </row>
    <row r="15276" spans="1:3" x14ac:dyDescent="0.3">
      <c r="A15276" s="1" t="s">
        <v>14358</v>
      </c>
      <c r="B15276" s="1">
        <v>61982395272</v>
      </c>
      <c r="C15276" s="2" t="str">
        <f t="shared" si="238"/>
        <v>INSERT INTO DISPAROS  (nome_disparo, num_disparo) VALUES ('DANIELA SOUZA DOS SANTOS','5561982395272');</v>
      </c>
    </row>
    <row r="15277" spans="1:3" x14ac:dyDescent="0.3">
      <c r="A15277" s="1" t="s">
        <v>14359</v>
      </c>
      <c r="B15277" s="1">
        <v>6184132661</v>
      </c>
      <c r="C15277" s="2" t="str">
        <f t="shared" si="238"/>
        <v>INSERT INTO DISPAROS  (nome_disparo, num_disparo) VALUES ('DANIELA SOUZA DOS SANTOS FREITAS','556184132661');</v>
      </c>
    </row>
    <row r="15278" spans="1:3" x14ac:dyDescent="0.3">
      <c r="A15278" s="1" t="s">
        <v>14360</v>
      </c>
      <c r="B15278" s="1">
        <v>61992570891</v>
      </c>
      <c r="C15278" s="2" t="str">
        <f t="shared" si="238"/>
        <v>INSERT INTO DISPAROS  (nome_disparo, num_disparo) VALUES ('DANIELA SOUZA LIMA','5561992570891');</v>
      </c>
    </row>
    <row r="15279" spans="1:3" x14ac:dyDescent="0.3">
      <c r="A15279" s="1" t="s">
        <v>14361</v>
      </c>
      <c r="B15279" s="1">
        <v>6199952095</v>
      </c>
      <c r="C15279" s="2" t="str">
        <f t="shared" si="238"/>
        <v>INSERT INTO DISPAROS  (nome_disparo, num_disparo) VALUES ('DANIELA TARSITANO','556199952095');</v>
      </c>
    </row>
    <row r="15280" spans="1:3" x14ac:dyDescent="0.3">
      <c r="A15280" s="1" t="s">
        <v>14362</v>
      </c>
      <c r="B15280" s="1">
        <v>6184842540</v>
      </c>
      <c r="C15280" s="2" t="str">
        <f t="shared" si="238"/>
        <v>INSERT INTO DISPAROS  (nome_disparo, num_disparo) VALUES ('DANIELA TEIXEIRA GONCALVES','556184842540');</v>
      </c>
    </row>
    <row r="15281" spans="1:3" x14ac:dyDescent="0.3">
      <c r="A15281" s="1" t="s">
        <v>14363</v>
      </c>
      <c r="B15281" s="1">
        <v>6181153992</v>
      </c>
      <c r="C15281" s="2" t="str">
        <f t="shared" si="238"/>
        <v>INSERT INTO DISPAROS  (nome_disparo, num_disparo) VALUES ('DANIELA TEIXEIRA VECCHI','556181153992');</v>
      </c>
    </row>
    <row r="15282" spans="1:3" x14ac:dyDescent="0.3">
      <c r="A15282" s="1" t="s">
        <v>14364</v>
      </c>
      <c r="B15282" s="1">
        <v>61983050438</v>
      </c>
      <c r="C15282" s="2" t="str">
        <f t="shared" si="238"/>
        <v>INSERT INTO DISPAROS  (nome_disparo, num_disparo) VALUES ('DANIELA TERESINHA CARIZZI MEDEIROS SILVA','5561983050438');</v>
      </c>
    </row>
    <row r="15283" spans="1:3" x14ac:dyDescent="0.3">
      <c r="A15283" s="1" t="s">
        <v>14365</v>
      </c>
      <c r="B15283" s="1">
        <v>6193310760</v>
      </c>
      <c r="C15283" s="2" t="str">
        <f t="shared" si="238"/>
        <v>INSERT INTO DISPAROS  (nome_disparo, num_disparo) VALUES ('DANIELA TEREZA DA SILVA LOPES','556193310760');</v>
      </c>
    </row>
    <row r="15284" spans="1:3" x14ac:dyDescent="0.3">
      <c r="A15284" s="1" t="s">
        <v>14366</v>
      </c>
      <c r="B15284" s="1">
        <v>6199743608</v>
      </c>
      <c r="C15284" s="2" t="str">
        <f t="shared" si="238"/>
        <v>INSERT INTO DISPAROS  (nome_disparo, num_disparo) VALUES ('DANIELA VANESSA DA SILVA','556199743608');</v>
      </c>
    </row>
    <row r="15285" spans="1:3" x14ac:dyDescent="0.3">
      <c r="A15285" s="1" t="s">
        <v>14367</v>
      </c>
      <c r="B15285" s="1">
        <v>61984095465</v>
      </c>
      <c r="C15285" s="2" t="str">
        <f t="shared" si="238"/>
        <v>INSERT INTO DISPAROS  (nome_disparo, num_disparo) VALUES ('DANIELA VIEIRA CARVALHO','5561984095465');</v>
      </c>
    </row>
    <row r="15286" spans="1:3" x14ac:dyDescent="0.3">
      <c r="A15286" s="1" t="s">
        <v>14368</v>
      </c>
      <c r="B15286" s="1">
        <v>61993928747</v>
      </c>
      <c r="C15286" s="2" t="str">
        <f t="shared" si="238"/>
        <v>INSERT INTO DISPAROS  (nome_disparo, num_disparo) VALUES ('DANIELA VIEIRA SOBRINHO','5561993928747');</v>
      </c>
    </row>
    <row r="15287" spans="1:3" x14ac:dyDescent="0.3">
      <c r="A15287" s="1" t="s">
        <v>14369</v>
      </c>
      <c r="B15287" s="1">
        <v>61981493983</v>
      </c>
      <c r="C15287" s="2" t="str">
        <f t="shared" si="238"/>
        <v>INSERT INTO DISPAROS  (nome_disparo, num_disparo) VALUES ('DANIELA XAVIER CAMARGOS','5561981493983');</v>
      </c>
    </row>
    <row r="15288" spans="1:3" x14ac:dyDescent="0.3">
      <c r="A15288" s="1" t="s">
        <v>14370</v>
      </c>
      <c r="B15288" s="1">
        <v>6191820051</v>
      </c>
      <c r="C15288" s="2" t="str">
        <f t="shared" si="238"/>
        <v>INSERT INTO DISPAROS  (nome_disparo, num_disparo) VALUES ('DANIELE ALVES SANTANA DA SILVA NEVILLE','556191820051');</v>
      </c>
    </row>
    <row r="15289" spans="1:3" x14ac:dyDescent="0.3">
      <c r="A15289" s="1" t="s">
        <v>14371</v>
      </c>
      <c r="B15289" s="1">
        <v>61986344039</v>
      </c>
      <c r="C15289" s="2" t="str">
        <f t="shared" si="238"/>
        <v>INSERT INTO DISPAROS  (nome_disparo, num_disparo) VALUES ('DANIELE AMARAL ROCHA','5561986344039');</v>
      </c>
    </row>
    <row r="15290" spans="1:3" x14ac:dyDescent="0.3">
      <c r="A15290" s="1" t="s">
        <v>14372</v>
      </c>
      <c r="B15290" s="1">
        <v>6191046650</v>
      </c>
      <c r="C15290" s="2" t="str">
        <f t="shared" si="238"/>
        <v>INSERT INTO DISPAROS  (nome_disparo, num_disparo) VALUES ('DANIELE ARAUJO DA SILVA','556191046650');</v>
      </c>
    </row>
    <row r="15291" spans="1:3" x14ac:dyDescent="0.3">
      <c r="A15291" s="1" t="s">
        <v>14373</v>
      </c>
      <c r="B15291" s="1">
        <v>6196535509</v>
      </c>
      <c r="C15291" s="2" t="str">
        <f t="shared" si="238"/>
        <v>INSERT INTO DISPAROS  (nome_disparo, num_disparo) VALUES ('DANIELE BARBOSA AZEVEDO OLIVEIRA','556196535509');</v>
      </c>
    </row>
    <row r="15292" spans="1:3" x14ac:dyDescent="0.3">
      <c r="A15292" s="1" t="s">
        <v>14374</v>
      </c>
      <c r="B15292" s="1">
        <v>61983850397</v>
      </c>
      <c r="C15292" s="2" t="str">
        <f t="shared" si="238"/>
        <v>INSERT INTO DISPAROS  (nome_disparo, num_disparo) VALUES ('DANIELE BERNARDES PIMENTA','5561983850397');</v>
      </c>
    </row>
    <row r="15293" spans="1:3" x14ac:dyDescent="0.3">
      <c r="A15293" s="1" t="s">
        <v>14375</v>
      </c>
      <c r="B15293" s="1">
        <v>6181284310</v>
      </c>
      <c r="C15293" s="2" t="str">
        <f t="shared" si="238"/>
        <v>INSERT INTO DISPAROS  (nome_disparo, num_disparo) VALUES ('DANIELE CORREIA LEITE','556181284310');</v>
      </c>
    </row>
    <row r="15294" spans="1:3" x14ac:dyDescent="0.3">
      <c r="A15294" s="1" t="s">
        <v>14376</v>
      </c>
      <c r="B15294" s="1">
        <v>6192959952</v>
      </c>
      <c r="C15294" s="2" t="str">
        <f t="shared" si="238"/>
        <v>INSERT INTO DISPAROS  (nome_disparo, num_disparo) VALUES ('DANIELE CRISTINE FILGUEIRA CABRAL','556192959952');</v>
      </c>
    </row>
    <row r="15295" spans="1:3" x14ac:dyDescent="0.3">
      <c r="A15295" s="1" t="s">
        <v>14377</v>
      </c>
      <c r="B15295" s="1">
        <v>61992500134</v>
      </c>
      <c r="C15295" s="2" t="str">
        <f t="shared" si="238"/>
        <v>INSERT INTO DISPAROS  (nome_disparo, num_disparo) VALUES ('DANIELE DA SILVA INACIO','5561992500134');</v>
      </c>
    </row>
    <row r="15296" spans="1:3" x14ac:dyDescent="0.3">
      <c r="A15296" s="1" t="s">
        <v>14378</v>
      </c>
      <c r="B15296" s="1">
        <v>61999177097</v>
      </c>
      <c r="C15296" s="2" t="str">
        <f t="shared" si="238"/>
        <v>INSERT INTO DISPAROS  (nome_disparo, num_disparo) VALUES ('DANIELE DE MATTOS MITUITI','5561999177097');</v>
      </c>
    </row>
    <row r="15297" spans="1:3" x14ac:dyDescent="0.3">
      <c r="A15297" s="1" t="s">
        <v>14379</v>
      </c>
      <c r="B15297" s="1">
        <v>61991151185</v>
      </c>
      <c r="C15297" s="2" t="str">
        <f t="shared" si="238"/>
        <v>INSERT INTO DISPAROS  (nome_disparo, num_disparo) VALUES ('DANIELE DE MORAIS LOPES','5561991151185');</v>
      </c>
    </row>
    <row r="15298" spans="1:3" x14ac:dyDescent="0.3">
      <c r="A15298" s="1" t="s">
        <v>14380</v>
      </c>
      <c r="B15298" s="1">
        <v>6199694301</v>
      </c>
      <c r="C15298" s="2" t="str">
        <f t="shared" si="238"/>
        <v>INSERT INTO DISPAROS  (nome_disparo, num_disparo) VALUES ('DANIELE DE SOUSA ROCHA','556199694301');</v>
      </c>
    </row>
    <row r="15299" spans="1:3" x14ac:dyDescent="0.3">
      <c r="A15299" s="1" t="s">
        <v>14381</v>
      </c>
      <c r="B15299" s="1">
        <v>61986321158</v>
      </c>
      <c r="C15299" s="2" t="str">
        <f t="shared" ref="C15299:C15362" si="239">"INSERT INTO "&amp;$C$1&amp;"  (nome_disparo, num_disparo) VALUES ('"&amp;$A15299&amp;"','55"&amp;B15299&amp;"');"</f>
        <v>INSERT INTO DISPAROS  (nome_disparo, num_disparo) VALUES ('DANIELE FERNANDES DA SILVA','5561986321158');</v>
      </c>
    </row>
    <row r="15300" spans="1:3" x14ac:dyDescent="0.3">
      <c r="A15300" s="1" t="s">
        <v>14382</v>
      </c>
      <c r="B15300" s="1">
        <v>6191674987</v>
      </c>
      <c r="C15300" s="2" t="str">
        <f t="shared" si="239"/>
        <v>INSERT INTO DISPAROS  (nome_disparo, num_disparo) VALUES ('DANIELE LEITE DE SOUZA','556191674987');</v>
      </c>
    </row>
    <row r="15301" spans="1:3" x14ac:dyDescent="0.3">
      <c r="A15301" s="1" t="s">
        <v>14383</v>
      </c>
      <c r="B15301" s="1">
        <v>6184236034</v>
      </c>
      <c r="C15301" s="2" t="str">
        <f t="shared" si="239"/>
        <v>INSERT INTO DISPAROS  (nome_disparo, num_disparo) VALUES ('DANIELE LUCIO DE FREITAS','556184236034');</v>
      </c>
    </row>
    <row r="15302" spans="1:3" x14ac:dyDescent="0.3">
      <c r="A15302" s="1" t="s">
        <v>14384</v>
      </c>
      <c r="B15302" s="1">
        <v>6191467503</v>
      </c>
      <c r="C15302" s="2" t="str">
        <f t="shared" si="239"/>
        <v>INSERT INTO DISPAROS  (nome_disparo, num_disparo) VALUES ('DANIELE MARTINS RODRIGUES','556191467503');</v>
      </c>
    </row>
    <row r="15303" spans="1:3" x14ac:dyDescent="0.3">
      <c r="A15303" s="1" t="s">
        <v>14385</v>
      </c>
      <c r="B15303" s="1">
        <v>61992460188</v>
      </c>
      <c r="C15303" s="2" t="str">
        <f t="shared" si="239"/>
        <v>INSERT INTO DISPAROS  (nome_disparo, num_disparo) VALUES ('DANIELE MOURA DE CARVALHO','5561992460188');</v>
      </c>
    </row>
    <row r="15304" spans="1:3" x14ac:dyDescent="0.3">
      <c r="A15304" s="1" t="s">
        <v>14386</v>
      </c>
      <c r="B15304" s="1">
        <v>61985960123</v>
      </c>
      <c r="C15304" s="2" t="str">
        <f t="shared" si="239"/>
        <v>INSERT INTO DISPAROS  (nome_disparo, num_disparo) VALUES ('DANIELE PEREIRA SANTANA','5561985960123');</v>
      </c>
    </row>
    <row r="15305" spans="1:3" x14ac:dyDescent="0.3">
      <c r="A15305" s="1" t="s">
        <v>14387</v>
      </c>
      <c r="B15305" s="1">
        <v>6199143934</v>
      </c>
      <c r="C15305" s="2" t="str">
        <f t="shared" si="239"/>
        <v>INSERT INTO DISPAROS  (nome_disparo, num_disparo) VALUES ('DANIELE RICARDO SALES','556199143934');</v>
      </c>
    </row>
    <row r="15306" spans="1:3" x14ac:dyDescent="0.3">
      <c r="A15306" s="1" t="s">
        <v>14388</v>
      </c>
      <c r="B15306" s="1">
        <v>61996908357</v>
      </c>
      <c r="C15306" s="2" t="str">
        <f t="shared" si="239"/>
        <v>INSERT INTO DISPAROS  (nome_disparo, num_disparo) VALUES ('DANIELE SANTOS SANTANA','5561996908357');</v>
      </c>
    </row>
    <row r="15307" spans="1:3" x14ac:dyDescent="0.3">
      <c r="A15307" s="1" t="s">
        <v>14389</v>
      </c>
      <c r="B15307" s="1">
        <v>61998282249</v>
      </c>
      <c r="C15307" s="2" t="str">
        <f t="shared" si="239"/>
        <v>INSERT INTO DISPAROS  (nome_disparo, num_disparo) VALUES ('DANIELE SENA DA SILVA','5561998282249');</v>
      </c>
    </row>
    <row r="15308" spans="1:3" x14ac:dyDescent="0.3">
      <c r="A15308" s="1" t="s">
        <v>14390</v>
      </c>
      <c r="B15308" s="1">
        <v>61991213603</v>
      </c>
      <c r="C15308" s="2" t="str">
        <f t="shared" si="239"/>
        <v>INSERT INTO DISPAROS  (nome_disparo, num_disparo) VALUES ('DANIELE SILVA ARAUJO FREITAS','5561991213603');</v>
      </c>
    </row>
    <row r="15309" spans="1:3" x14ac:dyDescent="0.3">
      <c r="A15309" s="1" t="s">
        <v>14391</v>
      </c>
      <c r="B15309" s="1">
        <v>61983289480</v>
      </c>
      <c r="C15309" s="2" t="str">
        <f t="shared" si="239"/>
        <v>INSERT INTO DISPAROS  (nome_disparo, num_disparo) VALUES ('DANIELE SILVA NÓBREGA','5561983289480');</v>
      </c>
    </row>
    <row r="15310" spans="1:3" x14ac:dyDescent="0.3">
      <c r="A15310" s="1" t="s">
        <v>14392</v>
      </c>
      <c r="B15310" s="1">
        <v>61981005910</v>
      </c>
      <c r="C15310" s="2" t="str">
        <f t="shared" si="239"/>
        <v>INSERT INTO DISPAROS  (nome_disparo, num_disparo) VALUES ('DANIELI TIEMI IWAMA','5561981005910');</v>
      </c>
    </row>
    <row r="15311" spans="1:3" x14ac:dyDescent="0.3">
      <c r="A15311" s="1" t="s">
        <v>14393</v>
      </c>
      <c r="B15311" s="1">
        <v>61998465144</v>
      </c>
      <c r="C15311" s="2" t="str">
        <f t="shared" si="239"/>
        <v>INSERT INTO DISPAROS  (nome_disparo, num_disparo) VALUES ('DANIELLA AVELINO DE SOUZA','5561998465144');</v>
      </c>
    </row>
    <row r="15312" spans="1:3" x14ac:dyDescent="0.3">
      <c r="A15312" s="1" t="s">
        <v>14394</v>
      </c>
      <c r="B15312" s="1">
        <v>61986059222</v>
      </c>
      <c r="C15312" s="2" t="str">
        <f t="shared" si="239"/>
        <v>INSERT INTO DISPAROS  (nome_disparo, num_disparo) VALUES ('DANIELLA CÔRTES HIPÓLITO','5561986059222');</v>
      </c>
    </row>
    <row r="15313" spans="1:3" x14ac:dyDescent="0.3">
      <c r="A15313" s="1" t="s">
        <v>14395</v>
      </c>
      <c r="B15313" s="1">
        <v>61993156479</v>
      </c>
      <c r="C15313" s="2" t="str">
        <f t="shared" si="239"/>
        <v>INSERT INTO DISPAROS  (nome_disparo, num_disparo) VALUES ('DANIELLA CRISTINA ZANI VIEIRA','5561993156479');</v>
      </c>
    </row>
    <row r="15314" spans="1:3" x14ac:dyDescent="0.3">
      <c r="A15314" s="1" t="s">
        <v>14396</v>
      </c>
      <c r="B15314" s="1">
        <v>6184750050</v>
      </c>
      <c r="C15314" s="2" t="str">
        <f t="shared" si="239"/>
        <v>INSERT INTO DISPAROS  (nome_disparo, num_disparo) VALUES ('DANIELLA DE LIMA E SILVA','556184750050');</v>
      </c>
    </row>
    <row r="15315" spans="1:3" x14ac:dyDescent="0.3">
      <c r="A15315" s="1" t="s">
        <v>14396</v>
      </c>
      <c r="B15315" s="1">
        <v>61984690050</v>
      </c>
      <c r="C15315" s="2" t="str">
        <f t="shared" si="239"/>
        <v>INSERT INTO DISPAROS  (nome_disparo, num_disparo) VALUES ('DANIELLA DE LIMA E SILVA','5561984690050');</v>
      </c>
    </row>
    <row r="15316" spans="1:3" x14ac:dyDescent="0.3">
      <c r="A15316" s="1" t="s">
        <v>14397</v>
      </c>
      <c r="B15316" s="1">
        <v>61991426443</v>
      </c>
      <c r="C15316" s="2" t="str">
        <f t="shared" si="239"/>
        <v>INSERT INTO DISPAROS  (nome_disparo, num_disparo) VALUES ('DANIELLA DE OLIVEIRA TORQUATO','5561991426443');</v>
      </c>
    </row>
    <row r="15317" spans="1:3" x14ac:dyDescent="0.3">
      <c r="A15317" s="1" t="s">
        <v>14398</v>
      </c>
      <c r="B15317" s="1">
        <v>61998078154</v>
      </c>
      <c r="C15317" s="2" t="str">
        <f t="shared" si="239"/>
        <v>INSERT INTO DISPAROS  (nome_disparo, num_disparo) VALUES ('DANIELLA DE SOUSA AUGUSTO DA SILVA','5561998078154');</v>
      </c>
    </row>
    <row r="15318" spans="1:3" x14ac:dyDescent="0.3">
      <c r="A15318" s="1" t="s">
        <v>14399</v>
      </c>
      <c r="B15318" s="1">
        <v>62999339282</v>
      </c>
      <c r="C15318" s="2" t="str">
        <f t="shared" si="239"/>
        <v>INSERT INTO DISPAROS  (nome_disparo, num_disparo) VALUES ('DANIELLA LOPES DE SOUZA MACHADO','5562999339282');</v>
      </c>
    </row>
    <row r="15319" spans="1:3" x14ac:dyDescent="0.3">
      <c r="A15319" s="1" t="s">
        <v>14400</v>
      </c>
      <c r="B15319" s="1">
        <v>61984264593</v>
      </c>
      <c r="C15319" s="2" t="str">
        <f t="shared" si="239"/>
        <v>INSERT INTO DISPAROS  (nome_disparo, num_disparo) VALUES ('DANIELLA MARIA PINHEIRO WIRTH DE SOUZA','5561984264593');</v>
      </c>
    </row>
    <row r="15320" spans="1:3" x14ac:dyDescent="0.3">
      <c r="A15320" s="1" t="s">
        <v>14401</v>
      </c>
      <c r="B15320" s="1">
        <v>61985409028</v>
      </c>
      <c r="C15320" s="2" t="str">
        <f t="shared" si="239"/>
        <v>INSERT INTO DISPAROS  (nome_disparo, num_disparo) VALUES ('DANIELLA NOGUEIRADE MORAIS','5561985409028');</v>
      </c>
    </row>
    <row r="15321" spans="1:3" x14ac:dyDescent="0.3">
      <c r="A15321" s="1" t="s">
        <v>14402</v>
      </c>
      <c r="B15321" s="1">
        <v>61981368007</v>
      </c>
      <c r="C15321" s="2" t="str">
        <f t="shared" si="239"/>
        <v>INSERT INTO DISPAROS  (nome_disparo, num_disparo) VALUES ('DANIELLA SILVA GUEDES DA COSTA','5561981368007');</v>
      </c>
    </row>
    <row r="15322" spans="1:3" x14ac:dyDescent="0.3">
      <c r="A15322" s="1" t="s">
        <v>14403</v>
      </c>
      <c r="B15322" s="1">
        <v>61995557836</v>
      </c>
      <c r="C15322" s="2" t="str">
        <f t="shared" si="239"/>
        <v>INSERT INTO DISPAROS  (nome_disparo, num_disparo) VALUES ('DANIELLA VIEIRA EVANGELISTA','5561995557836');</v>
      </c>
    </row>
    <row r="15323" spans="1:3" x14ac:dyDescent="0.3">
      <c r="A15323" s="1" t="s">
        <v>14404</v>
      </c>
      <c r="B15323" s="1">
        <v>6191776291</v>
      </c>
      <c r="C15323" s="2" t="str">
        <f t="shared" si="239"/>
        <v>INSERT INTO DISPAROS  (nome_disparo, num_disparo) VALUES ('DANIELLE AGUILAR DE COSTA','556191776291');</v>
      </c>
    </row>
    <row r="15324" spans="1:3" x14ac:dyDescent="0.3">
      <c r="A15324" s="1" t="s">
        <v>14404</v>
      </c>
      <c r="B15324" s="1">
        <v>61981842927</v>
      </c>
      <c r="C15324" s="2" t="str">
        <f t="shared" si="239"/>
        <v>INSERT INTO DISPAROS  (nome_disparo, num_disparo) VALUES ('DANIELLE AGUILAR DE COSTA','5561981842927');</v>
      </c>
    </row>
    <row r="15325" spans="1:3" x14ac:dyDescent="0.3">
      <c r="A15325" s="1" t="s">
        <v>14405</v>
      </c>
      <c r="B15325" s="1">
        <v>61996789515</v>
      </c>
      <c r="C15325" s="2" t="str">
        <f t="shared" si="239"/>
        <v>INSERT INTO DISPAROS  (nome_disparo, num_disparo) VALUES ('DANIELLE ALINE VIEIRA NOVAIS','5561996789515');</v>
      </c>
    </row>
    <row r="15326" spans="1:3" x14ac:dyDescent="0.3">
      <c r="A15326" s="1" t="s">
        <v>14406</v>
      </c>
      <c r="B15326" s="1">
        <v>6181819575</v>
      </c>
      <c r="C15326" s="2" t="str">
        <f t="shared" si="239"/>
        <v>INSERT INTO DISPAROS  (nome_disparo, num_disparo) VALUES ('DANIELLE ALVES DE LEMOS','556181819575');</v>
      </c>
    </row>
    <row r="15327" spans="1:3" x14ac:dyDescent="0.3">
      <c r="A15327" s="1" t="s">
        <v>14407</v>
      </c>
      <c r="B15327" s="1">
        <v>6198384451</v>
      </c>
      <c r="C15327" s="2" t="str">
        <f t="shared" si="239"/>
        <v>INSERT INTO DISPAROS  (nome_disparo, num_disparo) VALUES ('DANIELLE ANTUNIS DOS SANTOS DE ARAUJO','556198384451');</v>
      </c>
    </row>
    <row r="15328" spans="1:3" x14ac:dyDescent="0.3">
      <c r="A15328" s="1" t="s">
        <v>14408</v>
      </c>
      <c r="B15328" s="1">
        <v>6185569945</v>
      </c>
      <c r="C15328" s="2" t="str">
        <f t="shared" si="239"/>
        <v>INSERT INTO DISPAROS  (nome_disparo, num_disparo) VALUES ('DANIELLE APARECIDA DE MENEZES FERREIRA','556185569945');</v>
      </c>
    </row>
    <row r="15329" spans="1:3" x14ac:dyDescent="0.3">
      <c r="A15329" s="1" t="s">
        <v>14409</v>
      </c>
      <c r="B15329" s="1">
        <v>61981573815</v>
      </c>
      <c r="C15329" s="2" t="str">
        <f t="shared" si="239"/>
        <v>INSERT INTO DISPAROS  (nome_disparo, num_disparo) VALUES ('DANIELLE ARAUJO DA COSTA VELOSO','5561981573815');</v>
      </c>
    </row>
    <row r="15330" spans="1:3" x14ac:dyDescent="0.3">
      <c r="A15330" s="1" t="s">
        <v>14410</v>
      </c>
      <c r="B15330" s="1">
        <v>6196907161</v>
      </c>
      <c r="C15330" s="2" t="str">
        <f t="shared" si="239"/>
        <v>INSERT INTO DISPAROS  (nome_disparo, num_disparo) VALUES ('DANIELLE BARBOSA LEAL','556196907161');</v>
      </c>
    </row>
    <row r="15331" spans="1:3" x14ac:dyDescent="0.3">
      <c r="A15331" s="1" t="s">
        <v>14411</v>
      </c>
      <c r="B15331" s="1">
        <v>61991861495</v>
      </c>
      <c r="C15331" s="2" t="str">
        <f t="shared" si="239"/>
        <v>INSERT INTO DISPAROS  (nome_disparo, num_disparo) VALUES ('DANIELLE BATISTA RIBEIRO','5561991861495');</v>
      </c>
    </row>
    <row r="15332" spans="1:3" x14ac:dyDescent="0.3">
      <c r="A15332" s="1" t="s">
        <v>14412</v>
      </c>
      <c r="B15332" s="1">
        <v>6191398798</v>
      </c>
      <c r="C15332" s="2" t="str">
        <f t="shared" si="239"/>
        <v>INSERT INTO DISPAROS  (nome_disparo, num_disparo) VALUES ('DANIELLE CADETE DO NASCIMENTO','556191398798');</v>
      </c>
    </row>
    <row r="15333" spans="1:3" x14ac:dyDescent="0.3">
      <c r="A15333" s="1" t="s">
        <v>14413</v>
      </c>
      <c r="B15333" s="1">
        <v>6184391053</v>
      </c>
      <c r="C15333" s="2" t="str">
        <f t="shared" si="239"/>
        <v>INSERT INTO DISPAROS  (nome_disparo, num_disparo) VALUES ('DANIELLE CALDAS BARCELAR LIMA','556184391053');</v>
      </c>
    </row>
    <row r="15334" spans="1:3" x14ac:dyDescent="0.3">
      <c r="A15334" s="1" t="s">
        <v>14414</v>
      </c>
      <c r="B15334" s="1">
        <v>6198721747</v>
      </c>
      <c r="C15334" s="2" t="str">
        <f t="shared" si="239"/>
        <v>INSERT INTO DISPAROS  (nome_disparo, num_disparo) VALUES ('DANIELLE CHRISTIAN ALVES SILVA','556198721747');</v>
      </c>
    </row>
    <row r="15335" spans="1:3" x14ac:dyDescent="0.3">
      <c r="A15335" s="1" t="s">
        <v>14415</v>
      </c>
      <c r="B15335" s="1">
        <v>6192758024</v>
      </c>
      <c r="C15335" s="2" t="str">
        <f t="shared" si="239"/>
        <v>INSERT INTO DISPAROS  (nome_disparo, num_disparo) VALUES ('DANIELLE CHRISTINA DE SOUSA NUNES PESSOA','556192758024');</v>
      </c>
    </row>
    <row r="15336" spans="1:3" x14ac:dyDescent="0.3">
      <c r="A15336" s="1" t="s">
        <v>14416</v>
      </c>
      <c r="B15336" s="1">
        <v>61983276029</v>
      </c>
      <c r="C15336" s="2" t="str">
        <f t="shared" si="239"/>
        <v>INSERT INTO DISPAROS  (nome_disparo, num_disparo) VALUES ('DANIELLE COSTA DOS SANTOS','5561983276029');</v>
      </c>
    </row>
    <row r="15337" spans="1:3" x14ac:dyDescent="0.3">
      <c r="A15337" s="1" t="s">
        <v>14417</v>
      </c>
      <c r="B15337" s="1">
        <v>6199558021</v>
      </c>
      <c r="C15337" s="2" t="str">
        <f t="shared" si="239"/>
        <v>INSERT INTO DISPAROS  (nome_disparo, num_disparo) VALUES ('DANIELLE COSTA PEREIRA','556199558021');</v>
      </c>
    </row>
    <row r="15338" spans="1:3" x14ac:dyDescent="0.3">
      <c r="A15338" s="1" t="s">
        <v>14418</v>
      </c>
      <c r="B15338" s="1">
        <v>6192690975</v>
      </c>
      <c r="C15338" s="2" t="str">
        <f t="shared" si="239"/>
        <v>INSERT INTO DISPAROS  (nome_disparo, num_disparo) VALUES ('DANIELLE CRISTINA BATISTA RIBEIRO','556192690975');</v>
      </c>
    </row>
    <row r="15339" spans="1:3" x14ac:dyDescent="0.3">
      <c r="A15339" s="1" t="s">
        <v>14419</v>
      </c>
      <c r="B15339" s="1">
        <v>6191240944</v>
      </c>
      <c r="C15339" s="2" t="str">
        <f t="shared" si="239"/>
        <v>INSERT INTO DISPAROS  (nome_disparo, num_disparo) VALUES ('DANIELLE CRISTINA CHAVES MORENO','556191240944');</v>
      </c>
    </row>
    <row r="15340" spans="1:3" x14ac:dyDescent="0.3">
      <c r="A15340" s="1" t="s">
        <v>14420</v>
      </c>
      <c r="B15340" s="1">
        <v>61985970837</v>
      </c>
      <c r="C15340" s="2" t="str">
        <f t="shared" si="239"/>
        <v>INSERT INTO DISPAROS  (nome_disparo, num_disparo) VALUES ('DANIELLE CRISTINA MACEDO DE SOUSA','5561985970837');</v>
      </c>
    </row>
    <row r="15341" spans="1:3" x14ac:dyDescent="0.3">
      <c r="A15341" s="1" t="s">
        <v>14421</v>
      </c>
      <c r="B15341" s="1">
        <v>61997291427</v>
      </c>
      <c r="C15341" s="2" t="str">
        <f t="shared" si="239"/>
        <v>INSERT INTO DISPAROS  (nome_disparo, num_disparo) VALUES ('DANIELLE DA SILVA MARTINS','5561997291427');</v>
      </c>
    </row>
    <row r="15342" spans="1:3" x14ac:dyDescent="0.3">
      <c r="A15342" s="1" t="s">
        <v>14422</v>
      </c>
      <c r="B15342" s="1">
        <v>6182500971</v>
      </c>
      <c r="C15342" s="2" t="str">
        <f t="shared" si="239"/>
        <v>INSERT INTO DISPAROS  (nome_disparo, num_disparo) VALUES ('DANIELLE DA SILVA NASCIMENTO CAVALCANTE','556182500971');</v>
      </c>
    </row>
    <row r="15343" spans="1:3" x14ac:dyDescent="0.3">
      <c r="A15343" s="1" t="s">
        <v>14423</v>
      </c>
      <c r="B15343" s="1">
        <v>6185974052</v>
      </c>
      <c r="C15343" s="2" t="str">
        <f t="shared" si="239"/>
        <v>INSERT INTO DISPAROS  (nome_disparo, num_disparo) VALUES ('DANIELLE DAIANE REIS','556185974052');</v>
      </c>
    </row>
    <row r="15344" spans="1:3" x14ac:dyDescent="0.3">
      <c r="A15344" s="1" t="s">
        <v>14423</v>
      </c>
      <c r="B15344" s="1">
        <v>61985974052</v>
      </c>
      <c r="C15344" s="2" t="str">
        <f t="shared" si="239"/>
        <v>INSERT INTO DISPAROS  (nome_disparo, num_disparo) VALUES ('DANIELLE DAIANE REIS','5561985974052');</v>
      </c>
    </row>
    <row r="15345" spans="1:3" x14ac:dyDescent="0.3">
      <c r="A15345" s="1" t="s">
        <v>14424</v>
      </c>
      <c r="B15345" s="1">
        <v>61981805147</v>
      </c>
      <c r="C15345" s="2" t="str">
        <f t="shared" si="239"/>
        <v>INSERT INTO DISPAROS  (nome_disparo, num_disparo) VALUES ('DANIELLE DE CASSIA AFONSO RAMOS','5561981805147');</v>
      </c>
    </row>
    <row r="15346" spans="1:3" x14ac:dyDescent="0.3">
      <c r="A15346" s="1" t="s">
        <v>14425</v>
      </c>
      <c r="B15346" s="1">
        <v>6181500406</v>
      </c>
      <c r="C15346" s="2" t="str">
        <f t="shared" si="239"/>
        <v>INSERT INTO DISPAROS  (nome_disparo, num_disparo) VALUES ('DANIELLE DE PAIVA VILELA PAZ','556181500406');</v>
      </c>
    </row>
    <row r="15347" spans="1:3" x14ac:dyDescent="0.3">
      <c r="A15347" s="1" t="s">
        <v>14426</v>
      </c>
      <c r="B15347" s="1">
        <v>61991891111</v>
      </c>
      <c r="C15347" s="2" t="str">
        <f t="shared" si="239"/>
        <v>INSERT INTO DISPAROS  (nome_disparo, num_disparo) VALUES ('DANIELLE DE PAULA LIRA MARQUES','5561991891111');</v>
      </c>
    </row>
    <row r="15348" spans="1:3" x14ac:dyDescent="0.3">
      <c r="A15348" s="1" t="s">
        <v>14427</v>
      </c>
      <c r="B15348" s="1">
        <v>6199037134</v>
      </c>
      <c r="C15348" s="2" t="str">
        <f t="shared" si="239"/>
        <v>INSERT INTO DISPAROS  (nome_disparo, num_disparo) VALUES ('DANIELLE DO VALLE COELHO','556199037134');</v>
      </c>
    </row>
    <row r="15349" spans="1:3" x14ac:dyDescent="0.3">
      <c r="A15349" s="1" t="s">
        <v>14428</v>
      </c>
      <c r="B15349" s="1">
        <v>6191471559</v>
      </c>
      <c r="C15349" s="2" t="str">
        <f t="shared" si="239"/>
        <v>INSERT INTO DISPAROS  (nome_disparo, num_disparo) VALUES ('DANIELLE DUDA NUNES DE CARVALHO','556191471559');</v>
      </c>
    </row>
    <row r="15350" spans="1:3" x14ac:dyDescent="0.3">
      <c r="A15350" s="1" t="s">
        <v>14429</v>
      </c>
      <c r="B15350" s="1">
        <v>61992656859</v>
      </c>
      <c r="C15350" s="2" t="str">
        <f t="shared" si="239"/>
        <v>INSERT INTO DISPAROS  (nome_disparo, num_disparo) VALUES ('DANIELLE ESTRELA XAVIER','5561992656859');</v>
      </c>
    </row>
    <row r="15351" spans="1:3" x14ac:dyDescent="0.3">
      <c r="A15351" s="1" t="s">
        <v>14430</v>
      </c>
      <c r="B15351" s="1">
        <v>6196347029</v>
      </c>
      <c r="C15351" s="2" t="str">
        <f t="shared" si="239"/>
        <v>INSERT INTO DISPAROS  (nome_disparo, num_disparo) VALUES ('DANIELLE FONSECA SILVA','556196347029');</v>
      </c>
    </row>
    <row r="15352" spans="1:3" x14ac:dyDescent="0.3">
      <c r="A15352" s="1" t="s">
        <v>14431</v>
      </c>
      <c r="B15352" s="1">
        <v>6199089981</v>
      </c>
      <c r="C15352" s="2" t="str">
        <f t="shared" si="239"/>
        <v>INSERT INTO DISPAROS  (nome_disparo, num_disparo) VALUES ('DANIELLE GONCALVES VIEIRA SALLES','556199089981');</v>
      </c>
    </row>
    <row r="15353" spans="1:3" x14ac:dyDescent="0.3">
      <c r="A15353" s="1" t="s">
        <v>14432</v>
      </c>
      <c r="B15353" s="1">
        <v>6185691039</v>
      </c>
      <c r="C15353" s="2" t="str">
        <f t="shared" si="239"/>
        <v>INSERT INTO DISPAROS  (nome_disparo, num_disparo) VALUES ('DANIELLE GUEDES DE SOUZA','556185691039');</v>
      </c>
    </row>
    <row r="15354" spans="1:3" x14ac:dyDescent="0.3">
      <c r="A15354" s="1" t="s">
        <v>14433</v>
      </c>
      <c r="B15354" s="1">
        <v>61998164801</v>
      </c>
      <c r="C15354" s="2" t="str">
        <f t="shared" si="239"/>
        <v>INSERT INTO DISPAROS  (nome_disparo, num_disparo) VALUES ('DANIELLE GUEDES SILVA','5561998164801');</v>
      </c>
    </row>
    <row r="15355" spans="1:3" x14ac:dyDescent="0.3">
      <c r="A15355" s="1" t="s">
        <v>14434</v>
      </c>
      <c r="B15355" s="1">
        <v>61981827369</v>
      </c>
      <c r="C15355" s="2" t="str">
        <f t="shared" si="239"/>
        <v>INSERT INTO DISPAROS  (nome_disparo, num_disparo) VALUES ('DANIELLE HOLANDA DO NASCIMENTO BORGES','5561981827369');</v>
      </c>
    </row>
    <row r="15356" spans="1:3" x14ac:dyDescent="0.3">
      <c r="A15356" s="1" t="s">
        <v>14435</v>
      </c>
      <c r="B15356" s="1">
        <v>61981472931</v>
      </c>
      <c r="C15356" s="2" t="str">
        <f t="shared" si="239"/>
        <v>INSERT INTO DISPAROS  (nome_disparo, num_disparo) VALUES ('DANIELLE LELIS FERREIRA','5561981472931');</v>
      </c>
    </row>
    <row r="15357" spans="1:3" x14ac:dyDescent="0.3">
      <c r="A15357" s="1" t="s">
        <v>14436</v>
      </c>
      <c r="B15357" s="1">
        <v>61993070045</v>
      </c>
      <c r="C15357" s="2" t="str">
        <f t="shared" si="239"/>
        <v>INSERT INTO DISPAROS  (nome_disparo, num_disparo) VALUES ('DANIELLE LOPES SANTANA','5561993070045');</v>
      </c>
    </row>
    <row r="15358" spans="1:3" x14ac:dyDescent="0.3">
      <c r="A15358" s="1" t="s">
        <v>14437</v>
      </c>
      <c r="B15358" s="1">
        <v>61982023499</v>
      </c>
      <c r="C15358" s="2" t="str">
        <f t="shared" si="239"/>
        <v>INSERT INTO DISPAROS  (nome_disparo, num_disparo) VALUES ('DANIELLE MAGALHAES DE CARVALHO','5561982023499');</v>
      </c>
    </row>
    <row r="15359" spans="1:3" x14ac:dyDescent="0.3">
      <c r="A15359" s="1" t="s">
        <v>14438</v>
      </c>
      <c r="B15359" s="1">
        <v>61984253604</v>
      </c>
      <c r="C15359" s="2" t="str">
        <f t="shared" si="239"/>
        <v>INSERT INTO DISPAROS  (nome_disparo, num_disparo) VALUES ('DANIELLE MARQUES BARBOSA ALVES','5561984253604');</v>
      </c>
    </row>
    <row r="15360" spans="1:3" x14ac:dyDescent="0.3">
      <c r="A15360" s="1" t="s">
        <v>14439</v>
      </c>
      <c r="B15360" s="1">
        <v>6181688727</v>
      </c>
      <c r="C15360" s="2" t="str">
        <f t="shared" si="239"/>
        <v>INSERT INTO DISPAROS  (nome_disparo, num_disparo) VALUES ('DANIELLE MARTINS MURTA BOAVENTURA','556181688727');</v>
      </c>
    </row>
    <row r="15361" spans="1:3" x14ac:dyDescent="0.3">
      <c r="A15361" s="1" t="s">
        <v>14440</v>
      </c>
      <c r="B15361" s="1">
        <v>61985669842</v>
      </c>
      <c r="C15361" s="2" t="str">
        <f t="shared" si="239"/>
        <v>INSERT INTO DISPAROS  (nome_disparo, num_disparo) VALUES ('DANIELLE MENDONCA SOUSA FERREIRA','5561985669842');</v>
      </c>
    </row>
    <row r="15362" spans="1:3" x14ac:dyDescent="0.3">
      <c r="A15362" s="1" t="s">
        <v>14441</v>
      </c>
      <c r="B15362" s="1">
        <v>6198199743</v>
      </c>
      <c r="C15362" s="2" t="str">
        <f t="shared" si="239"/>
        <v>INSERT INTO DISPAROS  (nome_disparo, num_disparo) VALUES ('DANIELLE MONTEIRO CORREA AMORIM','556198199743');</v>
      </c>
    </row>
    <row r="15363" spans="1:3" x14ac:dyDescent="0.3">
      <c r="A15363" s="1" t="s">
        <v>14442</v>
      </c>
      <c r="B15363" s="1">
        <v>6199037324</v>
      </c>
      <c r="C15363" s="2" t="str">
        <f t="shared" ref="C15363:C15426" si="240">"INSERT INTO "&amp;$C$1&amp;"  (nome_disparo, num_disparo) VALUES ('"&amp;$A15363&amp;"','55"&amp;B15363&amp;"');"</f>
        <v>INSERT INTO DISPAROS  (nome_disparo, num_disparo) VALUES ('DANIELLE OLIVEIRA DOS SANTOS AMARAL','556199037324');</v>
      </c>
    </row>
    <row r="15364" spans="1:3" x14ac:dyDescent="0.3">
      <c r="A15364" s="1" t="s">
        <v>14443</v>
      </c>
      <c r="B15364" s="1">
        <v>61991544754</v>
      </c>
      <c r="C15364" s="2" t="str">
        <f t="shared" si="240"/>
        <v>INSERT INTO DISPAROS  (nome_disparo, num_disparo) VALUES ('DANIELLE OLIVEIRA GONCALVES','5561991544754');</v>
      </c>
    </row>
    <row r="15365" spans="1:3" x14ac:dyDescent="0.3">
      <c r="A15365" s="1" t="s">
        <v>14444</v>
      </c>
      <c r="B15365" s="1">
        <v>61985716772</v>
      </c>
      <c r="C15365" s="2" t="str">
        <f t="shared" si="240"/>
        <v>INSERT INTO DISPAROS  (nome_disparo, num_disparo) VALUES ('DANIELLE PAES LEME MAIA','5561985716772');</v>
      </c>
    </row>
    <row r="15366" spans="1:3" x14ac:dyDescent="0.3">
      <c r="A15366" s="1" t="s">
        <v>14445</v>
      </c>
      <c r="B15366" s="1">
        <v>6196548313</v>
      </c>
      <c r="C15366" s="2" t="str">
        <f t="shared" si="240"/>
        <v>INSERT INTO DISPAROS  (nome_disparo, num_disparo) VALUES ('DANIELLE PEIXOTO ESCOVEDO','556196548313');</v>
      </c>
    </row>
    <row r="15367" spans="1:3" x14ac:dyDescent="0.3">
      <c r="A15367" s="1" t="s">
        <v>14446</v>
      </c>
      <c r="B15367" s="1">
        <v>61981729517</v>
      </c>
      <c r="C15367" s="2" t="str">
        <f t="shared" si="240"/>
        <v>INSERT INTO DISPAROS  (nome_disparo, num_disparo) VALUES ('DANIELLE RIBEIRO DE SOUZA','5561981729517');</v>
      </c>
    </row>
    <row r="15368" spans="1:3" x14ac:dyDescent="0.3">
      <c r="A15368" s="1" t="s">
        <v>14447</v>
      </c>
      <c r="B15368" s="1">
        <v>6192979579</v>
      </c>
      <c r="C15368" s="2" t="str">
        <f t="shared" si="240"/>
        <v>INSERT INTO DISPAROS  (nome_disparo, num_disparo) VALUES ('DANIELLE RIOS NUNES','556192979579');</v>
      </c>
    </row>
    <row r="15369" spans="1:3" x14ac:dyDescent="0.3">
      <c r="A15369" s="1" t="s">
        <v>14448</v>
      </c>
      <c r="B15369" s="1">
        <v>6184193174</v>
      </c>
      <c r="C15369" s="2" t="str">
        <f t="shared" si="240"/>
        <v>INSERT INTO DISPAROS  (nome_disparo, num_disparo) VALUES ('DANIELLE RUSSEL MESQUITA BRAGA','556184193174');</v>
      </c>
    </row>
    <row r="15370" spans="1:3" x14ac:dyDescent="0.3">
      <c r="A15370" s="1" t="s">
        <v>14449</v>
      </c>
      <c r="B15370" s="1">
        <v>6183185401</v>
      </c>
      <c r="C15370" s="2" t="str">
        <f t="shared" si="240"/>
        <v>INSERT INTO DISPAROS  (nome_disparo, num_disparo) VALUES ('DANIELLE SAMARA SOARES DE ANDRADE','556183185401');</v>
      </c>
    </row>
    <row r="15371" spans="1:3" x14ac:dyDescent="0.3">
      <c r="A15371" s="1" t="s">
        <v>14450</v>
      </c>
      <c r="B15371" s="1">
        <v>6198344908</v>
      </c>
      <c r="C15371" s="2" t="str">
        <f t="shared" si="240"/>
        <v>INSERT INTO DISPAROS  (nome_disparo, num_disparo) VALUES ('DANIELLE SANTOS ASSUMPÇÃO','556198344908');</v>
      </c>
    </row>
    <row r="15372" spans="1:3" x14ac:dyDescent="0.3">
      <c r="A15372" s="1" t="s">
        <v>14451</v>
      </c>
      <c r="B15372" s="1">
        <v>61984871023</v>
      </c>
      <c r="C15372" s="2" t="str">
        <f t="shared" si="240"/>
        <v>INSERT INTO DISPAROS  (nome_disparo, num_disparo) VALUES ('DANIELLE SILVA DE MOURA','5561984871023');</v>
      </c>
    </row>
    <row r="15373" spans="1:3" x14ac:dyDescent="0.3">
      <c r="A15373" s="1" t="s">
        <v>14452</v>
      </c>
      <c r="B15373" s="1">
        <v>6184057699</v>
      </c>
      <c r="C15373" s="2" t="str">
        <f t="shared" si="240"/>
        <v>INSERT INTO DISPAROS  (nome_disparo, num_disparo) VALUES ('DANIELLE SILVA OLIVEIRA','556184057699');</v>
      </c>
    </row>
    <row r="15374" spans="1:3" x14ac:dyDescent="0.3">
      <c r="A15374" s="1" t="s">
        <v>14453</v>
      </c>
      <c r="B15374" s="1">
        <v>6192339309</v>
      </c>
      <c r="C15374" s="2" t="str">
        <f t="shared" si="240"/>
        <v>INSERT INTO DISPAROS  (nome_disparo, num_disparo) VALUES ('DANIELLE SOARES GOMES','556192339309');</v>
      </c>
    </row>
    <row r="15375" spans="1:3" x14ac:dyDescent="0.3">
      <c r="A15375" s="1" t="s">
        <v>14454</v>
      </c>
      <c r="B15375" s="1">
        <v>61981446743</v>
      </c>
      <c r="C15375" s="2" t="str">
        <f t="shared" si="240"/>
        <v>INSERT INTO DISPAROS  (nome_disparo, num_disparo) VALUES ('DANIELLE VANESSA NASCIMENTO','5561981446743');</v>
      </c>
    </row>
    <row r="15376" spans="1:3" x14ac:dyDescent="0.3">
      <c r="A15376" s="1" t="s">
        <v>14455</v>
      </c>
      <c r="B15376" s="1">
        <v>6181172041</v>
      </c>
      <c r="C15376" s="2" t="str">
        <f t="shared" si="240"/>
        <v>INSERT INTO DISPAROS  (nome_disparo, num_disparo) VALUES ('DANIELLE VILLAR FIGUEIREDO','556181172041');</v>
      </c>
    </row>
    <row r="15377" spans="1:3" x14ac:dyDescent="0.3">
      <c r="A15377" s="1" t="s">
        <v>14456</v>
      </c>
      <c r="B15377" s="1">
        <v>61999143645</v>
      </c>
      <c r="C15377" s="2" t="str">
        <f t="shared" si="240"/>
        <v>INSERT INTO DISPAROS  (nome_disparo, num_disparo) VALUES ('DANIELLY ARAUJO CAMPOS DOS REIS','5561999143645');</v>
      </c>
    </row>
    <row r="15378" spans="1:3" x14ac:dyDescent="0.3">
      <c r="A15378" s="1" t="s">
        <v>14457</v>
      </c>
      <c r="B15378" s="1">
        <v>6184911383</v>
      </c>
      <c r="C15378" s="2" t="str">
        <f t="shared" si="240"/>
        <v>INSERT INTO DISPAROS  (nome_disparo, num_disparo) VALUES ('DANIELLY LEÃO DA SILVA','556184911383');</v>
      </c>
    </row>
    <row r="15379" spans="1:3" x14ac:dyDescent="0.3">
      <c r="A15379" s="1" t="s">
        <v>14458</v>
      </c>
      <c r="B15379" s="1">
        <v>61982700022</v>
      </c>
      <c r="C15379" s="2" t="str">
        <f t="shared" si="240"/>
        <v>INSERT INTO DISPAROS  (nome_disparo, num_disparo) VALUES ('DANIELY MENDONCA E SILVA','5561982700022');</v>
      </c>
    </row>
    <row r="15380" spans="1:3" x14ac:dyDescent="0.3">
      <c r="A15380" s="1" t="s">
        <v>14459</v>
      </c>
      <c r="B15380" s="1">
        <v>6192842796</v>
      </c>
      <c r="C15380" s="2" t="str">
        <f t="shared" si="240"/>
        <v>INSERT INTO DISPAROS  (nome_disparo, num_disparo) VALUES ('DANIENE DIVINA DA COSTA MELO','556192842796');</v>
      </c>
    </row>
    <row r="15381" spans="1:3" x14ac:dyDescent="0.3">
      <c r="A15381" s="1" t="s">
        <v>14460</v>
      </c>
      <c r="B15381" s="1">
        <v>6186254323</v>
      </c>
      <c r="C15381" s="2" t="str">
        <f t="shared" si="240"/>
        <v>INSERT INTO DISPAROS  (nome_disparo, num_disparo) VALUES ('DANILA OLIVEIRA CAVALCANTE','556186254323');</v>
      </c>
    </row>
    <row r="15382" spans="1:3" x14ac:dyDescent="0.3">
      <c r="A15382" s="1" t="s">
        <v>14461</v>
      </c>
      <c r="B15382" s="1">
        <v>6199142310</v>
      </c>
      <c r="C15382" s="2" t="str">
        <f t="shared" si="240"/>
        <v>INSERT INTO DISPAROS  (nome_disparo, num_disparo) VALUES ('DANILCE DA SILVA MAGALHÃES','556199142310');</v>
      </c>
    </row>
    <row r="15383" spans="1:3" x14ac:dyDescent="0.3">
      <c r="A15383" s="1" t="s">
        <v>14462</v>
      </c>
      <c r="B15383" s="1">
        <v>6193007631</v>
      </c>
      <c r="C15383" s="2" t="str">
        <f t="shared" si="240"/>
        <v>INSERT INTO DISPAROS  (nome_disparo, num_disparo) VALUES ('DANILLA MARTINS DOS SANTOS','556193007631');</v>
      </c>
    </row>
    <row r="15384" spans="1:3" x14ac:dyDescent="0.3">
      <c r="A15384" s="1" t="s">
        <v>14463</v>
      </c>
      <c r="B15384" s="1">
        <v>61984560537</v>
      </c>
      <c r="C15384" s="2" t="str">
        <f t="shared" si="240"/>
        <v>INSERT INTO DISPAROS  (nome_disparo, num_disparo) VALUES ('DANILO ARAUJO','5561984560537');</v>
      </c>
    </row>
    <row r="15385" spans="1:3" x14ac:dyDescent="0.3">
      <c r="A15385" s="1" t="s">
        <v>14464</v>
      </c>
      <c r="B15385" s="1">
        <v>6181800754</v>
      </c>
      <c r="C15385" s="2" t="str">
        <f t="shared" si="240"/>
        <v>INSERT INTO DISPAROS  (nome_disparo, num_disparo) VALUES ('DANILO AUGUSTO SILVA DE FARIAS','556181800754');</v>
      </c>
    </row>
    <row r="15386" spans="1:3" x14ac:dyDescent="0.3">
      <c r="A15386" s="1" t="s">
        <v>14465</v>
      </c>
      <c r="B15386" s="1">
        <v>61996421781</v>
      </c>
      <c r="C15386" s="2" t="str">
        <f t="shared" si="240"/>
        <v>INSERT INTO DISPAROS  (nome_disparo, num_disparo) VALUES ('DANILO CECILIO SALOMAO','5561996421781');</v>
      </c>
    </row>
    <row r="15387" spans="1:3" x14ac:dyDescent="0.3">
      <c r="A15387" s="1" t="s">
        <v>14466</v>
      </c>
      <c r="B15387" s="1">
        <v>6184418859</v>
      </c>
      <c r="C15387" s="2" t="str">
        <f t="shared" si="240"/>
        <v>INSERT INTO DISPAROS  (nome_disparo, num_disparo) VALUES ('DANILO DA SILVA PASSOS','556184418859');</v>
      </c>
    </row>
    <row r="15388" spans="1:3" x14ac:dyDescent="0.3">
      <c r="A15388" s="1" t="s">
        <v>14467</v>
      </c>
      <c r="B15388" s="1">
        <v>61984405987</v>
      </c>
      <c r="C15388" s="2" t="str">
        <f t="shared" si="240"/>
        <v>INSERT INTO DISPAROS  (nome_disparo, num_disparo) VALUES ('DANILO DE CARVALHO E FRABETTI','5561984405987');</v>
      </c>
    </row>
    <row r="15389" spans="1:3" x14ac:dyDescent="0.3">
      <c r="A15389" s="1" t="s">
        <v>14468</v>
      </c>
      <c r="B15389" s="1">
        <v>61996991605</v>
      </c>
      <c r="C15389" s="2" t="str">
        <f t="shared" si="240"/>
        <v>INSERT INTO DISPAROS  (nome_disparo, num_disparo) VALUES ('DANILO FALCAO DE MENDONCA','5561996991605');</v>
      </c>
    </row>
    <row r="15390" spans="1:3" x14ac:dyDescent="0.3">
      <c r="A15390" s="1" t="s">
        <v>14469</v>
      </c>
      <c r="B15390" s="1">
        <v>6196911982</v>
      </c>
      <c r="C15390" s="2" t="str">
        <f t="shared" si="240"/>
        <v>INSERT INTO DISPAROS  (nome_disparo, num_disparo) VALUES ('DANILO MARTINS DE CASTRO CHAIB','556196911982');</v>
      </c>
    </row>
    <row r="15391" spans="1:3" x14ac:dyDescent="0.3">
      <c r="A15391" s="1" t="s">
        <v>14470</v>
      </c>
      <c r="B15391" s="1">
        <v>61998589234</v>
      </c>
      <c r="C15391" s="2" t="str">
        <f t="shared" si="240"/>
        <v>INSERT INTO DISPAROS  (nome_disparo, num_disparo) VALUES ('DANILO MENDONCA SOARES','5561998589234');</v>
      </c>
    </row>
    <row r="15392" spans="1:3" x14ac:dyDescent="0.3">
      <c r="A15392" s="1" t="s">
        <v>14471</v>
      </c>
      <c r="B15392" s="1">
        <v>6184969503</v>
      </c>
      <c r="C15392" s="2" t="str">
        <f t="shared" si="240"/>
        <v>INSERT INTO DISPAROS  (nome_disparo, num_disparo) VALUES ('DANILO NOGUEIRA PRATA','556184969503');</v>
      </c>
    </row>
    <row r="15393" spans="1:3" x14ac:dyDescent="0.3">
      <c r="A15393" s="1" t="s">
        <v>14472</v>
      </c>
      <c r="B15393" s="1">
        <v>6184776598</v>
      </c>
      <c r="C15393" s="2" t="str">
        <f t="shared" si="240"/>
        <v>INSERT INTO DISPAROS  (nome_disparo, num_disparo) VALUES ('DANILO PEREIRA DOS SANTOS','556184776598');</v>
      </c>
    </row>
    <row r="15394" spans="1:3" x14ac:dyDescent="0.3">
      <c r="A15394" s="1" t="s">
        <v>14473</v>
      </c>
      <c r="B15394" s="1">
        <v>61981512750</v>
      </c>
      <c r="C15394" s="2" t="str">
        <f t="shared" si="240"/>
        <v>INSERT INTO DISPAROS  (nome_disparo, num_disparo) VALUES ('DANILO SIMOES DA SILVA','5561981512750');</v>
      </c>
    </row>
    <row r="15395" spans="1:3" x14ac:dyDescent="0.3">
      <c r="A15395" s="1" t="s">
        <v>14474</v>
      </c>
      <c r="B15395" s="1">
        <v>61985855875</v>
      </c>
      <c r="C15395" s="2" t="str">
        <f t="shared" si="240"/>
        <v>INSERT INTO DISPAROS  (nome_disparo, num_disparo) VALUES ('DANILZA COSTA FAZENDEIRO','5561985855875');</v>
      </c>
    </row>
    <row r="15396" spans="1:3" x14ac:dyDescent="0.3">
      <c r="A15396" s="1" t="s">
        <v>14475</v>
      </c>
      <c r="B15396" s="1">
        <v>6181397341</v>
      </c>
      <c r="C15396" s="2" t="str">
        <f t="shared" si="240"/>
        <v>INSERT INTO DISPAROS  (nome_disparo, num_disparo) VALUES ('DANNIELE RIBEIRO PEREIRA MUNIZ','556181397341');</v>
      </c>
    </row>
    <row r="15397" spans="1:3" x14ac:dyDescent="0.3">
      <c r="A15397" s="1" t="s">
        <v>14476</v>
      </c>
      <c r="B15397" s="1">
        <v>61991287171</v>
      </c>
      <c r="C15397" s="2" t="str">
        <f t="shared" si="240"/>
        <v>INSERT INTO DISPAROS  (nome_disparo, num_disparo) VALUES ('DANNIELLY ARAUJO ROSADO RESENDE','5561991287171');</v>
      </c>
    </row>
    <row r="15398" spans="1:3" x14ac:dyDescent="0.3">
      <c r="A15398" s="1" t="s">
        <v>14477</v>
      </c>
      <c r="B15398" s="1">
        <v>6199882106</v>
      </c>
      <c r="C15398" s="2" t="str">
        <f t="shared" si="240"/>
        <v>INSERT INTO DISPAROS  (nome_disparo, num_disparo) VALUES ('DANTE CORREA GOMES','556199882106');</v>
      </c>
    </row>
    <row r="15399" spans="1:3" x14ac:dyDescent="0.3">
      <c r="A15399" s="1" t="s">
        <v>14478</v>
      </c>
      <c r="B15399" s="1">
        <v>61985046476</v>
      </c>
      <c r="C15399" s="2" t="str">
        <f t="shared" si="240"/>
        <v>INSERT INTO DISPAROS  (nome_disparo, num_disparo) VALUES ('DANUBIA AMORIM DA TRINDADE','5561985046476');</v>
      </c>
    </row>
    <row r="15400" spans="1:3" x14ac:dyDescent="0.3">
      <c r="A15400" s="1" t="s">
        <v>14479</v>
      </c>
      <c r="B15400" s="1">
        <v>6182770470</v>
      </c>
      <c r="C15400" s="2" t="str">
        <f t="shared" si="240"/>
        <v>INSERT INTO DISPAROS  (nome_disparo, num_disparo) VALUES ('DANUBIA MARIA BORGES MEIRA RABELO','556182770470');</v>
      </c>
    </row>
    <row r="15401" spans="1:3" x14ac:dyDescent="0.3">
      <c r="A15401" s="1" t="s">
        <v>14480</v>
      </c>
      <c r="B15401" s="1">
        <v>6198093079</v>
      </c>
      <c r="C15401" s="2" t="str">
        <f t="shared" si="240"/>
        <v>INSERT INTO DISPAROS  (nome_disparo, num_disparo) VALUES ('DANUSA AUGUSTA DA SILVA OLIVEIRA','556198093079');</v>
      </c>
    </row>
    <row r="15402" spans="1:3" x14ac:dyDescent="0.3">
      <c r="A15402" s="1" t="s">
        <v>14481</v>
      </c>
      <c r="B15402" s="1">
        <v>6199708187</v>
      </c>
      <c r="C15402" s="2" t="str">
        <f t="shared" si="240"/>
        <v>INSERT INTO DISPAROS  (nome_disparo, num_disparo) VALUES ('DANUZIA CAVALCANTE SILVEIRA','556199708187');</v>
      </c>
    </row>
    <row r="15403" spans="1:3" x14ac:dyDescent="0.3">
      <c r="A15403" s="1" t="s">
        <v>14482</v>
      </c>
      <c r="B15403" s="1">
        <v>6195571175</v>
      </c>
      <c r="C15403" s="2" t="str">
        <f t="shared" si="240"/>
        <v>INSERT INTO DISPAROS  (nome_disparo, num_disparo) VALUES ('DANYELA MARTINS MEDEIROS','556195571175');</v>
      </c>
    </row>
    <row r="15404" spans="1:3" x14ac:dyDescent="0.3">
      <c r="A15404" s="1" t="s">
        <v>14483</v>
      </c>
      <c r="B15404" s="1">
        <v>61993134014</v>
      </c>
      <c r="C15404" s="2" t="str">
        <f t="shared" si="240"/>
        <v>INSERT INTO DISPAROS  (nome_disparo, num_disparo) VALUES ('DANYELE DE FREITAS SOUZA','5561993134014');</v>
      </c>
    </row>
    <row r="15405" spans="1:3" x14ac:dyDescent="0.3">
      <c r="A15405" s="1" t="s">
        <v>14484</v>
      </c>
      <c r="B15405" s="1">
        <v>61992984863</v>
      </c>
      <c r="C15405" s="2" t="str">
        <f t="shared" si="240"/>
        <v>INSERT INTO DISPAROS  (nome_disparo, num_disparo) VALUES ('DANYELLA SAMPAIO DANTAS','5561992984863');</v>
      </c>
    </row>
    <row r="15406" spans="1:3" x14ac:dyDescent="0.3">
      <c r="A15406" s="1" t="s">
        <v>14485</v>
      </c>
      <c r="B15406" s="1">
        <v>61985754309</v>
      </c>
      <c r="C15406" s="2" t="str">
        <f t="shared" si="240"/>
        <v>INSERT INTO DISPAROS  (nome_disparo, num_disparo) VALUES ('DANYELLY DE SOUSA PAULINO','5561985754309');</v>
      </c>
    </row>
    <row r="15407" spans="1:3" x14ac:dyDescent="0.3">
      <c r="A15407" s="1" t="s">
        <v>14486</v>
      </c>
      <c r="B15407" s="1">
        <v>6181164228</v>
      </c>
      <c r="C15407" s="2" t="str">
        <f t="shared" si="240"/>
        <v>INSERT INTO DISPAROS  (nome_disparo, num_disparo) VALUES ('DAOMANDA JOSE DUARTE','556181164228');</v>
      </c>
    </row>
    <row r="15408" spans="1:3" x14ac:dyDescent="0.3">
      <c r="A15408" s="1" t="s">
        <v>14487</v>
      </c>
      <c r="B15408" s="1">
        <v>61981291307</v>
      </c>
      <c r="C15408" s="2" t="str">
        <f t="shared" si="240"/>
        <v>INSERT INTO DISPAROS  (nome_disparo, num_disparo) VALUES ('DAPHENY DAY LEANDRO FEITOSA','5561981291307');</v>
      </c>
    </row>
    <row r="15409" spans="1:3" x14ac:dyDescent="0.3">
      <c r="A15409" s="1" t="s">
        <v>14488</v>
      </c>
      <c r="B15409" s="1">
        <v>61996371925</v>
      </c>
      <c r="C15409" s="2" t="str">
        <f t="shared" si="240"/>
        <v>INSERT INTO DISPAROS  (nome_disparo, num_disparo) VALUES ('DARC LENE BRAGA PEREIRA','5561996371925');</v>
      </c>
    </row>
    <row r="15410" spans="1:3" x14ac:dyDescent="0.3">
      <c r="A15410" s="1" t="s">
        <v>14489</v>
      </c>
      <c r="B15410" s="1">
        <v>6185208225</v>
      </c>
      <c r="C15410" s="2" t="str">
        <f t="shared" si="240"/>
        <v>INSERT INTO DISPAROS  (nome_disparo, num_disparo) VALUES ('DARCILENE BARROS DE AGUIAR BRITO','556185208225');</v>
      </c>
    </row>
    <row r="15411" spans="1:3" x14ac:dyDescent="0.3">
      <c r="A15411" s="1" t="s">
        <v>14490</v>
      </c>
      <c r="B15411" s="1">
        <v>6199211042</v>
      </c>
      <c r="C15411" s="2" t="str">
        <f t="shared" si="240"/>
        <v>INSERT INTO DISPAROS  (nome_disparo, num_disparo) VALUES ('DARCILIA KARINA DE CARVALHO','556199211042');</v>
      </c>
    </row>
    <row r="15412" spans="1:3" x14ac:dyDescent="0.3">
      <c r="A15412" s="1" t="s">
        <v>14491</v>
      </c>
      <c r="B15412" s="1">
        <v>6185457641</v>
      </c>
      <c r="C15412" s="2" t="str">
        <f t="shared" si="240"/>
        <v>INSERT INTO DISPAROS  (nome_disparo, num_disparo) VALUES ('DARCLENIA BARRETO LINHARES','556185457641');</v>
      </c>
    </row>
    <row r="15413" spans="1:3" x14ac:dyDescent="0.3">
      <c r="A15413" s="1" t="s">
        <v>14492</v>
      </c>
      <c r="B15413" s="1">
        <v>6185583648</v>
      </c>
      <c r="C15413" s="2" t="str">
        <f t="shared" si="240"/>
        <v>INSERT INTO DISPAROS  (nome_disparo, num_disparo) VALUES ('DARCY LINDOSO SABOIA','556185583648');</v>
      </c>
    </row>
    <row r="15414" spans="1:3" x14ac:dyDescent="0.3">
      <c r="A15414" s="1" t="s">
        <v>14493</v>
      </c>
      <c r="B15414" s="1">
        <v>61986280102</v>
      </c>
      <c r="C15414" s="2" t="str">
        <f t="shared" si="240"/>
        <v>INSERT INTO DISPAROS  (nome_disparo, num_disparo) VALUES ('DARCY LOPES NEVES','5561986280102');</v>
      </c>
    </row>
    <row r="15415" spans="1:3" x14ac:dyDescent="0.3">
      <c r="A15415" s="1" t="s">
        <v>14494</v>
      </c>
      <c r="B15415" s="1">
        <v>6199643860</v>
      </c>
      <c r="C15415" s="2" t="str">
        <f t="shared" si="240"/>
        <v>INSERT INTO DISPAROS  (nome_disparo, num_disparo) VALUES ('DARILENE PEREIRA DE OLIVEIRA ROMERO','556199643860');</v>
      </c>
    </row>
    <row r="15416" spans="1:3" x14ac:dyDescent="0.3">
      <c r="A15416" s="1" t="s">
        <v>14495</v>
      </c>
      <c r="B15416" s="1">
        <v>61992911238</v>
      </c>
      <c r="C15416" s="2" t="str">
        <f t="shared" si="240"/>
        <v>INSERT INTO DISPAROS  (nome_disparo, num_disparo) VALUES ('DARIO DOS REIS PEREIRA','5561992911238');</v>
      </c>
    </row>
    <row r="15417" spans="1:3" x14ac:dyDescent="0.3">
      <c r="A15417" s="1" t="s">
        <v>14496</v>
      </c>
      <c r="B15417" s="1">
        <v>61999346219</v>
      </c>
      <c r="C15417" s="2" t="str">
        <f t="shared" si="240"/>
        <v>INSERT INTO DISPAROS  (nome_disparo, num_disparo) VALUES ('DARLAN QUINTA DE BRITO','5561999346219');</v>
      </c>
    </row>
    <row r="15418" spans="1:3" x14ac:dyDescent="0.3">
      <c r="A15418" s="1" t="s">
        <v>14497</v>
      </c>
      <c r="B15418" s="1">
        <v>6184748863</v>
      </c>
      <c r="C15418" s="2" t="str">
        <f t="shared" si="240"/>
        <v>INSERT INTO DISPAROS  (nome_disparo, num_disparo) VALUES ('DARLAN VIEIRA XOTESLEM','556184748863');</v>
      </c>
    </row>
    <row r="15419" spans="1:3" x14ac:dyDescent="0.3">
      <c r="A15419" s="1" t="s">
        <v>14498</v>
      </c>
      <c r="B15419" s="1">
        <v>61991450494</v>
      </c>
      <c r="C15419" s="2" t="str">
        <f t="shared" si="240"/>
        <v>INSERT INTO DISPAROS  (nome_disparo, num_disparo) VALUES ('DARLANE SILVA GARCIA','5561991450494');</v>
      </c>
    </row>
    <row r="15420" spans="1:3" x14ac:dyDescent="0.3">
      <c r="A15420" s="1" t="s">
        <v>14499</v>
      </c>
      <c r="B15420" s="1">
        <v>61991293882</v>
      </c>
      <c r="C15420" s="2" t="str">
        <f t="shared" si="240"/>
        <v>INSERT INTO DISPAROS  (nome_disparo, num_disparo) VALUES ('DARLENE MACIEL PINTO','5561991293882');</v>
      </c>
    </row>
    <row r="15421" spans="1:3" x14ac:dyDescent="0.3">
      <c r="A15421" s="1" t="s">
        <v>14500</v>
      </c>
      <c r="B15421" s="1">
        <v>61998226757</v>
      </c>
      <c r="C15421" s="2" t="str">
        <f t="shared" si="240"/>
        <v>INSERT INTO DISPAROS  (nome_disparo, num_disparo) VALUES ('DARLENE VIEIRA DE CARVALHO','5561998226757');</v>
      </c>
    </row>
    <row r="15422" spans="1:3" x14ac:dyDescent="0.3">
      <c r="A15422" s="1" t="s">
        <v>14501</v>
      </c>
      <c r="B15422" s="1">
        <v>61996107223</v>
      </c>
      <c r="C15422" s="2" t="str">
        <f t="shared" si="240"/>
        <v>INSERT INTO DISPAROS  (nome_disparo, num_disparo) VALUES ('DARLLINEY CASSINO JOSE DE SANTANA FILHO','5561996107223');</v>
      </c>
    </row>
    <row r="15423" spans="1:3" x14ac:dyDescent="0.3">
      <c r="A15423" s="1" t="s">
        <v>14502</v>
      </c>
      <c r="B15423" s="1">
        <v>61991773904</v>
      </c>
      <c r="C15423" s="2" t="str">
        <f t="shared" si="240"/>
        <v>INSERT INTO DISPAROS  (nome_disparo, num_disparo) VALUES ('DASY APARECIDA ARAUJO ARANTES','5561991773904');</v>
      </c>
    </row>
    <row r="15424" spans="1:3" x14ac:dyDescent="0.3">
      <c r="A15424" s="1" t="s">
        <v>14503</v>
      </c>
      <c r="B15424" s="1">
        <v>6186348056</v>
      </c>
      <c r="C15424" s="2" t="str">
        <f t="shared" si="240"/>
        <v>INSERT INTO DISPAROS  (nome_disparo, num_disparo) VALUES ('DASY CARVALHO DA CONCEICAO','556186348056');</v>
      </c>
    </row>
    <row r="15425" spans="1:3" x14ac:dyDescent="0.3">
      <c r="A15425" s="1" t="s">
        <v>14504</v>
      </c>
      <c r="B15425" s="1">
        <v>6192829871</v>
      </c>
      <c r="C15425" s="2" t="str">
        <f t="shared" si="240"/>
        <v>INSERT INTO DISPAROS  (nome_disparo, num_disparo) VALUES ('DAULYSON ADLER FONSECA LEMOS','556192829871');</v>
      </c>
    </row>
    <row r="15426" spans="1:3" x14ac:dyDescent="0.3">
      <c r="A15426" s="1" t="s">
        <v>14505</v>
      </c>
      <c r="B15426" s="1">
        <v>6192910165</v>
      </c>
      <c r="C15426" s="2" t="str">
        <f t="shared" si="240"/>
        <v>INSERT INTO DISPAROS  (nome_disparo, num_disparo) VALUES ('DAVI ABREU PEREIRA DE OLIVEIRA','556192910165');</v>
      </c>
    </row>
    <row r="15427" spans="1:3" x14ac:dyDescent="0.3">
      <c r="A15427" s="1" t="s">
        <v>14506</v>
      </c>
      <c r="B15427" s="1">
        <v>6134511003</v>
      </c>
      <c r="C15427" s="2" t="str">
        <f t="shared" ref="C15427:C15490" si="241">"INSERT INTO "&amp;$C$1&amp;"  (nome_disparo, num_disparo) VALUES ('"&amp;$A15427&amp;"','55"&amp;B15427&amp;"');"</f>
        <v>INSERT INTO DISPAROS  (nome_disparo, num_disparo) VALUES ('DAVI BATISTA DA SILVA','556134511003');</v>
      </c>
    </row>
    <row r="15428" spans="1:3" x14ac:dyDescent="0.3">
      <c r="A15428" s="1" t="s">
        <v>14507</v>
      </c>
      <c r="B15428" s="1">
        <v>6184411097</v>
      </c>
      <c r="C15428" s="2" t="str">
        <f t="shared" si="241"/>
        <v>INSERT INTO DISPAROS  (nome_disparo, num_disparo) VALUES ('DAVI GOMES MACHADO','556184411097');</v>
      </c>
    </row>
    <row r="15429" spans="1:3" x14ac:dyDescent="0.3">
      <c r="A15429" s="1" t="s">
        <v>14508</v>
      </c>
      <c r="B15429" s="1">
        <v>6181371099</v>
      </c>
      <c r="C15429" s="2" t="str">
        <f t="shared" si="241"/>
        <v>INSERT INTO DISPAROS  (nome_disparo, num_disparo) VALUES ('DAVI JOSÉ SILVA CAVALCANTI','556181371099');</v>
      </c>
    </row>
    <row r="15430" spans="1:3" x14ac:dyDescent="0.3">
      <c r="A15430" s="1" t="s">
        <v>14509</v>
      </c>
      <c r="B15430" s="1">
        <v>6182836786</v>
      </c>
      <c r="C15430" s="2" t="str">
        <f t="shared" si="241"/>
        <v>INSERT INTO DISPAROS  (nome_disparo, num_disparo) VALUES ('DAVI OLIVEIRA SILVA','556182836786');</v>
      </c>
    </row>
    <row r="15431" spans="1:3" x14ac:dyDescent="0.3">
      <c r="A15431" s="1" t="s">
        <v>14509</v>
      </c>
      <c r="B15431" s="1">
        <v>61996442678</v>
      </c>
      <c r="C15431" s="2" t="str">
        <f t="shared" si="241"/>
        <v>INSERT INTO DISPAROS  (nome_disparo, num_disparo) VALUES ('DAVI OLIVEIRA SILVA','5561996442678');</v>
      </c>
    </row>
    <row r="15432" spans="1:3" x14ac:dyDescent="0.3">
      <c r="A15432" s="1" t="s">
        <v>14510</v>
      </c>
      <c r="B15432" s="1">
        <v>6192914913</v>
      </c>
      <c r="C15432" s="2" t="str">
        <f t="shared" si="241"/>
        <v>INSERT INTO DISPAROS  (nome_disparo, num_disparo) VALUES ('DAVIA REGINA RODRIGUES','556192914913');</v>
      </c>
    </row>
    <row r="15433" spans="1:3" x14ac:dyDescent="0.3">
      <c r="A15433" s="1" t="s">
        <v>14511</v>
      </c>
      <c r="B15433" s="1">
        <v>61999963661</v>
      </c>
      <c r="C15433" s="2" t="str">
        <f t="shared" si="241"/>
        <v>INSERT INTO DISPAROS  (nome_disparo, num_disparo) VALUES ('DAVID ALMEIDA DOS SANTOS','5561999963661');</v>
      </c>
    </row>
    <row r="15434" spans="1:3" x14ac:dyDescent="0.3">
      <c r="A15434" s="1" t="s">
        <v>14512</v>
      </c>
      <c r="B15434" s="1">
        <v>6184285154</v>
      </c>
      <c r="C15434" s="2" t="str">
        <f t="shared" si="241"/>
        <v>INSERT INTO DISPAROS  (nome_disparo, num_disparo) VALUES ('DAVID ANTONIO DE ASSIS ROSA','556184285154');</v>
      </c>
    </row>
    <row r="15435" spans="1:3" x14ac:dyDescent="0.3">
      <c r="A15435" s="1" t="s">
        <v>14513</v>
      </c>
      <c r="B15435" s="1">
        <v>6184182335</v>
      </c>
      <c r="C15435" s="2" t="str">
        <f t="shared" si="241"/>
        <v>INSERT INTO DISPAROS  (nome_disparo, num_disparo) VALUES ('DAVID BATISTA VITOR','556184182335');</v>
      </c>
    </row>
    <row r="15436" spans="1:3" x14ac:dyDescent="0.3">
      <c r="A15436" s="1" t="s">
        <v>14514</v>
      </c>
      <c r="B15436" s="1">
        <v>61982762566</v>
      </c>
      <c r="C15436" s="2" t="str">
        <f t="shared" si="241"/>
        <v>INSERT INTO DISPAROS  (nome_disparo, num_disparo) VALUES ('DAVID CARLOS PROGENIO DA CONCEIÇÃO','5561982762566');</v>
      </c>
    </row>
    <row r="15437" spans="1:3" x14ac:dyDescent="0.3">
      <c r="A15437" s="1" t="s">
        <v>14515</v>
      </c>
      <c r="B15437" s="1">
        <v>61983134748</v>
      </c>
      <c r="C15437" s="2" t="str">
        <f t="shared" si="241"/>
        <v>INSERT INTO DISPAROS  (nome_disparo, num_disparo) VALUES ('DAVID DOS SANTOS RAUZIS','5561983134748');</v>
      </c>
    </row>
    <row r="15438" spans="1:3" x14ac:dyDescent="0.3">
      <c r="A15438" s="1" t="s">
        <v>14516</v>
      </c>
      <c r="B15438" s="1">
        <v>6181164560</v>
      </c>
      <c r="C15438" s="2" t="str">
        <f t="shared" si="241"/>
        <v>INSERT INTO DISPAROS  (nome_disparo, num_disparo) VALUES ('DAVID FERNANDO NOGUEIRA DA SILVA','556181164560');</v>
      </c>
    </row>
    <row r="15439" spans="1:3" x14ac:dyDescent="0.3">
      <c r="A15439" s="1" t="s">
        <v>14517</v>
      </c>
      <c r="B15439" s="1">
        <v>61999662586</v>
      </c>
      <c r="C15439" s="2" t="str">
        <f t="shared" si="241"/>
        <v>INSERT INTO DISPAROS  (nome_disparo, num_disparo) VALUES ('DAVID HORN PUREZA','5561999662586');</v>
      </c>
    </row>
    <row r="15440" spans="1:3" x14ac:dyDescent="0.3">
      <c r="A15440" s="1" t="s">
        <v>14518</v>
      </c>
      <c r="B15440" s="1">
        <v>61998138586</v>
      </c>
      <c r="C15440" s="2" t="str">
        <f t="shared" si="241"/>
        <v>INSERT INTO DISPAROS  (nome_disparo, num_disparo) VALUES ('DAVID LEONARDO DA SILVA DE ANDRADE DE TEIXEIRA','5561998138586');</v>
      </c>
    </row>
    <row r="15441" spans="1:3" x14ac:dyDescent="0.3">
      <c r="A15441" s="1" t="s">
        <v>14519</v>
      </c>
      <c r="B15441" s="1">
        <v>61982627152</v>
      </c>
      <c r="C15441" s="2" t="str">
        <f t="shared" si="241"/>
        <v>INSERT INTO DISPAROS  (nome_disparo, num_disparo) VALUES ('DAVID LIMA NASCIMENTO','5561982627152');</v>
      </c>
    </row>
    <row r="15442" spans="1:3" x14ac:dyDescent="0.3">
      <c r="A15442" s="1" t="s">
        <v>14519</v>
      </c>
      <c r="B15442" s="1">
        <v>6191672052</v>
      </c>
      <c r="C15442" s="2" t="str">
        <f t="shared" si="241"/>
        <v>INSERT INTO DISPAROS  (nome_disparo, num_disparo) VALUES ('DAVID LIMA NASCIMENTO','556191672052');</v>
      </c>
    </row>
    <row r="15443" spans="1:3" x14ac:dyDescent="0.3">
      <c r="A15443" s="1" t="s">
        <v>14520</v>
      </c>
      <c r="B15443" s="1">
        <v>61998405090</v>
      </c>
      <c r="C15443" s="2" t="str">
        <f t="shared" si="241"/>
        <v>INSERT INTO DISPAROS  (nome_disparo, num_disparo) VALUES ('DAVID MARCELO DA SILVA COSTA','5561998405090');</v>
      </c>
    </row>
    <row r="15444" spans="1:3" x14ac:dyDescent="0.3">
      <c r="A15444" s="1" t="s">
        <v>14521</v>
      </c>
      <c r="B15444" s="1">
        <v>61981347357</v>
      </c>
      <c r="C15444" s="2" t="str">
        <f t="shared" si="241"/>
        <v>INSERT INTO DISPAROS  (nome_disparo, num_disparo) VALUES ('DAVID PAIVA SEBBEN','5561981347357');</v>
      </c>
    </row>
    <row r="15445" spans="1:3" x14ac:dyDescent="0.3">
      <c r="A15445" s="1" t="s">
        <v>14522</v>
      </c>
      <c r="B15445" s="1">
        <v>6181032613</v>
      </c>
      <c r="C15445" s="2" t="str">
        <f t="shared" si="241"/>
        <v>INSERT INTO DISPAROS  (nome_disparo, num_disparo) VALUES ('DAVID RAMOS DE OLIVEIRA','556181032613');</v>
      </c>
    </row>
    <row r="15446" spans="1:3" x14ac:dyDescent="0.3">
      <c r="A15446" s="1" t="s">
        <v>14523</v>
      </c>
      <c r="B15446" s="1">
        <v>6181003393</v>
      </c>
      <c r="C15446" s="2" t="str">
        <f t="shared" si="241"/>
        <v>INSERT INTO DISPAROS  (nome_disparo, num_disparo) VALUES ('DAVID RIBEIRO CALAZANS DA SILVA','556181003393');</v>
      </c>
    </row>
    <row r="15447" spans="1:3" x14ac:dyDescent="0.3">
      <c r="A15447" s="1" t="s">
        <v>14524</v>
      </c>
      <c r="B15447" s="1">
        <v>6196693850</v>
      </c>
      <c r="C15447" s="2" t="str">
        <f t="shared" si="241"/>
        <v>INSERT INTO DISPAROS  (nome_disparo, num_disparo) VALUES ('DAVID RODRIGUES MOREIRA','556196693850');</v>
      </c>
    </row>
    <row r="15448" spans="1:3" x14ac:dyDescent="0.3">
      <c r="A15448" s="1" t="s">
        <v>14525</v>
      </c>
      <c r="B15448" s="1">
        <v>61996753247</v>
      </c>
      <c r="C15448" s="2" t="str">
        <f t="shared" si="241"/>
        <v>INSERT INTO DISPAROS  (nome_disparo, num_disparo) VALUES ('DAVID SAMUEL GOMES SILVA','5561996753247');</v>
      </c>
    </row>
    <row r="15449" spans="1:3" x14ac:dyDescent="0.3">
      <c r="A15449" s="1" t="s">
        <v>14526</v>
      </c>
      <c r="B15449" s="1">
        <v>6192674597</v>
      </c>
      <c r="C15449" s="2" t="str">
        <f t="shared" si="241"/>
        <v>INSERT INTO DISPAROS  (nome_disparo, num_disparo) VALUES ('DAVID VIEIRA VALADAO','556192674597');</v>
      </c>
    </row>
    <row r="15450" spans="1:3" x14ac:dyDescent="0.3">
      <c r="A15450" s="1" t="s">
        <v>14527</v>
      </c>
      <c r="B15450" s="1">
        <v>61982280792</v>
      </c>
      <c r="C15450" s="2" t="str">
        <f t="shared" si="241"/>
        <v>INSERT INTO DISPAROS  (nome_disparo, num_disparo) VALUES ('DAWTON MORAIS OLIVEIRA','5561982280792');</v>
      </c>
    </row>
    <row r="15451" spans="1:3" x14ac:dyDescent="0.3">
      <c r="A15451" s="1" t="s">
        <v>14528</v>
      </c>
      <c r="B15451" s="1">
        <v>6182651948</v>
      </c>
      <c r="C15451" s="2" t="str">
        <f t="shared" si="241"/>
        <v>INSERT INTO DISPAROS  (nome_disparo, num_disparo) VALUES ('DAYANA AGUIAR DE OLIVEIRA','556182651948');</v>
      </c>
    </row>
    <row r="15452" spans="1:3" x14ac:dyDescent="0.3">
      <c r="A15452" s="1" t="s">
        <v>14529</v>
      </c>
      <c r="B15452" s="1">
        <v>61996860908</v>
      </c>
      <c r="C15452" s="2" t="str">
        <f t="shared" si="241"/>
        <v>INSERT INTO DISPAROS  (nome_disparo, num_disparo) VALUES ('DAYANA CARDOSO DA SILVA','5561996860908');</v>
      </c>
    </row>
    <row r="15453" spans="1:3" x14ac:dyDescent="0.3">
      <c r="A15453" s="1" t="s">
        <v>14530</v>
      </c>
      <c r="B15453" s="1">
        <v>6192122594</v>
      </c>
      <c r="C15453" s="2" t="str">
        <f t="shared" si="241"/>
        <v>INSERT INTO DISPAROS  (nome_disparo, num_disparo) VALUES ('DAYANA CASAGRANDE EVARISTO PAULINO','556192122594');</v>
      </c>
    </row>
    <row r="15454" spans="1:3" x14ac:dyDescent="0.3">
      <c r="A15454" s="1" t="s">
        <v>14531</v>
      </c>
      <c r="B15454" s="1">
        <v>6191972144</v>
      </c>
      <c r="C15454" s="2" t="str">
        <f t="shared" si="241"/>
        <v>INSERT INTO DISPAROS  (nome_disparo, num_disparo) VALUES ('DAYANA DOS SANTOS','556191972144');</v>
      </c>
    </row>
    <row r="15455" spans="1:3" x14ac:dyDescent="0.3">
      <c r="A15455" s="1" t="s">
        <v>14532</v>
      </c>
      <c r="B15455" s="1">
        <v>6199178804</v>
      </c>
      <c r="C15455" s="2" t="str">
        <f t="shared" si="241"/>
        <v>INSERT INTO DISPAROS  (nome_disparo, num_disparo) VALUES ('DAYANA LUSTOSA DA SILVA BRASIL','556199178804');</v>
      </c>
    </row>
    <row r="15456" spans="1:3" x14ac:dyDescent="0.3">
      <c r="A15456" s="1" t="s">
        <v>14533</v>
      </c>
      <c r="B15456" s="1">
        <v>61999025978</v>
      </c>
      <c r="C15456" s="2" t="str">
        <f t="shared" si="241"/>
        <v>INSERT INTO DISPAROS  (nome_disparo, num_disparo) VALUES ('DAYANE BELEM COSTA FERREIRA','5561999025978');</v>
      </c>
    </row>
    <row r="15457" spans="1:3" x14ac:dyDescent="0.3">
      <c r="A15457" s="1" t="s">
        <v>14534</v>
      </c>
      <c r="B15457" s="1">
        <v>6182098804</v>
      </c>
      <c r="C15457" s="2" t="str">
        <f t="shared" si="241"/>
        <v>INSERT INTO DISPAROS  (nome_disparo, num_disparo) VALUES ('DAYANE CORREIA LEITE','556182098804');</v>
      </c>
    </row>
    <row r="15458" spans="1:3" x14ac:dyDescent="0.3">
      <c r="A15458" s="1" t="s">
        <v>14535</v>
      </c>
      <c r="B15458" s="1">
        <v>6196762906</v>
      </c>
      <c r="C15458" s="2" t="str">
        <f t="shared" si="241"/>
        <v>INSERT INTO DISPAROS  (nome_disparo, num_disparo) VALUES ('DAYANE COSTA SOUZA','556196762906');</v>
      </c>
    </row>
    <row r="15459" spans="1:3" x14ac:dyDescent="0.3">
      <c r="A15459" s="1" t="s">
        <v>14536</v>
      </c>
      <c r="B15459" s="1">
        <v>61996333028</v>
      </c>
      <c r="C15459" s="2" t="str">
        <f t="shared" si="241"/>
        <v>INSERT INTO DISPAROS  (nome_disparo, num_disparo) VALUES ('DAYANE CRISTINA VIEIRA DE MELO SILVA','5561996333028');</v>
      </c>
    </row>
    <row r="15460" spans="1:3" x14ac:dyDescent="0.3">
      <c r="A15460" s="1" t="s">
        <v>14537</v>
      </c>
      <c r="B15460" s="1">
        <v>61991531229</v>
      </c>
      <c r="C15460" s="2" t="str">
        <f t="shared" si="241"/>
        <v>INSERT INTO DISPAROS  (nome_disparo, num_disparo) VALUES ('DAYANE DA SILVA DE OLIVEIRA','5561991531229');</v>
      </c>
    </row>
    <row r="15461" spans="1:3" x14ac:dyDescent="0.3">
      <c r="A15461" s="1" t="s">
        <v>14538</v>
      </c>
      <c r="B15461" s="1">
        <v>61996273178</v>
      </c>
      <c r="C15461" s="2" t="str">
        <f t="shared" si="241"/>
        <v>INSERT INTO DISPAROS  (nome_disparo, num_disparo) VALUES ('DAYANE DA SILVA OLIVEIRA ANGELO','5561996273178');</v>
      </c>
    </row>
    <row r="15462" spans="1:3" x14ac:dyDescent="0.3">
      <c r="A15462" s="1" t="s">
        <v>14539</v>
      </c>
      <c r="B15462" s="1">
        <v>61986811335</v>
      </c>
      <c r="C15462" s="2" t="str">
        <f t="shared" si="241"/>
        <v>INSERT INTO DISPAROS  (nome_disparo, num_disparo) VALUES ('DAYANE DE CASTRO PARENTE GONÇALVES','5561986811335');</v>
      </c>
    </row>
    <row r="15463" spans="1:3" x14ac:dyDescent="0.3">
      <c r="A15463" s="1" t="s">
        <v>14540</v>
      </c>
      <c r="B15463" s="1">
        <v>61994063969</v>
      </c>
      <c r="C15463" s="2" t="str">
        <f t="shared" si="241"/>
        <v>INSERT INTO DISPAROS  (nome_disparo, num_disparo) VALUES ('DAYANE DE OLIVEIRA COELHO','5561994063969');</v>
      </c>
    </row>
    <row r="15464" spans="1:3" x14ac:dyDescent="0.3">
      <c r="A15464" s="1" t="s">
        <v>14541</v>
      </c>
      <c r="B15464" s="1">
        <v>6199055046</v>
      </c>
      <c r="C15464" s="2" t="str">
        <f t="shared" si="241"/>
        <v>INSERT INTO DISPAROS  (nome_disparo, num_disparo) VALUES ('DAYANE DE OLIVEIRA VIANA','556199055046');</v>
      </c>
    </row>
    <row r="15465" spans="1:3" x14ac:dyDescent="0.3">
      <c r="A15465" s="1" t="s">
        <v>14542</v>
      </c>
      <c r="B15465" s="1">
        <v>6184654823</v>
      </c>
      <c r="C15465" s="2" t="str">
        <f t="shared" si="241"/>
        <v>INSERT INTO DISPAROS  (nome_disparo, num_disparo) VALUES ('DAYANE DOS SANTOS CARDOSO','556184654823');</v>
      </c>
    </row>
    <row r="15466" spans="1:3" x14ac:dyDescent="0.3">
      <c r="A15466" s="1" t="s">
        <v>14543</v>
      </c>
      <c r="B15466" s="1">
        <v>61981190130</v>
      </c>
      <c r="C15466" s="2" t="str">
        <f t="shared" si="241"/>
        <v>INSERT INTO DISPAROS  (nome_disparo, num_disparo) VALUES ('DAYANE FEITOSA DA SILVA','5561981190130');</v>
      </c>
    </row>
    <row r="15467" spans="1:3" x14ac:dyDescent="0.3">
      <c r="A15467" s="1" t="s">
        <v>14544</v>
      </c>
      <c r="B15467" s="1">
        <v>61996765912</v>
      </c>
      <c r="C15467" s="2" t="str">
        <f t="shared" si="241"/>
        <v>INSERT INTO DISPAROS  (nome_disparo, num_disparo) VALUES ('DAYANE GUEDES FERREIRA','5561996765912');</v>
      </c>
    </row>
    <row r="15468" spans="1:3" x14ac:dyDescent="0.3">
      <c r="A15468" s="1" t="s">
        <v>14545</v>
      </c>
      <c r="B15468" s="1">
        <v>61984843181</v>
      </c>
      <c r="C15468" s="2" t="str">
        <f t="shared" si="241"/>
        <v>INSERT INTO DISPAROS  (nome_disparo, num_disparo) VALUES ('DAYANE MARQUES DOS SANTOS','5561984843181');</v>
      </c>
    </row>
    <row r="15469" spans="1:3" x14ac:dyDescent="0.3">
      <c r="A15469" s="1" t="s">
        <v>14546</v>
      </c>
      <c r="B15469" s="1">
        <v>61999226398</v>
      </c>
      <c r="C15469" s="2" t="str">
        <f t="shared" si="241"/>
        <v>INSERT INTO DISPAROS  (nome_disparo, num_disparo) VALUES ('DAYANE MOREIRA DOS SANTOS','5561999226398');</v>
      </c>
    </row>
    <row r="15470" spans="1:3" x14ac:dyDescent="0.3">
      <c r="A15470" s="1" t="s">
        <v>14547</v>
      </c>
      <c r="B15470" s="1">
        <v>61983437849</v>
      </c>
      <c r="C15470" s="2" t="str">
        <f t="shared" si="241"/>
        <v>INSERT INTO DISPAROS  (nome_disparo, num_disparo) VALUES ('DAYANE SOARES DA ROCHA','5561983437849');</v>
      </c>
    </row>
    <row r="15471" spans="1:3" x14ac:dyDescent="0.3">
      <c r="A15471" s="1" t="s">
        <v>14548</v>
      </c>
      <c r="B15471" s="1">
        <v>61991596407</v>
      </c>
      <c r="C15471" s="2" t="str">
        <f t="shared" si="241"/>
        <v>INSERT INTO DISPAROS  (nome_disparo, num_disparo) VALUES ('DAYANE SOFIA SOARES','5561991596407');</v>
      </c>
    </row>
    <row r="15472" spans="1:3" x14ac:dyDescent="0.3">
      <c r="A15472" s="1" t="s">
        <v>14549</v>
      </c>
      <c r="B15472" s="1">
        <v>61991180733</v>
      </c>
      <c r="C15472" s="2" t="str">
        <f t="shared" si="241"/>
        <v>INSERT INTO DISPAROS  (nome_disparo, num_disparo) VALUES ('DAYANE THAIS CEZAR LIMA','5561991180733');</v>
      </c>
    </row>
    <row r="15473" spans="1:3" x14ac:dyDescent="0.3">
      <c r="A15473" s="1" t="s">
        <v>14550</v>
      </c>
      <c r="B15473" s="1">
        <v>61991223973</v>
      </c>
      <c r="C15473" s="2" t="str">
        <f t="shared" si="241"/>
        <v>INSERT INTO DISPAROS  (nome_disparo, num_disparo) VALUES ('DAYANNE GANDRA DE CARVALHO','5561991223973');</v>
      </c>
    </row>
    <row r="15474" spans="1:3" x14ac:dyDescent="0.3">
      <c r="A15474" s="1" t="s">
        <v>14551</v>
      </c>
      <c r="B15474" s="1">
        <v>6191702424</v>
      </c>
      <c r="C15474" s="2" t="str">
        <f t="shared" si="241"/>
        <v>INSERT INTO DISPAROS  (nome_disparo, num_disparo) VALUES ('DAYANNE MORATO ORNELAS','556191702424');</v>
      </c>
    </row>
    <row r="15475" spans="1:3" x14ac:dyDescent="0.3">
      <c r="A15475" s="1" t="s">
        <v>14552</v>
      </c>
      <c r="B15475" s="1">
        <v>61981149180</v>
      </c>
      <c r="C15475" s="2" t="str">
        <f t="shared" si="241"/>
        <v>INSERT INTO DISPAROS  (nome_disparo, num_disparo) VALUES ('DAYANNE PEREZ AVILA','5561981149180');</v>
      </c>
    </row>
    <row r="15476" spans="1:3" x14ac:dyDescent="0.3">
      <c r="A15476" s="1" t="s">
        <v>14553</v>
      </c>
      <c r="B15476" s="1">
        <v>61982737166</v>
      </c>
      <c r="C15476" s="2" t="str">
        <f t="shared" si="241"/>
        <v>INSERT INTO DISPAROS  (nome_disparo, num_disparo) VALUES ('DAYARA BARREIRA MASCARENHAS','5561982737166');</v>
      </c>
    </row>
    <row r="15477" spans="1:3" x14ac:dyDescent="0.3">
      <c r="A15477" s="1" t="s">
        <v>14554</v>
      </c>
      <c r="B15477" s="1">
        <v>61984901213</v>
      </c>
      <c r="C15477" s="2" t="str">
        <f t="shared" si="241"/>
        <v>INSERT INTO DISPAROS  (nome_disparo, num_disparo) VALUES ('DAYENE MARTINS PEREIRA','5561984901213');</v>
      </c>
    </row>
    <row r="15478" spans="1:3" x14ac:dyDescent="0.3">
      <c r="A15478" s="1" t="s">
        <v>14555</v>
      </c>
      <c r="B15478" s="1">
        <v>61992314447</v>
      </c>
      <c r="C15478" s="2" t="str">
        <f t="shared" si="241"/>
        <v>INSERT INTO DISPAROS  (nome_disparo, num_disparo) VALUES ('DAYSE APARECIDA SILVA ARAUJO','5561992314447');</v>
      </c>
    </row>
    <row r="15479" spans="1:3" x14ac:dyDescent="0.3">
      <c r="A15479" s="1" t="s">
        <v>14556</v>
      </c>
      <c r="B15479" s="1">
        <v>61983608007</v>
      </c>
      <c r="C15479" s="2" t="str">
        <f t="shared" si="241"/>
        <v>INSERT INTO DISPAROS  (nome_disparo, num_disparo) VALUES ('DAYSE ARMANDO SOARES MENEZES GUIMARAES','5561983608007');</v>
      </c>
    </row>
    <row r="15480" spans="1:3" x14ac:dyDescent="0.3">
      <c r="A15480" s="1" t="s">
        <v>14557</v>
      </c>
      <c r="B15480" s="1">
        <v>61992561127</v>
      </c>
      <c r="C15480" s="2" t="str">
        <f t="shared" si="241"/>
        <v>INSERT INTO DISPAROS  (nome_disparo, num_disparo) VALUES ('DAYSE FERREIRA BARBOSA','5561992561127');</v>
      </c>
    </row>
    <row r="15481" spans="1:3" x14ac:dyDescent="0.3">
      <c r="A15481" s="1" t="s">
        <v>14558</v>
      </c>
      <c r="B15481" s="1">
        <v>61985262218</v>
      </c>
      <c r="C15481" s="2" t="str">
        <f t="shared" si="241"/>
        <v>INSERT INTO DISPAROS  (nome_disparo, num_disparo) VALUES ('DAYSE FERREIRA DA MOTTA AMORIM','5561985262218');</v>
      </c>
    </row>
    <row r="15482" spans="1:3" x14ac:dyDescent="0.3">
      <c r="A15482" s="1" t="s">
        <v>14559</v>
      </c>
      <c r="B15482" s="1">
        <v>6183468888</v>
      </c>
      <c r="C15482" s="2" t="str">
        <f t="shared" si="241"/>
        <v>INSERT INTO DISPAROS  (nome_disparo, num_disparo) VALUES ('DAYSE FERREIRA DA SILVA','556183468888');</v>
      </c>
    </row>
    <row r="15483" spans="1:3" x14ac:dyDescent="0.3">
      <c r="A15483" s="1" t="s">
        <v>14560</v>
      </c>
      <c r="B15483" s="1">
        <v>6184749088</v>
      </c>
      <c r="C15483" s="2" t="str">
        <f t="shared" si="241"/>
        <v>INSERT INTO DISPAROS  (nome_disparo, num_disparo) VALUES ('DAYSE KELLY BARREIROS DE OLIVEIRA','556184749088');</v>
      </c>
    </row>
    <row r="15484" spans="1:3" x14ac:dyDescent="0.3">
      <c r="A15484" s="1" t="s">
        <v>14561</v>
      </c>
      <c r="B15484" s="1">
        <v>61984146221</v>
      </c>
      <c r="C15484" s="2" t="str">
        <f t="shared" si="241"/>
        <v>INSERT INTO DISPAROS  (nome_disparo, num_disparo) VALUES ('DAYSE KELLY ELER VIANA','5561984146221');</v>
      </c>
    </row>
    <row r="15485" spans="1:3" x14ac:dyDescent="0.3">
      <c r="A15485" s="1" t="s">
        <v>14562</v>
      </c>
      <c r="B15485" s="1">
        <v>61996137910</v>
      </c>
      <c r="C15485" s="2" t="str">
        <f t="shared" si="241"/>
        <v>INSERT INTO DISPAROS  (nome_disparo, num_disparo) VALUES ('DAYSE MARIA SANTOS DA SILVA','5561996137910');</v>
      </c>
    </row>
    <row r="15486" spans="1:3" x14ac:dyDescent="0.3">
      <c r="A15486" s="1" t="s">
        <v>14563</v>
      </c>
      <c r="B15486" s="1">
        <v>61986520691</v>
      </c>
      <c r="C15486" s="2" t="str">
        <f t="shared" si="241"/>
        <v>INSERT INTO DISPAROS  (nome_disparo, num_disparo) VALUES ('DAYSE VIANA VENTURA','5561986520691');</v>
      </c>
    </row>
    <row r="15487" spans="1:3" x14ac:dyDescent="0.3">
      <c r="A15487" s="1" t="s">
        <v>14564</v>
      </c>
      <c r="B15487" s="1">
        <v>6181113235</v>
      </c>
      <c r="C15487" s="2" t="str">
        <f t="shared" si="241"/>
        <v>INSERT INTO DISPAROS  (nome_disparo, num_disparo) VALUES ('DAYSI MARA SOUSA LIMA','556181113235');</v>
      </c>
    </row>
    <row r="15488" spans="1:3" x14ac:dyDescent="0.3">
      <c r="A15488" s="1" t="s">
        <v>14565</v>
      </c>
      <c r="B15488" s="1">
        <v>6199847234</v>
      </c>
      <c r="C15488" s="2" t="str">
        <f t="shared" si="241"/>
        <v>INSERT INTO DISPAROS  (nome_disparo, num_disparo) VALUES ('DAYSILANE CAMPOS SILVA','556199847234');</v>
      </c>
    </row>
    <row r="15489" spans="1:3" x14ac:dyDescent="0.3">
      <c r="A15489" s="1" t="s">
        <v>14566</v>
      </c>
      <c r="B15489" s="1">
        <v>6196758138</v>
      </c>
      <c r="C15489" s="2" t="str">
        <f t="shared" si="241"/>
        <v>INSERT INTO DISPAROS  (nome_disparo, num_disparo) VALUES ('DAYZE MIRELLE DA COSTA','556196758138');</v>
      </c>
    </row>
    <row r="15490" spans="1:3" x14ac:dyDescent="0.3">
      <c r="A15490" s="1" t="s">
        <v>14567</v>
      </c>
      <c r="B15490" s="1">
        <v>61982880700</v>
      </c>
      <c r="C15490" s="2" t="str">
        <f t="shared" si="241"/>
        <v>INSERT INTO DISPAROS  (nome_disparo, num_disparo) VALUES ('DEAROSE RODRIGUES NUNES MAIA','5561982880700');</v>
      </c>
    </row>
    <row r="15491" spans="1:3" x14ac:dyDescent="0.3">
      <c r="A15491" s="1" t="s">
        <v>14568</v>
      </c>
      <c r="B15491" s="1">
        <v>6182591428</v>
      </c>
      <c r="C15491" s="2" t="str">
        <f t="shared" ref="C15491:C15554" si="242">"INSERT INTO "&amp;$C$1&amp;"  (nome_disparo, num_disparo) VALUES ('"&amp;$A15491&amp;"','55"&amp;B15491&amp;"');"</f>
        <v>INSERT INTO DISPAROS  (nome_disparo, num_disparo) VALUES ('DEBBIE JANNE HOLANDA DE SOUSA PEREIRA','556182591428');</v>
      </c>
    </row>
    <row r="15492" spans="1:3" x14ac:dyDescent="0.3">
      <c r="A15492" s="1" t="s">
        <v>14569</v>
      </c>
      <c r="B15492" s="1">
        <v>6192534315</v>
      </c>
      <c r="C15492" s="2" t="str">
        <f t="shared" si="242"/>
        <v>INSERT INTO DISPAROS  (nome_disparo, num_disparo) VALUES ('DEBORA ALVES DAS NEVES','556192534315');</v>
      </c>
    </row>
    <row r="15493" spans="1:3" x14ac:dyDescent="0.3">
      <c r="A15493" s="1" t="s">
        <v>14570</v>
      </c>
      <c r="B15493" s="1">
        <v>6199795660</v>
      </c>
      <c r="C15493" s="2" t="str">
        <f t="shared" si="242"/>
        <v>INSERT INTO DISPAROS  (nome_disparo, num_disparo) VALUES ('DEBORA ALVES DE MATOS','556199795660');</v>
      </c>
    </row>
    <row r="15494" spans="1:3" x14ac:dyDescent="0.3">
      <c r="A15494" s="1" t="s">
        <v>14571</v>
      </c>
      <c r="B15494" s="1">
        <v>61992919584</v>
      </c>
      <c r="C15494" s="2" t="str">
        <f t="shared" si="242"/>
        <v>INSERT INTO DISPAROS  (nome_disparo, num_disparo) VALUES ('DEBORA ALVES DE SOUSA','5561992919584');</v>
      </c>
    </row>
    <row r="15495" spans="1:3" x14ac:dyDescent="0.3">
      <c r="A15495" s="1" t="s">
        <v>14572</v>
      </c>
      <c r="B15495" s="1">
        <v>6192552659</v>
      </c>
      <c r="C15495" s="2" t="str">
        <f t="shared" si="242"/>
        <v>INSERT INTO DISPAROS  (nome_disparo, num_disparo) VALUES ('DEBORA ALVES SANTANA DA SILVA AGUIAR','556192552659');</v>
      </c>
    </row>
    <row r="15496" spans="1:3" x14ac:dyDescent="0.3">
      <c r="A15496" s="1" t="s">
        <v>14573</v>
      </c>
      <c r="B15496" s="1">
        <v>61985863580</v>
      </c>
      <c r="C15496" s="2" t="str">
        <f t="shared" si="242"/>
        <v>INSERT INTO DISPAROS  (nome_disparo, num_disparo) VALUES ('DEBORA APARECIDA ALVES DA COSTA','5561985863580');</v>
      </c>
    </row>
    <row r="15497" spans="1:3" x14ac:dyDescent="0.3">
      <c r="A15497" s="1" t="s">
        <v>14574</v>
      </c>
      <c r="B15497" s="1">
        <v>61983227870</v>
      </c>
      <c r="C15497" s="2" t="str">
        <f t="shared" si="242"/>
        <v>INSERT INTO DISPAROS  (nome_disparo, num_disparo) VALUES ('DEBORA APARECIDA ANTUNES PEREIRA','5561983227870');</v>
      </c>
    </row>
    <row r="15498" spans="1:3" x14ac:dyDescent="0.3">
      <c r="A15498" s="1" t="s">
        <v>14574</v>
      </c>
      <c r="B15498" s="1">
        <v>61985740558</v>
      </c>
      <c r="C15498" s="2" t="str">
        <f t="shared" si="242"/>
        <v>INSERT INTO DISPAROS  (nome_disparo, num_disparo) VALUES ('DEBORA APARECIDA ANTUNES PEREIRA','5561985740558');</v>
      </c>
    </row>
    <row r="15499" spans="1:3" x14ac:dyDescent="0.3">
      <c r="A15499" s="1" t="s">
        <v>14575</v>
      </c>
      <c r="B15499" s="1">
        <v>6199557081</v>
      </c>
      <c r="C15499" s="2" t="str">
        <f t="shared" si="242"/>
        <v>INSERT INTO DISPAROS  (nome_disparo, num_disparo) VALUES ('DEBORA ARRUDA BEVILAQUA','556199557081');</v>
      </c>
    </row>
    <row r="15500" spans="1:3" x14ac:dyDescent="0.3">
      <c r="A15500" s="1" t="s">
        <v>14576</v>
      </c>
      <c r="B15500" s="1">
        <v>61981862414</v>
      </c>
      <c r="C15500" s="2" t="str">
        <f t="shared" si="242"/>
        <v>INSERT INTO DISPAROS  (nome_disparo, num_disparo) VALUES ('DEBORA AVELINA FELIPE','5561981862414');</v>
      </c>
    </row>
    <row r="15501" spans="1:3" x14ac:dyDescent="0.3">
      <c r="A15501" s="1" t="s">
        <v>14577</v>
      </c>
      <c r="B15501" s="1">
        <v>6181841073</v>
      </c>
      <c r="C15501" s="2" t="str">
        <f t="shared" si="242"/>
        <v>INSERT INTO DISPAROS  (nome_disparo, num_disparo) VALUES ('DEBORA AZEVEDO PEREIRA','556181841073');</v>
      </c>
    </row>
    <row r="15502" spans="1:3" x14ac:dyDescent="0.3">
      <c r="A15502" s="1" t="s">
        <v>14578</v>
      </c>
      <c r="B15502" s="1">
        <v>6181315031</v>
      </c>
      <c r="C15502" s="2" t="str">
        <f t="shared" si="242"/>
        <v>INSERT INTO DISPAROS  (nome_disparo, num_disparo) VALUES ('DEBORA BARBOZA RIBEIRO','556181315031');</v>
      </c>
    </row>
    <row r="15503" spans="1:3" x14ac:dyDescent="0.3">
      <c r="A15503" s="1" t="s">
        <v>14579</v>
      </c>
      <c r="B15503" s="1">
        <v>6192552962</v>
      </c>
      <c r="C15503" s="2" t="str">
        <f t="shared" si="242"/>
        <v>INSERT INTO DISPAROS  (nome_disparo, num_disparo) VALUES ('DEBORA CHAVES VIEIRA','556192552962');</v>
      </c>
    </row>
    <row r="15504" spans="1:3" x14ac:dyDescent="0.3">
      <c r="A15504" s="1" t="s">
        <v>14580</v>
      </c>
      <c r="B15504" s="1">
        <v>61992727462</v>
      </c>
      <c r="C15504" s="2" t="str">
        <f t="shared" si="242"/>
        <v>INSERT INTO DISPAROS  (nome_disparo, num_disparo) VALUES ('DEBORA CONCEICAO COSTA LAURITZEN','5561992727462');</v>
      </c>
    </row>
    <row r="15505" spans="1:3" x14ac:dyDescent="0.3">
      <c r="A15505" s="1" t="s">
        <v>14581</v>
      </c>
      <c r="B15505" s="1">
        <v>6196364416</v>
      </c>
      <c r="C15505" s="2" t="str">
        <f t="shared" si="242"/>
        <v>INSERT INTO DISPAROS  (nome_disparo, num_disparo) VALUES ('DEBORA CONDE DE SA DANTAS','556196364416');</v>
      </c>
    </row>
    <row r="15506" spans="1:3" x14ac:dyDescent="0.3">
      <c r="A15506" s="1" t="s">
        <v>14582</v>
      </c>
      <c r="B15506" s="1">
        <v>61992724239</v>
      </c>
      <c r="C15506" s="2" t="str">
        <f t="shared" si="242"/>
        <v>INSERT INTO DISPAROS  (nome_disparo, num_disparo) VALUES ('DEBORA CRISTINA ALIENDRES','5561992724239');</v>
      </c>
    </row>
    <row r="15507" spans="1:3" x14ac:dyDescent="0.3">
      <c r="A15507" s="1" t="s">
        <v>14583</v>
      </c>
      <c r="B15507" s="1">
        <v>61983327297</v>
      </c>
      <c r="C15507" s="2" t="str">
        <f t="shared" si="242"/>
        <v>INSERT INTO DISPAROS  (nome_disparo, num_disparo) VALUES ('DEBORA CRISTINA ARAUJO MIGUEL','5561983327297');</v>
      </c>
    </row>
    <row r="15508" spans="1:3" x14ac:dyDescent="0.3">
      <c r="A15508" s="1" t="s">
        <v>14584</v>
      </c>
      <c r="B15508" s="1">
        <v>6193059028</v>
      </c>
      <c r="C15508" s="2" t="str">
        <f t="shared" si="242"/>
        <v>INSERT INTO DISPAROS  (nome_disparo, num_disparo) VALUES ('DEBORA CRISTINA DA SILVA CAMPOS','556193059028');</v>
      </c>
    </row>
    <row r="15509" spans="1:3" x14ac:dyDescent="0.3">
      <c r="A15509" s="1" t="s">
        <v>14585</v>
      </c>
      <c r="B15509" s="1">
        <v>61981478009</v>
      </c>
      <c r="C15509" s="2" t="str">
        <f t="shared" si="242"/>
        <v>INSERT INTO DISPAROS  (nome_disparo, num_disparo) VALUES ('DEBORA CRISTINA DENOFFRE','5561981478009');</v>
      </c>
    </row>
    <row r="15510" spans="1:3" x14ac:dyDescent="0.3">
      <c r="A15510" s="1" t="s">
        <v>14586</v>
      </c>
      <c r="B15510" s="1">
        <v>6192579268</v>
      </c>
      <c r="C15510" s="2" t="str">
        <f t="shared" si="242"/>
        <v>INSERT INTO DISPAROS  (nome_disparo, num_disparo) VALUES ('DEBORA CRISTINA SALES DA CRUZ VIEIRA','556192579268');</v>
      </c>
    </row>
    <row r="15511" spans="1:3" x14ac:dyDescent="0.3">
      <c r="A15511" s="1" t="s">
        <v>14587</v>
      </c>
      <c r="B15511" s="1">
        <v>61999653404</v>
      </c>
      <c r="C15511" s="2" t="str">
        <f t="shared" si="242"/>
        <v>INSERT INTO DISPAROS  (nome_disparo, num_disparo) VALUES ('DEBORA CRISTINA SOARES CHAGAS','5561999653404');</v>
      </c>
    </row>
    <row r="15512" spans="1:3" x14ac:dyDescent="0.3">
      <c r="A15512" s="1" t="s">
        <v>14588</v>
      </c>
      <c r="B15512" s="1">
        <v>6184709927</v>
      </c>
      <c r="C15512" s="2" t="str">
        <f t="shared" si="242"/>
        <v>INSERT INTO DISPAROS  (nome_disparo, num_disparo) VALUES ('DEBORA DA CONCEICAO BADARO','556184709927');</v>
      </c>
    </row>
    <row r="15513" spans="1:3" x14ac:dyDescent="0.3">
      <c r="A15513" s="1" t="s">
        <v>14589</v>
      </c>
      <c r="B15513" s="1">
        <v>6184454043</v>
      </c>
      <c r="C15513" s="2" t="str">
        <f t="shared" si="242"/>
        <v>INSERT INTO DISPAROS  (nome_disparo, num_disparo) VALUES ('DEBORA DALLA BARBA DE SEIXAS','556184454043');</v>
      </c>
    </row>
    <row r="15514" spans="1:3" x14ac:dyDescent="0.3">
      <c r="A15514" s="1" t="s">
        <v>14590</v>
      </c>
      <c r="B15514" s="1">
        <v>61981926603</v>
      </c>
      <c r="C15514" s="2" t="str">
        <f t="shared" si="242"/>
        <v>INSERT INTO DISPAROS  (nome_disparo, num_disparo) VALUES ('DEBORA DE LIMA E SILVA','5561981926603');</v>
      </c>
    </row>
    <row r="15515" spans="1:3" x14ac:dyDescent="0.3">
      <c r="A15515" s="1" t="s">
        <v>14591</v>
      </c>
      <c r="B15515" s="1">
        <v>6199631621</v>
      </c>
      <c r="C15515" s="2" t="str">
        <f t="shared" si="242"/>
        <v>INSERT INTO DISPAROS  (nome_disparo, num_disparo) VALUES ('DEBORA DE OLIVEIRA LIRA RIBEIRO','556199631621');</v>
      </c>
    </row>
    <row r="15516" spans="1:3" x14ac:dyDescent="0.3">
      <c r="A15516" s="1" t="s">
        <v>14592</v>
      </c>
      <c r="B15516" s="1">
        <v>6196020774</v>
      </c>
      <c r="C15516" s="2" t="str">
        <f t="shared" si="242"/>
        <v>INSERT INTO DISPAROS  (nome_disparo, num_disparo) VALUES ('DEBORA DE SOUSA MACHADO','556196020774');</v>
      </c>
    </row>
    <row r="15517" spans="1:3" x14ac:dyDescent="0.3">
      <c r="A15517" s="1" t="s">
        <v>14593</v>
      </c>
      <c r="B15517" s="1">
        <v>61999338268</v>
      </c>
      <c r="C15517" s="2" t="str">
        <f t="shared" si="242"/>
        <v>INSERT INTO DISPAROS  (nome_disparo, num_disparo) VALUES ('DEBORA DE SOUSA SILVA','5561999338268');</v>
      </c>
    </row>
    <row r="15518" spans="1:3" x14ac:dyDescent="0.3">
      <c r="A15518" s="1" t="s">
        <v>14594</v>
      </c>
      <c r="B15518" s="1">
        <v>61991048035</v>
      </c>
      <c r="C15518" s="2" t="str">
        <f t="shared" si="242"/>
        <v>INSERT INTO DISPAROS  (nome_disparo, num_disparo) VALUES ('DEBORA DE SOUSA VIANA','5561991048035');</v>
      </c>
    </row>
    <row r="15519" spans="1:3" x14ac:dyDescent="0.3">
      <c r="A15519" s="1" t="s">
        <v>14595</v>
      </c>
      <c r="B15519" s="1">
        <v>61984755045</v>
      </c>
      <c r="C15519" s="2" t="str">
        <f t="shared" si="242"/>
        <v>INSERT INTO DISPAROS  (nome_disparo, num_disparo) VALUES ('DEBORA DOS PASSOS LAIA','5561984755045');</v>
      </c>
    </row>
    <row r="15520" spans="1:3" x14ac:dyDescent="0.3">
      <c r="A15520" s="1" t="s">
        <v>14596</v>
      </c>
      <c r="B15520" s="1">
        <v>6181456177</v>
      </c>
      <c r="C15520" s="2" t="str">
        <f t="shared" si="242"/>
        <v>INSERT INTO DISPAROS  (nome_disparo, num_disparo) VALUES ('DEBORA DOS SANTOS DE PAULA','556181456177');</v>
      </c>
    </row>
    <row r="15521" spans="1:3" x14ac:dyDescent="0.3">
      <c r="A15521" s="1" t="s">
        <v>14597</v>
      </c>
      <c r="B15521" s="1">
        <v>6185663702</v>
      </c>
      <c r="C15521" s="2" t="str">
        <f t="shared" si="242"/>
        <v>INSERT INTO DISPAROS  (nome_disparo, num_disparo) VALUES ('DEBORA DOS SANTOS RODRIGUES','556185663702');</v>
      </c>
    </row>
    <row r="15522" spans="1:3" x14ac:dyDescent="0.3">
      <c r="A15522" s="1" t="s">
        <v>14598</v>
      </c>
      <c r="B15522" s="1">
        <v>61985879280</v>
      </c>
      <c r="C15522" s="2" t="str">
        <f t="shared" si="242"/>
        <v>INSERT INTO DISPAROS  (nome_disparo, num_disparo) VALUES ('DEBORA FERREIRA DA SILVA CAMPOS','5561985879280');</v>
      </c>
    </row>
    <row r="15523" spans="1:3" x14ac:dyDescent="0.3">
      <c r="A15523" s="1" t="s">
        <v>14599</v>
      </c>
      <c r="B15523" s="1">
        <v>61982253396</v>
      </c>
      <c r="C15523" s="2" t="str">
        <f t="shared" si="242"/>
        <v>INSERT INTO DISPAROS  (nome_disparo, num_disparo) VALUES ('DEBORA FERREIRA DE SOUZA','5561982253396');</v>
      </c>
    </row>
    <row r="15524" spans="1:3" x14ac:dyDescent="0.3">
      <c r="A15524" s="1" t="s">
        <v>14600</v>
      </c>
      <c r="B15524" s="1">
        <v>61981772484</v>
      </c>
      <c r="C15524" s="2" t="str">
        <f t="shared" si="242"/>
        <v>INSERT INTO DISPAROS  (nome_disparo, num_disparo) VALUES ('DEBORA FERREIRA PASSOS CUGOLA','5561981772484');</v>
      </c>
    </row>
    <row r="15525" spans="1:3" x14ac:dyDescent="0.3">
      <c r="A15525" s="1" t="s">
        <v>14601</v>
      </c>
      <c r="B15525" s="1">
        <v>61981270121</v>
      </c>
      <c r="C15525" s="2" t="str">
        <f t="shared" si="242"/>
        <v>INSERT INTO DISPAROS  (nome_disparo, num_disparo) VALUES ('DEBORA FERREIRA SANTOS DE JESUS','5561981270121');</v>
      </c>
    </row>
    <row r="15526" spans="1:3" x14ac:dyDescent="0.3">
      <c r="A15526" s="1" t="s">
        <v>14602</v>
      </c>
      <c r="B15526" s="1">
        <v>61996589611</v>
      </c>
      <c r="C15526" s="2" t="str">
        <f t="shared" si="242"/>
        <v>INSERT INTO DISPAROS  (nome_disparo, num_disparo) VALUES ('DEBORA FIGUEIREDO PEREIRA DE SOUZA','5561996589611');</v>
      </c>
    </row>
    <row r="15527" spans="1:3" x14ac:dyDescent="0.3">
      <c r="A15527" s="1" t="s">
        <v>14603</v>
      </c>
      <c r="B15527" s="1">
        <v>61984873313</v>
      </c>
      <c r="C15527" s="2" t="str">
        <f t="shared" si="242"/>
        <v>INSERT INTO DISPAROS  (nome_disparo, num_disparo) VALUES ('DEBORA GOMES DA SILVA SANTOS','5561984873313');</v>
      </c>
    </row>
    <row r="15528" spans="1:3" x14ac:dyDescent="0.3">
      <c r="A15528" s="1" t="s">
        <v>14604</v>
      </c>
      <c r="B15528" s="1">
        <v>6191194229</v>
      </c>
      <c r="C15528" s="2" t="str">
        <f t="shared" si="242"/>
        <v>INSERT INTO DISPAROS  (nome_disparo, num_disparo) VALUES ('DEBORA HELENA ALVINO CURY','556191194229');</v>
      </c>
    </row>
    <row r="15529" spans="1:3" x14ac:dyDescent="0.3">
      <c r="A15529" s="1" t="s">
        <v>14605</v>
      </c>
      <c r="B15529" s="1">
        <v>6198118636</v>
      </c>
      <c r="C15529" s="2" t="str">
        <f t="shared" si="242"/>
        <v>INSERT INTO DISPAROS  (nome_disparo, num_disparo) VALUES ('DEBORA HOFFMANN PAZZA DE CARVALHO','556198118636');</v>
      </c>
    </row>
    <row r="15530" spans="1:3" x14ac:dyDescent="0.3">
      <c r="A15530" s="1" t="s">
        <v>14606</v>
      </c>
      <c r="B15530" s="1">
        <v>6196525156</v>
      </c>
      <c r="C15530" s="2" t="str">
        <f t="shared" si="242"/>
        <v>INSERT INTO DISPAROS  (nome_disparo, num_disparo) VALUES ('DEBORA KARLA SILVA DE ALMEIDA','556196525156');</v>
      </c>
    </row>
    <row r="15531" spans="1:3" x14ac:dyDescent="0.3">
      <c r="A15531" s="1" t="s">
        <v>14607</v>
      </c>
      <c r="B15531" s="1">
        <v>6191455930</v>
      </c>
      <c r="C15531" s="2" t="str">
        <f t="shared" si="242"/>
        <v>INSERT INTO DISPAROS  (nome_disparo, num_disparo) VALUES ('DEBORA KELLY DA CUNHA SILVA','556191455930');</v>
      </c>
    </row>
    <row r="15532" spans="1:3" x14ac:dyDescent="0.3">
      <c r="A15532" s="1" t="s">
        <v>14608</v>
      </c>
      <c r="B15532" s="1">
        <v>6199951408</v>
      </c>
      <c r="C15532" s="2" t="str">
        <f t="shared" si="242"/>
        <v>INSERT INTO DISPAROS  (nome_disparo, num_disparo) VALUES ('DEBORA LEITE DA SILVA','556199951408');</v>
      </c>
    </row>
    <row r="15533" spans="1:3" x14ac:dyDescent="0.3">
      <c r="A15533" s="1" t="s">
        <v>14609</v>
      </c>
      <c r="B15533" s="1">
        <v>6184209336</v>
      </c>
      <c r="C15533" s="2" t="str">
        <f t="shared" si="242"/>
        <v>INSERT INTO DISPAROS  (nome_disparo, num_disparo) VALUES ('DEBORA LONGUINHO DE MORAIS','556184209336');</v>
      </c>
    </row>
    <row r="15534" spans="1:3" x14ac:dyDescent="0.3">
      <c r="A15534" s="1" t="s">
        <v>14610</v>
      </c>
      <c r="B15534" s="1">
        <v>61993338519</v>
      </c>
      <c r="C15534" s="2" t="str">
        <f t="shared" si="242"/>
        <v>INSERT INTO DISPAROS  (nome_disparo, num_disparo) VALUES ('DEBORA MARCELO ROCHA','5561993338519');</v>
      </c>
    </row>
    <row r="15535" spans="1:3" x14ac:dyDescent="0.3">
      <c r="A15535" s="1" t="s">
        <v>14611</v>
      </c>
      <c r="B15535" s="1">
        <v>61991619875</v>
      </c>
      <c r="C15535" s="2" t="str">
        <f t="shared" si="242"/>
        <v>INSERT INTO DISPAROS  (nome_disparo, num_disparo) VALUES ('DEBORA MARIA DA SILVA MARTINS','5561991619875');</v>
      </c>
    </row>
    <row r="15536" spans="1:3" x14ac:dyDescent="0.3">
      <c r="A15536" s="1" t="s">
        <v>14612</v>
      </c>
      <c r="B15536" s="1">
        <v>61981656320</v>
      </c>
      <c r="C15536" s="2" t="str">
        <f t="shared" si="242"/>
        <v>INSERT INTO DISPAROS  (nome_disparo, num_disparo) VALUES ('DEBORA MARIA SOUZA DE LIMA','5561981656320');</v>
      </c>
    </row>
    <row r="15537" spans="1:3" x14ac:dyDescent="0.3">
      <c r="A15537" s="1" t="s">
        <v>14613</v>
      </c>
      <c r="B15537" s="1">
        <v>6181555887</v>
      </c>
      <c r="C15537" s="2" t="str">
        <f t="shared" si="242"/>
        <v>INSERT INTO DISPAROS  (nome_disparo, num_disparo) VALUES ('DEBORA MARTINS ASSUNCAO','556181555887');</v>
      </c>
    </row>
    <row r="15538" spans="1:3" x14ac:dyDescent="0.3">
      <c r="A15538" s="1" t="s">
        <v>14614</v>
      </c>
      <c r="B15538" s="1">
        <v>6191442557</v>
      </c>
      <c r="C15538" s="2" t="str">
        <f t="shared" si="242"/>
        <v>INSERT INTO DISPAROS  (nome_disparo, num_disparo) VALUES ('DEBORA MARTINS DA SILVA GOMES','556191442557');</v>
      </c>
    </row>
    <row r="15539" spans="1:3" x14ac:dyDescent="0.3">
      <c r="A15539" s="1" t="s">
        <v>14615</v>
      </c>
      <c r="B15539" s="1">
        <v>6181911859</v>
      </c>
      <c r="C15539" s="2" t="str">
        <f t="shared" si="242"/>
        <v>INSERT INTO DISPAROS  (nome_disparo, num_disparo) VALUES ('DEBORA MEIRELES DE OLIVEIRA','556181911859');</v>
      </c>
    </row>
    <row r="15540" spans="1:3" x14ac:dyDescent="0.3">
      <c r="A15540" s="1" t="s">
        <v>14616</v>
      </c>
      <c r="B15540" s="1">
        <v>6181144345</v>
      </c>
      <c r="C15540" s="2" t="str">
        <f t="shared" si="242"/>
        <v>INSERT INTO DISPAROS  (nome_disparo, num_disparo) VALUES ('DEBORA MENDES OLIVEIRA','556181144345');</v>
      </c>
    </row>
    <row r="15541" spans="1:3" x14ac:dyDescent="0.3">
      <c r="A15541" s="1" t="s">
        <v>14617</v>
      </c>
      <c r="B15541" s="1">
        <v>6196659398</v>
      </c>
      <c r="C15541" s="2" t="str">
        <f t="shared" si="242"/>
        <v>INSERT INTO DISPAROS  (nome_disparo, num_disparo) VALUES ('DEBORA MENDES PEREIRA','556196659398');</v>
      </c>
    </row>
    <row r="15542" spans="1:3" x14ac:dyDescent="0.3">
      <c r="A15542" s="1" t="s">
        <v>14618</v>
      </c>
      <c r="B15542" s="1">
        <v>6186345966</v>
      </c>
      <c r="C15542" s="2" t="str">
        <f t="shared" si="242"/>
        <v>INSERT INTO DISPAROS  (nome_disparo, num_disparo) VALUES ('DEBORA MERCEDES DE SOUZA LIMA','556186345966');</v>
      </c>
    </row>
    <row r="15543" spans="1:3" x14ac:dyDescent="0.3">
      <c r="A15543" s="1" t="s">
        <v>14618</v>
      </c>
      <c r="B15543" s="1">
        <v>61996485871</v>
      </c>
      <c r="C15543" s="2" t="str">
        <f t="shared" si="242"/>
        <v>INSERT INTO DISPAROS  (nome_disparo, num_disparo) VALUES ('DEBORA MERCEDES DE SOUZA LIMA','5561996485871');</v>
      </c>
    </row>
    <row r="15544" spans="1:3" x14ac:dyDescent="0.3">
      <c r="A15544" s="1" t="s">
        <v>14619</v>
      </c>
      <c r="B15544" s="1">
        <v>6181895801</v>
      </c>
      <c r="C15544" s="2" t="str">
        <f t="shared" si="242"/>
        <v>INSERT INTO DISPAROS  (nome_disparo, num_disparo) VALUES ('DEBORA MORAIS BARBOSA DE ARAUJO','556181895801');</v>
      </c>
    </row>
    <row r="15545" spans="1:3" x14ac:dyDescent="0.3">
      <c r="A15545" s="1" t="s">
        <v>14619</v>
      </c>
      <c r="B15545" s="1">
        <v>61983700102</v>
      </c>
      <c r="C15545" s="2" t="str">
        <f t="shared" si="242"/>
        <v>INSERT INTO DISPAROS  (nome_disparo, num_disparo) VALUES ('DEBORA MORAIS BARBOSA DE ARAUJO','5561983700102');</v>
      </c>
    </row>
    <row r="15546" spans="1:3" x14ac:dyDescent="0.3">
      <c r="A15546" s="1" t="s">
        <v>14620</v>
      </c>
      <c r="B15546" s="1">
        <v>6191515802</v>
      </c>
      <c r="C15546" s="2" t="str">
        <f t="shared" si="242"/>
        <v>INSERT INTO DISPAROS  (nome_disparo, num_disparo) VALUES ('DEBORA MOUZINHO LIMA XAVIER','556191515802');</v>
      </c>
    </row>
    <row r="15547" spans="1:3" x14ac:dyDescent="0.3">
      <c r="A15547" s="1" t="s">
        <v>14621</v>
      </c>
      <c r="B15547" s="1">
        <v>6195545610</v>
      </c>
      <c r="C15547" s="2" t="str">
        <f t="shared" si="242"/>
        <v>INSERT INTO DISPAROS  (nome_disparo, num_disparo) VALUES ('DEBORA OLIVEIRA DA SOUSA','556195545610');</v>
      </c>
    </row>
    <row r="15548" spans="1:3" x14ac:dyDescent="0.3">
      <c r="A15548" s="1" t="s">
        <v>14622</v>
      </c>
      <c r="B15548" s="1">
        <v>6195662645</v>
      </c>
      <c r="C15548" s="2" t="str">
        <f t="shared" si="242"/>
        <v>INSERT INTO DISPAROS  (nome_disparo, num_disparo) VALUES ('DEBORA PATRICIA DE SOUSA ARAUJO','556195662645');</v>
      </c>
    </row>
    <row r="15549" spans="1:3" x14ac:dyDescent="0.3">
      <c r="A15549" s="1" t="s">
        <v>14623</v>
      </c>
      <c r="B15549" s="1">
        <v>6195579559</v>
      </c>
      <c r="C15549" s="2" t="str">
        <f t="shared" si="242"/>
        <v>INSERT INTO DISPAROS  (nome_disparo, num_disparo) VALUES ('DEBORA PERLA TUPI MENEZES','556195579559');</v>
      </c>
    </row>
    <row r="15550" spans="1:3" x14ac:dyDescent="0.3">
      <c r="A15550" s="1" t="s">
        <v>14624</v>
      </c>
      <c r="B15550" s="1">
        <v>6184563271</v>
      </c>
      <c r="C15550" s="2" t="str">
        <f t="shared" si="242"/>
        <v>INSERT INTO DISPAROS  (nome_disparo, num_disparo) VALUES ('DEBORA POLIANA FERREIRA','556184563271');</v>
      </c>
    </row>
    <row r="15551" spans="1:3" x14ac:dyDescent="0.3">
      <c r="A15551" s="1" t="s">
        <v>14625</v>
      </c>
      <c r="B15551" s="1">
        <v>61999833361</v>
      </c>
      <c r="C15551" s="2" t="str">
        <f t="shared" si="242"/>
        <v>INSERT INTO DISPAROS  (nome_disparo, num_disparo) VALUES ('DEBORA REGINA DE SOUZA','5561999833361');</v>
      </c>
    </row>
    <row r="15552" spans="1:3" x14ac:dyDescent="0.3">
      <c r="A15552" s="1" t="s">
        <v>14626</v>
      </c>
      <c r="B15552" s="1">
        <v>61999789460</v>
      </c>
      <c r="C15552" s="2" t="str">
        <f t="shared" si="242"/>
        <v>INSERT INTO DISPAROS  (nome_disparo, num_disparo) VALUES ('DEBORA REGINA NOBREGA SILVA','5561999789460');</v>
      </c>
    </row>
    <row r="15553" spans="1:3" x14ac:dyDescent="0.3">
      <c r="A15553" s="1" t="s">
        <v>14627</v>
      </c>
      <c r="B15553" s="1">
        <v>6192330503</v>
      </c>
      <c r="C15553" s="2" t="str">
        <f t="shared" si="242"/>
        <v>INSERT INTO DISPAROS  (nome_disparo, num_disparo) VALUES ('DEBORA REGINA OLIVEIRA SILVA','556192330503');</v>
      </c>
    </row>
    <row r="15554" spans="1:3" x14ac:dyDescent="0.3">
      <c r="A15554" s="1" t="s">
        <v>14628</v>
      </c>
      <c r="B15554" s="1">
        <v>61992161616</v>
      </c>
      <c r="C15554" s="2" t="str">
        <f t="shared" si="242"/>
        <v>INSERT INTO DISPAROS  (nome_disparo, num_disparo) VALUES ('DEBORA RODRIGUES DE ALENCAR','5561992161616');</v>
      </c>
    </row>
    <row r="15555" spans="1:3" x14ac:dyDescent="0.3">
      <c r="A15555" s="1" t="s">
        <v>14629</v>
      </c>
      <c r="B15555" s="1">
        <v>6192520923</v>
      </c>
      <c r="C15555" s="2" t="str">
        <f t="shared" ref="C15555:C15618" si="243">"INSERT INTO "&amp;$C$1&amp;"  (nome_disparo, num_disparo) VALUES ('"&amp;$A15555&amp;"','55"&amp;B15555&amp;"');"</f>
        <v>INSERT INTO DISPAROS  (nome_disparo, num_disparo) VALUES ('DEBORA RODRIGUES DOS SANTOS','556192520923');</v>
      </c>
    </row>
    <row r="15556" spans="1:3" x14ac:dyDescent="0.3">
      <c r="A15556" s="1" t="s">
        <v>14630</v>
      </c>
      <c r="B15556" s="1">
        <v>6198319040</v>
      </c>
      <c r="C15556" s="2" t="str">
        <f t="shared" si="243"/>
        <v>INSERT INTO DISPAROS  (nome_disparo, num_disparo) VALUES ('DEBORA RODRIGUES MARTINS','556198319040');</v>
      </c>
    </row>
    <row r="15557" spans="1:3" x14ac:dyDescent="0.3">
      <c r="A15557" s="1" t="s">
        <v>14631</v>
      </c>
      <c r="B15557" s="1">
        <v>6195562858</v>
      </c>
      <c r="C15557" s="2" t="str">
        <f t="shared" si="243"/>
        <v>INSERT INTO DISPAROS  (nome_disparo, num_disparo) VALUES ('DEBORA RODRIGUES PEREIRA','556195562858');</v>
      </c>
    </row>
    <row r="15558" spans="1:3" x14ac:dyDescent="0.3">
      <c r="A15558" s="1" t="s">
        <v>14632</v>
      </c>
      <c r="B15558" s="1">
        <v>61996745883</v>
      </c>
      <c r="C15558" s="2" t="str">
        <f t="shared" si="243"/>
        <v>INSERT INTO DISPAROS  (nome_disparo, num_disparo) VALUES ('DEBORA RODRIGUES SANTOS','5561996745883');</v>
      </c>
    </row>
    <row r="15559" spans="1:3" x14ac:dyDescent="0.3">
      <c r="A15559" s="1" t="s">
        <v>14633</v>
      </c>
      <c r="B15559" s="1">
        <v>61985213192</v>
      </c>
      <c r="C15559" s="2" t="str">
        <f t="shared" si="243"/>
        <v>INSERT INTO DISPAROS  (nome_disparo, num_disparo) VALUES ('DEBORA SANTANA DOS SANTOS','5561985213192');</v>
      </c>
    </row>
    <row r="15560" spans="1:3" x14ac:dyDescent="0.3">
      <c r="A15560" s="1" t="s">
        <v>14634</v>
      </c>
      <c r="B15560" s="1">
        <v>61981512163</v>
      </c>
      <c r="C15560" s="2" t="str">
        <f t="shared" si="243"/>
        <v>INSERT INTO DISPAROS  (nome_disparo, num_disparo) VALUES ('DEBORA SANTOS ASSUMPCAO DE ARAUJO','5561981512163');</v>
      </c>
    </row>
    <row r="15561" spans="1:3" x14ac:dyDescent="0.3">
      <c r="A15561" s="1" t="s">
        <v>14635</v>
      </c>
      <c r="B15561" s="1">
        <v>6185123112</v>
      </c>
      <c r="C15561" s="2" t="str">
        <f t="shared" si="243"/>
        <v>INSERT INTO DISPAROS  (nome_disparo, num_disparo) VALUES ('DEBORA SOARES DE PAIVA','556185123112');</v>
      </c>
    </row>
    <row r="15562" spans="1:3" x14ac:dyDescent="0.3">
      <c r="A15562" s="1" t="s">
        <v>14636</v>
      </c>
      <c r="B15562" s="1">
        <v>6193985280</v>
      </c>
      <c r="C15562" s="2" t="str">
        <f t="shared" si="243"/>
        <v>INSERT INTO DISPAROS  (nome_disparo, num_disparo) VALUES ('DEBORA SOUZA AZEVEDO DE ARAUJO','556193985280');</v>
      </c>
    </row>
    <row r="15563" spans="1:3" x14ac:dyDescent="0.3">
      <c r="A15563" s="1" t="s">
        <v>14637</v>
      </c>
      <c r="B15563" s="1">
        <v>6198550537</v>
      </c>
      <c r="C15563" s="2" t="str">
        <f t="shared" si="243"/>
        <v>INSERT INTO DISPAROS  (nome_disparo, num_disparo) VALUES ('DÉBORA STUDER WESCHENFELDER','556198550537');</v>
      </c>
    </row>
    <row r="15564" spans="1:3" x14ac:dyDescent="0.3">
      <c r="A15564" s="1" t="s">
        <v>14638</v>
      </c>
      <c r="B15564" s="1">
        <v>61991844686</v>
      </c>
      <c r="C15564" s="2" t="str">
        <f t="shared" si="243"/>
        <v>INSERT INTO DISPAROS  (nome_disparo, num_disparo) VALUES ('DEBORA VOGADO DA CRUZ','5561991844686');</v>
      </c>
    </row>
    <row r="15565" spans="1:3" x14ac:dyDescent="0.3">
      <c r="A15565" s="1" t="s">
        <v>14639</v>
      </c>
      <c r="B15565" s="1">
        <v>6181656198</v>
      </c>
      <c r="C15565" s="2" t="str">
        <f t="shared" si="243"/>
        <v>INSERT INTO DISPAROS  (nome_disparo, num_disparo) VALUES ('DEBORAH FERNANDES NILSON','556181656198');</v>
      </c>
    </row>
    <row r="15566" spans="1:3" x14ac:dyDescent="0.3">
      <c r="A15566" s="1" t="s">
        <v>14640</v>
      </c>
      <c r="B15566" s="1">
        <v>61981012697</v>
      </c>
      <c r="C15566" s="2" t="str">
        <f t="shared" si="243"/>
        <v>INSERT INTO DISPAROS  (nome_disparo, num_disparo) VALUES ('DEBORAH FERRO DE CARVALHO SANTOS','5561981012697');</v>
      </c>
    </row>
    <row r="15567" spans="1:3" x14ac:dyDescent="0.3">
      <c r="A15567" s="1" t="s">
        <v>14641</v>
      </c>
      <c r="B15567" s="1">
        <v>61981005141</v>
      </c>
      <c r="C15567" s="2" t="str">
        <f t="shared" si="243"/>
        <v>INSERT INTO DISPAROS  (nome_disparo, num_disparo) VALUES ('DEBORAH LAGO FRAZAO DE SOUZA','5561981005141');</v>
      </c>
    </row>
    <row r="15568" spans="1:3" x14ac:dyDescent="0.3">
      <c r="A15568" s="1" t="s">
        <v>14642</v>
      </c>
      <c r="B15568" s="1">
        <v>6192124121</v>
      </c>
      <c r="C15568" s="2" t="str">
        <f t="shared" si="243"/>
        <v>INSERT INTO DISPAROS  (nome_disparo, num_disparo) VALUES ('DEBORAH LELIS PASSOS','556192124121');</v>
      </c>
    </row>
    <row r="15569" spans="1:3" x14ac:dyDescent="0.3">
      <c r="A15569" s="1" t="s">
        <v>14643</v>
      </c>
      <c r="B15569" s="1">
        <v>6185119769</v>
      </c>
      <c r="C15569" s="2" t="str">
        <f t="shared" si="243"/>
        <v>INSERT INTO DISPAROS  (nome_disparo, num_disparo) VALUES ('DEBORAH MASCARENHAS ANDRADE','556185119769');</v>
      </c>
    </row>
    <row r="15570" spans="1:3" x14ac:dyDescent="0.3">
      <c r="A15570" s="1" t="s">
        <v>14644</v>
      </c>
      <c r="B15570" s="1">
        <v>61996340804</v>
      </c>
      <c r="C15570" s="2" t="str">
        <f t="shared" si="243"/>
        <v>INSERT INTO DISPAROS  (nome_disparo, num_disparo) VALUES ('DEBORAH MOEMA CAMPOS RIBEIRO','5561996340804');</v>
      </c>
    </row>
    <row r="15571" spans="1:3" x14ac:dyDescent="0.3">
      <c r="A15571" s="1" t="s">
        <v>14645</v>
      </c>
      <c r="B15571" s="1">
        <v>6199948487</v>
      </c>
      <c r="C15571" s="2" t="str">
        <f t="shared" si="243"/>
        <v>INSERT INTO DISPAROS  (nome_disparo, num_disparo) VALUES ('DEBORAH RAQUEL DE ALMEIDA PEREIRA PASSOS','556199948487');</v>
      </c>
    </row>
    <row r="15572" spans="1:3" x14ac:dyDescent="0.3">
      <c r="A15572" s="1" t="s">
        <v>14646</v>
      </c>
      <c r="B15572" s="1">
        <v>6182235583</v>
      </c>
      <c r="C15572" s="2" t="str">
        <f t="shared" si="243"/>
        <v>INSERT INTO DISPAROS  (nome_disparo, num_disparo) VALUES ('DEBORAH REJANE NOGUEIRA DA SILVA LOMBA','556182235583');</v>
      </c>
    </row>
    <row r="15573" spans="1:3" x14ac:dyDescent="0.3">
      <c r="A15573" s="1" t="s">
        <v>14647</v>
      </c>
      <c r="B15573" s="1">
        <v>61991275744</v>
      </c>
      <c r="C15573" s="2" t="str">
        <f t="shared" si="243"/>
        <v>INSERT INTO DISPAROS  (nome_disparo, num_disparo) VALUES ('DEBORAH RODRIGUES DA SILVA ORLANDINI','5561991275744');</v>
      </c>
    </row>
    <row r="15574" spans="1:3" x14ac:dyDescent="0.3">
      <c r="A15574" s="1" t="s">
        <v>14648</v>
      </c>
      <c r="B15574" s="1">
        <v>6184137596</v>
      </c>
      <c r="C15574" s="2" t="str">
        <f t="shared" si="243"/>
        <v>INSERT INTO DISPAROS  (nome_disparo, num_disparo) VALUES ('DECIO AFONSO BERGER','556184137596');</v>
      </c>
    </row>
    <row r="15575" spans="1:3" x14ac:dyDescent="0.3">
      <c r="A15575" s="1" t="s">
        <v>14649</v>
      </c>
      <c r="B15575" s="1">
        <v>6196645504</v>
      </c>
      <c r="C15575" s="2" t="str">
        <f t="shared" si="243"/>
        <v>INSERT INTO DISPAROS  (nome_disparo, num_disparo) VALUES ('DECIO ROMERO COSTA','556196645504');</v>
      </c>
    </row>
    <row r="15576" spans="1:3" x14ac:dyDescent="0.3">
      <c r="A15576" s="1" t="s">
        <v>14650</v>
      </c>
      <c r="B15576" s="1">
        <v>61999187601</v>
      </c>
      <c r="C15576" s="2" t="str">
        <f t="shared" si="243"/>
        <v>INSERT INTO DISPAROS  (nome_disparo, num_disparo) VALUES ('DEENE DIVINA CARDOSO DE OLIVEIRA','5561999187601');</v>
      </c>
    </row>
    <row r="15577" spans="1:3" x14ac:dyDescent="0.3">
      <c r="A15577" s="1" t="s">
        <v>14651</v>
      </c>
      <c r="B15577" s="1">
        <v>6192676787</v>
      </c>
      <c r="C15577" s="2" t="str">
        <f t="shared" si="243"/>
        <v>INSERT INTO DISPAROS  (nome_disparo, num_disparo) VALUES ('DEIBSON PEREIRA ANGELIM','556192676787');</v>
      </c>
    </row>
    <row r="15578" spans="1:3" x14ac:dyDescent="0.3">
      <c r="A15578" s="1" t="s">
        <v>14652</v>
      </c>
      <c r="B15578" s="1">
        <v>61984687558</v>
      </c>
      <c r="C15578" s="2" t="str">
        <f t="shared" si="243"/>
        <v>INSERT INTO DISPAROS  (nome_disparo, num_disparo) VALUES ('DEIGMA EVA COELHO GUIMARAES','5561984687558');</v>
      </c>
    </row>
    <row r="15579" spans="1:3" x14ac:dyDescent="0.3">
      <c r="A15579" s="1" t="s">
        <v>14653</v>
      </c>
      <c r="B15579" s="1">
        <v>61981142268</v>
      </c>
      <c r="C15579" s="2" t="str">
        <f t="shared" si="243"/>
        <v>INSERT INTO DISPAROS  (nome_disparo, num_disparo) VALUES ('DEIJANE CRUZ CALIXTO','5561981142268');</v>
      </c>
    </row>
    <row r="15580" spans="1:3" x14ac:dyDescent="0.3">
      <c r="A15580" s="1" t="s">
        <v>14654</v>
      </c>
      <c r="B15580" s="1">
        <v>6184393974</v>
      </c>
      <c r="C15580" s="2" t="str">
        <f t="shared" si="243"/>
        <v>INSERT INTO DISPAROS  (nome_disparo, num_disparo) VALUES ('DEILA DE OLIVEIRA','556184393974');</v>
      </c>
    </row>
    <row r="15581" spans="1:3" x14ac:dyDescent="0.3">
      <c r="A15581" s="1" t="s">
        <v>14655</v>
      </c>
      <c r="B15581" s="1">
        <v>6198384840</v>
      </c>
      <c r="C15581" s="2" t="str">
        <f t="shared" si="243"/>
        <v>INSERT INTO DISPAROS  (nome_disparo, num_disparo) VALUES ('DEILA DOS SANTOS VICENTE SILVA','556198384840');</v>
      </c>
    </row>
    <row r="15582" spans="1:3" x14ac:dyDescent="0.3">
      <c r="A15582" s="1" t="s">
        <v>14656</v>
      </c>
      <c r="B15582" s="1">
        <v>6191649391</v>
      </c>
      <c r="C15582" s="2" t="str">
        <f t="shared" si="243"/>
        <v>INSERT INTO DISPAROS  (nome_disparo, num_disparo) VALUES ('DEILRA SOUSA RODRIGUES TEIXEIRA','556191649391');</v>
      </c>
    </row>
    <row r="15583" spans="1:3" x14ac:dyDescent="0.3">
      <c r="A15583" s="1" t="s">
        <v>14657</v>
      </c>
      <c r="B15583" s="1">
        <v>6184532548</v>
      </c>
      <c r="C15583" s="2" t="str">
        <f t="shared" si="243"/>
        <v>INSERT INTO DISPAROS  (nome_disparo, num_disparo) VALUES ('DEILSON PIRES CAVALCANTE','556184532548');</v>
      </c>
    </row>
    <row r="15584" spans="1:3" x14ac:dyDescent="0.3">
      <c r="A15584" s="1" t="s">
        <v>14658</v>
      </c>
      <c r="B15584" s="1">
        <v>61993683819</v>
      </c>
      <c r="C15584" s="2" t="str">
        <f t="shared" si="243"/>
        <v>INSERT INTO DISPAROS  (nome_disparo, num_disparo) VALUES ('DEILZA VENTURA DE SIQUEIRA SILVA','5561993683819');</v>
      </c>
    </row>
    <row r="15585" spans="1:3" x14ac:dyDescent="0.3">
      <c r="A15585" s="1" t="s">
        <v>14659</v>
      </c>
      <c r="B15585" s="1">
        <v>6181866062</v>
      </c>
      <c r="C15585" s="2" t="str">
        <f t="shared" si="243"/>
        <v>INSERT INTO DISPAROS  (nome_disparo, num_disparo) VALUES ('DEINE BISPO MIRANDA','556181866062');</v>
      </c>
    </row>
    <row r="15586" spans="1:3" x14ac:dyDescent="0.3">
      <c r="A15586" s="1" t="s">
        <v>14660</v>
      </c>
      <c r="B15586" s="1">
        <v>6192585282</v>
      </c>
      <c r="C15586" s="2" t="str">
        <f t="shared" si="243"/>
        <v>INSERT INTO DISPAROS  (nome_disparo, num_disparo) VALUES ('DEIRE LUCIA DE OLIVEIRA','556192585282');</v>
      </c>
    </row>
    <row r="15587" spans="1:3" x14ac:dyDescent="0.3">
      <c r="A15587" s="1" t="s">
        <v>14660</v>
      </c>
      <c r="B15587" s="1">
        <v>61981975800</v>
      </c>
      <c r="C15587" s="2" t="str">
        <f t="shared" si="243"/>
        <v>INSERT INTO DISPAROS  (nome_disparo, num_disparo) VALUES ('DEIRE LUCIA DE OLIVEIRA','5561981975800');</v>
      </c>
    </row>
    <row r="15588" spans="1:3" x14ac:dyDescent="0.3">
      <c r="A15588" s="1" t="s">
        <v>14661</v>
      </c>
      <c r="B15588" s="1">
        <v>6192369095</v>
      </c>
      <c r="C15588" s="2" t="str">
        <f t="shared" si="243"/>
        <v>INSERT INTO DISPAROS  (nome_disparo, num_disparo) VALUES ('DEISE AFONSO RAMOS','556192369095');</v>
      </c>
    </row>
    <row r="15589" spans="1:3" x14ac:dyDescent="0.3">
      <c r="A15589" s="1" t="s">
        <v>14662</v>
      </c>
      <c r="B15589" s="1">
        <v>6196776499</v>
      </c>
      <c r="C15589" s="2" t="str">
        <f t="shared" si="243"/>
        <v>INSERT INTO DISPAROS  (nome_disparo, num_disparo) VALUES ('DEISE ALVES RODRIGUES PEREIRA','556196776499');</v>
      </c>
    </row>
    <row r="15590" spans="1:3" x14ac:dyDescent="0.3">
      <c r="A15590" s="1" t="s">
        <v>14663</v>
      </c>
      <c r="B15590" s="1">
        <v>6191426661</v>
      </c>
      <c r="C15590" s="2" t="str">
        <f t="shared" si="243"/>
        <v>INSERT INTO DISPAROS  (nome_disparo, num_disparo) VALUES ('DEISE AVELINA FELIPE SARAIVA','556191426661');</v>
      </c>
    </row>
    <row r="15591" spans="1:3" x14ac:dyDescent="0.3">
      <c r="A15591" s="1" t="s">
        <v>14664</v>
      </c>
      <c r="B15591" s="1">
        <v>6191765623</v>
      </c>
      <c r="C15591" s="2" t="str">
        <f t="shared" si="243"/>
        <v>INSERT INTO DISPAROS  (nome_disparo, num_disparo) VALUES ('DEISE CARLA SOUZA SANTOS','556191765623');</v>
      </c>
    </row>
    <row r="15592" spans="1:3" x14ac:dyDescent="0.3">
      <c r="A15592" s="1" t="s">
        <v>14665</v>
      </c>
      <c r="B15592" s="1">
        <v>61999944800</v>
      </c>
      <c r="C15592" s="2" t="str">
        <f t="shared" si="243"/>
        <v>INSERT INTO DISPAROS  (nome_disparo, num_disparo) VALUES ('DEISE DIAS DA ROCHA BOQUADY','5561999944800');</v>
      </c>
    </row>
    <row r="15593" spans="1:3" x14ac:dyDescent="0.3">
      <c r="A15593" s="1" t="s">
        <v>14666</v>
      </c>
      <c r="B15593" s="1">
        <v>61985109224</v>
      </c>
      <c r="C15593" s="2" t="str">
        <f t="shared" si="243"/>
        <v>INSERT INTO DISPAROS  (nome_disparo, num_disparo) VALUES ('DEISE DOS SANTOS MARQUES ROCHA','5561985109224');</v>
      </c>
    </row>
    <row r="15594" spans="1:3" x14ac:dyDescent="0.3">
      <c r="A15594" s="1" t="s">
        <v>14667</v>
      </c>
      <c r="B15594" s="1">
        <v>6199862349</v>
      </c>
      <c r="C15594" s="2" t="str">
        <f t="shared" si="243"/>
        <v>INSERT INTO DISPAROS  (nome_disparo, num_disparo) VALUES ('DEISE FABIANE DE ANDRADE','556199862349');</v>
      </c>
    </row>
    <row r="15595" spans="1:3" x14ac:dyDescent="0.3">
      <c r="A15595" s="1" t="s">
        <v>14668</v>
      </c>
      <c r="B15595" s="1">
        <v>6191471632</v>
      </c>
      <c r="C15595" s="2" t="str">
        <f t="shared" si="243"/>
        <v>INSERT INTO DISPAROS  (nome_disparo, num_disparo) VALUES ('DEISE LARISSA PAES ELIZEU CAIXETA','556191471632');</v>
      </c>
    </row>
    <row r="15596" spans="1:3" x14ac:dyDescent="0.3">
      <c r="A15596" s="1" t="s">
        <v>14669</v>
      </c>
      <c r="B15596" s="1">
        <v>6199849973</v>
      </c>
      <c r="C15596" s="2" t="str">
        <f t="shared" si="243"/>
        <v>INSERT INTO DISPAROS  (nome_disparo, num_disparo) VALUES ('DEISE LIBRELOTTO SCHERER','556199849973');</v>
      </c>
    </row>
    <row r="15597" spans="1:3" x14ac:dyDescent="0.3">
      <c r="A15597" s="1" t="s">
        <v>14670</v>
      </c>
      <c r="B15597" s="1">
        <v>6192295589</v>
      </c>
      <c r="C15597" s="2" t="str">
        <f t="shared" si="243"/>
        <v>INSERT INTO DISPAROS  (nome_disparo, num_disparo) VALUES ('DEISE LUCID GONCALVES DE MACEDO','556192295589');</v>
      </c>
    </row>
    <row r="15598" spans="1:3" x14ac:dyDescent="0.3">
      <c r="A15598" s="1" t="s">
        <v>14671</v>
      </c>
      <c r="B15598" s="1">
        <v>6199269456</v>
      </c>
      <c r="C15598" s="2" t="str">
        <f t="shared" si="243"/>
        <v>INSERT INTO DISPAROS  (nome_disparo, num_disparo) VALUES ('DEISE RAMOS DA ROCHA','556199269456');</v>
      </c>
    </row>
    <row r="15599" spans="1:3" x14ac:dyDescent="0.3">
      <c r="A15599" s="1" t="s">
        <v>14672</v>
      </c>
      <c r="B15599" s="1">
        <v>6181178864</v>
      </c>
      <c r="C15599" s="2" t="str">
        <f t="shared" si="243"/>
        <v>INSERT INTO DISPAROS  (nome_disparo, num_disparo) VALUES ('DEISE RODRIGUES ARRUDA','556181178864');</v>
      </c>
    </row>
    <row r="15600" spans="1:3" x14ac:dyDescent="0.3">
      <c r="A15600" s="1" t="s">
        <v>14673</v>
      </c>
      <c r="B15600" s="1">
        <v>61999055216</v>
      </c>
      <c r="C15600" s="2" t="str">
        <f t="shared" si="243"/>
        <v>INSERT INTO DISPAROS  (nome_disparo, num_disparo) VALUES ('DEISE RODRIGUES BARROSO','5561999055216');</v>
      </c>
    </row>
    <row r="15601" spans="1:3" x14ac:dyDescent="0.3">
      <c r="A15601" s="1" t="s">
        <v>14674</v>
      </c>
      <c r="B15601" s="1">
        <v>61999086850</v>
      </c>
      <c r="C15601" s="2" t="str">
        <f t="shared" si="243"/>
        <v>INSERT INTO DISPAROS  (nome_disparo, num_disparo) VALUES ('DEISE RODRIGUES MARTINS','5561999086850');</v>
      </c>
    </row>
    <row r="15602" spans="1:3" x14ac:dyDescent="0.3">
      <c r="A15602" s="1" t="s">
        <v>14675</v>
      </c>
      <c r="B15602" s="1">
        <v>6195367326</v>
      </c>
      <c r="C15602" s="2" t="str">
        <f t="shared" si="243"/>
        <v>INSERT INTO DISPAROS  (nome_disparo, num_disparo) VALUES ('DEISE SILVA CARVALHO','556195367326');</v>
      </c>
    </row>
    <row r="15603" spans="1:3" x14ac:dyDescent="0.3">
      <c r="A15603" s="1" t="s">
        <v>14676</v>
      </c>
      <c r="B15603" s="1">
        <v>61984014893</v>
      </c>
      <c r="C15603" s="2" t="str">
        <f t="shared" si="243"/>
        <v>INSERT INTO DISPAROS  (nome_disparo, num_disparo) VALUES ('DEISEANE PEREIRA DE ALMEIDA','5561984014893');</v>
      </c>
    </row>
    <row r="15604" spans="1:3" x14ac:dyDescent="0.3">
      <c r="A15604" s="1" t="s">
        <v>14677</v>
      </c>
      <c r="B15604" s="1">
        <v>61999859499</v>
      </c>
      <c r="C15604" s="2" t="str">
        <f t="shared" si="243"/>
        <v>INSERT INTO DISPAROS  (nome_disparo, num_disparo) VALUES ('DEISIANE PINHEIRO MENDES','5561999859499');</v>
      </c>
    </row>
    <row r="15605" spans="1:3" x14ac:dyDescent="0.3">
      <c r="A15605" s="1" t="s">
        <v>14678</v>
      </c>
      <c r="B15605" s="1">
        <v>61991844444</v>
      </c>
      <c r="C15605" s="2" t="str">
        <f t="shared" si="243"/>
        <v>INSERT INTO DISPAROS  (nome_disparo, num_disparo) VALUES ('DEISIANG SANTANA SANTOS SOARES','5561991844444');</v>
      </c>
    </row>
    <row r="15606" spans="1:3" x14ac:dyDescent="0.3">
      <c r="A15606" s="1" t="s">
        <v>14679</v>
      </c>
      <c r="B15606" s="1">
        <v>6181940630</v>
      </c>
      <c r="C15606" s="2" t="str">
        <f t="shared" si="243"/>
        <v>INSERT INTO DISPAROS  (nome_disparo, num_disparo) VALUES ('DEISIMAR APARECIDA GONCALVES ROCHA','556181940630');</v>
      </c>
    </row>
    <row r="15607" spans="1:3" x14ac:dyDescent="0.3">
      <c r="A15607" s="1" t="s">
        <v>14680</v>
      </c>
      <c r="B15607" s="1">
        <v>6199519887</v>
      </c>
      <c r="C15607" s="2" t="str">
        <f t="shared" si="243"/>
        <v>INSERT INTO DISPAROS  (nome_disparo, num_disparo) VALUES ('DEIVER GONCALVES RODRIGUES','556199519887');</v>
      </c>
    </row>
    <row r="15608" spans="1:3" x14ac:dyDescent="0.3">
      <c r="A15608" s="1" t="s">
        <v>14681</v>
      </c>
      <c r="B15608" s="1">
        <v>6185243501</v>
      </c>
      <c r="C15608" s="2" t="str">
        <f t="shared" si="243"/>
        <v>INSERT INTO DISPAROS  (nome_disparo, num_disparo) VALUES ('DEIVIANE GONCALVES RODRIGUES RIBEIRO','556185243501');</v>
      </c>
    </row>
    <row r="15609" spans="1:3" x14ac:dyDescent="0.3">
      <c r="A15609" s="1" t="s">
        <v>14682</v>
      </c>
      <c r="B15609" s="1">
        <v>61991954692</v>
      </c>
      <c r="C15609" s="2" t="str">
        <f t="shared" si="243"/>
        <v>INSERT INTO DISPAROS  (nome_disparo, num_disparo) VALUES ('DEIVIS ALMEIDA FELIPPI','5561991954692');</v>
      </c>
    </row>
    <row r="15610" spans="1:3" x14ac:dyDescent="0.3">
      <c r="A15610" s="1" t="s">
        <v>14682</v>
      </c>
      <c r="B15610" s="1">
        <v>985254692</v>
      </c>
      <c r="C15610" s="2" t="str">
        <f t="shared" si="243"/>
        <v>INSERT INTO DISPAROS  (nome_disparo, num_disparo) VALUES ('DEIVIS ALMEIDA FELIPPI','55985254692');</v>
      </c>
    </row>
    <row r="15611" spans="1:3" x14ac:dyDescent="0.3">
      <c r="A15611" s="1" t="s">
        <v>14683</v>
      </c>
      <c r="B15611" s="1">
        <v>6186023575</v>
      </c>
      <c r="C15611" s="2" t="str">
        <f t="shared" si="243"/>
        <v>INSERT INTO DISPAROS  (nome_disparo, num_disparo) VALUES ('DEIVISON BRAS GOMES','556186023575');</v>
      </c>
    </row>
    <row r="15612" spans="1:3" x14ac:dyDescent="0.3">
      <c r="A15612" s="1" t="s">
        <v>14683</v>
      </c>
      <c r="B15612" s="1">
        <v>61984425127</v>
      </c>
      <c r="C15612" s="2" t="str">
        <f t="shared" si="243"/>
        <v>INSERT INTO DISPAROS  (nome_disparo, num_disparo) VALUES ('DEIVISON BRAS GOMES','5561984425127');</v>
      </c>
    </row>
    <row r="15613" spans="1:3" x14ac:dyDescent="0.3">
      <c r="A15613" s="1" t="s">
        <v>14684</v>
      </c>
      <c r="B15613" s="1">
        <v>61998809338</v>
      </c>
      <c r="C15613" s="2" t="str">
        <f t="shared" si="243"/>
        <v>INSERT INTO DISPAROS  (nome_disparo, num_disparo) VALUES ('DEIVISON NUNES SEVERINO','5561998809338');</v>
      </c>
    </row>
    <row r="15614" spans="1:3" x14ac:dyDescent="0.3">
      <c r="A15614" s="1" t="s">
        <v>14685</v>
      </c>
      <c r="B15614" s="1">
        <v>6196485594</v>
      </c>
      <c r="C15614" s="2" t="str">
        <f t="shared" si="243"/>
        <v>INSERT INTO DISPAROS  (nome_disparo, num_disparo) VALUES ('DEIZE DE AZEVEDO BENTIM','556196485594');</v>
      </c>
    </row>
    <row r="15615" spans="1:3" x14ac:dyDescent="0.3">
      <c r="A15615" s="1" t="s">
        <v>14686</v>
      </c>
      <c r="B15615" s="1">
        <v>6191708519</v>
      </c>
      <c r="C15615" s="2" t="str">
        <f t="shared" si="243"/>
        <v>INSERT INTO DISPAROS  (nome_disparo, num_disparo) VALUES ('DEJAN PETKOVIC SILVA MONTEIRO','556191708519');</v>
      </c>
    </row>
    <row r="15616" spans="1:3" x14ac:dyDescent="0.3">
      <c r="A15616" s="1" t="s">
        <v>14687</v>
      </c>
      <c r="B15616" s="1">
        <v>61992645260</v>
      </c>
      <c r="C15616" s="2" t="str">
        <f t="shared" si="243"/>
        <v>INSERT INTO DISPAROS  (nome_disparo, num_disparo) VALUES ('DELACI CONCEICAO DA SILVA OLIVEIRA','5561992645260');</v>
      </c>
    </row>
    <row r="15617" spans="1:3" x14ac:dyDescent="0.3">
      <c r="A15617" s="1" t="s">
        <v>14688</v>
      </c>
      <c r="B15617" s="1">
        <v>6182467152</v>
      </c>
      <c r="C15617" s="2" t="str">
        <f t="shared" si="243"/>
        <v>INSERT INTO DISPAROS  (nome_disparo, num_disparo) VALUES ('DELANE LIMA FERNANDES','556182467152');</v>
      </c>
    </row>
    <row r="15618" spans="1:3" x14ac:dyDescent="0.3">
      <c r="A15618" s="1" t="s">
        <v>14689</v>
      </c>
      <c r="B15618" s="1">
        <v>61981377697</v>
      </c>
      <c r="C15618" s="2" t="str">
        <f t="shared" si="243"/>
        <v>INSERT INTO DISPAROS  (nome_disparo, num_disparo) VALUES ('DELANI MARCELE DA CRUZ P DE SOUZA','5561981377697');</v>
      </c>
    </row>
    <row r="15619" spans="1:3" x14ac:dyDescent="0.3">
      <c r="A15619" s="1" t="s">
        <v>14690</v>
      </c>
      <c r="B15619" s="1">
        <v>61998687488</v>
      </c>
      <c r="C15619" s="2" t="str">
        <f t="shared" ref="C15619:C15682" si="244">"INSERT INTO "&amp;$C$1&amp;"  (nome_disparo, num_disparo) VALUES ('"&amp;$A15619&amp;"','55"&amp;B15619&amp;"');"</f>
        <v>INSERT INTO DISPAROS  (nome_disparo, num_disparo) VALUES ('DELBA LUZIA SOARES','5561998687488');</v>
      </c>
    </row>
    <row r="15620" spans="1:3" x14ac:dyDescent="0.3">
      <c r="A15620" s="1" t="s">
        <v>14691</v>
      </c>
      <c r="B15620" s="1">
        <v>6186312681</v>
      </c>
      <c r="C15620" s="2" t="str">
        <f t="shared" si="244"/>
        <v>INSERT INTO DISPAROS  (nome_disparo, num_disparo) VALUES ('DELCI DOS SANTOS SILVA','556186312681');</v>
      </c>
    </row>
    <row r="15621" spans="1:3" x14ac:dyDescent="0.3">
      <c r="A15621" s="1" t="s">
        <v>14692</v>
      </c>
      <c r="B15621" s="1">
        <v>61996331012</v>
      </c>
      <c r="C15621" s="2" t="str">
        <f t="shared" si="244"/>
        <v>INSERT INTO DISPAROS  (nome_disparo, num_disparo) VALUES ('DELCILEIDE ALVES DE SOUSA','5561996331012');</v>
      </c>
    </row>
    <row r="15622" spans="1:3" x14ac:dyDescent="0.3">
      <c r="A15622" s="1" t="s">
        <v>14693</v>
      </c>
      <c r="B15622" s="1">
        <v>61981104252</v>
      </c>
      <c r="C15622" s="2" t="str">
        <f t="shared" si="244"/>
        <v>INSERT INTO DISPAROS  (nome_disparo, num_disparo) VALUES ('DELCILENE CARVALHO','5561981104252');</v>
      </c>
    </row>
    <row r="15623" spans="1:3" x14ac:dyDescent="0.3">
      <c r="A15623" s="1" t="s">
        <v>14694</v>
      </c>
      <c r="B15623" s="1">
        <v>61985255777</v>
      </c>
      <c r="C15623" s="2" t="str">
        <f t="shared" si="244"/>
        <v>INSERT INTO DISPAROS  (nome_disparo, num_disparo) VALUES ('DELCIMAR BUENO DA SILVA','5561985255777');</v>
      </c>
    </row>
    <row r="15624" spans="1:3" x14ac:dyDescent="0.3">
      <c r="A15624" s="1" t="s">
        <v>14694</v>
      </c>
      <c r="B15624" s="1">
        <v>6196698634</v>
      </c>
      <c r="C15624" s="2" t="str">
        <f t="shared" si="244"/>
        <v>INSERT INTO DISPAROS  (nome_disparo, num_disparo) VALUES ('DELCIMAR BUENO DA SILVA','556196698634');</v>
      </c>
    </row>
    <row r="15625" spans="1:3" x14ac:dyDescent="0.3">
      <c r="A15625" s="1" t="s">
        <v>14695</v>
      </c>
      <c r="B15625" s="1">
        <v>61982998444</v>
      </c>
      <c r="C15625" s="2" t="str">
        <f t="shared" si="244"/>
        <v>INSERT INTO DISPAROS  (nome_disparo, num_disparo) VALUES ('DELCIO ANTONIO CESAR DA LUZ','5561982998444');</v>
      </c>
    </row>
    <row r="15626" spans="1:3" x14ac:dyDescent="0.3">
      <c r="A15626" s="1" t="s">
        <v>14696</v>
      </c>
      <c r="B15626" s="1">
        <v>61992155509</v>
      </c>
      <c r="C15626" s="2" t="str">
        <f t="shared" si="244"/>
        <v>INSERT INTO DISPAROS  (nome_disparo, num_disparo) VALUES ('DELCIO FERREIRA BATALHA','5561992155509');</v>
      </c>
    </row>
    <row r="15627" spans="1:3" x14ac:dyDescent="0.3">
      <c r="A15627" s="1" t="s">
        <v>14697</v>
      </c>
      <c r="B15627" s="1">
        <v>61981910028</v>
      </c>
      <c r="C15627" s="2" t="str">
        <f t="shared" si="244"/>
        <v>INSERT INTO DISPAROS  (nome_disparo, num_disparo) VALUES ('DELI ALVES SANTANA','5561981910028');</v>
      </c>
    </row>
    <row r="15628" spans="1:3" x14ac:dyDescent="0.3">
      <c r="A15628" s="1" t="s">
        <v>14698</v>
      </c>
      <c r="B15628" s="1">
        <v>6192498987</v>
      </c>
      <c r="C15628" s="2" t="str">
        <f t="shared" si="244"/>
        <v>INSERT INTO DISPAROS  (nome_disparo, num_disparo) VALUES ('DELIA ELIAS PEREIRA ALVES','556192498987');</v>
      </c>
    </row>
    <row r="15629" spans="1:3" x14ac:dyDescent="0.3">
      <c r="A15629" s="1" t="s">
        <v>14699</v>
      </c>
      <c r="B15629" s="1">
        <v>6199324000</v>
      </c>
      <c r="C15629" s="2" t="str">
        <f t="shared" si="244"/>
        <v>INSERT INTO DISPAROS  (nome_disparo, num_disparo) VALUES ('DELIANE LEITE TEIXEIRA','556199324000');</v>
      </c>
    </row>
    <row r="15630" spans="1:3" x14ac:dyDescent="0.3">
      <c r="A15630" s="1" t="s">
        <v>14700</v>
      </c>
      <c r="B15630" s="1">
        <v>61986241648</v>
      </c>
      <c r="C15630" s="2" t="str">
        <f t="shared" si="244"/>
        <v>INSERT INTO DISPAROS  (nome_disparo, num_disparo) VALUES ('DELIZA MARIA MARTINS DA COSTA','5561986241648');</v>
      </c>
    </row>
    <row r="15631" spans="1:3" x14ac:dyDescent="0.3">
      <c r="A15631" s="1" t="s">
        <v>14701</v>
      </c>
      <c r="B15631" s="1">
        <v>61998325781</v>
      </c>
      <c r="C15631" s="2" t="str">
        <f t="shared" si="244"/>
        <v>INSERT INTO DISPAROS  (nome_disparo, num_disparo) VALUES ('DELMA DE ARAUJO NUNES','5561998325781');</v>
      </c>
    </row>
    <row r="15632" spans="1:3" x14ac:dyDescent="0.3">
      <c r="A15632" s="1" t="s">
        <v>14702</v>
      </c>
      <c r="B15632" s="1">
        <v>61996536482</v>
      </c>
      <c r="C15632" s="2" t="str">
        <f t="shared" si="244"/>
        <v>INSERT INTO DISPAROS  (nome_disparo, num_disparo) VALUES ('DELMA NOGUEIRA DA MOTA','5561996536482');</v>
      </c>
    </row>
    <row r="15633" spans="1:3" x14ac:dyDescent="0.3">
      <c r="A15633" s="1" t="s">
        <v>14702</v>
      </c>
      <c r="B15633" s="1">
        <v>61983109863</v>
      </c>
      <c r="C15633" s="2" t="str">
        <f t="shared" si="244"/>
        <v>INSERT INTO DISPAROS  (nome_disparo, num_disparo) VALUES ('DELMA NOGUEIRA DA MOTA','5561983109863');</v>
      </c>
    </row>
    <row r="15634" spans="1:3" x14ac:dyDescent="0.3">
      <c r="A15634" s="1" t="s">
        <v>14703</v>
      </c>
      <c r="B15634" s="1">
        <v>61981319966</v>
      </c>
      <c r="C15634" s="2" t="str">
        <f t="shared" si="244"/>
        <v>INSERT INTO DISPAROS  (nome_disparo, num_disparo) VALUES ('DELMA VIEIRA XOTESLEM','5561981319966');</v>
      </c>
    </row>
    <row r="15635" spans="1:3" x14ac:dyDescent="0.3">
      <c r="A15635" s="1" t="s">
        <v>14704</v>
      </c>
      <c r="B15635" s="1">
        <v>6181074730</v>
      </c>
      <c r="C15635" s="2" t="str">
        <f t="shared" si="244"/>
        <v>INSERT INTO DISPAROS  (nome_disparo, num_disparo) VALUES ('DELMINDA APARECIDA DE SOUZA VENANCIO','556181074730');</v>
      </c>
    </row>
    <row r="15636" spans="1:3" x14ac:dyDescent="0.3">
      <c r="A15636" s="1" t="s">
        <v>14705</v>
      </c>
      <c r="B15636" s="1">
        <v>61999097994</v>
      </c>
      <c r="C15636" s="2" t="str">
        <f t="shared" si="244"/>
        <v>INSERT INTO DISPAROS  (nome_disparo, num_disparo) VALUES ('DELMO DE OLIVEIRA ARGUELHES','5561999097994');</v>
      </c>
    </row>
    <row r="15637" spans="1:3" x14ac:dyDescent="0.3">
      <c r="A15637" s="1" t="s">
        <v>14706</v>
      </c>
      <c r="B15637" s="1">
        <v>61986485243</v>
      </c>
      <c r="C15637" s="2" t="str">
        <f t="shared" si="244"/>
        <v>INSERT INTO DISPAROS  (nome_disparo, num_disparo) VALUES ('DELNILO RIBEIRO NOGUEIRA','5561986485243');</v>
      </c>
    </row>
    <row r="15638" spans="1:3" x14ac:dyDescent="0.3">
      <c r="A15638" s="1" t="s">
        <v>14707</v>
      </c>
      <c r="B15638" s="1">
        <v>6192956936</v>
      </c>
      <c r="C15638" s="2" t="str">
        <f t="shared" si="244"/>
        <v>INSERT INTO DISPAROS  (nome_disparo, num_disparo) VALUES ('DELÚZIA MARIA ARAUINA LEÃO','556192956936');</v>
      </c>
    </row>
    <row r="15639" spans="1:3" x14ac:dyDescent="0.3">
      <c r="A15639" s="1" t="s">
        <v>14708</v>
      </c>
      <c r="B15639" s="1">
        <v>6181466223</v>
      </c>
      <c r="C15639" s="2" t="str">
        <f t="shared" si="244"/>
        <v>INSERT INTO DISPAROS  (nome_disparo, num_disparo) VALUES ('DELVA ALVES CAMPOS','556181466223');</v>
      </c>
    </row>
    <row r="15640" spans="1:3" x14ac:dyDescent="0.3">
      <c r="A15640" s="1" t="s">
        <v>14709</v>
      </c>
      <c r="B15640" s="1">
        <v>61992778580</v>
      </c>
      <c r="C15640" s="2" t="str">
        <f t="shared" si="244"/>
        <v>INSERT INTO DISPAROS  (nome_disparo, num_disparo) VALUES ('DELVANDA DA SILVA LIMA','5561992778580');</v>
      </c>
    </row>
    <row r="15641" spans="1:3" x14ac:dyDescent="0.3">
      <c r="A15641" s="1" t="s">
        <v>14710</v>
      </c>
      <c r="B15641" s="1">
        <v>61999836963</v>
      </c>
      <c r="C15641" s="2" t="str">
        <f t="shared" si="244"/>
        <v>INSERT INTO DISPAROS  (nome_disparo, num_disparo) VALUES ('DELZA GUIMARAES MOURA','5561999836963');</v>
      </c>
    </row>
    <row r="15642" spans="1:3" x14ac:dyDescent="0.3">
      <c r="A15642" s="1" t="s">
        <v>14711</v>
      </c>
      <c r="B15642" s="1">
        <v>6181217112</v>
      </c>
      <c r="C15642" s="2" t="str">
        <f t="shared" si="244"/>
        <v>INSERT INTO DISPAROS  (nome_disparo, num_disparo) VALUES ('DEMETRIUS DE AQUINO SILVA','556181217112');</v>
      </c>
    </row>
    <row r="15643" spans="1:3" x14ac:dyDescent="0.3">
      <c r="A15643" s="1" t="s">
        <v>14712</v>
      </c>
      <c r="B15643" s="1">
        <v>6185825299</v>
      </c>
      <c r="C15643" s="2" t="str">
        <f t="shared" si="244"/>
        <v>INSERT INTO DISPAROS  (nome_disparo, num_disparo) VALUES ('DEMETRIUS LOPES DA SILVA','556185825299');</v>
      </c>
    </row>
    <row r="15644" spans="1:3" x14ac:dyDescent="0.3">
      <c r="A15644" s="1" t="s">
        <v>14713</v>
      </c>
      <c r="B15644" s="1">
        <v>6134270664</v>
      </c>
      <c r="C15644" s="2" t="str">
        <f t="shared" si="244"/>
        <v>INSERT INTO DISPAROS  (nome_disparo, num_disparo) VALUES ('DEMIAN ALMEIDA ALBUQUERQUE','556134270664');</v>
      </c>
    </row>
    <row r="15645" spans="1:3" x14ac:dyDescent="0.3">
      <c r="A15645" s="1" t="s">
        <v>14713</v>
      </c>
      <c r="B15645" s="1">
        <v>61996479001</v>
      </c>
      <c r="C15645" s="2" t="str">
        <f t="shared" si="244"/>
        <v>INSERT INTO DISPAROS  (nome_disparo, num_disparo) VALUES ('DEMIAN ALMEIDA ALBUQUERQUE','5561996479001');</v>
      </c>
    </row>
    <row r="15646" spans="1:3" x14ac:dyDescent="0.3">
      <c r="A15646" s="1" t="s">
        <v>14714</v>
      </c>
      <c r="B15646" s="1">
        <v>6191353817</v>
      </c>
      <c r="C15646" s="2" t="str">
        <f t="shared" si="244"/>
        <v>INSERT INTO DISPAROS  (nome_disparo, num_disparo) VALUES ('DEMIR VIEIRA DE BARROS','556191353817');</v>
      </c>
    </row>
    <row r="15647" spans="1:3" x14ac:dyDescent="0.3">
      <c r="A15647" s="1" t="s">
        <v>14715</v>
      </c>
      <c r="B15647" s="1">
        <v>6195495062</v>
      </c>
      <c r="C15647" s="2" t="str">
        <f t="shared" si="244"/>
        <v>INSERT INTO DISPAROS  (nome_disparo, num_disparo) VALUES ('DEMOSTHENES DE JESUS DOS SANTOS','556195495062');</v>
      </c>
    </row>
    <row r="15648" spans="1:3" x14ac:dyDescent="0.3">
      <c r="A15648" s="1" t="s">
        <v>14716</v>
      </c>
      <c r="B15648" s="1">
        <v>6196278525</v>
      </c>
      <c r="C15648" s="2" t="str">
        <f t="shared" si="244"/>
        <v>INSERT INTO DISPAROS  (nome_disparo, num_disparo) VALUES ('DENEIR DE JESUS MEIRELLES','556196278525');</v>
      </c>
    </row>
    <row r="15649" spans="1:3" x14ac:dyDescent="0.3">
      <c r="A15649" s="1" t="s">
        <v>14716</v>
      </c>
      <c r="B15649" s="1">
        <v>61981849495</v>
      </c>
      <c r="C15649" s="2" t="str">
        <f t="shared" si="244"/>
        <v>INSERT INTO DISPAROS  (nome_disparo, num_disparo) VALUES ('DENEIR DE JESUS MEIRELLES','5561981849495');</v>
      </c>
    </row>
    <row r="15650" spans="1:3" x14ac:dyDescent="0.3">
      <c r="A15650" s="1" t="s">
        <v>14717</v>
      </c>
      <c r="B15650" s="1">
        <v>6199830338</v>
      </c>
      <c r="C15650" s="2" t="str">
        <f t="shared" si="244"/>
        <v>INSERT INTO DISPAROS  (nome_disparo, num_disparo) VALUES ('DENIA VANUZIA SANTIAGO NOGUEIRA','556199830338');</v>
      </c>
    </row>
    <row r="15651" spans="1:3" x14ac:dyDescent="0.3">
      <c r="A15651" s="1" t="s">
        <v>14718</v>
      </c>
      <c r="B15651" s="1">
        <v>6184579677</v>
      </c>
      <c r="C15651" s="2" t="str">
        <f t="shared" si="244"/>
        <v>INSERT INTO DISPAROS  (nome_disparo, num_disparo) VALUES ('DENICE BOLELLI COSTA','556184579677');</v>
      </c>
    </row>
    <row r="15652" spans="1:3" x14ac:dyDescent="0.3">
      <c r="A15652" s="1" t="s">
        <v>14719</v>
      </c>
      <c r="B15652" s="1">
        <v>6196797790</v>
      </c>
      <c r="C15652" s="2" t="str">
        <f t="shared" si="244"/>
        <v>INSERT INTO DISPAROS  (nome_disparo, num_disparo) VALUES ('DENILSON BENTO DA COSTA','556196797790');</v>
      </c>
    </row>
    <row r="15653" spans="1:3" x14ac:dyDescent="0.3">
      <c r="A15653" s="1" t="s">
        <v>14720</v>
      </c>
      <c r="B15653" s="1">
        <v>61992606624</v>
      </c>
      <c r="C15653" s="2" t="str">
        <f t="shared" si="244"/>
        <v>INSERT INTO DISPAROS  (nome_disparo, num_disparo) VALUES ('DENILSON JOAO DA COSTA','5561992606624');</v>
      </c>
    </row>
    <row r="15654" spans="1:3" x14ac:dyDescent="0.3">
      <c r="A15654" s="1" t="s">
        <v>14721</v>
      </c>
      <c r="B15654" s="1">
        <v>61981170276</v>
      </c>
      <c r="C15654" s="2" t="str">
        <f t="shared" si="244"/>
        <v>INSERT INTO DISPAROS  (nome_disparo, num_disparo) VALUES ('DENILSON JOSE GARCIA RESINA','5561981170276');</v>
      </c>
    </row>
    <row r="15655" spans="1:3" x14ac:dyDescent="0.3">
      <c r="A15655" s="1" t="s">
        <v>14722</v>
      </c>
      <c r="B15655" s="1">
        <v>61984245352</v>
      </c>
      <c r="C15655" s="2" t="str">
        <f t="shared" si="244"/>
        <v>INSERT INTO DISPAROS  (nome_disparo, num_disparo) VALUES ('DENILSON ROSA DA SILVA','5561984245352');</v>
      </c>
    </row>
    <row r="15656" spans="1:3" x14ac:dyDescent="0.3">
      <c r="A15656" s="1" t="s">
        <v>14723</v>
      </c>
      <c r="B15656" s="1">
        <v>61992153794</v>
      </c>
      <c r="C15656" s="2" t="str">
        <f t="shared" si="244"/>
        <v>INSERT INTO DISPAROS  (nome_disparo, num_disparo) VALUES ('DENILSON SILVA ARAUJO','5561992153794');</v>
      </c>
    </row>
    <row r="15657" spans="1:3" x14ac:dyDescent="0.3">
      <c r="A15657" s="1" t="s">
        <v>14724</v>
      </c>
      <c r="B15657" s="1">
        <v>6196649733</v>
      </c>
      <c r="C15657" s="2" t="str">
        <f t="shared" si="244"/>
        <v>INSERT INTO DISPAROS  (nome_disparo, num_disparo) VALUES ('DENILUSSI BISPO DA SILVA','556196649733');</v>
      </c>
    </row>
    <row r="15658" spans="1:3" x14ac:dyDescent="0.3">
      <c r="A15658" s="1" t="s">
        <v>14725</v>
      </c>
      <c r="B15658" s="1">
        <v>6191933445</v>
      </c>
      <c r="C15658" s="2" t="str">
        <f t="shared" si="244"/>
        <v>INSERT INTO DISPAROS  (nome_disparo, num_disparo) VALUES ('DENIRCE RODRIGUES FONSECA','556191933445');</v>
      </c>
    </row>
    <row r="15659" spans="1:3" x14ac:dyDescent="0.3">
      <c r="A15659" s="1" t="s">
        <v>14726</v>
      </c>
      <c r="B15659" s="1">
        <v>61981950057</v>
      </c>
      <c r="C15659" s="2" t="str">
        <f t="shared" si="244"/>
        <v>INSERT INTO DISPAROS  (nome_disparo, num_disparo) VALUES ('DENIS CLAUDIO DE SIQUEIRA CARVALHO','5561981950057');</v>
      </c>
    </row>
    <row r="15660" spans="1:3" x14ac:dyDescent="0.3">
      <c r="A15660" s="1" t="s">
        <v>14727</v>
      </c>
      <c r="B15660" s="1">
        <v>61999845354</v>
      </c>
      <c r="C15660" s="2" t="str">
        <f t="shared" si="244"/>
        <v>INSERT INTO DISPAROS  (nome_disparo, num_disparo) VALUES ('DENIS GIGANTE','5561999845354');</v>
      </c>
    </row>
    <row r="15661" spans="1:3" x14ac:dyDescent="0.3">
      <c r="A15661" s="1" t="s">
        <v>14728</v>
      </c>
      <c r="B15661" s="1">
        <v>6181389539</v>
      </c>
      <c r="C15661" s="2" t="str">
        <f t="shared" si="244"/>
        <v>INSERT INTO DISPAROS  (nome_disparo, num_disparo) VALUES ('DENIS JOSE GONCALVES','556181389539');</v>
      </c>
    </row>
    <row r="15662" spans="1:3" x14ac:dyDescent="0.3">
      <c r="A15662" s="1" t="s">
        <v>14729</v>
      </c>
      <c r="B15662" s="1">
        <v>6181269048</v>
      </c>
      <c r="C15662" s="2" t="str">
        <f t="shared" si="244"/>
        <v>INSERT INTO DISPAROS  (nome_disparo, num_disparo) VALUES ('DENIS LUCIO FEITOSA SANTOS','556181269048');</v>
      </c>
    </row>
    <row r="15663" spans="1:3" x14ac:dyDescent="0.3">
      <c r="A15663" s="1" t="s">
        <v>14730</v>
      </c>
      <c r="B15663" s="1">
        <v>6199611225</v>
      </c>
      <c r="C15663" s="2" t="str">
        <f t="shared" si="244"/>
        <v>INSERT INTO DISPAROS  (nome_disparo, num_disparo) VALUES ('DENIS RORIZ DE OLIVEIRA','556199611225');</v>
      </c>
    </row>
    <row r="15664" spans="1:3" x14ac:dyDescent="0.3">
      <c r="A15664" s="1" t="s">
        <v>14731</v>
      </c>
      <c r="B15664" s="1">
        <v>6199858662</v>
      </c>
      <c r="C15664" s="2" t="str">
        <f t="shared" si="244"/>
        <v>INSERT INTO DISPAROS  (nome_disparo, num_disparo) VALUES ('DENISE ALVES CAMPOS','556199858662');</v>
      </c>
    </row>
    <row r="15665" spans="1:3" x14ac:dyDescent="0.3">
      <c r="A15665" s="1" t="s">
        <v>14732</v>
      </c>
      <c r="B15665" s="1">
        <v>6195538295</v>
      </c>
      <c r="C15665" s="2" t="str">
        <f t="shared" si="244"/>
        <v>INSERT INTO DISPAROS  (nome_disparo, num_disparo) VALUES ('DENISE ALVES COSTA DUARTE','556195538295');</v>
      </c>
    </row>
    <row r="15666" spans="1:3" x14ac:dyDescent="0.3">
      <c r="A15666" s="1" t="s">
        <v>14733</v>
      </c>
      <c r="B15666" s="1">
        <v>6191380151</v>
      </c>
      <c r="C15666" s="2" t="str">
        <f t="shared" si="244"/>
        <v>INSERT INTO DISPAROS  (nome_disparo, num_disparo) VALUES ('DENISE ALVES NUNES DE AQUINO','556191380151');</v>
      </c>
    </row>
    <row r="15667" spans="1:3" x14ac:dyDescent="0.3">
      <c r="A15667" s="1" t="s">
        <v>14734</v>
      </c>
      <c r="B15667" s="1">
        <v>6186227893</v>
      </c>
      <c r="C15667" s="2" t="str">
        <f t="shared" si="244"/>
        <v>INSERT INTO DISPAROS  (nome_disparo, num_disparo) VALUES ('DENISE ANDREIA DE SOUSA','556186227893');</v>
      </c>
    </row>
    <row r="15668" spans="1:3" x14ac:dyDescent="0.3">
      <c r="A15668" s="1" t="s">
        <v>14735</v>
      </c>
      <c r="B15668" s="1">
        <v>6181265254</v>
      </c>
      <c r="C15668" s="2" t="str">
        <f t="shared" si="244"/>
        <v>INSERT INTO DISPAROS  (nome_disparo, num_disparo) VALUES ('DENISE ARAUJO SALVADO','556181265254');</v>
      </c>
    </row>
    <row r="15669" spans="1:3" x14ac:dyDescent="0.3">
      <c r="A15669" s="1" t="s">
        <v>14736</v>
      </c>
      <c r="B15669" s="1">
        <v>61981779221</v>
      </c>
      <c r="C15669" s="2" t="str">
        <f t="shared" si="244"/>
        <v>INSERT INTO DISPAROS  (nome_disparo, num_disparo) VALUES ('DENISE AUXILIADORA DE CAMPOS ARAUJO','5561981779221');</v>
      </c>
    </row>
    <row r="15670" spans="1:3" x14ac:dyDescent="0.3">
      <c r="A15670" s="1" t="s">
        <v>14737</v>
      </c>
      <c r="B15670" s="1">
        <v>6198435000</v>
      </c>
      <c r="C15670" s="2" t="str">
        <f t="shared" si="244"/>
        <v>INSERT INTO DISPAROS  (nome_disparo, num_disparo) VALUES ('DENISE BALIZA DA CRUZ','556198435000');</v>
      </c>
    </row>
    <row r="15671" spans="1:3" x14ac:dyDescent="0.3">
      <c r="A15671" s="1" t="s">
        <v>14738</v>
      </c>
      <c r="B15671" s="1">
        <v>6181611812</v>
      </c>
      <c r="C15671" s="2" t="str">
        <f t="shared" si="244"/>
        <v>INSERT INTO DISPAROS  (nome_disparo, num_disparo) VALUES ('DENISE BEATRIZ DORNELLES E SILVA','556181611812');</v>
      </c>
    </row>
    <row r="15672" spans="1:3" x14ac:dyDescent="0.3">
      <c r="A15672" s="1" t="s">
        <v>14739</v>
      </c>
      <c r="B15672" s="1">
        <v>6192448784</v>
      </c>
      <c r="C15672" s="2" t="str">
        <f t="shared" si="244"/>
        <v>INSERT INTO DISPAROS  (nome_disparo, num_disparo) VALUES ('DENISE BISPO MATIAS DE OLIVEIRA','556192448784');</v>
      </c>
    </row>
    <row r="15673" spans="1:3" x14ac:dyDescent="0.3">
      <c r="A15673" s="1" t="s">
        <v>14740</v>
      </c>
      <c r="B15673" s="1">
        <v>6192182098</v>
      </c>
      <c r="C15673" s="2" t="str">
        <f t="shared" si="244"/>
        <v>INSERT INTO DISPAROS  (nome_disparo, num_disparo) VALUES ('DENISE BIZARRO LOPES','556192182098');</v>
      </c>
    </row>
    <row r="15674" spans="1:3" x14ac:dyDescent="0.3">
      <c r="A15674" s="1" t="s">
        <v>14741</v>
      </c>
      <c r="B15674" s="1">
        <v>61996481237</v>
      </c>
      <c r="C15674" s="2" t="str">
        <f t="shared" si="244"/>
        <v>INSERT INTO DISPAROS  (nome_disparo, num_disparo) VALUES ('DENISE BONTEMPO DA ROCHA','5561996481237');</v>
      </c>
    </row>
    <row r="15675" spans="1:3" x14ac:dyDescent="0.3">
      <c r="A15675" s="1" t="s">
        <v>14742</v>
      </c>
      <c r="B15675" s="1">
        <v>61992057711</v>
      </c>
      <c r="C15675" s="2" t="str">
        <f t="shared" si="244"/>
        <v>INSERT INTO DISPAROS  (nome_disparo, num_disparo) VALUES ('DENISE BORGES DE SOUZA','5561992057711');</v>
      </c>
    </row>
    <row r="15676" spans="1:3" x14ac:dyDescent="0.3">
      <c r="A15676" s="1" t="s">
        <v>14743</v>
      </c>
      <c r="B15676" s="1">
        <v>61983492111</v>
      </c>
      <c r="C15676" s="2" t="str">
        <f t="shared" si="244"/>
        <v>INSERT INTO DISPAROS  (nome_disparo, num_disparo) VALUES ('DENISE BRANDAO BORGES','5561983492111');</v>
      </c>
    </row>
    <row r="15677" spans="1:3" x14ac:dyDescent="0.3">
      <c r="A15677" s="1" t="s">
        <v>14744</v>
      </c>
      <c r="B15677" s="1">
        <v>6192089721</v>
      </c>
      <c r="C15677" s="2" t="str">
        <f t="shared" si="244"/>
        <v>INSERT INTO DISPAROS  (nome_disparo, num_disparo) VALUES ('DENISE BRUZZI MORAIS CORREIA','556192089721');</v>
      </c>
    </row>
    <row r="15678" spans="1:3" x14ac:dyDescent="0.3">
      <c r="A15678" s="1" t="s">
        <v>14744</v>
      </c>
      <c r="B15678" s="1">
        <v>61994144664</v>
      </c>
      <c r="C15678" s="2" t="str">
        <f t="shared" si="244"/>
        <v>INSERT INTO DISPAROS  (nome_disparo, num_disparo) VALUES ('DENISE BRUZZI MORAIS CORREIA','5561994144664');</v>
      </c>
    </row>
    <row r="15679" spans="1:3" x14ac:dyDescent="0.3">
      <c r="A15679" s="1" t="s">
        <v>14745</v>
      </c>
      <c r="B15679" s="1">
        <v>6199753757</v>
      </c>
      <c r="C15679" s="2" t="str">
        <f t="shared" si="244"/>
        <v>INSERT INTO DISPAROS  (nome_disparo, num_disparo) VALUES ('DENISE BUSSINGUER','556199753757');</v>
      </c>
    </row>
    <row r="15680" spans="1:3" x14ac:dyDescent="0.3">
      <c r="A15680" s="1" t="s">
        <v>14746</v>
      </c>
      <c r="B15680" s="1">
        <v>6199835406</v>
      </c>
      <c r="C15680" s="2" t="str">
        <f t="shared" si="244"/>
        <v>INSERT INTO DISPAROS  (nome_disparo, num_disparo) VALUES ('DENISE CALDAS BARCELAR DE OLIVEIRA','556199835406');</v>
      </c>
    </row>
    <row r="15681" spans="1:3" x14ac:dyDescent="0.3">
      <c r="A15681" s="1" t="s">
        <v>14746</v>
      </c>
      <c r="B15681" s="1">
        <v>61999662706</v>
      </c>
      <c r="C15681" s="2" t="str">
        <f t="shared" si="244"/>
        <v>INSERT INTO DISPAROS  (nome_disparo, num_disparo) VALUES ('DENISE CALDAS BARCELAR DE OLIVEIRA','5561999662706');</v>
      </c>
    </row>
    <row r="15682" spans="1:3" x14ac:dyDescent="0.3">
      <c r="A15682" s="1" t="s">
        <v>14747</v>
      </c>
      <c r="B15682" s="1">
        <v>6192062281</v>
      </c>
      <c r="C15682" s="2" t="str">
        <f t="shared" si="244"/>
        <v>INSERT INTO DISPAROS  (nome_disparo, num_disparo) VALUES ('DENISE CAROLINA DE JESUS DA SILVA','556192062281');</v>
      </c>
    </row>
    <row r="15683" spans="1:3" x14ac:dyDescent="0.3">
      <c r="A15683" s="1" t="s">
        <v>14748</v>
      </c>
      <c r="B15683" s="1">
        <v>6181323947</v>
      </c>
      <c r="C15683" s="2" t="str">
        <f t="shared" ref="C15683:C15746" si="245">"INSERT INTO "&amp;$C$1&amp;"  (nome_disparo, num_disparo) VALUES ('"&amp;$A15683&amp;"','55"&amp;B15683&amp;"');"</f>
        <v>INSERT INTO DISPAROS  (nome_disparo, num_disparo) VALUES ('DENISE CASTELLO BRANCO PENA','556181323947');</v>
      </c>
    </row>
    <row r="15684" spans="1:3" x14ac:dyDescent="0.3">
      <c r="A15684" s="1" t="s">
        <v>14749</v>
      </c>
      <c r="B15684" s="1">
        <v>6196885350</v>
      </c>
      <c r="C15684" s="2" t="str">
        <f t="shared" si="245"/>
        <v>INSERT INTO DISPAROS  (nome_disparo, num_disparo) VALUES ('DENISE CORDEIRO COSTA','556196885350');</v>
      </c>
    </row>
    <row r="15685" spans="1:3" x14ac:dyDescent="0.3">
      <c r="A15685" s="1" t="s">
        <v>14750</v>
      </c>
      <c r="B15685" s="1">
        <v>38999435688</v>
      </c>
      <c r="C15685" s="2" t="str">
        <f t="shared" si="245"/>
        <v>INSERT INTO DISPAROS  (nome_disparo, num_disparo) VALUES ('DENISE COSTA ASSUNCAO SOUSA','5538999435688');</v>
      </c>
    </row>
    <row r="15686" spans="1:3" x14ac:dyDescent="0.3">
      <c r="A15686" s="1" t="s">
        <v>14751</v>
      </c>
      <c r="B15686" s="1">
        <v>61992183909</v>
      </c>
      <c r="C15686" s="2" t="str">
        <f t="shared" si="245"/>
        <v>INSERT INTO DISPAROS  (nome_disparo, num_disparo) VALUES ('DENISE CRISTINE BEZERRA','5561992183909');</v>
      </c>
    </row>
    <row r="15687" spans="1:3" x14ac:dyDescent="0.3">
      <c r="A15687" s="1" t="s">
        <v>14752</v>
      </c>
      <c r="B15687" s="1">
        <v>61998070555</v>
      </c>
      <c r="C15687" s="2" t="str">
        <f t="shared" si="245"/>
        <v>INSERT INTO DISPAROS  (nome_disparo, num_disparo) VALUES ('DENISE DAIANE FREIRE FERREIRA RIBEIRO','5561998070555');</v>
      </c>
    </row>
    <row r="15688" spans="1:3" x14ac:dyDescent="0.3">
      <c r="A15688" s="1" t="s">
        <v>14753</v>
      </c>
      <c r="B15688" s="1">
        <v>6181347876</v>
      </c>
      <c r="C15688" s="2" t="str">
        <f t="shared" si="245"/>
        <v>INSERT INTO DISPAROS  (nome_disparo, num_disparo) VALUES ('DENISE DE SOUSA ROCHA MELCHIOR','556181347876');</v>
      </c>
    </row>
    <row r="15689" spans="1:3" x14ac:dyDescent="0.3">
      <c r="A15689" s="1" t="s">
        <v>14754</v>
      </c>
      <c r="B15689" s="1">
        <v>6191391384</v>
      </c>
      <c r="C15689" s="2" t="str">
        <f t="shared" si="245"/>
        <v>INSERT INTO DISPAROS  (nome_disparo, num_disparo) VALUES ('DENISE DIAS DE LIMA','556191391384');</v>
      </c>
    </row>
    <row r="15690" spans="1:3" x14ac:dyDescent="0.3">
      <c r="A15690" s="1" t="s">
        <v>14755</v>
      </c>
      <c r="B15690" s="1">
        <v>6181579019</v>
      </c>
      <c r="C15690" s="2" t="str">
        <f t="shared" si="245"/>
        <v>INSERT INTO DISPAROS  (nome_disparo, num_disparo) VALUES ('DENISE DO NASCIMENTO','556181579019');</v>
      </c>
    </row>
    <row r="15691" spans="1:3" x14ac:dyDescent="0.3">
      <c r="A15691" s="1" t="s">
        <v>14756</v>
      </c>
      <c r="B15691" s="1">
        <v>6184614314</v>
      </c>
      <c r="C15691" s="2" t="str">
        <f t="shared" si="245"/>
        <v>INSERT INTO DISPAROS  (nome_disparo, num_disparo) VALUES ('DENISE DOS SANTOS BATISTA','556184614314');</v>
      </c>
    </row>
    <row r="15692" spans="1:3" x14ac:dyDescent="0.3">
      <c r="A15692" s="1" t="s">
        <v>14757</v>
      </c>
      <c r="B15692" s="1">
        <v>6178124064</v>
      </c>
      <c r="C15692" s="2" t="str">
        <f t="shared" si="245"/>
        <v>INSERT INTO DISPAROS  (nome_disparo, num_disparo) VALUES ('DENISE DOS SANTOS SILVA','556178124064');</v>
      </c>
    </row>
    <row r="15693" spans="1:3" x14ac:dyDescent="0.3">
      <c r="A15693" s="1" t="s">
        <v>14758</v>
      </c>
      <c r="B15693" s="1">
        <v>6192157936</v>
      </c>
      <c r="C15693" s="2" t="str">
        <f t="shared" si="245"/>
        <v>INSERT INTO DISPAROS  (nome_disparo, num_disparo) VALUES ('DENISE EMIKO KUBO E SILVA','556192157936');</v>
      </c>
    </row>
    <row r="15694" spans="1:3" x14ac:dyDescent="0.3">
      <c r="A15694" s="1" t="s">
        <v>14759</v>
      </c>
      <c r="B15694" s="1">
        <v>6191475937</v>
      </c>
      <c r="C15694" s="2" t="str">
        <f t="shared" si="245"/>
        <v>INSERT INTO DISPAROS  (nome_disparo, num_disparo) VALUES ('DENISE FERREIRA ALVES','556191475937');</v>
      </c>
    </row>
    <row r="15695" spans="1:3" x14ac:dyDescent="0.3">
      <c r="A15695" s="1" t="s">
        <v>14760</v>
      </c>
      <c r="B15695" s="1">
        <v>61981441495</v>
      </c>
      <c r="C15695" s="2" t="str">
        <f t="shared" si="245"/>
        <v>INSERT INTO DISPAROS  (nome_disparo, num_disparo) VALUES ('DENISE FERREIRA GOMES','5561981441495');</v>
      </c>
    </row>
    <row r="15696" spans="1:3" x14ac:dyDescent="0.3">
      <c r="A15696" s="1" t="s">
        <v>14761</v>
      </c>
      <c r="B15696" s="1">
        <v>61991553752</v>
      </c>
      <c r="C15696" s="2" t="str">
        <f t="shared" si="245"/>
        <v>INSERT INTO DISPAROS  (nome_disparo, num_disparo) VALUES ('DENISE FREITAS ARAUJO','5561991553752');</v>
      </c>
    </row>
    <row r="15697" spans="1:3" x14ac:dyDescent="0.3">
      <c r="A15697" s="1" t="s">
        <v>14762</v>
      </c>
      <c r="B15697" s="1">
        <v>61998279588</v>
      </c>
      <c r="C15697" s="2" t="str">
        <f t="shared" si="245"/>
        <v>INSERT INTO DISPAROS  (nome_disparo, num_disparo) VALUES ('DENISE FREITAS PAIVA','5561998279588');</v>
      </c>
    </row>
    <row r="15698" spans="1:3" x14ac:dyDescent="0.3">
      <c r="A15698" s="1" t="s">
        <v>14763</v>
      </c>
      <c r="B15698" s="1">
        <v>6199158196</v>
      </c>
      <c r="C15698" s="2" t="str">
        <f t="shared" si="245"/>
        <v>INSERT INTO DISPAROS  (nome_disparo, num_disparo) VALUES ('DENISE GOMES DE ANDRADE','556199158196');</v>
      </c>
    </row>
    <row r="15699" spans="1:3" x14ac:dyDescent="0.3">
      <c r="A15699" s="1" t="s">
        <v>14764</v>
      </c>
      <c r="B15699" s="1">
        <v>12997751880</v>
      </c>
      <c r="C15699" s="2" t="str">
        <f t="shared" si="245"/>
        <v>INSERT INTO DISPAROS  (nome_disparo, num_disparo) VALUES ('DENISE GOMES GARCIA YOSHIOKA','5512997751880');</v>
      </c>
    </row>
    <row r="15700" spans="1:3" x14ac:dyDescent="0.3">
      <c r="A15700" s="1" t="s">
        <v>14765</v>
      </c>
      <c r="B15700" s="1">
        <v>61991272506</v>
      </c>
      <c r="C15700" s="2" t="str">
        <f t="shared" si="245"/>
        <v>INSERT INTO DISPAROS  (nome_disparo, num_disparo) VALUES ('DENISE HELENA DE CASTRO','5561991272506');</v>
      </c>
    </row>
    <row r="15701" spans="1:3" x14ac:dyDescent="0.3">
      <c r="A15701" s="1" t="s">
        <v>14765</v>
      </c>
      <c r="B15701" s="1">
        <v>61981552123</v>
      </c>
      <c r="C15701" s="2" t="str">
        <f t="shared" si="245"/>
        <v>INSERT INTO DISPAROS  (nome_disparo, num_disparo) VALUES ('DENISE HELENA DE CASTRO','5561981552123');</v>
      </c>
    </row>
    <row r="15702" spans="1:3" x14ac:dyDescent="0.3">
      <c r="A15702" s="1" t="s">
        <v>14766</v>
      </c>
      <c r="B15702" s="1">
        <v>6199790666</v>
      </c>
      <c r="C15702" s="2" t="str">
        <f t="shared" si="245"/>
        <v>INSERT INTO DISPAROS  (nome_disparo, num_disparo) VALUES ('DENISE IARA CARNEIRO BRITO','556199790666');</v>
      </c>
    </row>
    <row r="15703" spans="1:3" x14ac:dyDescent="0.3">
      <c r="A15703" s="1" t="s">
        <v>14767</v>
      </c>
      <c r="B15703" s="1">
        <v>61992112907</v>
      </c>
      <c r="C15703" s="2" t="str">
        <f t="shared" si="245"/>
        <v>INSERT INTO DISPAROS  (nome_disparo, num_disparo) VALUES ('DENISE KRUKLIS','5561992112907');</v>
      </c>
    </row>
    <row r="15704" spans="1:3" x14ac:dyDescent="0.3">
      <c r="A15704" s="1" t="s">
        <v>14768</v>
      </c>
      <c r="B15704" s="1">
        <v>61981146610</v>
      </c>
      <c r="C15704" s="2" t="str">
        <f t="shared" si="245"/>
        <v>INSERT INTO DISPAROS  (nome_disparo, num_disparo) VALUES ('DENISE LUCIA BRAGA MELO','5561981146610');</v>
      </c>
    </row>
    <row r="15705" spans="1:3" x14ac:dyDescent="0.3">
      <c r="A15705" s="1" t="s">
        <v>14769</v>
      </c>
      <c r="B15705" s="1">
        <v>61984777633</v>
      </c>
      <c r="C15705" s="2" t="str">
        <f t="shared" si="245"/>
        <v>INSERT INTO DISPAROS  (nome_disparo, num_disparo) VALUES ('DENISE MARIA DA COSTA DOS SANTOS','5561984777633');</v>
      </c>
    </row>
    <row r="15706" spans="1:3" x14ac:dyDescent="0.3">
      <c r="A15706" s="1" t="s">
        <v>14770</v>
      </c>
      <c r="B15706" s="1">
        <v>61999893664</v>
      </c>
      <c r="C15706" s="2" t="str">
        <f t="shared" si="245"/>
        <v>INSERT INTO DISPAROS  (nome_disparo, num_disparo) VALUES ('DENISE MARIA PUGLIESE SEIXAS','5561999893664');</v>
      </c>
    </row>
    <row r="15707" spans="1:3" x14ac:dyDescent="0.3">
      <c r="A15707" s="1" t="s">
        <v>14771</v>
      </c>
      <c r="B15707" s="1">
        <v>61999850274</v>
      </c>
      <c r="C15707" s="2" t="str">
        <f t="shared" si="245"/>
        <v>INSERT INTO DISPAROS  (nome_disparo, num_disparo) VALUES ('DENISE MARIA SOARES LIMA','5561999850274');</v>
      </c>
    </row>
    <row r="15708" spans="1:3" x14ac:dyDescent="0.3">
      <c r="A15708" s="1" t="s">
        <v>14772</v>
      </c>
      <c r="B15708" s="1">
        <v>6196863855</v>
      </c>
      <c r="C15708" s="2" t="str">
        <f t="shared" si="245"/>
        <v>INSERT INTO DISPAROS  (nome_disparo, num_disparo) VALUES ('DENISE MARQUES','556196863855');</v>
      </c>
    </row>
    <row r="15709" spans="1:3" x14ac:dyDescent="0.3">
      <c r="A15709" s="1" t="s">
        <v>14773</v>
      </c>
      <c r="B15709" s="1">
        <v>38999417365</v>
      </c>
      <c r="C15709" s="2" t="str">
        <f t="shared" si="245"/>
        <v>INSERT INTO DISPAROS  (nome_disparo, num_disparo) VALUES ('DENISE MARTINS TIAGO','5538999417365');</v>
      </c>
    </row>
    <row r="15710" spans="1:3" x14ac:dyDescent="0.3">
      <c r="A15710" s="1" t="s">
        <v>14774</v>
      </c>
      <c r="B15710" s="1">
        <v>61981149755</v>
      </c>
      <c r="C15710" s="2" t="str">
        <f t="shared" si="245"/>
        <v>INSERT INTO DISPAROS  (nome_disparo, num_disparo) VALUES ('DENISE MENDES FRANCA','5561981149755');</v>
      </c>
    </row>
    <row r="15711" spans="1:3" x14ac:dyDescent="0.3">
      <c r="A15711" s="1" t="s">
        <v>14775</v>
      </c>
      <c r="B15711" s="1">
        <v>6199617677</v>
      </c>
      <c r="C15711" s="2" t="str">
        <f t="shared" si="245"/>
        <v>INSERT INTO DISPAROS  (nome_disparo, num_disparo) VALUES ('DENISE MERLI DE CASTRO','556199617677');</v>
      </c>
    </row>
    <row r="15712" spans="1:3" x14ac:dyDescent="0.3">
      <c r="A15712" s="1" t="s">
        <v>14776</v>
      </c>
      <c r="B15712" s="1">
        <v>6191658292</v>
      </c>
      <c r="C15712" s="2" t="str">
        <f t="shared" si="245"/>
        <v>INSERT INTO DISPAROS  (nome_disparo, num_disparo) VALUES ('DENISE MONTANDON CARVALHO ROCHA','556191658292');</v>
      </c>
    </row>
    <row r="15713" spans="1:3" x14ac:dyDescent="0.3">
      <c r="A15713" s="1" t="s">
        <v>14777</v>
      </c>
      <c r="B15713" s="1">
        <v>6181865975</v>
      </c>
      <c r="C15713" s="2" t="str">
        <f t="shared" si="245"/>
        <v>INSERT INTO DISPAROS  (nome_disparo, num_disparo) VALUES ('DENISE MONTEIRO FERREIRA DOS SANTOS','556181865975');</v>
      </c>
    </row>
    <row r="15714" spans="1:3" x14ac:dyDescent="0.3">
      <c r="A15714" s="1" t="s">
        <v>14778</v>
      </c>
      <c r="B15714" s="1">
        <v>6181434826</v>
      </c>
      <c r="C15714" s="2" t="str">
        <f t="shared" si="245"/>
        <v>INSERT INTO DISPAROS  (nome_disparo, num_disparo) VALUES ('DENISE MOREIRA SANTANA','556181434826');</v>
      </c>
    </row>
    <row r="15715" spans="1:3" x14ac:dyDescent="0.3">
      <c r="A15715" s="1" t="s">
        <v>14779</v>
      </c>
      <c r="B15715" s="1">
        <v>61985908587</v>
      </c>
      <c r="C15715" s="2" t="str">
        <f t="shared" si="245"/>
        <v>INSERT INTO DISPAROS  (nome_disparo, num_disparo) VALUES ('DENISE MOREIRA SILVA','5561985908587');</v>
      </c>
    </row>
    <row r="15716" spans="1:3" x14ac:dyDescent="0.3">
      <c r="A15716" s="1" t="s">
        <v>14780</v>
      </c>
      <c r="B15716" s="1">
        <v>6184253556</v>
      </c>
      <c r="C15716" s="2" t="str">
        <f t="shared" si="245"/>
        <v>INSERT INTO DISPAROS  (nome_disparo, num_disparo) VALUES ('DENISE NUNES MAGALHAES','556184253556');</v>
      </c>
    </row>
    <row r="15717" spans="1:3" x14ac:dyDescent="0.3">
      <c r="A15717" s="1" t="s">
        <v>14781</v>
      </c>
      <c r="B15717" s="1">
        <v>61985929278</v>
      </c>
      <c r="C15717" s="2" t="str">
        <f t="shared" si="245"/>
        <v>INSERT INTO DISPAROS  (nome_disparo, num_disparo) VALUES ('DENISE PEREIRA DOS SANTOS','5561985929278');</v>
      </c>
    </row>
    <row r="15718" spans="1:3" x14ac:dyDescent="0.3">
      <c r="A15718" s="1" t="s">
        <v>14781</v>
      </c>
      <c r="B15718" s="1">
        <v>61993429514</v>
      </c>
      <c r="C15718" s="2" t="str">
        <f t="shared" si="245"/>
        <v>INSERT INTO DISPAROS  (nome_disparo, num_disparo) VALUES ('DENISE PEREIRA DOS SANTOS','5561993429514');</v>
      </c>
    </row>
    <row r="15719" spans="1:3" x14ac:dyDescent="0.3">
      <c r="A15719" s="1" t="s">
        <v>14782</v>
      </c>
      <c r="B15719" s="1">
        <v>6199832025</v>
      </c>
      <c r="C15719" s="2" t="str">
        <f t="shared" si="245"/>
        <v>INSERT INTO DISPAROS  (nome_disparo, num_disparo) VALUES ('DENISE PORTELA XAVIER','556199832025');</v>
      </c>
    </row>
    <row r="15720" spans="1:3" x14ac:dyDescent="0.3">
      <c r="A15720" s="1" t="s">
        <v>14783</v>
      </c>
      <c r="B15720" s="1">
        <v>61992692002</v>
      </c>
      <c r="C15720" s="2" t="str">
        <f t="shared" si="245"/>
        <v>INSERT INTO DISPAROS  (nome_disparo, num_disparo) VALUES ('DENISE PORTO DA SILVA','5561992692002');</v>
      </c>
    </row>
    <row r="15721" spans="1:3" x14ac:dyDescent="0.3">
      <c r="A15721" s="1" t="s">
        <v>14784</v>
      </c>
      <c r="B15721" s="1">
        <v>6185993264</v>
      </c>
      <c r="C15721" s="2" t="str">
        <f t="shared" si="245"/>
        <v>INSERT INTO DISPAROS  (nome_disparo, num_disparo) VALUES ('DENISE POTIGUARA DE LIMA','556185993264');</v>
      </c>
    </row>
    <row r="15722" spans="1:3" x14ac:dyDescent="0.3">
      <c r="A15722" s="1" t="s">
        <v>14785</v>
      </c>
      <c r="B15722" s="1">
        <v>6196165124</v>
      </c>
      <c r="C15722" s="2" t="str">
        <f t="shared" si="245"/>
        <v>INSERT INTO DISPAROS  (nome_disparo, num_disparo) VALUES ('DENISE RABELO NEIVA','556196165124');</v>
      </c>
    </row>
    <row r="15723" spans="1:3" x14ac:dyDescent="0.3">
      <c r="A15723" s="1" t="s">
        <v>14785</v>
      </c>
      <c r="B15723" s="1">
        <v>61981876184</v>
      </c>
      <c r="C15723" s="2" t="str">
        <f t="shared" si="245"/>
        <v>INSERT INTO DISPAROS  (nome_disparo, num_disparo) VALUES ('DENISE RABELO NEIVA','5561981876184');</v>
      </c>
    </row>
    <row r="15724" spans="1:3" x14ac:dyDescent="0.3">
      <c r="A15724" s="1" t="s">
        <v>14786</v>
      </c>
      <c r="B15724" s="1">
        <v>6184377975</v>
      </c>
      <c r="C15724" s="2" t="str">
        <f t="shared" si="245"/>
        <v>INSERT INTO DISPAROS  (nome_disparo, num_disparo) VALUES ('DENISE RAYANNY SANTOS DA SILVA ROSA','556184377975');</v>
      </c>
    </row>
    <row r="15725" spans="1:3" x14ac:dyDescent="0.3">
      <c r="A15725" s="1" t="s">
        <v>14787</v>
      </c>
      <c r="B15725" s="1">
        <v>61996712571</v>
      </c>
      <c r="C15725" s="2" t="str">
        <f t="shared" si="245"/>
        <v>INSERT INTO DISPAROS  (nome_disparo, num_disparo) VALUES ('DENISE REGINA COSTA DA SILVA OLIVEIRA','5561996712571');</v>
      </c>
    </row>
    <row r="15726" spans="1:3" x14ac:dyDescent="0.3">
      <c r="A15726" s="1" t="s">
        <v>14788</v>
      </c>
      <c r="B15726" s="1">
        <v>61985990763</v>
      </c>
      <c r="C15726" s="2" t="str">
        <f t="shared" si="245"/>
        <v>INSERT INTO DISPAROS  (nome_disparo, num_disparo) VALUES ('DENISE RIBEIRO LOPES','5561985990763');</v>
      </c>
    </row>
    <row r="15727" spans="1:3" x14ac:dyDescent="0.3">
      <c r="A15727" s="1" t="s">
        <v>14789</v>
      </c>
      <c r="B15727" s="1">
        <v>61999795491</v>
      </c>
      <c r="C15727" s="2" t="str">
        <f t="shared" si="245"/>
        <v>INSERT INTO DISPAROS  (nome_disparo, num_disparo) VALUES ('DENISE RODRIGUES FIACADOR','5561999795491');</v>
      </c>
    </row>
    <row r="15728" spans="1:3" x14ac:dyDescent="0.3">
      <c r="A15728" s="1" t="s">
        <v>14790</v>
      </c>
      <c r="B15728" s="1">
        <v>61981762198</v>
      </c>
      <c r="C15728" s="2" t="str">
        <f t="shared" si="245"/>
        <v>INSERT INTO DISPAROS  (nome_disparo, num_disparo) VALUES ('DENISE SILVA ALMEIDA FAGUNDES','5561981762198');</v>
      </c>
    </row>
    <row r="15729" spans="1:3" x14ac:dyDescent="0.3">
      <c r="A15729" s="1" t="s">
        <v>14791</v>
      </c>
      <c r="B15729" s="1">
        <v>6199727428</v>
      </c>
      <c r="C15729" s="2" t="str">
        <f t="shared" si="245"/>
        <v>INSERT INTO DISPAROS  (nome_disparo, num_disparo) VALUES ('DENISE SILVA DA COSTA','556199727428');</v>
      </c>
    </row>
    <row r="15730" spans="1:3" x14ac:dyDescent="0.3">
      <c r="A15730" s="1" t="s">
        <v>14792</v>
      </c>
      <c r="B15730" s="1">
        <v>61984652561</v>
      </c>
      <c r="C15730" s="2" t="str">
        <f t="shared" si="245"/>
        <v>INSERT INTO DISPAROS  (nome_disparo, num_disparo) VALUES ('DENISE SILVA DE ALMEIDA','5561984652561');</v>
      </c>
    </row>
    <row r="15731" spans="1:3" x14ac:dyDescent="0.3">
      <c r="A15731" s="1" t="s">
        <v>14793</v>
      </c>
      <c r="B15731" s="1">
        <v>6196480880</v>
      </c>
      <c r="C15731" s="2" t="str">
        <f t="shared" si="245"/>
        <v>INSERT INTO DISPAROS  (nome_disparo, num_disparo) VALUES ('DENISE SOBREIRA','556196480880');</v>
      </c>
    </row>
    <row r="15732" spans="1:3" x14ac:dyDescent="0.3">
      <c r="A15732" s="1" t="s">
        <v>14794</v>
      </c>
      <c r="B15732" s="1">
        <v>6181770336</v>
      </c>
      <c r="C15732" s="2" t="str">
        <f t="shared" si="245"/>
        <v>INSERT INTO DISPAROS  (nome_disparo, num_disparo) VALUES ('DENISE TEIXEIRA BONATO','556181770336');</v>
      </c>
    </row>
    <row r="15733" spans="1:3" x14ac:dyDescent="0.3">
      <c r="A15733" s="1" t="s">
        <v>14795</v>
      </c>
      <c r="B15733" s="1">
        <v>61999795121</v>
      </c>
      <c r="C15733" s="2" t="str">
        <f t="shared" si="245"/>
        <v>INSERT INTO DISPAROS  (nome_disparo, num_disparo) VALUES ('DENISE TEREZINHA DE MORAIS CAMARA','5561999795121');</v>
      </c>
    </row>
    <row r="15734" spans="1:3" x14ac:dyDescent="0.3">
      <c r="A15734" s="1" t="s">
        <v>14796</v>
      </c>
      <c r="B15734" s="1">
        <v>6182320207</v>
      </c>
      <c r="C15734" s="2" t="str">
        <f t="shared" si="245"/>
        <v>INSERT INTO DISPAROS  (nome_disparo, num_disparo) VALUES ('DENISE VASCONCELOS SILVA','556182320207');</v>
      </c>
    </row>
    <row r="15735" spans="1:3" x14ac:dyDescent="0.3">
      <c r="A15735" s="1" t="s">
        <v>14797</v>
      </c>
      <c r="B15735" s="1">
        <v>61992390653</v>
      </c>
      <c r="C15735" s="2" t="str">
        <f t="shared" si="245"/>
        <v>INSERT INTO DISPAROS  (nome_disparo, num_disparo) VALUES ('DENISE VILAR DO VALE','5561992390653');</v>
      </c>
    </row>
    <row r="15736" spans="1:3" x14ac:dyDescent="0.3">
      <c r="A15736" s="1" t="s">
        <v>14798</v>
      </c>
      <c r="B15736" s="1">
        <v>6183135311</v>
      </c>
      <c r="C15736" s="2" t="str">
        <f t="shared" si="245"/>
        <v>INSERT INTO DISPAROS  (nome_disparo, num_disparo) VALUES ('DENISE WITT CRESTANI','556183135311');</v>
      </c>
    </row>
    <row r="15737" spans="1:3" x14ac:dyDescent="0.3">
      <c r="A15737" s="1" t="s">
        <v>14799</v>
      </c>
      <c r="B15737" s="1">
        <v>6192406628</v>
      </c>
      <c r="C15737" s="2" t="str">
        <f t="shared" si="245"/>
        <v>INSERT INTO DISPAROS  (nome_disparo, num_disparo) VALUES ('DENISES DE ANDRADE BRITO SANTOS','556192406628');</v>
      </c>
    </row>
    <row r="15738" spans="1:3" x14ac:dyDescent="0.3">
      <c r="A15738" s="1" t="s">
        <v>14800</v>
      </c>
      <c r="B15738" s="1">
        <v>6181998412</v>
      </c>
      <c r="C15738" s="2" t="str">
        <f t="shared" si="245"/>
        <v>INSERT INTO DISPAROS  (nome_disparo, num_disparo) VALUES ('DENISIA BARBOZA RIBEIRO','556181998412');</v>
      </c>
    </row>
    <row r="15739" spans="1:3" x14ac:dyDescent="0.3">
      <c r="A15739" s="1" t="s">
        <v>14801</v>
      </c>
      <c r="B15739" s="1">
        <v>6199496184</v>
      </c>
      <c r="C15739" s="2" t="str">
        <f t="shared" si="245"/>
        <v>INSERT INTO DISPAROS  (nome_disparo, num_disparo) VALUES ('DENIZE ALVES DE ANDRADE','556199496184');</v>
      </c>
    </row>
    <row r="15740" spans="1:3" x14ac:dyDescent="0.3">
      <c r="A15740" s="1" t="s">
        <v>14802</v>
      </c>
      <c r="B15740" s="1">
        <v>62992228553</v>
      </c>
      <c r="C15740" s="2" t="str">
        <f t="shared" si="245"/>
        <v>INSERT INTO DISPAROS  (nome_disparo, num_disparo) VALUES ('DENIZE DA ROCHA PINTO BACELAR','5562992228553');</v>
      </c>
    </row>
    <row r="15741" spans="1:3" x14ac:dyDescent="0.3">
      <c r="A15741" s="1" t="s">
        <v>14803</v>
      </c>
      <c r="B15741" s="1">
        <v>3899175768</v>
      </c>
      <c r="C15741" s="2" t="str">
        <f t="shared" si="245"/>
        <v>INSERT INTO DISPAROS  (nome_disparo, num_disparo) VALUES ('DENIZE DE FÁTIMA MOREIRA','553899175768');</v>
      </c>
    </row>
    <row r="15742" spans="1:3" x14ac:dyDescent="0.3">
      <c r="A15742" s="1" t="s">
        <v>14804</v>
      </c>
      <c r="B15742" s="1">
        <v>61999682521</v>
      </c>
      <c r="C15742" s="2" t="str">
        <f t="shared" si="245"/>
        <v>INSERT INTO DISPAROS  (nome_disparo, num_disparo) VALUES ('DENIZE GLORIA FRAZAO','5561999682521');</v>
      </c>
    </row>
    <row r="15743" spans="1:3" x14ac:dyDescent="0.3">
      <c r="A15743" s="1" t="s">
        <v>14805</v>
      </c>
      <c r="B15743" s="1">
        <v>6196033601</v>
      </c>
      <c r="C15743" s="2" t="str">
        <f t="shared" si="245"/>
        <v>INSERT INTO DISPAROS  (nome_disparo, num_disparo) VALUES ('DENIZE MARIA SALVADOR','556196033601');</v>
      </c>
    </row>
    <row r="15744" spans="1:3" x14ac:dyDescent="0.3">
      <c r="A15744" s="1" t="s">
        <v>14806</v>
      </c>
      <c r="B15744" s="1">
        <v>6195669929</v>
      </c>
      <c r="C15744" s="2" t="str">
        <f t="shared" si="245"/>
        <v>INSERT INTO DISPAROS  (nome_disparo, num_disparo) VALUES ('DENIZIA SÉRGIO DE ALCÂNTARA','556195669929');</v>
      </c>
    </row>
    <row r="15745" spans="1:3" x14ac:dyDescent="0.3">
      <c r="A15745" s="1" t="s">
        <v>14807</v>
      </c>
      <c r="B15745" s="1">
        <v>61991324292</v>
      </c>
      <c r="C15745" s="2" t="str">
        <f t="shared" si="245"/>
        <v>INSERT INTO DISPAROS  (nome_disparo, num_disparo) VALUES ('DENNILSON CANTANHEDE OLIVEIRA','5561991324292');</v>
      </c>
    </row>
    <row r="15746" spans="1:3" x14ac:dyDescent="0.3">
      <c r="A15746" s="1" t="s">
        <v>14808</v>
      </c>
      <c r="B15746" s="1">
        <v>61991701069</v>
      </c>
      <c r="C15746" s="2" t="str">
        <f t="shared" si="245"/>
        <v>INSERT INTO DISPAROS  (nome_disparo, num_disparo) VALUES ('DENYS FERREIRA DA COSTA','5561991701069');</v>
      </c>
    </row>
    <row r="15747" spans="1:3" x14ac:dyDescent="0.3">
      <c r="A15747" s="1" t="s">
        <v>14809</v>
      </c>
      <c r="B15747" s="1">
        <v>61993350805</v>
      </c>
      <c r="C15747" s="2" t="str">
        <f t="shared" ref="C15747:C15810" si="246">"INSERT INTO "&amp;$C$1&amp;"  (nome_disparo, num_disparo) VALUES ('"&amp;$A15747&amp;"','55"&amp;B15747&amp;"');"</f>
        <v>INSERT INTO DISPAROS  (nome_disparo, num_disparo) VALUES ('DENYSE DOS SANTOS QUEIROS','5561993350805');</v>
      </c>
    </row>
    <row r="15748" spans="1:3" x14ac:dyDescent="0.3">
      <c r="A15748" s="1" t="s">
        <v>14810</v>
      </c>
      <c r="B15748" s="1">
        <v>61998157184</v>
      </c>
      <c r="C15748" s="2" t="str">
        <f t="shared" si="246"/>
        <v>INSERT INTO DISPAROS  (nome_disparo, num_disparo) VALUES ('DEODETE ALVES DE MACEDO','5561998157184');</v>
      </c>
    </row>
    <row r="15749" spans="1:3" x14ac:dyDescent="0.3">
      <c r="A15749" s="1" t="s">
        <v>14811</v>
      </c>
      <c r="B15749" s="1">
        <v>61998335300</v>
      </c>
      <c r="C15749" s="2" t="str">
        <f t="shared" si="246"/>
        <v>INSERT INTO DISPAROS  (nome_disparo, num_disparo) VALUES ('DERBIANO ALVES SOARES','5561998335300');</v>
      </c>
    </row>
    <row r="15750" spans="1:3" x14ac:dyDescent="0.3">
      <c r="A15750" s="1" t="s">
        <v>14812</v>
      </c>
      <c r="B15750" s="1">
        <v>61991174437</v>
      </c>
      <c r="C15750" s="2" t="str">
        <f t="shared" si="246"/>
        <v>INSERT INTO DISPAROS  (nome_disparo, num_disparo) VALUES ('DERCILENA DA SILVA','5561991174437');</v>
      </c>
    </row>
    <row r="15751" spans="1:3" x14ac:dyDescent="0.3">
      <c r="A15751" s="1" t="s">
        <v>14813</v>
      </c>
      <c r="B15751" s="1">
        <v>61996477293</v>
      </c>
      <c r="C15751" s="2" t="str">
        <f t="shared" si="246"/>
        <v>INSERT INTO DISPAROS  (nome_disparo, num_disparo) VALUES ('DERLI MARTINS DOS SANTOS VILELA','5561996477293');</v>
      </c>
    </row>
    <row r="15752" spans="1:3" x14ac:dyDescent="0.3">
      <c r="A15752" s="1" t="s">
        <v>14814</v>
      </c>
      <c r="B15752" s="1">
        <v>6191381590</v>
      </c>
      <c r="C15752" s="2" t="str">
        <f t="shared" si="246"/>
        <v>INSERT INTO DISPAROS  (nome_disparo, num_disparo) VALUES ('DESILENE MESSIAS GASPARINO','556191381590');</v>
      </c>
    </row>
    <row r="15753" spans="1:3" x14ac:dyDescent="0.3">
      <c r="A15753" s="1" t="s">
        <v>14815</v>
      </c>
      <c r="B15753" s="1">
        <v>6182528149</v>
      </c>
      <c r="C15753" s="2" t="str">
        <f t="shared" si="246"/>
        <v>INSERT INTO DISPAROS  (nome_disparo, num_disparo) VALUES ('DESIRE DA SILVA KUNZLER','556182528149');</v>
      </c>
    </row>
    <row r="15754" spans="1:3" x14ac:dyDescent="0.3">
      <c r="A15754" s="1" t="s">
        <v>14816</v>
      </c>
      <c r="B15754" s="1">
        <v>61999795412</v>
      </c>
      <c r="C15754" s="2" t="str">
        <f t="shared" si="246"/>
        <v>INSERT INTO DISPAROS  (nome_disparo, num_disparo) VALUES ('DEUSA ILMA TEIXEIRA DE OLIVEIRA','5561999795412');</v>
      </c>
    </row>
    <row r="15755" spans="1:3" x14ac:dyDescent="0.3">
      <c r="A15755" s="1" t="s">
        <v>14817</v>
      </c>
      <c r="B15755" s="1">
        <v>6199708560</v>
      </c>
      <c r="C15755" s="2" t="str">
        <f t="shared" si="246"/>
        <v>INSERT INTO DISPAROS  (nome_disparo, num_disparo) VALUES ('DEUSADETH FERREIRA DE ALMEIDA','556199708560');</v>
      </c>
    </row>
    <row r="15756" spans="1:3" x14ac:dyDescent="0.3">
      <c r="A15756" s="1" t="s">
        <v>14818</v>
      </c>
      <c r="B15756" s="1">
        <v>6191803964</v>
      </c>
      <c r="C15756" s="2" t="str">
        <f t="shared" si="246"/>
        <v>INSERT INTO DISPAROS  (nome_disparo, num_disparo) VALUES ('DEUSAMAR DA SILVA AZEVEDO RAPOSO','556191803964');</v>
      </c>
    </row>
    <row r="15757" spans="1:3" x14ac:dyDescent="0.3">
      <c r="A15757" s="1" t="s">
        <v>14819</v>
      </c>
      <c r="B15757" s="1">
        <v>6199841568</v>
      </c>
      <c r="C15757" s="2" t="str">
        <f t="shared" si="246"/>
        <v>INSERT INTO DISPAROS  (nome_disparo, num_disparo) VALUES ('DEUSDEDE MARQUES DE OLIVEIRA','556199841568');</v>
      </c>
    </row>
    <row r="15758" spans="1:3" x14ac:dyDescent="0.3">
      <c r="A15758" s="1" t="s">
        <v>14820</v>
      </c>
      <c r="B15758" s="1">
        <v>6181618081</v>
      </c>
      <c r="C15758" s="2" t="str">
        <f t="shared" si="246"/>
        <v>INSERT INTO DISPAROS  (nome_disparo, num_disparo) VALUES ('DEUSDEDIT JARDIM DA SILVA','556181618081');</v>
      </c>
    </row>
    <row r="15759" spans="1:3" x14ac:dyDescent="0.3">
      <c r="A15759" s="1" t="s">
        <v>14821</v>
      </c>
      <c r="B15759" s="1">
        <v>6195578882</v>
      </c>
      <c r="C15759" s="2" t="str">
        <f t="shared" si="246"/>
        <v>INSERT INTO DISPAROS  (nome_disparo, num_disparo) VALUES ('DEUSDEDITA SOUTO CAMARGO','556195578882');</v>
      </c>
    </row>
    <row r="15760" spans="1:3" x14ac:dyDescent="0.3">
      <c r="A15760" s="1" t="s">
        <v>14822</v>
      </c>
      <c r="B15760" s="1">
        <v>6182834106</v>
      </c>
      <c r="C15760" s="2" t="str">
        <f t="shared" si="246"/>
        <v>INSERT INTO DISPAROS  (nome_disparo, num_disparo) VALUES ('DEUSELIA VAZ MARQUES','556182834106');</v>
      </c>
    </row>
    <row r="15761" spans="1:3" x14ac:dyDescent="0.3">
      <c r="A15761" s="1" t="s">
        <v>14823</v>
      </c>
      <c r="B15761" s="1">
        <v>61996425498</v>
      </c>
      <c r="C15761" s="2" t="str">
        <f t="shared" si="246"/>
        <v>INSERT INTO DISPAROS  (nome_disparo, num_disparo) VALUES ('DEUSELINA XAVIER ALACOQUE','5561996425498');</v>
      </c>
    </row>
    <row r="15762" spans="1:3" x14ac:dyDescent="0.3">
      <c r="A15762" s="1" t="s">
        <v>14824</v>
      </c>
      <c r="B15762" s="1">
        <v>6196770601</v>
      </c>
      <c r="C15762" s="2" t="str">
        <f t="shared" si="246"/>
        <v>INSERT INTO DISPAROS  (nome_disparo, num_disparo) VALUES ('DEUSICLER LINHARES DE OLIVEIRA','556196770601');</v>
      </c>
    </row>
    <row r="15763" spans="1:3" x14ac:dyDescent="0.3">
      <c r="A15763" s="1" t="s">
        <v>14825</v>
      </c>
      <c r="B15763" s="1">
        <v>61984107812</v>
      </c>
      <c r="C15763" s="2" t="str">
        <f t="shared" si="246"/>
        <v>INSERT INTO DISPAROS  (nome_disparo, num_disparo) VALUES ('DEUSILENE PINHEIRO DA SILVA','5561984107812');</v>
      </c>
    </row>
    <row r="15764" spans="1:3" x14ac:dyDescent="0.3">
      <c r="A15764" s="1" t="s">
        <v>14826</v>
      </c>
      <c r="B15764" s="1">
        <v>6193993749</v>
      </c>
      <c r="C15764" s="2" t="str">
        <f t="shared" si="246"/>
        <v>INSERT INTO DISPAROS  (nome_disparo, num_disparo) VALUES ('DEUSILUCIA DE SOUSA MONTEIRO','556193993749');</v>
      </c>
    </row>
    <row r="15765" spans="1:3" x14ac:dyDescent="0.3">
      <c r="A15765" s="1" t="s">
        <v>14827</v>
      </c>
      <c r="B15765" s="1">
        <v>61986156014</v>
      </c>
      <c r="C15765" s="2" t="str">
        <f t="shared" si="246"/>
        <v>INSERT INTO DISPAROS  (nome_disparo, num_disparo) VALUES ('DEUSIRENE ALVES DA SILVA','5561986156014');</v>
      </c>
    </row>
    <row r="15766" spans="1:3" x14ac:dyDescent="0.3">
      <c r="A15766" s="1" t="s">
        <v>14828</v>
      </c>
      <c r="B15766" s="1">
        <v>61985107984</v>
      </c>
      <c r="C15766" s="2" t="str">
        <f t="shared" si="246"/>
        <v>INSERT INTO DISPAROS  (nome_disparo, num_disparo) VALUES ('DEUSLENE ROSA DE ALCANTARA SANTOS','5561985107984');</v>
      </c>
    </row>
    <row r="15767" spans="1:3" x14ac:dyDescent="0.3">
      <c r="A15767" s="1" t="s">
        <v>14829</v>
      </c>
      <c r="B15767" s="1">
        <v>61995227672</v>
      </c>
      <c r="C15767" s="2" t="str">
        <f t="shared" si="246"/>
        <v>INSERT INTO DISPAROS  (nome_disparo, num_disparo) VALUES ('DEUVANIA MACIEL PINTO','5561995227672');</v>
      </c>
    </row>
    <row r="15768" spans="1:3" x14ac:dyDescent="0.3">
      <c r="A15768" s="1" t="s">
        <v>14830</v>
      </c>
      <c r="B15768" s="1">
        <v>6185439687</v>
      </c>
      <c r="C15768" s="2" t="str">
        <f t="shared" si="246"/>
        <v>INSERT INTO DISPAROS  (nome_disparo, num_disparo) VALUES ('DEUZENI FARIA DE ALMEIDA','556185439687');</v>
      </c>
    </row>
    <row r="15769" spans="1:3" x14ac:dyDescent="0.3">
      <c r="A15769" s="1" t="s">
        <v>14831</v>
      </c>
      <c r="B15769" s="1">
        <v>61992945546</v>
      </c>
      <c r="C15769" s="2" t="str">
        <f t="shared" si="246"/>
        <v>INSERT INTO DISPAROS  (nome_disparo, num_disparo) VALUES ('DEVANICE APARECIDA BRAGA DOS SANTOS','5561992945546');</v>
      </c>
    </row>
    <row r="15770" spans="1:3" x14ac:dyDescent="0.3">
      <c r="A15770" s="1" t="s">
        <v>14831</v>
      </c>
      <c r="B15770" s="1">
        <v>61992920436</v>
      </c>
      <c r="C15770" s="2" t="str">
        <f t="shared" si="246"/>
        <v>INSERT INTO DISPAROS  (nome_disparo, num_disparo) VALUES ('DEVANICE APARECIDA BRAGA DOS SANTOS','5561992920436');</v>
      </c>
    </row>
    <row r="15771" spans="1:3" x14ac:dyDescent="0.3">
      <c r="A15771" s="1" t="s">
        <v>14832</v>
      </c>
      <c r="B15771" s="1">
        <v>6199634832</v>
      </c>
      <c r="C15771" s="2" t="str">
        <f t="shared" si="246"/>
        <v>INSERT INTO DISPAROS  (nome_disparo, num_disparo) VALUES ('DEVANILDO DA COSTA FREIRE','556199634832');</v>
      </c>
    </row>
    <row r="15772" spans="1:3" x14ac:dyDescent="0.3">
      <c r="A15772" s="1" t="s">
        <v>14833</v>
      </c>
      <c r="B15772" s="1">
        <v>61993436846</v>
      </c>
      <c r="C15772" s="2" t="str">
        <f t="shared" si="246"/>
        <v>INSERT INTO DISPAROS  (nome_disparo, num_disparo) VALUES ('DEVID LUIZ XAVIER DA SILVA','5561993436846');</v>
      </c>
    </row>
    <row r="15773" spans="1:3" x14ac:dyDescent="0.3">
      <c r="A15773" s="1" t="s">
        <v>14834</v>
      </c>
      <c r="B15773" s="1">
        <v>4791530090</v>
      </c>
      <c r="C15773" s="2" t="str">
        <f t="shared" si="246"/>
        <v>INSERT INTO DISPAROS  (nome_disparo, num_disparo) VALUES ('DEVINO GERARDI','554791530090');</v>
      </c>
    </row>
    <row r="15774" spans="1:3" x14ac:dyDescent="0.3">
      <c r="A15774" s="1" t="s">
        <v>14835</v>
      </c>
      <c r="B15774" s="1">
        <v>61981809996</v>
      </c>
      <c r="C15774" s="2" t="str">
        <f t="shared" si="246"/>
        <v>INSERT INTO DISPAROS  (nome_disparo, num_disparo) VALUES ('DEVISSON SANTOS FERREIRA','5561981809996');</v>
      </c>
    </row>
    <row r="15775" spans="1:3" x14ac:dyDescent="0.3">
      <c r="A15775" s="1" t="s">
        <v>14836</v>
      </c>
      <c r="B15775" s="1">
        <v>6182128238</v>
      </c>
      <c r="C15775" s="2" t="str">
        <f t="shared" si="246"/>
        <v>INSERT INTO DISPAROS  (nome_disparo, num_disparo) VALUES ('DEYSE GOMES MONTENEGRO','556182128238');</v>
      </c>
    </row>
    <row r="15776" spans="1:3" x14ac:dyDescent="0.3">
      <c r="A15776" s="1" t="s">
        <v>14837</v>
      </c>
      <c r="B15776" s="1">
        <v>61981222325</v>
      </c>
      <c r="C15776" s="2" t="str">
        <f t="shared" si="246"/>
        <v>INSERT INTO DISPAROS  (nome_disparo, num_disparo) VALUES ('DEYSE MARIZ WANDERLEY CAZE','5561981222325');</v>
      </c>
    </row>
    <row r="15777" spans="1:3" x14ac:dyDescent="0.3">
      <c r="A15777" s="1" t="s">
        <v>14838</v>
      </c>
      <c r="B15777" s="1">
        <v>6198017398</v>
      </c>
      <c r="C15777" s="2" t="str">
        <f t="shared" si="246"/>
        <v>INSERT INTO DISPAROS  (nome_disparo, num_disparo) VALUES ('DEYSIVANDA ROCHA SERPA DE ARAUJO DIAS','556198017398');</v>
      </c>
    </row>
    <row r="15778" spans="1:3" x14ac:dyDescent="0.3">
      <c r="A15778" s="1" t="s">
        <v>14839</v>
      </c>
      <c r="B15778" s="1">
        <v>61998438002</v>
      </c>
      <c r="C15778" s="2" t="str">
        <f t="shared" si="246"/>
        <v>INSERT INTO DISPAROS  (nome_disparo, num_disparo) VALUES ('DEYWISON BORGES RODRIGUES','5561998438002');</v>
      </c>
    </row>
    <row r="15779" spans="1:3" x14ac:dyDescent="0.3">
      <c r="A15779" s="1" t="s">
        <v>14840</v>
      </c>
      <c r="B15779" s="1">
        <v>61985749783</v>
      </c>
      <c r="C15779" s="2" t="str">
        <f t="shared" si="246"/>
        <v>INSERT INTO DISPAROS  (nome_disparo, num_disparo) VALUES ('DGUIMAR LOPES GUIMARAES SANTOS','5561985749783');</v>
      </c>
    </row>
    <row r="15780" spans="1:3" x14ac:dyDescent="0.3">
      <c r="A15780" s="1" t="s">
        <v>14841</v>
      </c>
      <c r="B15780" s="1">
        <v>61992584559</v>
      </c>
      <c r="C15780" s="2" t="str">
        <f t="shared" si="246"/>
        <v>INSERT INTO DISPAROS  (nome_disparo, num_disparo) VALUES ('DHAIANNA ALVES DE SANTANA','5561992584559');</v>
      </c>
    </row>
    <row r="15781" spans="1:3" x14ac:dyDescent="0.3">
      <c r="A15781" s="1" t="s">
        <v>14842</v>
      </c>
      <c r="B15781" s="1">
        <v>6184391735</v>
      </c>
      <c r="C15781" s="2" t="str">
        <f t="shared" si="246"/>
        <v>INSERT INTO DISPAROS  (nome_disparo, num_disparo) VALUES ('DHARA CRISTIANE DE SOUZA RODRIGUES','556184391735');</v>
      </c>
    </row>
    <row r="15782" spans="1:3" x14ac:dyDescent="0.3">
      <c r="A15782" s="1" t="s">
        <v>14843</v>
      </c>
      <c r="B15782" s="1">
        <v>6198159108</v>
      </c>
      <c r="C15782" s="2" t="str">
        <f t="shared" si="246"/>
        <v>INSERT INTO DISPAROS  (nome_disparo, num_disparo) VALUES ('DHULLY CRHISTHINA GONCALVES TEXEIRA','556198159108');</v>
      </c>
    </row>
    <row r="15783" spans="1:3" x14ac:dyDescent="0.3">
      <c r="A15783" s="1" t="s">
        <v>14844</v>
      </c>
      <c r="B15783" s="1">
        <v>6191027218</v>
      </c>
      <c r="C15783" s="2" t="str">
        <f t="shared" si="246"/>
        <v>INSERT INTO DISPAROS  (nome_disparo, num_disparo) VALUES ('DHYANA AGUIAR CESAR MAURICIO','556191027218');</v>
      </c>
    </row>
    <row r="15784" spans="1:3" x14ac:dyDescent="0.3">
      <c r="A15784" s="1" t="s">
        <v>14845</v>
      </c>
      <c r="B15784" s="1">
        <v>6199668605</v>
      </c>
      <c r="C15784" s="2" t="str">
        <f t="shared" si="246"/>
        <v>INSERT INTO DISPAROS  (nome_disparo, num_disparo) VALUES ('DIANA ALVES DA SILVA','556199668605');</v>
      </c>
    </row>
    <row r="15785" spans="1:3" x14ac:dyDescent="0.3">
      <c r="A15785" s="1" t="s">
        <v>14846</v>
      </c>
      <c r="B15785" s="1">
        <v>6199344244</v>
      </c>
      <c r="C15785" s="2" t="str">
        <f t="shared" si="246"/>
        <v>INSERT INTO DISPAROS  (nome_disparo, num_disparo) VALUES ('DIANA ALVES DA SILVA OLIVEIRA','556199344244');</v>
      </c>
    </row>
    <row r="15786" spans="1:3" x14ac:dyDescent="0.3">
      <c r="A15786" s="1" t="s">
        <v>14847</v>
      </c>
      <c r="B15786" s="1">
        <v>6181189771</v>
      </c>
      <c r="C15786" s="2" t="str">
        <f t="shared" si="246"/>
        <v>INSERT INTO DISPAROS  (nome_disparo, num_disparo) VALUES ('DIANA ANGELICA CARVALHO DE S OLIVEIRA','556181189771');</v>
      </c>
    </row>
    <row r="15787" spans="1:3" x14ac:dyDescent="0.3">
      <c r="A15787" s="1" t="s">
        <v>14848</v>
      </c>
      <c r="B15787" s="1">
        <v>6185781266</v>
      </c>
      <c r="C15787" s="2" t="str">
        <f t="shared" si="246"/>
        <v>INSERT INTO DISPAROS  (nome_disparo, num_disparo) VALUES ('DIANA ANTUNES CORREIA RODRIGUES','556185781266');</v>
      </c>
    </row>
    <row r="15788" spans="1:3" x14ac:dyDescent="0.3">
      <c r="A15788" s="1" t="s">
        <v>14849</v>
      </c>
      <c r="B15788" s="1">
        <v>61984697728</v>
      </c>
      <c r="C15788" s="2" t="str">
        <f t="shared" si="246"/>
        <v>INSERT INTO DISPAROS  (nome_disparo, num_disparo) VALUES ('DIANA DJIDA DELFINO','5561984697728');</v>
      </c>
    </row>
    <row r="15789" spans="1:3" x14ac:dyDescent="0.3">
      <c r="A15789" s="1" t="s">
        <v>14850</v>
      </c>
      <c r="B15789" s="1">
        <v>61996145614</v>
      </c>
      <c r="C15789" s="2" t="str">
        <f t="shared" si="246"/>
        <v>INSERT INTO DISPAROS  (nome_disparo, num_disparo) VALUES ('DIANA GORETI BARBOZA DA SILVA','5561996145614');</v>
      </c>
    </row>
    <row r="15790" spans="1:3" x14ac:dyDescent="0.3">
      <c r="A15790" s="1" t="s">
        <v>14851</v>
      </c>
      <c r="B15790" s="1">
        <v>6185421955</v>
      </c>
      <c r="C15790" s="2" t="str">
        <f t="shared" si="246"/>
        <v>INSERT INTO DISPAROS  (nome_disparo, num_disparo) VALUES ('DIANA LAURA GOMES DE ALMEIDA','556185421955');</v>
      </c>
    </row>
    <row r="15791" spans="1:3" x14ac:dyDescent="0.3">
      <c r="A15791" s="1" t="s">
        <v>14852</v>
      </c>
      <c r="B15791" s="1">
        <v>61992583815</v>
      </c>
      <c r="C15791" s="2" t="str">
        <f t="shared" si="246"/>
        <v>INSERT INTO DISPAROS  (nome_disparo, num_disparo) VALUES ('DIANA MARIA ALVES','5561992583815');</v>
      </c>
    </row>
    <row r="15792" spans="1:3" x14ac:dyDescent="0.3">
      <c r="A15792" s="1" t="s">
        <v>14853</v>
      </c>
      <c r="B15792" s="1">
        <v>6196313724</v>
      </c>
      <c r="C15792" s="2" t="str">
        <f t="shared" si="246"/>
        <v>INSERT INTO DISPAROS  (nome_disparo, num_disparo) VALUES ('DIANA MARIA BERTOLDO','556196313724');</v>
      </c>
    </row>
    <row r="15793" spans="1:3" x14ac:dyDescent="0.3">
      <c r="A15793" s="1" t="s">
        <v>14854</v>
      </c>
      <c r="B15793" s="1">
        <v>61995868270</v>
      </c>
      <c r="C15793" s="2" t="str">
        <f t="shared" si="246"/>
        <v>INSERT INTO DISPAROS  (nome_disparo, num_disparo) VALUES ('DIANA SILVA MOTA','5561995868270');</v>
      </c>
    </row>
    <row r="15794" spans="1:3" x14ac:dyDescent="0.3">
      <c r="A15794" s="1" t="s">
        <v>14855</v>
      </c>
      <c r="B15794" s="1">
        <v>61996600125</v>
      </c>
      <c r="C15794" s="2" t="str">
        <f t="shared" si="246"/>
        <v>INSERT INTO DISPAROS  (nome_disparo, num_disparo) VALUES ('DIANA SOUZA LIMA','5561996600125');</v>
      </c>
    </row>
    <row r="15795" spans="1:3" x14ac:dyDescent="0.3">
      <c r="A15795" s="1" t="s">
        <v>14856</v>
      </c>
      <c r="B15795" s="1">
        <v>61984562461</v>
      </c>
      <c r="C15795" s="2" t="str">
        <f t="shared" si="246"/>
        <v>INSERT INTO DISPAROS  (nome_disparo, num_disparo) VALUES ('DIANE DE ABREU OLIVEIRA','5561984562461');</v>
      </c>
    </row>
    <row r="15796" spans="1:3" x14ac:dyDescent="0.3">
      <c r="A15796" s="1" t="s">
        <v>14857</v>
      </c>
      <c r="B15796" s="1">
        <v>6199212451</v>
      </c>
      <c r="C15796" s="2" t="str">
        <f t="shared" si="246"/>
        <v>INSERT INTO DISPAROS  (nome_disparo, num_disparo) VALUES ('DIANE MARTINA HEGER','556199212451');</v>
      </c>
    </row>
    <row r="15797" spans="1:3" x14ac:dyDescent="0.3">
      <c r="A15797" s="1" t="s">
        <v>14858</v>
      </c>
      <c r="B15797" s="1">
        <v>6199439400</v>
      </c>
      <c r="C15797" s="2" t="str">
        <f t="shared" si="246"/>
        <v>INSERT INTO DISPAROS  (nome_disparo, num_disparo) VALUES ('DIANE PORTUGAL SCARABELLI MONTEIRO','556199439400');</v>
      </c>
    </row>
    <row r="15798" spans="1:3" x14ac:dyDescent="0.3">
      <c r="A15798" s="1" t="s">
        <v>14859</v>
      </c>
      <c r="B15798" s="1">
        <v>6181350360</v>
      </c>
      <c r="C15798" s="2" t="str">
        <f t="shared" si="246"/>
        <v>INSERT INTO DISPAROS  (nome_disparo, num_disparo) VALUES ('DIANNE PRESTES REIS','556181350360');</v>
      </c>
    </row>
    <row r="15799" spans="1:3" x14ac:dyDescent="0.3">
      <c r="A15799" s="1" t="s">
        <v>14860</v>
      </c>
      <c r="B15799" s="1">
        <v>61999356639</v>
      </c>
      <c r="C15799" s="2" t="str">
        <f t="shared" si="246"/>
        <v>INSERT INTO DISPAROS  (nome_disparo, num_disparo) VALUES ('DIEGO AZAMBUJA DE ALMEIDA','5561999356639');</v>
      </c>
    </row>
    <row r="15800" spans="1:3" x14ac:dyDescent="0.3">
      <c r="A15800" s="1" t="s">
        <v>14861</v>
      </c>
      <c r="B15800" s="1">
        <v>6181829692</v>
      </c>
      <c r="C15800" s="2" t="str">
        <f t="shared" si="246"/>
        <v>INSERT INTO DISPAROS  (nome_disparo, num_disparo) VALUES ('DIEGO BARBOSA VELOSO','556181829692');</v>
      </c>
    </row>
    <row r="15801" spans="1:3" x14ac:dyDescent="0.3">
      <c r="A15801" s="1" t="s">
        <v>14862</v>
      </c>
      <c r="B15801" s="1">
        <v>61992852874</v>
      </c>
      <c r="C15801" s="2" t="str">
        <f t="shared" si="246"/>
        <v>INSERT INTO DISPAROS  (nome_disparo, num_disparo) VALUES ('DIEGO CAMARA DE LIMA','5561992852874');</v>
      </c>
    </row>
    <row r="15802" spans="1:3" x14ac:dyDescent="0.3">
      <c r="A15802" s="1" t="s">
        <v>14863</v>
      </c>
      <c r="B15802" s="1">
        <v>61999064844</v>
      </c>
      <c r="C15802" s="2" t="str">
        <f t="shared" si="246"/>
        <v>INSERT INTO DISPAROS  (nome_disparo, num_disparo) VALUES ('DIEGO DE FRANÇA CARVALHO LIMA','5561999064844');</v>
      </c>
    </row>
    <row r="15803" spans="1:3" x14ac:dyDescent="0.3">
      <c r="A15803" s="1" t="s">
        <v>14864</v>
      </c>
      <c r="B15803" s="1">
        <v>61981227127</v>
      </c>
      <c r="C15803" s="2" t="str">
        <f t="shared" si="246"/>
        <v>INSERT INTO DISPAROS  (nome_disparo, num_disparo) VALUES ('DIEGO DOURADO VIANA','5561981227127');</v>
      </c>
    </row>
    <row r="15804" spans="1:3" x14ac:dyDescent="0.3">
      <c r="A15804" s="1" t="s">
        <v>14865</v>
      </c>
      <c r="B15804" s="1">
        <v>6182458686</v>
      </c>
      <c r="C15804" s="2" t="str">
        <f t="shared" si="246"/>
        <v>INSERT INTO DISPAROS  (nome_disparo, num_disparo) VALUES ('DIEGO FARIA FERNANDES','556182458686');</v>
      </c>
    </row>
    <row r="15805" spans="1:3" x14ac:dyDescent="0.3">
      <c r="A15805" s="1" t="s">
        <v>14866</v>
      </c>
      <c r="B15805" s="1">
        <v>61991884615</v>
      </c>
      <c r="C15805" s="2" t="str">
        <f t="shared" si="246"/>
        <v>INSERT INTO DISPAROS  (nome_disparo, num_disparo) VALUES ('DIEGO FERNANDES LOPES','5561991884615');</v>
      </c>
    </row>
    <row r="15806" spans="1:3" x14ac:dyDescent="0.3">
      <c r="A15806" s="1" t="s">
        <v>14867</v>
      </c>
      <c r="B15806" s="1">
        <v>61996079475</v>
      </c>
      <c r="C15806" s="2" t="str">
        <f t="shared" si="246"/>
        <v>INSERT INTO DISPAROS  (nome_disparo, num_disparo) VALUES ('DIEGO GALENO AGUIAR CARVALHO','5561996079475');</v>
      </c>
    </row>
    <row r="15807" spans="1:3" x14ac:dyDescent="0.3">
      <c r="A15807" s="1" t="s">
        <v>14868</v>
      </c>
      <c r="B15807" s="1">
        <v>61985803898</v>
      </c>
      <c r="C15807" s="2" t="str">
        <f t="shared" si="246"/>
        <v>INSERT INTO DISPAROS  (nome_disparo, num_disparo) VALUES ('DIEGO HENRIQUE RIBEIRO BORGES','5561985803898');</v>
      </c>
    </row>
    <row r="15808" spans="1:3" x14ac:dyDescent="0.3">
      <c r="A15808" s="1" t="s">
        <v>14869</v>
      </c>
      <c r="B15808" s="1">
        <v>6192152874</v>
      </c>
      <c r="C15808" s="2" t="str">
        <f t="shared" si="246"/>
        <v>INSERT INTO DISPAROS  (nome_disparo, num_disparo) VALUES ('DIEGO HENRIQUE SOARES PINTO','556192152874');</v>
      </c>
    </row>
    <row r="15809" spans="1:3" x14ac:dyDescent="0.3">
      <c r="A15809" s="1" t="s">
        <v>14870</v>
      </c>
      <c r="B15809" s="1">
        <v>6181431078</v>
      </c>
      <c r="C15809" s="2" t="str">
        <f t="shared" si="246"/>
        <v>INSERT INTO DISPAROS  (nome_disparo, num_disparo) VALUES ('DIEGO LOPES RODRIGUES','556181431078');</v>
      </c>
    </row>
    <row r="15810" spans="1:3" x14ac:dyDescent="0.3">
      <c r="A15810" s="1" t="s">
        <v>14871</v>
      </c>
      <c r="B15810" s="1">
        <v>21994935847</v>
      </c>
      <c r="C15810" s="2" t="str">
        <f t="shared" si="246"/>
        <v>INSERT INTO DISPAROS  (nome_disparo, num_disparo) VALUES ('DIEGO NAZARETH CHAVES SAO BENTO','5521994935847');</v>
      </c>
    </row>
    <row r="15811" spans="1:3" x14ac:dyDescent="0.3">
      <c r="A15811" s="1" t="s">
        <v>14872</v>
      </c>
      <c r="B15811" s="1">
        <v>6186275929</v>
      </c>
      <c r="C15811" s="2" t="str">
        <f t="shared" ref="C15811:C15874" si="247">"INSERT INTO "&amp;$C$1&amp;"  (nome_disparo, num_disparo) VALUES ('"&amp;$A15811&amp;"','55"&amp;B15811&amp;"');"</f>
        <v>INSERT INTO DISPAROS  (nome_disparo, num_disparo) VALUES ('DIEGO OTAVIO RODRIGUES','556186275929');</v>
      </c>
    </row>
    <row r="15812" spans="1:3" x14ac:dyDescent="0.3">
      <c r="A15812" s="1" t="s">
        <v>14873</v>
      </c>
      <c r="B15812" s="1">
        <v>6181914670</v>
      </c>
      <c r="C15812" s="2" t="str">
        <f t="shared" si="247"/>
        <v>INSERT INTO DISPAROS  (nome_disparo, num_disparo) VALUES ('DIEGO SOARES SOUZA','556181914670');</v>
      </c>
    </row>
    <row r="15813" spans="1:3" x14ac:dyDescent="0.3">
      <c r="A15813" s="1" t="s">
        <v>14874</v>
      </c>
      <c r="B15813" s="1">
        <v>61985319379</v>
      </c>
      <c r="C15813" s="2" t="str">
        <f t="shared" si="247"/>
        <v>INSERT INTO DISPAROS  (nome_disparo, num_disparo) VALUES ('DIEGO WANNUCCI SOUZA ALEXANDRINO','5561985319379');</v>
      </c>
    </row>
    <row r="15814" spans="1:3" x14ac:dyDescent="0.3">
      <c r="A15814" s="1" t="s">
        <v>14875</v>
      </c>
      <c r="B15814" s="1">
        <v>61981511406</v>
      </c>
      <c r="C15814" s="2" t="str">
        <f t="shared" si="247"/>
        <v>INSERT INTO DISPAROS  (nome_disparo, num_disparo) VALUES ('DIEGO WILSON DA SILVA NERES','5561981511406');</v>
      </c>
    </row>
    <row r="15815" spans="1:3" x14ac:dyDescent="0.3">
      <c r="A15815" s="1" t="s">
        <v>14876</v>
      </c>
      <c r="B15815" s="1">
        <v>61982557625</v>
      </c>
      <c r="C15815" s="2" t="str">
        <f t="shared" si="247"/>
        <v>INSERT INTO DISPAROS  (nome_disparo, num_disparo) VALUES ('DIENE NOBRE DE SOUZA','5561982557625');</v>
      </c>
    </row>
    <row r="15816" spans="1:3" x14ac:dyDescent="0.3">
      <c r="A15816" s="1" t="s">
        <v>14877</v>
      </c>
      <c r="B15816" s="1">
        <v>61999945886</v>
      </c>
      <c r="C15816" s="2" t="str">
        <f t="shared" si="247"/>
        <v>INSERT INTO DISPAROS  (nome_disparo, num_disparo) VALUES ('DIENE PEREIRA SUTANA DE MENDONCA','5561999945886');</v>
      </c>
    </row>
    <row r="15817" spans="1:3" x14ac:dyDescent="0.3">
      <c r="A15817" s="1" t="s">
        <v>14878</v>
      </c>
      <c r="B15817" s="1">
        <v>6196246880</v>
      </c>
      <c r="C15817" s="2" t="str">
        <f t="shared" si="247"/>
        <v>INSERT INTO DISPAROS  (nome_disparo, num_disparo) VALUES ('DIENE RESENDE DE AGUIAR','556196246880');</v>
      </c>
    </row>
    <row r="15818" spans="1:3" x14ac:dyDescent="0.3">
      <c r="A15818" s="1" t="s">
        <v>14879</v>
      </c>
      <c r="B15818" s="1">
        <v>61995645925</v>
      </c>
      <c r="C15818" s="2" t="str">
        <f t="shared" si="247"/>
        <v>INSERT INTO DISPAROS  (nome_disparo, num_disparo) VALUES ('DIENNE PRISCILLA BARBOSA AZEVEDO','5561995645925');</v>
      </c>
    </row>
    <row r="15819" spans="1:3" x14ac:dyDescent="0.3">
      <c r="A15819" s="1" t="s">
        <v>14880</v>
      </c>
      <c r="B15819" s="1">
        <v>61981532879</v>
      </c>
      <c r="C15819" s="2" t="str">
        <f t="shared" si="247"/>
        <v>INSERT INTO DISPAROS  (nome_disparo, num_disparo) VALUES ('DIENY EIRE PASSOS MARTINS FREIRE','5561981532879');</v>
      </c>
    </row>
    <row r="15820" spans="1:3" x14ac:dyDescent="0.3">
      <c r="A15820" s="1" t="s">
        <v>14881</v>
      </c>
      <c r="B15820" s="1">
        <v>6192778529</v>
      </c>
      <c r="C15820" s="2" t="str">
        <f t="shared" si="247"/>
        <v>INSERT INTO DISPAROS  (nome_disparo, num_disparo) VALUES ('DIESOS DE OLIVEIRA CAVALCANTE','556192778529');</v>
      </c>
    </row>
    <row r="15821" spans="1:3" x14ac:dyDescent="0.3">
      <c r="A15821" s="1" t="s">
        <v>14882</v>
      </c>
      <c r="B15821" s="1">
        <v>6192957389</v>
      </c>
      <c r="C15821" s="2" t="str">
        <f t="shared" si="247"/>
        <v>INSERT INTO DISPAROS  (nome_disparo, num_disparo) VALUES ('DILCE JANE FERREIRA ALEXANDRE','556192957389');</v>
      </c>
    </row>
    <row r="15822" spans="1:3" x14ac:dyDescent="0.3">
      <c r="A15822" s="1" t="s">
        <v>14883</v>
      </c>
      <c r="B15822" s="1">
        <v>61991210402</v>
      </c>
      <c r="C15822" s="2" t="str">
        <f t="shared" si="247"/>
        <v>INSERT INTO DISPAROS  (nome_disparo, num_disparo) VALUES ('DILCIONE CARVALHO FREIRE','5561991210402');</v>
      </c>
    </row>
    <row r="15823" spans="1:3" x14ac:dyDescent="0.3">
      <c r="A15823" s="1" t="s">
        <v>14884</v>
      </c>
      <c r="B15823" s="1">
        <v>6196721935</v>
      </c>
      <c r="C15823" s="2" t="str">
        <f t="shared" si="247"/>
        <v>INSERT INTO DISPAROS  (nome_disparo, num_disparo) VALUES ('DILENY BARREIRA LUSTOSA SIQUEIRA','556196721935');</v>
      </c>
    </row>
    <row r="15824" spans="1:3" x14ac:dyDescent="0.3">
      <c r="A15824" s="1" t="s">
        <v>14885</v>
      </c>
      <c r="B15824" s="1">
        <v>61998068423</v>
      </c>
      <c r="C15824" s="2" t="str">
        <f t="shared" si="247"/>
        <v>INSERT INTO DISPAROS  (nome_disparo, num_disparo) VALUES ('DILEUSA GOMES DE CASTRO FERREIRA','5561998068423');</v>
      </c>
    </row>
    <row r="15825" spans="1:3" x14ac:dyDescent="0.3">
      <c r="A15825" s="1" t="s">
        <v>14886</v>
      </c>
      <c r="B15825" s="1">
        <v>61992603900</v>
      </c>
      <c r="C15825" s="2" t="str">
        <f t="shared" si="247"/>
        <v>INSERT INTO DISPAROS  (nome_disparo, num_disparo) VALUES ('DILIA AZEVEDO CARDOSO','5561992603900');</v>
      </c>
    </row>
    <row r="15826" spans="1:3" x14ac:dyDescent="0.3">
      <c r="A15826" s="1" t="s">
        <v>14887</v>
      </c>
      <c r="B15826" s="1">
        <v>6192667925</v>
      </c>
      <c r="C15826" s="2" t="str">
        <f t="shared" si="247"/>
        <v>INSERT INTO DISPAROS  (nome_disparo, num_disparo) VALUES ('DILMA AFONSO RAMOS','556192667925');</v>
      </c>
    </row>
    <row r="15827" spans="1:3" x14ac:dyDescent="0.3">
      <c r="A15827" s="1" t="s">
        <v>14888</v>
      </c>
      <c r="B15827" s="1">
        <v>61985053556</v>
      </c>
      <c r="C15827" s="2" t="str">
        <f t="shared" si="247"/>
        <v>INSERT INTO DISPAROS  (nome_disparo, num_disparo) VALUES ('DILMA ANTUNES DE SOUZA','5561985053556');</v>
      </c>
    </row>
    <row r="15828" spans="1:3" x14ac:dyDescent="0.3">
      <c r="A15828" s="1" t="s">
        <v>14889</v>
      </c>
      <c r="B15828" s="1">
        <v>6196646320</v>
      </c>
      <c r="C15828" s="2" t="str">
        <f t="shared" si="247"/>
        <v>INSERT INTO DISPAROS  (nome_disparo, num_disparo) VALUES ('DILMA CALTAGIRONI DE SOUSA','556196646320');</v>
      </c>
    </row>
    <row r="15829" spans="1:3" x14ac:dyDescent="0.3">
      <c r="A15829" s="1" t="s">
        <v>14890</v>
      </c>
      <c r="B15829" s="1">
        <v>6195014632</v>
      </c>
      <c r="C15829" s="2" t="str">
        <f t="shared" si="247"/>
        <v>INSERT INTO DISPAROS  (nome_disparo, num_disparo) VALUES ('DILMA CAMPOS FERNANDIS RIBEIRO','556195014632');</v>
      </c>
    </row>
    <row r="15830" spans="1:3" x14ac:dyDescent="0.3">
      <c r="A15830" s="1" t="s">
        <v>14891</v>
      </c>
      <c r="B15830" s="1">
        <v>6196262352</v>
      </c>
      <c r="C15830" s="2" t="str">
        <f t="shared" si="247"/>
        <v>INSERT INTO DISPAROS  (nome_disparo, num_disparo) VALUES ('DILMA CELIA BARBOZA DA SILVA','556196262352');</v>
      </c>
    </row>
    <row r="15831" spans="1:3" x14ac:dyDescent="0.3">
      <c r="A15831" s="1" t="s">
        <v>14892</v>
      </c>
      <c r="B15831" s="1">
        <v>61984549985</v>
      </c>
      <c r="C15831" s="2" t="str">
        <f t="shared" si="247"/>
        <v>INSERT INTO DISPAROS  (nome_disparo, num_disparo) VALUES ('DILMA MARIA RODRIGUES DA SILVA QUEIROZ','5561984549985');</v>
      </c>
    </row>
    <row r="15832" spans="1:3" x14ac:dyDescent="0.3">
      <c r="A15832" s="1" t="s">
        <v>14893</v>
      </c>
      <c r="B15832" s="1">
        <v>61982704096</v>
      </c>
      <c r="C15832" s="2" t="str">
        <f t="shared" si="247"/>
        <v>INSERT INTO DISPAROS  (nome_disparo, num_disparo) VALUES ('DILMA MOURA DOS SANTOS','5561982704096');</v>
      </c>
    </row>
    <row r="15833" spans="1:3" x14ac:dyDescent="0.3">
      <c r="A15833" s="1" t="s">
        <v>14894</v>
      </c>
      <c r="B15833" s="1">
        <v>6198261789</v>
      </c>
      <c r="C15833" s="2" t="str">
        <f t="shared" si="247"/>
        <v>INSERT INTO DISPAROS  (nome_disparo, num_disparo) VALUES ('DILMA VILARIM FEITOSA','556198261789');</v>
      </c>
    </row>
    <row r="15834" spans="1:3" x14ac:dyDescent="0.3">
      <c r="A15834" s="1" t="s">
        <v>14895</v>
      </c>
      <c r="B15834" s="1">
        <v>61995806</v>
      </c>
      <c r="C15834" s="2" t="str">
        <f t="shared" si="247"/>
        <v>INSERT INTO DISPAROS  (nome_disparo, num_disparo) VALUES ('DILSON DA SILVA PIRES','5561995806');</v>
      </c>
    </row>
    <row r="15835" spans="1:3" x14ac:dyDescent="0.3">
      <c r="A15835" s="1" t="s">
        <v>14896</v>
      </c>
      <c r="B15835" s="1">
        <v>61998016951</v>
      </c>
      <c r="C15835" s="2" t="str">
        <f t="shared" si="247"/>
        <v>INSERT INTO DISPAROS  (nome_disparo, num_disparo) VALUES ('DILTON MIRANDA DE AVILA','5561998016951');</v>
      </c>
    </row>
    <row r="15836" spans="1:3" x14ac:dyDescent="0.3">
      <c r="A15836" s="1" t="s">
        <v>14897</v>
      </c>
      <c r="B15836" s="1">
        <v>6184838715</v>
      </c>
      <c r="C15836" s="2" t="str">
        <f t="shared" si="247"/>
        <v>INSERT INTO DISPAROS  (nome_disparo, num_disparo) VALUES ('DILUSA RAMOS FERREIRA','556184838715');</v>
      </c>
    </row>
    <row r="15837" spans="1:3" x14ac:dyDescent="0.3">
      <c r="A15837" s="1" t="s">
        <v>14898</v>
      </c>
      <c r="B15837" s="1">
        <v>61998067462</v>
      </c>
      <c r="C15837" s="2" t="str">
        <f t="shared" si="247"/>
        <v>INSERT INTO DISPAROS  (nome_disparo, num_disparo) VALUES ('DILVA RIBEIRO DOS SANTOS','5561998067462');</v>
      </c>
    </row>
    <row r="15838" spans="1:3" x14ac:dyDescent="0.3">
      <c r="A15838" s="1" t="s">
        <v>14899</v>
      </c>
      <c r="B15838" s="1">
        <v>6199941788</v>
      </c>
      <c r="C15838" s="2" t="str">
        <f t="shared" si="247"/>
        <v>INSERT INTO DISPAROS  (nome_disparo, num_disparo) VALUES ('DILZA OLIVEIRA RIBEIRO','556199941788');</v>
      </c>
    </row>
    <row r="15839" spans="1:3" x14ac:dyDescent="0.3">
      <c r="A15839" s="1" t="s">
        <v>14900</v>
      </c>
      <c r="B15839" s="1">
        <v>6199878315</v>
      </c>
      <c r="C15839" s="2" t="str">
        <f t="shared" si="247"/>
        <v>INSERT INTO DISPAROS  (nome_disparo, num_disparo) VALUES ('DIMAS DA ROCHA SANTOS','556199878315');</v>
      </c>
    </row>
    <row r="15840" spans="1:3" x14ac:dyDescent="0.3">
      <c r="A15840" s="1" t="s">
        <v>14901</v>
      </c>
      <c r="B15840" s="1">
        <v>6194574221</v>
      </c>
      <c r="C15840" s="2" t="str">
        <f t="shared" si="247"/>
        <v>INSERT INTO DISPAROS  (nome_disparo, num_disparo) VALUES ('DIMITRI GURGEL DINIZ','556194574221');</v>
      </c>
    </row>
    <row r="15841" spans="1:3" x14ac:dyDescent="0.3">
      <c r="A15841" s="1" t="s">
        <v>14902</v>
      </c>
      <c r="B15841" s="1">
        <v>6196698884</v>
      </c>
      <c r="C15841" s="2" t="str">
        <f t="shared" si="247"/>
        <v>INSERT INTO DISPAROS  (nome_disparo, num_disparo) VALUES ('DIMITRULA MANTZOS','556196698884');</v>
      </c>
    </row>
    <row r="15842" spans="1:3" x14ac:dyDescent="0.3">
      <c r="A15842" s="1" t="s">
        <v>14903</v>
      </c>
      <c r="B15842" s="1">
        <v>6185888163</v>
      </c>
      <c r="C15842" s="2" t="str">
        <f t="shared" si="247"/>
        <v>INSERT INTO DISPAROS  (nome_disparo, num_disparo) VALUES ('DINA DE OLIVEIRA MELO DIAS','556185888163');</v>
      </c>
    </row>
    <row r="15843" spans="1:3" x14ac:dyDescent="0.3">
      <c r="A15843" s="1" t="s">
        <v>14904</v>
      </c>
      <c r="B15843" s="1">
        <v>6199659928</v>
      </c>
      <c r="C15843" s="2" t="str">
        <f t="shared" si="247"/>
        <v>INSERT INTO DISPAROS  (nome_disparo, num_disparo) VALUES ('DINA GERACI BRANDAO','556199659928');</v>
      </c>
    </row>
    <row r="15844" spans="1:3" x14ac:dyDescent="0.3">
      <c r="A15844" s="1" t="s">
        <v>14905</v>
      </c>
      <c r="B15844" s="1">
        <v>6181327042</v>
      </c>
      <c r="C15844" s="2" t="str">
        <f t="shared" si="247"/>
        <v>INSERT INTO DISPAROS  (nome_disparo, num_disparo) VALUES ('DINA RAMOS DA CUNHA','556181327042');</v>
      </c>
    </row>
    <row r="15845" spans="1:3" x14ac:dyDescent="0.3">
      <c r="A15845" s="1" t="s">
        <v>14906</v>
      </c>
      <c r="B15845" s="1">
        <v>6184784870</v>
      </c>
      <c r="C15845" s="2" t="str">
        <f t="shared" si="247"/>
        <v>INSERT INTO DISPAROS  (nome_disparo, num_disparo) VALUES ('DINAIR MENEZES ALVES MARTINS','556184784870');</v>
      </c>
    </row>
    <row r="15846" spans="1:3" x14ac:dyDescent="0.3">
      <c r="A15846" s="1" t="s">
        <v>14907</v>
      </c>
      <c r="B15846" s="1">
        <v>61984455119</v>
      </c>
      <c r="C15846" s="2" t="str">
        <f t="shared" si="247"/>
        <v>INSERT INTO DISPAROS  (nome_disparo, num_disparo) VALUES ('DINAIR PEREIRA ALVES','5561984455119');</v>
      </c>
    </row>
    <row r="15847" spans="1:3" x14ac:dyDescent="0.3">
      <c r="A15847" s="1" t="s">
        <v>14908</v>
      </c>
      <c r="B15847" s="1">
        <v>6199642088</v>
      </c>
      <c r="C15847" s="2" t="str">
        <f t="shared" si="247"/>
        <v>INSERT INTO DISPAROS  (nome_disparo, num_disparo) VALUES ('DINAISA GONCALVES LOPES JARDIM','556199642088');</v>
      </c>
    </row>
    <row r="15848" spans="1:3" x14ac:dyDescent="0.3">
      <c r="A15848" s="1" t="s">
        <v>14909</v>
      </c>
      <c r="B15848" s="1">
        <v>6192482907</v>
      </c>
      <c r="C15848" s="2" t="str">
        <f t="shared" si="247"/>
        <v>INSERT INTO DISPAROS  (nome_disparo, num_disparo) VALUES ('DINALVA APARECIDA DA SILVA GUEDES','556192482907');</v>
      </c>
    </row>
    <row r="15849" spans="1:3" x14ac:dyDescent="0.3">
      <c r="A15849" s="1" t="s">
        <v>14910</v>
      </c>
      <c r="B15849" s="1">
        <v>6185265487</v>
      </c>
      <c r="C15849" s="2" t="str">
        <f t="shared" si="247"/>
        <v>INSERT INTO DISPAROS  (nome_disparo, num_disparo) VALUES ('DINALVA JOSE DE SOUZA','556185265487');</v>
      </c>
    </row>
    <row r="15850" spans="1:3" x14ac:dyDescent="0.3">
      <c r="A15850" s="1" t="s">
        <v>14911</v>
      </c>
      <c r="B15850" s="1">
        <v>6185223831</v>
      </c>
      <c r="C15850" s="2" t="str">
        <f t="shared" si="247"/>
        <v>INSERT INTO DISPAROS  (nome_disparo, num_disparo) VALUES ('DINALVA MAIA AGUIAR PAES','556185223831');</v>
      </c>
    </row>
    <row r="15851" spans="1:3" x14ac:dyDescent="0.3">
      <c r="A15851" s="1" t="s">
        <v>14912</v>
      </c>
      <c r="B15851" s="1">
        <v>61991297053</v>
      </c>
      <c r="C15851" s="2" t="str">
        <f t="shared" si="247"/>
        <v>INSERT INTO DISPAROS  (nome_disparo, num_disparo) VALUES ('DINALVA PEREIRA DE ARAUJO ALMEIDA','5561991297053');</v>
      </c>
    </row>
    <row r="15852" spans="1:3" x14ac:dyDescent="0.3">
      <c r="A15852" s="1" t="s">
        <v>14913</v>
      </c>
      <c r="B15852" s="1">
        <v>61992951630</v>
      </c>
      <c r="C15852" s="2" t="str">
        <f t="shared" si="247"/>
        <v>INSERT INTO DISPAROS  (nome_disparo, num_disparo) VALUES ('DINAMELIA PEREIRA DE SOUSA','5561992951630');</v>
      </c>
    </row>
    <row r="15853" spans="1:3" x14ac:dyDescent="0.3">
      <c r="A15853" s="1" t="s">
        <v>14914</v>
      </c>
      <c r="B15853" s="1">
        <v>6181204319</v>
      </c>
      <c r="C15853" s="2" t="str">
        <f t="shared" si="247"/>
        <v>INSERT INTO DISPAROS  (nome_disparo, num_disparo) VALUES ('DINARA MACHADO NAVARRO','556181204319');</v>
      </c>
    </row>
    <row r="15854" spans="1:3" x14ac:dyDescent="0.3">
      <c r="A15854" s="1" t="s">
        <v>14915</v>
      </c>
      <c r="B15854" s="1">
        <v>6191034297</v>
      </c>
      <c r="C15854" s="2" t="str">
        <f t="shared" si="247"/>
        <v>INSERT INTO DISPAROS  (nome_disparo, num_disparo) VALUES ('DINEIA PEREIRA DA SILVA','556191034297');</v>
      </c>
    </row>
    <row r="15855" spans="1:3" x14ac:dyDescent="0.3">
      <c r="A15855" s="1" t="s">
        <v>14916</v>
      </c>
      <c r="B15855" s="1">
        <v>6186359426</v>
      </c>
      <c r="C15855" s="2" t="str">
        <f t="shared" si="247"/>
        <v>INSERT INTO DISPAROS  (nome_disparo, num_disparo) VALUES ('DINEIRI PEREIRA DE SOUZA','556186359426');</v>
      </c>
    </row>
    <row r="15856" spans="1:3" x14ac:dyDescent="0.3">
      <c r="A15856" s="1" t="s">
        <v>14917</v>
      </c>
      <c r="B15856" s="1">
        <v>61999555464</v>
      </c>
      <c r="C15856" s="2" t="str">
        <f t="shared" si="247"/>
        <v>INSERT INTO DISPAROS  (nome_disparo, num_disparo) VALUES ('DINORAH LUCIA DA SILVA','5561999555464');</v>
      </c>
    </row>
    <row r="15857" spans="1:3" x14ac:dyDescent="0.3">
      <c r="A15857" s="1" t="s">
        <v>14918</v>
      </c>
      <c r="B15857" s="1">
        <v>6181870113</v>
      </c>
      <c r="C15857" s="2" t="str">
        <f t="shared" si="247"/>
        <v>INSERT INTO DISPAROS  (nome_disparo, num_disparo) VALUES ('DIOCELIO CHAVES GOMES','556181870113');</v>
      </c>
    </row>
    <row r="15858" spans="1:3" x14ac:dyDescent="0.3">
      <c r="A15858" s="1" t="s">
        <v>14919</v>
      </c>
      <c r="B15858" s="1">
        <v>61982018085</v>
      </c>
      <c r="C15858" s="2" t="str">
        <f t="shared" si="247"/>
        <v>INSERT INTO DISPAROS  (nome_disparo, num_disparo) VALUES ('DIODONEI MARIA FERNANDES','5561982018085');</v>
      </c>
    </row>
    <row r="15859" spans="1:3" x14ac:dyDescent="0.3">
      <c r="A15859" s="1" t="s">
        <v>14920</v>
      </c>
      <c r="B15859" s="1">
        <v>6199578851</v>
      </c>
      <c r="C15859" s="2" t="str">
        <f t="shared" si="247"/>
        <v>INSERT INTO DISPAROS  (nome_disparo, num_disparo) VALUES ('DIOGENES DA SILVA COSTA','556199578851');</v>
      </c>
    </row>
    <row r="15860" spans="1:3" x14ac:dyDescent="0.3">
      <c r="A15860" s="1" t="s">
        <v>14921</v>
      </c>
      <c r="B15860" s="1">
        <v>61983475064</v>
      </c>
      <c r="C15860" s="2" t="str">
        <f t="shared" si="247"/>
        <v>INSERT INTO DISPAROS  (nome_disparo, num_disparo) VALUES ('DIOGO ATALLA MORELO','5561983475064');</v>
      </c>
    </row>
    <row r="15861" spans="1:3" x14ac:dyDescent="0.3">
      <c r="A15861" s="1" t="s">
        <v>14922</v>
      </c>
      <c r="B15861" s="1">
        <v>6184544323</v>
      </c>
      <c r="C15861" s="2" t="str">
        <f t="shared" si="247"/>
        <v>INSERT INTO DISPAROS  (nome_disparo, num_disparo) VALUES ('DIOGO DE ANDRADE MARTINS','556184544323');</v>
      </c>
    </row>
    <row r="15862" spans="1:3" x14ac:dyDescent="0.3">
      <c r="A15862" s="1" t="s">
        <v>14923</v>
      </c>
      <c r="B15862" s="1">
        <v>6281188275</v>
      </c>
      <c r="C15862" s="2" t="str">
        <f t="shared" si="247"/>
        <v>INSERT INTO DISPAROS  (nome_disparo, num_disparo) VALUES ('DIOGO DOMINGOS PONTES','556281188275');</v>
      </c>
    </row>
    <row r="15863" spans="1:3" x14ac:dyDescent="0.3">
      <c r="A15863" s="1" t="s">
        <v>14924</v>
      </c>
      <c r="B15863" s="1">
        <v>61981177977</v>
      </c>
      <c r="C15863" s="2" t="str">
        <f t="shared" si="247"/>
        <v>INSERT INTO DISPAROS  (nome_disparo, num_disparo) VALUES ('DIOGO FERREIRA LACERDA','5561981177977');</v>
      </c>
    </row>
    <row r="15864" spans="1:3" x14ac:dyDescent="0.3">
      <c r="A15864" s="1" t="s">
        <v>14925</v>
      </c>
      <c r="B15864" s="1">
        <v>6181362196</v>
      </c>
      <c r="C15864" s="2" t="str">
        <f t="shared" si="247"/>
        <v>INSERT INTO DISPAROS  (nome_disparo, num_disparo) VALUES ('DIOGO GIANCRISTOFORO QUEIROZ','556181362196');</v>
      </c>
    </row>
    <row r="15865" spans="1:3" x14ac:dyDescent="0.3">
      <c r="A15865" s="1" t="s">
        <v>14926</v>
      </c>
      <c r="B15865" s="1">
        <v>61981155942</v>
      </c>
      <c r="C15865" s="2" t="str">
        <f t="shared" si="247"/>
        <v>INSERT INTO DISPAROS  (nome_disparo, num_disparo) VALUES ('DIOGO PACHER FERREIRA','5561981155942');</v>
      </c>
    </row>
    <row r="15866" spans="1:3" x14ac:dyDescent="0.3">
      <c r="A15866" s="1" t="s">
        <v>14927</v>
      </c>
      <c r="B15866" s="1">
        <v>6199374728</v>
      </c>
      <c r="C15866" s="2" t="str">
        <f t="shared" si="247"/>
        <v>INSERT INTO DISPAROS  (nome_disparo, num_disparo) VALUES ('DIOGO PEREIRA ALMEIDA','556199374728');</v>
      </c>
    </row>
    <row r="15867" spans="1:3" x14ac:dyDescent="0.3">
      <c r="A15867" s="1" t="s">
        <v>14928</v>
      </c>
      <c r="B15867" s="1">
        <v>61984341686</v>
      </c>
      <c r="C15867" s="2" t="str">
        <f t="shared" si="247"/>
        <v>INSERT INTO DISPAROS  (nome_disparo, num_disparo) VALUES ('DIOGO PEREIRA DAS NEVES SOUZA LIMA','5561984341686');</v>
      </c>
    </row>
    <row r="15868" spans="1:3" x14ac:dyDescent="0.3">
      <c r="A15868" s="1" t="s">
        <v>14929</v>
      </c>
      <c r="B15868" s="1">
        <v>61981828844</v>
      </c>
      <c r="C15868" s="2" t="str">
        <f t="shared" si="247"/>
        <v>INSERT INTO DISPAROS  (nome_disparo, num_disparo) VALUES ('DIOGO RAMOS TORRES','5561981828844');</v>
      </c>
    </row>
    <row r="15869" spans="1:3" x14ac:dyDescent="0.3">
      <c r="A15869" s="1" t="s">
        <v>14930</v>
      </c>
      <c r="B15869" s="1">
        <v>61998086462</v>
      </c>
      <c r="C15869" s="2" t="str">
        <f t="shared" si="247"/>
        <v>INSERT INTO DISPAROS  (nome_disparo, num_disparo) VALUES ('DIOGO SOUSA ALEXANDRE','5561998086462');</v>
      </c>
    </row>
    <row r="15870" spans="1:3" x14ac:dyDescent="0.3">
      <c r="A15870" s="1" t="s">
        <v>14931</v>
      </c>
      <c r="B15870" s="1">
        <v>6199552171</v>
      </c>
      <c r="C15870" s="2" t="str">
        <f t="shared" si="247"/>
        <v>INSERT INTO DISPAROS  (nome_disparo, num_disparo) VALUES ('DIOMAR GONCALVES DE FARIA','556199552171');</v>
      </c>
    </row>
    <row r="15871" spans="1:3" x14ac:dyDescent="0.3">
      <c r="A15871" s="1" t="s">
        <v>14932</v>
      </c>
      <c r="B15871" s="1">
        <v>91981232470</v>
      </c>
      <c r="C15871" s="2" t="str">
        <f t="shared" si="247"/>
        <v>INSERT INTO DISPAROS  (nome_disparo, num_disparo) VALUES ('DIONARDO DIOGO SABADO DE SOUZA','5591981232470');</v>
      </c>
    </row>
    <row r="15872" spans="1:3" x14ac:dyDescent="0.3">
      <c r="A15872" s="1" t="s">
        <v>14933</v>
      </c>
      <c r="B15872" s="1">
        <v>6181121932</v>
      </c>
      <c r="C15872" s="2" t="str">
        <f t="shared" si="247"/>
        <v>INSERT INTO DISPAROS  (nome_disparo, num_disparo) VALUES ('DIONE DA SILVA SIQUEIRA','556181121932');</v>
      </c>
    </row>
    <row r="15873" spans="1:3" x14ac:dyDescent="0.3">
      <c r="A15873" s="1" t="s">
        <v>14934</v>
      </c>
      <c r="B15873" s="1">
        <v>61999178119</v>
      </c>
      <c r="C15873" s="2" t="str">
        <f t="shared" si="247"/>
        <v>INSERT INTO DISPAROS  (nome_disparo, num_disparo) VALUES ('DIONE MARIA DA SILVA GALVAO','5561999178119');</v>
      </c>
    </row>
    <row r="15874" spans="1:3" x14ac:dyDescent="0.3">
      <c r="A15874" s="1" t="s">
        <v>14935</v>
      </c>
      <c r="B15874" s="1">
        <v>6199893611</v>
      </c>
      <c r="C15874" s="2" t="str">
        <f t="shared" si="247"/>
        <v>INSERT INTO DISPAROS  (nome_disparo, num_disparo) VALUES ('DIONE RODRIGUES DE OLIVEIRA','556199893611');</v>
      </c>
    </row>
    <row r="15875" spans="1:3" x14ac:dyDescent="0.3">
      <c r="A15875" s="1" t="s">
        <v>14936</v>
      </c>
      <c r="B15875" s="1">
        <v>6196040645</v>
      </c>
      <c r="C15875" s="2" t="str">
        <f t="shared" ref="C15875:C15938" si="248">"INSERT INTO "&amp;$C$1&amp;"  (nome_disparo, num_disparo) VALUES ('"&amp;$A15875&amp;"','55"&amp;B15875&amp;"');"</f>
        <v>INSERT INTO DISPAROS  (nome_disparo, num_disparo) VALUES ('DIONE SOARES BARBOSA','556196040645');</v>
      </c>
    </row>
    <row r="15876" spans="1:3" x14ac:dyDescent="0.3">
      <c r="A15876" s="1" t="s">
        <v>14937</v>
      </c>
      <c r="B15876" s="1">
        <v>61982012238</v>
      </c>
      <c r="C15876" s="2" t="str">
        <f t="shared" si="248"/>
        <v>INSERT INTO DISPAROS  (nome_disparo, num_disparo) VALUES ('DIONIO ELLYSSON ALENCAR TORRES','5561982012238');</v>
      </c>
    </row>
    <row r="15877" spans="1:3" x14ac:dyDescent="0.3">
      <c r="A15877" s="1" t="s">
        <v>14938</v>
      </c>
      <c r="B15877" s="1">
        <v>61981271205</v>
      </c>
      <c r="C15877" s="2" t="str">
        <f t="shared" si="248"/>
        <v>INSERT INTO DISPAROS  (nome_disparo, num_disparo) VALUES ('DIONISIA MARIA OLIVEIRA LOPES','5561981271205');</v>
      </c>
    </row>
    <row r="15878" spans="1:3" x14ac:dyDescent="0.3">
      <c r="A15878" s="1" t="s">
        <v>14939</v>
      </c>
      <c r="B15878" s="1">
        <v>6181341882</v>
      </c>
      <c r="C15878" s="2" t="str">
        <f t="shared" si="248"/>
        <v>INSERT INTO DISPAROS  (nome_disparo, num_disparo) VALUES ('DIRCE DEA DUMONT E DUMONT','556181341882');</v>
      </c>
    </row>
    <row r="15879" spans="1:3" x14ac:dyDescent="0.3">
      <c r="A15879" s="1" t="s">
        <v>14940</v>
      </c>
      <c r="B15879" s="1">
        <v>6192371369</v>
      </c>
      <c r="C15879" s="2" t="str">
        <f t="shared" si="248"/>
        <v>INSERT INTO DISPAROS  (nome_disparo, num_disparo) VALUES ('DIRCE JOSE DA SILVA','556192371369');</v>
      </c>
    </row>
    <row r="15880" spans="1:3" x14ac:dyDescent="0.3">
      <c r="A15880" s="1" t="s">
        <v>14941</v>
      </c>
      <c r="B15880" s="1">
        <v>6199655774</v>
      </c>
      <c r="C15880" s="2" t="str">
        <f t="shared" si="248"/>
        <v>INSERT INTO DISPAROS  (nome_disparo, num_disparo) VALUES ('DIRCE MARIA ROCA','556199655774');</v>
      </c>
    </row>
    <row r="15881" spans="1:3" x14ac:dyDescent="0.3">
      <c r="A15881" s="1" t="s">
        <v>14942</v>
      </c>
      <c r="B15881" s="1">
        <v>61995801010</v>
      </c>
      <c r="C15881" s="2" t="str">
        <f t="shared" si="248"/>
        <v>INSERT INTO DISPAROS  (nome_disparo, num_disparo) VALUES ('DIRCE MEIRE SANTOS E SILVA','5561995801010');</v>
      </c>
    </row>
    <row r="15882" spans="1:3" x14ac:dyDescent="0.3">
      <c r="A15882" s="1" t="s">
        <v>14943</v>
      </c>
      <c r="B15882" s="1">
        <v>6182553638</v>
      </c>
      <c r="C15882" s="2" t="str">
        <f t="shared" si="248"/>
        <v>INSERT INTO DISPAROS  (nome_disparo, num_disparo) VALUES ('DIRCELENE CAETANO','556182553638');</v>
      </c>
    </row>
    <row r="15883" spans="1:3" x14ac:dyDescent="0.3">
      <c r="A15883" s="1" t="s">
        <v>14944</v>
      </c>
      <c r="B15883" s="1">
        <v>61984081273</v>
      </c>
      <c r="C15883" s="2" t="str">
        <f t="shared" si="248"/>
        <v>INSERT INTO DISPAROS  (nome_disparo, num_disparo) VALUES ('DIRCENEA DO REGO BRANDAO MACEDO','5561984081273');</v>
      </c>
    </row>
    <row r="15884" spans="1:3" x14ac:dyDescent="0.3">
      <c r="A15884" s="1" t="s">
        <v>14945</v>
      </c>
      <c r="B15884" s="1">
        <v>6198528783</v>
      </c>
      <c r="C15884" s="2" t="str">
        <f t="shared" si="248"/>
        <v>INSERT INTO DISPAROS  (nome_disparo, num_disparo) VALUES ('DIRCEU MANOEL DE ALMEIDA JUNIOR','556198528783');</v>
      </c>
    </row>
    <row r="15885" spans="1:3" x14ac:dyDescent="0.3">
      <c r="A15885" s="1" t="s">
        <v>14946</v>
      </c>
      <c r="B15885" s="1">
        <v>6199718692</v>
      </c>
      <c r="C15885" s="2" t="str">
        <f t="shared" si="248"/>
        <v>INSERT INTO DISPAROS  (nome_disparo, num_disparo) VALUES ('DIRCINEY ROQUETE DE MELO','556199718692');</v>
      </c>
    </row>
    <row r="15886" spans="1:3" x14ac:dyDescent="0.3">
      <c r="A15886" s="1" t="s">
        <v>14947</v>
      </c>
      <c r="B15886" s="1">
        <v>6181534519</v>
      </c>
      <c r="C15886" s="2" t="str">
        <f t="shared" si="248"/>
        <v>INSERT INTO DISPAROS  (nome_disparo, num_disparo) VALUES ('DIRLEI CARVALHO SOARES','556181534519');</v>
      </c>
    </row>
    <row r="15887" spans="1:3" x14ac:dyDescent="0.3">
      <c r="A15887" s="1" t="s">
        <v>14948</v>
      </c>
      <c r="B15887" s="1">
        <v>61995567781</v>
      </c>
      <c r="C15887" s="2" t="str">
        <f t="shared" si="248"/>
        <v>INSERT INTO DISPAROS  (nome_disparo, num_disparo) VALUES ('DISOLENE ALZIRA UCHOA CARVALHO','5561995567781');</v>
      </c>
    </row>
    <row r="15888" spans="1:3" x14ac:dyDescent="0.3">
      <c r="A15888" s="1" t="s">
        <v>14949</v>
      </c>
      <c r="B15888" s="1">
        <v>6199212108</v>
      </c>
      <c r="C15888" s="2" t="str">
        <f t="shared" si="248"/>
        <v>INSERT INTO DISPAROS  (nome_disparo, num_disparo) VALUES ('DIURIVE CORDEIRO VASCO','556199212108');</v>
      </c>
    </row>
    <row r="15889" spans="1:3" x14ac:dyDescent="0.3">
      <c r="A15889" s="1" t="s">
        <v>14950</v>
      </c>
      <c r="B15889" s="1">
        <v>6182152985</v>
      </c>
      <c r="C15889" s="2" t="str">
        <f t="shared" si="248"/>
        <v>INSERT INTO DISPAROS  (nome_disparo, num_disparo) VALUES ('DIVA MESQUITA DE O COELHO','556182152985');</v>
      </c>
    </row>
    <row r="15890" spans="1:3" x14ac:dyDescent="0.3">
      <c r="A15890" s="1" t="s">
        <v>14951</v>
      </c>
      <c r="B15890" s="1">
        <v>61984777599</v>
      </c>
      <c r="C15890" s="2" t="str">
        <f t="shared" si="248"/>
        <v>INSERT INTO DISPAROS  (nome_disparo, num_disparo) VALUES ('DIVALDO DE OLIVEIRA','5561984777599');</v>
      </c>
    </row>
    <row r="15891" spans="1:3" x14ac:dyDescent="0.3">
      <c r="A15891" s="1" t="s">
        <v>14952</v>
      </c>
      <c r="B15891" s="1">
        <v>6199590378</v>
      </c>
      <c r="C15891" s="2" t="str">
        <f t="shared" si="248"/>
        <v>INSERT INTO DISPAROS  (nome_disparo, num_disparo) VALUES ('DIVANEIDE LIRA LIMA PAIXAO','556199590378');</v>
      </c>
    </row>
    <row r="15892" spans="1:3" x14ac:dyDescent="0.3">
      <c r="A15892" s="1" t="s">
        <v>14953</v>
      </c>
      <c r="B15892" s="1">
        <v>6199626788</v>
      </c>
      <c r="C15892" s="2" t="str">
        <f t="shared" si="248"/>
        <v>INSERT INTO DISPAROS  (nome_disparo, num_disparo) VALUES ('DIVANETH MEDEIROS DE LIMA','556199626788');</v>
      </c>
    </row>
    <row r="15893" spans="1:3" x14ac:dyDescent="0.3">
      <c r="A15893" s="1" t="s">
        <v>14954</v>
      </c>
      <c r="B15893" s="1">
        <v>61984664008</v>
      </c>
      <c r="C15893" s="2" t="str">
        <f t="shared" si="248"/>
        <v>INSERT INTO DISPAROS  (nome_disparo, num_disparo) VALUES ('DIVANIA DA SILVA LEAL','5561984664008');</v>
      </c>
    </row>
    <row r="15894" spans="1:3" x14ac:dyDescent="0.3">
      <c r="A15894" s="1" t="s">
        <v>14955</v>
      </c>
      <c r="B15894" s="1">
        <v>6192485587</v>
      </c>
      <c r="C15894" s="2" t="str">
        <f t="shared" si="248"/>
        <v>INSERT INTO DISPAROS  (nome_disparo, num_disparo) VALUES ('DIVANICE SILVA ROCHA','556192485587');</v>
      </c>
    </row>
    <row r="15895" spans="1:3" x14ac:dyDescent="0.3">
      <c r="A15895" s="1" t="s">
        <v>14956</v>
      </c>
      <c r="B15895" s="1">
        <v>61996846761</v>
      </c>
      <c r="C15895" s="2" t="str">
        <f t="shared" si="248"/>
        <v>INSERT INTO DISPAROS  (nome_disparo, num_disparo) VALUES ('DIVANILDA DOS SANTOS FERREIRA','5561996846761');</v>
      </c>
    </row>
    <row r="15896" spans="1:3" x14ac:dyDescent="0.3">
      <c r="A15896" s="1" t="s">
        <v>14957</v>
      </c>
      <c r="B15896" s="1">
        <v>61996663488</v>
      </c>
      <c r="C15896" s="2" t="str">
        <f t="shared" si="248"/>
        <v>INSERT INTO DISPAROS  (nome_disparo, num_disparo) VALUES ('DIVANIR FERREIRA NOGUEIRA','5561996663488');</v>
      </c>
    </row>
    <row r="15897" spans="1:3" x14ac:dyDescent="0.3">
      <c r="A15897" s="1" t="s">
        <v>14958</v>
      </c>
      <c r="B15897" s="1">
        <v>6181625034</v>
      </c>
      <c r="C15897" s="2" t="str">
        <f t="shared" si="248"/>
        <v>INSERT INTO DISPAROS  (nome_disparo, num_disparo) VALUES ('DIVINA ALVES DA CRUZ VIEIRA','556181625034');</v>
      </c>
    </row>
    <row r="15898" spans="1:3" x14ac:dyDescent="0.3">
      <c r="A15898" s="1" t="s">
        <v>14959</v>
      </c>
      <c r="B15898" s="1">
        <v>61998089762</v>
      </c>
      <c r="C15898" s="2" t="str">
        <f t="shared" si="248"/>
        <v>INSERT INTO DISPAROS  (nome_disparo, num_disparo) VALUES ('DIVINA COSTA FERREIRA','5561998089762');</v>
      </c>
    </row>
    <row r="15899" spans="1:3" x14ac:dyDescent="0.3">
      <c r="A15899" s="1" t="s">
        <v>14960</v>
      </c>
      <c r="B15899" s="1">
        <v>61998401601</v>
      </c>
      <c r="C15899" s="2" t="str">
        <f t="shared" si="248"/>
        <v>INSERT INTO DISPAROS  (nome_disparo, num_disparo) VALUES ('DIVINA DA SILVA SANTOS','5561998401601');</v>
      </c>
    </row>
    <row r="15900" spans="1:3" x14ac:dyDescent="0.3">
      <c r="A15900" s="1" t="s">
        <v>14961</v>
      </c>
      <c r="B15900" s="1">
        <v>6199832291</v>
      </c>
      <c r="C15900" s="2" t="str">
        <f t="shared" si="248"/>
        <v>INSERT INTO DISPAROS  (nome_disparo, num_disparo) VALUES ('DIVINA DE AZEVEDO SEVERO ALVES','556199832291');</v>
      </c>
    </row>
    <row r="15901" spans="1:3" x14ac:dyDescent="0.3">
      <c r="A15901" s="1" t="s">
        <v>14962</v>
      </c>
      <c r="B15901" s="1">
        <v>6196670974</v>
      </c>
      <c r="C15901" s="2" t="str">
        <f t="shared" si="248"/>
        <v>INSERT INTO DISPAROS  (nome_disparo, num_disparo) VALUES ('DIVINA DOS REIS AZEVEDO DA SILVA','556196670974');</v>
      </c>
    </row>
    <row r="15902" spans="1:3" x14ac:dyDescent="0.3">
      <c r="A15902" s="1" t="s">
        <v>14963</v>
      </c>
      <c r="B15902" s="1">
        <v>6192274643</v>
      </c>
      <c r="C15902" s="2" t="str">
        <f t="shared" si="248"/>
        <v>INSERT INTO DISPAROS  (nome_disparo, num_disparo) VALUES ('DIVINA HELENA GARCIA','556192274643');</v>
      </c>
    </row>
    <row r="15903" spans="1:3" x14ac:dyDescent="0.3">
      <c r="A15903" s="1" t="s">
        <v>14964</v>
      </c>
      <c r="B15903" s="1">
        <v>6181537595</v>
      </c>
      <c r="C15903" s="2" t="str">
        <f t="shared" si="248"/>
        <v>INSERT INTO DISPAROS  (nome_disparo, num_disparo) VALUES ('DIVINO GOMES DIAS','556181537595');</v>
      </c>
    </row>
    <row r="15904" spans="1:3" x14ac:dyDescent="0.3">
      <c r="A15904" s="1" t="s">
        <v>14965</v>
      </c>
      <c r="B15904" s="1">
        <v>62996212823</v>
      </c>
      <c r="C15904" s="2" t="str">
        <f t="shared" si="248"/>
        <v>INSERT INTO DISPAROS  (nome_disparo, num_disparo) VALUES ('DIVINO MIRANDA DE SOUZA','5562996212823');</v>
      </c>
    </row>
    <row r="15905" spans="1:3" x14ac:dyDescent="0.3">
      <c r="A15905" s="1" t="s">
        <v>14966</v>
      </c>
      <c r="B15905" s="1">
        <v>6192491081</v>
      </c>
      <c r="C15905" s="2" t="str">
        <f t="shared" si="248"/>
        <v>INSERT INTO DISPAROS  (nome_disparo, num_disparo) VALUES ('DIVINO PORTELA FRANCA','556192491081');</v>
      </c>
    </row>
    <row r="15906" spans="1:3" x14ac:dyDescent="0.3">
      <c r="A15906" s="1" t="s">
        <v>14967</v>
      </c>
      <c r="B15906" s="1">
        <v>6184399580</v>
      </c>
      <c r="C15906" s="2" t="str">
        <f t="shared" si="248"/>
        <v>INSERT INTO DISPAROS  (nome_disparo, num_disparo) VALUES ('DJALAN NUNES BESERRA GARCIA','556184399580');</v>
      </c>
    </row>
    <row r="15907" spans="1:3" x14ac:dyDescent="0.3">
      <c r="A15907" s="1" t="s">
        <v>14968</v>
      </c>
      <c r="B15907" s="1">
        <v>6181611447</v>
      </c>
      <c r="C15907" s="2" t="str">
        <f t="shared" si="248"/>
        <v>INSERT INTO DISPAROS  (nome_disparo, num_disparo) VALUES ('DJALVES COELHO DOS SANTOS','556181611447');</v>
      </c>
    </row>
    <row r="15908" spans="1:3" x14ac:dyDescent="0.3">
      <c r="A15908" s="1" t="s">
        <v>14969</v>
      </c>
      <c r="B15908" s="1">
        <v>61984899359</v>
      </c>
      <c r="C15908" s="2" t="str">
        <f t="shared" si="248"/>
        <v>INSERT INTO DISPAROS  (nome_disparo, num_disparo) VALUES ('DJANE ELYS RENE DE ARAUJO','5561984899359');</v>
      </c>
    </row>
    <row r="15909" spans="1:3" x14ac:dyDescent="0.3">
      <c r="A15909" s="1" t="s">
        <v>14970</v>
      </c>
      <c r="B15909" s="1">
        <v>6191188151</v>
      </c>
      <c r="C15909" s="2" t="str">
        <f t="shared" si="248"/>
        <v>INSERT INTO DISPAROS  (nome_disparo, num_disparo) VALUES ('DJANIRA LOPES COSTA','556191188151');</v>
      </c>
    </row>
    <row r="15910" spans="1:3" x14ac:dyDescent="0.3">
      <c r="A15910" s="1" t="s">
        <v>14971</v>
      </c>
      <c r="B15910" s="1">
        <v>6185097573</v>
      </c>
      <c r="C15910" s="2" t="str">
        <f t="shared" si="248"/>
        <v>INSERT INTO DISPAROS  (nome_disparo, num_disparo) VALUES ('DJANIRA MATOS PEREIRA','556185097573');</v>
      </c>
    </row>
    <row r="15911" spans="1:3" x14ac:dyDescent="0.3">
      <c r="A15911" s="1" t="s">
        <v>14972</v>
      </c>
      <c r="B15911" s="1">
        <v>6181675717</v>
      </c>
      <c r="C15911" s="2" t="str">
        <f t="shared" si="248"/>
        <v>INSERT INTO DISPAROS  (nome_disparo, num_disparo) VALUES ('DJEANE BARROS CARVALHO','556181675717');</v>
      </c>
    </row>
    <row r="15912" spans="1:3" x14ac:dyDescent="0.3">
      <c r="A15912" s="1" t="s">
        <v>14973</v>
      </c>
      <c r="B15912" s="1">
        <v>6181564522</v>
      </c>
      <c r="C15912" s="2" t="str">
        <f t="shared" si="248"/>
        <v>INSERT INTO DISPAROS  (nome_disparo, num_disparo) VALUES ('DJEINE PINHEIRO RODRIGUES','556181564522');</v>
      </c>
    </row>
    <row r="15913" spans="1:3" x14ac:dyDescent="0.3">
      <c r="A15913" s="1" t="s">
        <v>14974</v>
      </c>
      <c r="B15913" s="1">
        <v>6184246353</v>
      </c>
      <c r="C15913" s="2" t="str">
        <f t="shared" si="248"/>
        <v>INSERT INTO DISPAROS  (nome_disparo, num_disparo) VALUES ('DJELANE PEREIRA BARBOSA DE MESQUITA','556184246353');</v>
      </c>
    </row>
    <row r="15914" spans="1:3" x14ac:dyDescent="0.3">
      <c r="A15914" s="1" t="s">
        <v>14975</v>
      </c>
      <c r="B15914" s="1">
        <v>61998232524</v>
      </c>
      <c r="C15914" s="2" t="str">
        <f t="shared" si="248"/>
        <v>INSERT INTO DISPAROS  (nome_disparo, num_disparo) VALUES ('DOLENY FRANCISCA DE SOUZA FERNANDES','5561998232524');</v>
      </c>
    </row>
    <row r="15915" spans="1:3" x14ac:dyDescent="0.3">
      <c r="A15915" s="1" t="s">
        <v>14976</v>
      </c>
      <c r="B15915" s="1">
        <v>6192199323</v>
      </c>
      <c r="C15915" s="2" t="str">
        <f t="shared" si="248"/>
        <v>INSERT INTO DISPAROS  (nome_disparo, num_disparo) VALUES ('DOLORES DIAS OLIVEIRA','556192199323');</v>
      </c>
    </row>
    <row r="15916" spans="1:3" x14ac:dyDescent="0.3">
      <c r="A15916" s="1" t="s">
        <v>14977</v>
      </c>
      <c r="B15916" s="1">
        <v>61995490049</v>
      </c>
      <c r="C15916" s="2" t="str">
        <f t="shared" si="248"/>
        <v>INSERT INTO DISPAROS  (nome_disparo, num_disparo) VALUES ('DOMINGAS APARECIDA GLORIA REIS DA SILVA','5561995490049');</v>
      </c>
    </row>
    <row r="15917" spans="1:3" x14ac:dyDescent="0.3">
      <c r="A15917" s="1" t="s">
        <v>14978</v>
      </c>
      <c r="B15917" s="1">
        <v>6184150906</v>
      </c>
      <c r="C15917" s="2" t="str">
        <f t="shared" si="248"/>
        <v>INSERT INTO DISPAROS  (nome_disparo, num_disparo) VALUES ('DOMINGAS BATISTA DA CUNHA','556184150906');</v>
      </c>
    </row>
    <row r="15918" spans="1:3" x14ac:dyDescent="0.3">
      <c r="A15918" s="1" t="s">
        <v>14979</v>
      </c>
      <c r="B15918" s="1">
        <v>6191519191</v>
      </c>
      <c r="C15918" s="2" t="str">
        <f t="shared" si="248"/>
        <v>INSERT INTO DISPAROS  (nome_disparo, num_disparo) VALUES ('DOMINGAS DOS REIS MOURA','556191519191');</v>
      </c>
    </row>
    <row r="15919" spans="1:3" x14ac:dyDescent="0.3">
      <c r="A15919" s="1" t="s">
        <v>14980</v>
      </c>
      <c r="B15919" s="1">
        <v>6196646727</v>
      </c>
      <c r="C15919" s="2" t="str">
        <f t="shared" si="248"/>
        <v>INSERT INTO DISPAROS  (nome_disparo, num_disparo) VALUES ('DOMINGAS MARTINS DE CARVALHO','556196646727');</v>
      </c>
    </row>
    <row r="15920" spans="1:3" x14ac:dyDescent="0.3">
      <c r="A15920" s="1" t="s">
        <v>14981</v>
      </c>
      <c r="B15920" s="1">
        <v>61985268346</v>
      </c>
      <c r="C15920" s="2" t="str">
        <f t="shared" si="248"/>
        <v>INSERT INTO DISPAROS  (nome_disparo, num_disparo) VALUES ('DOMINGOS FRAGA SALGADO','5561985268346');</v>
      </c>
    </row>
    <row r="15921" spans="1:3" x14ac:dyDescent="0.3">
      <c r="A15921" s="1" t="s">
        <v>14982</v>
      </c>
      <c r="B15921" s="1">
        <v>61994062803</v>
      </c>
      <c r="C15921" s="2" t="str">
        <f t="shared" si="248"/>
        <v>INSERT INTO DISPAROS  (nome_disparo, num_disparo) VALUES ('DOMINGOS HENRIQUE VALADAO DA SILVA','5561994062803');</v>
      </c>
    </row>
    <row r="15922" spans="1:3" x14ac:dyDescent="0.3">
      <c r="A15922" s="1" t="s">
        <v>14983</v>
      </c>
      <c r="B15922" s="1">
        <v>3899350250</v>
      </c>
      <c r="C15922" s="2" t="str">
        <f t="shared" si="248"/>
        <v>INSERT INTO DISPAROS  (nome_disparo, num_disparo) VALUES ('DOMINGOS RODRIGUES CUNHA','553899350250');</v>
      </c>
    </row>
    <row r="15923" spans="1:3" x14ac:dyDescent="0.3">
      <c r="A15923" s="1" t="s">
        <v>14984</v>
      </c>
      <c r="B15923" s="1">
        <v>6282266379</v>
      </c>
      <c r="C15923" s="2" t="str">
        <f t="shared" si="248"/>
        <v>INSERT INTO DISPAROS  (nome_disparo, num_disparo) VALUES ('DOMINGOS RODRIGUES DE SANTANA NETO','556282266379');</v>
      </c>
    </row>
    <row r="15924" spans="1:3" x14ac:dyDescent="0.3">
      <c r="A15924" s="1" t="s">
        <v>14985</v>
      </c>
      <c r="B15924" s="1">
        <v>61984640714</v>
      </c>
      <c r="C15924" s="2" t="str">
        <f t="shared" si="248"/>
        <v>INSERT INTO DISPAROS  (nome_disparo, num_disparo) VALUES ('DOMINGOS SAVIO LADEIRA DE OLIVEIRA','5561984640714');</v>
      </c>
    </row>
    <row r="15925" spans="1:3" x14ac:dyDescent="0.3">
      <c r="A15925" s="1" t="s">
        <v>14986</v>
      </c>
      <c r="B15925" s="1">
        <v>6191833684</v>
      </c>
      <c r="C15925" s="2" t="str">
        <f t="shared" si="248"/>
        <v>INSERT INTO DISPAROS  (nome_disparo, num_disparo) VALUES ('DONETE MARIA DA SILVA','556191833684');</v>
      </c>
    </row>
    <row r="15926" spans="1:3" x14ac:dyDescent="0.3">
      <c r="A15926" s="1" t="s">
        <v>14987</v>
      </c>
      <c r="B15926" s="1">
        <v>6184645341</v>
      </c>
      <c r="C15926" s="2" t="str">
        <f t="shared" si="248"/>
        <v>INSERT INTO DISPAROS  (nome_disparo, num_disparo) VALUES ('DONIZETE BATISTA DE SOUZA','556184645341');</v>
      </c>
    </row>
    <row r="15927" spans="1:3" x14ac:dyDescent="0.3">
      <c r="A15927" s="1" t="s">
        <v>14988</v>
      </c>
      <c r="B15927" s="1">
        <v>61983282893</v>
      </c>
      <c r="C15927" s="2" t="str">
        <f t="shared" si="248"/>
        <v>INSERT INTO DISPAROS  (nome_disparo, num_disparo) VALUES ('DONIZETE SINFRONIO DE SOUSA','5561983282893');</v>
      </c>
    </row>
    <row r="15928" spans="1:3" x14ac:dyDescent="0.3">
      <c r="A15928" s="1" t="s">
        <v>14989</v>
      </c>
      <c r="B15928" s="1">
        <v>61984118903</v>
      </c>
      <c r="C15928" s="2" t="str">
        <f t="shared" si="248"/>
        <v>INSERT INTO DISPAROS  (nome_disparo, num_disparo) VALUES ('DONIZETH COSTA AMADO','5561984118903');</v>
      </c>
    </row>
    <row r="15929" spans="1:3" x14ac:dyDescent="0.3">
      <c r="A15929" s="1" t="s">
        <v>14990</v>
      </c>
      <c r="B15929" s="1">
        <v>6191112497</v>
      </c>
      <c r="C15929" s="2" t="str">
        <f t="shared" si="248"/>
        <v>INSERT INTO DISPAROS  (nome_disparo, num_disparo) VALUES ('DONIZETTE PITALURGH FERREIRA','556191112497');</v>
      </c>
    </row>
    <row r="15930" spans="1:3" x14ac:dyDescent="0.3">
      <c r="A15930" s="1" t="s">
        <v>14991</v>
      </c>
      <c r="B15930" s="1">
        <v>61999185893</v>
      </c>
      <c r="C15930" s="2" t="str">
        <f t="shared" si="248"/>
        <v>INSERT INTO DISPAROS  (nome_disparo, num_disparo) VALUES ('DORA LUCIA TEIXEIRA SOUZA','5561999185893');</v>
      </c>
    </row>
    <row r="15931" spans="1:3" x14ac:dyDescent="0.3">
      <c r="A15931" s="1" t="s">
        <v>14992</v>
      </c>
      <c r="B15931" s="1">
        <v>61984802214</v>
      </c>
      <c r="C15931" s="2" t="str">
        <f t="shared" si="248"/>
        <v>INSERT INTO DISPAROS  (nome_disparo, num_disparo) VALUES ('DORACI GONCALVES DE OLIVEIRA','5561984802214');</v>
      </c>
    </row>
    <row r="15932" spans="1:3" x14ac:dyDescent="0.3">
      <c r="A15932" s="1" t="s">
        <v>14993</v>
      </c>
      <c r="B15932" s="1">
        <v>61991112867</v>
      </c>
      <c r="C15932" s="2" t="str">
        <f t="shared" si="248"/>
        <v>INSERT INTO DISPAROS  (nome_disparo, num_disparo) VALUES ('DORACI RODRIGUES DOS SANTOS','5561991112867');</v>
      </c>
    </row>
    <row r="15933" spans="1:3" x14ac:dyDescent="0.3">
      <c r="A15933" s="1" t="s">
        <v>14994</v>
      </c>
      <c r="B15933" s="1">
        <v>61984607261</v>
      </c>
      <c r="C15933" s="2" t="str">
        <f t="shared" si="248"/>
        <v>INSERT INTO DISPAROS  (nome_disparo, num_disparo) VALUES ('DORACY SILVA DO CARMO','5561984607261');</v>
      </c>
    </row>
    <row r="15934" spans="1:3" x14ac:dyDescent="0.3">
      <c r="A15934" s="1" t="s">
        <v>14995</v>
      </c>
      <c r="B15934" s="1">
        <v>6184034882</v>
      </c>
      <c r="C15934" s="2" t="str">
        <f t="shared" si="248"/>
        <v>INSERT INTO DISPAROS  (nome_disparo, num_disparo) VALUES ('DORACY SOARES CHAVES','556184034882');</v>
      </c>
    </row>
    <row r="15935" spans="1:3" x14ac:dyDescent="0.3">
      <c r="A15935" s="1" t="s">
        <v>14996</v>
      </c>
      <c r="B15935" s="1">
        <v>6199678274</v>
      </c>
      <c r="C15935" s="2" t="str">
        <f t="shared" si="248"/>
        <v>INSERT INTO DISPAROS  (nome_disparo, num_disparo) VALUES ('DORALICE ALVES DE SOUZA CAMACHO','556199678274');</v>
      </c>
    </row>
    <row r="15936" spans="1:3" x14ac:dyDescent="0.3">
      <c r="A15936" s="1" t="s">
        <v>14997</v>
      </c>
      <c r="B15936" s="1">
        <v>6184834480</v>
      </c>
      <c r="C15936" s="2" t="str">
        <f t="shared" si="248"/>
        <v>INSERT INTO DISPAROS  (nome_disparo, num_disparo) VALUES ('DORALICE CASTELO SILVA','556184834480');</v>
      </c>
    </row>
    <row r="15937" spans="1:3" x14ac:dyDescent="0.3">
      <c r="A15937" s="1" t="s">
        <v>14998</v>
      </c>
      <c r="B15937" s="1">
        <v>6184366254</v>
      </c>
      <c r="C15937" s="2" t="str">
        <f t="shared" si="248"/>
        <v>INSERT INTO DISPAROS  (nome_disparo, num_disparo) VALUES ('DORALICE DE LOURDES SILVA','556184366254');</v>
      </c>
    </row>
    <row r="15938" spans="1:3" x14ac:dyDescent="0.3">
      <c r="A15938" s="1" t="s">
        <v>14999</v>
      </c>
      <c r="B15938" s="1">
        <v>6199597904</v>
      </c>
      <c r="C15938" s="2" t="str">
        <f t="shared" si="248"/>
        <v>INSERT INTO DISPAROS  (nome_disparo, num_disparo) VALUES ('DORALICE DOS SANTOS SOUZA','556199597904');</v>
      </c>
    </row>
    <row r="15939" spans="1:3" x14ac:dyDescent="0.3">
      <c r="A15939" s="1" t="s">
        <v>15000</v>
      </c>
      <c r="B15939" s="1">
        <v>6181343270</v>
      </c>
      <c r="C15939" s="2" t="str">
        <f t="shared" ref="C15939:C16002" si="249">"INSERT INTO "&amp;$C$1&amp;"  (nome_disparo, num_disparo) VALUES ('"&amp;$A15939&amp;"','55"&amp;B15939&amp;"');"</f>
        <v>INSERT INTO DISPAROS  (nome_disparo, num_disparo) VALUES ('DORALICE GONÇALVES PEREIRA','556181343270');</v>
      </c>
    </row>
    <row r="15940" spans="1:3" x14ac:dyDescent="0.3">
      <c r="A15940" s="1" t="s">
        <v>15001</v>
      </c>
      <c r="B15940" s="1">
        <v>61981165323</v>
      </c>
      <c r="C15940" s="2" t="str">
        <f t="shared" si="249"/>
        <v>INSERT INTO DISPAROS  (nome_disparo, num_disparo) VALUES ('DORALINA DE CARVALHO COSTA','5561981165323');</v>
      </c>
    </row>
    <row r="15941" spans="1:3" x14ac:dyDescent="0.3">
      <c r="A15941" s="1" t="s">
        <v>15002</v>
      </c>
      <c r="B15941" s="1">
        <v>6192927590</v>
      </c>
      <c r="C15941" s="2" t="str">
        <f t="shared" si="249"/>
        <v>INSERT INTO DISPAROS  (nome_disparo, num_disparo) VALUES ('DORALINA RODRIGUES DA COSTA','556192927590');</v>
      </c>
    </row>
    <row r="15942" spans="1:3" x14ac:dyDescent="0.3">
      <c r="A15942" s="1" t="s">
        <v>15003</v>
      </c>
      <c r="B15942" s="1">
        <v>6191178722</v>
      </c>
      <c r="C15942" s="2" t="str">
        <f t="shared" si="249"/>
        <v>INSERT INTO DISPAROS  (nome_disparo, num_disparo) VALUES ('DORI ALVES JUNIOR','556191178722');</v>
      </c>
    </row>
    <row r="15943" spans="1:3" x14ac:dyDescent="0.3">
      <c r="A15943" s="1" t="s">
        <v>15004</v>
      </c>
      <c r="B15943" s="1">
        <v>61992254408</v>
      </c>
      <c r="C15943" s="2" t="str">
        <f t="shared" si="249"/>
        <v>INSERT INTO DISPAROS  (nome_disparo, num_disparo) VALUES ('DORI ANA COELHO DA SILVA','5561992254408');</v>
      </c>
    </row>
    <row r="15944" spans="1:3" x14ac:dyDescent="0.3">
      <c r="A15944" s="1" t="s">
        <v>15005</v>
      </c>
      <c r="B15944" s="1">
        <v>6184162397</v>
      </c>
      <c r="C15944" s="2" t="str">
        <f t="shared" si="249"/>
        <v>INSERT INTO DISPAROS  (nome_disparo, num_disparo) VALUES ('DORIAN BRITO MEDEIROS','556184162397');</v>
      </c>
    </row>
    <row r="15945" spans="1:3" x14ac:dyDescent="0.3">
      <c r="A15945" s="1" t="s">
        <v>15006</v>
      </c>
      <c r="B15945" s="1">
        <v>61992443872</v>
      </c>
      <c r="C15945" s="2" t="str">
        <f t="shared" si="249"/>
        <v>INSERT INTO DISPAROS  (nome_disparo, num_disparo) VALUES ('DORICEIA DE SOUZA DIAS BARRETO','5561992443872');</v>
      </c>
    </row>
    <row r="15946" spans="1:3" x14ac:dyDescent="0.3">
      <c r="A15946" s="1" t="s">
        <v>15007</v>
      </c>
      <c r="B15946" s="1">
        <v>61996980533</v>
      </c>
      <c r="C15946" s="2" t="str">
        <f t="shared" si="249"/>
        <v>INSERT INTO DISPAROS  (nome_disparo, num_disparo) VALUES ('DORIS RODRIGUES SOUSA','5561996980533');</v>
      </c>
    </row>
    <row r="15947" spans="1:3" x14ac:dyDescent="0.3">
      <c r="A15947" s="1" t="s">
        <v>15008</v>
      </c>
      <c r="B15947" s="1">
        <v>6196430220</v>
      </c>
      <c r="C15947" s="2" t="str">
        <f t="shared" si="249"/>
        <v>INSERT INTO DISPAROS  (nome_disparo, num_disparo) VALUES ('DORIS SAMARA SILVA SANTOS','556196430220');</v>
      </c>
    </row>
    <row r="15948" spans="1:3" x14ac:dyDescent="0.3">
      <c r="A15948" s="1" t="s">
        <v>15009</v>
      </c>
      <c r="B15948" s="1">
        <v>6181158656</v>
      </c>
      <c r="C15948" s="2" t="str">
        <f t="shared" si="249"/>
        <v>INSERT INTO DISPAROS  (nome_disparo, num_disparo) VALUES ('DÓRIS SCOLMEISTER DA SILVA','556181158656');</v>
      </c>
    </row>
    <row r="15949" spans="1:3" x14ac:dyDescent="0.3">
      <c r="A15949" s="1" t="s">
        <v>15010</v>
      </c>
      <c r="B15949" s="1">
        <v>6185875130</v>
      </c>
      <c r="C15949" s="2" t="str">
        <f t="shared" si="249"/>
        <v>INSERT INTO DISPAROS  (nome_disparo, num_disparo) VALUES ('DORISANE CASTRO ALVES','556185875130');</v>
      </c>
    </row>
    <row r="15950" spans="1:3" x14ac:dyDescent="0.3">
      <c r="A15950" s="1" t="s">
        <v>15011</v>
      </c>
      <c r="B15950" s="1">
        <v>61984734434</v>
      </c>
      <c r="C15950" s="2" t="str">
        <f t="shared" si="249"/>
        <v>INSERT INTO DISPAROS  (nome_disparo, num_disparo) VALUES ('DORISDEI VALENTE RODRIGUES','5561984734434');</v>
      </c>
    </row>
    <row r="15951" spans="1:3" x14ac:dyDescent="0.3">
      <c r="A15951" s="1" t="s">
        <v>15012</v>
      </c>
      <c r="B15951" s="1">
        <v>6198014386</v>
      </c>
      <c r="C15951" s="2" t="str">
        <f t="shared" si="249"/>
        <v>INSERT INTO DISPAROS  (nome_disparo, num_disparo) VALUES ('DORIVAL MAXIMO DA SILVA JUNIOR','556198014386');</v>
      </c>
    </row>
    <row r="15952" spans="1:3" x14ac:dyDescent="0.3">
      <c r="A15952" s="1" t="s">
        <v>15013</v>
      </c>
      <c r="B15952" s="1">
        <v>6183263475</v>
      </c>
      <c r="C15952" s="2" t="str">
        <f t="shared" si="249"/>
        <v>INSERT INTO DISPAROS  (nome_disparo, num_disparo) VALUES ('DORIVANE HONORATO RABELO COUTINHO','556183263475');</v>
      </c>
    </row>
    <row r="15953" spans="1:3" x14ac:dyDescent="0.3">
      <c r="A15953" s="1" t="s">
        <v>15014</v>
      </c>
      <c r="B15953" s="1">
        <v>61984129229</v>
      </c>
      <c r="C15953" s="2" t="str">
        <f t="shared" si="249"/>
        <v>INSERT INTO DISPAROS  (nome_disparo, num_disparo) VALUES ('DOUGLAS BRAGA DE CASTRO','5561984129229');</v>
      </c>
    </row>
    <row r="15954" spans="1:3" x14ac:dyDescent="0.3">
      <c r="A15954" s="1" t="s">
        <v>15015</v>
      </c>
      <c r="B15954" s="1">
        <v>61981527363</v>
      </c>
      <c r="C15954" s="2" t="str">
        <f t="shared" si="249"/>
        <v>INSERT INTO DISPAROS  (nome_disparo, num_disparo) VALUES ('DOUGLAS CARLOS NUNES DA SILVA','5561981527363');</v>
      </c>
    </row>
    <row r="15955" spans="1:3" x14ac:dyDescent="0.3">
      <c r="A15955" s="1" t="s">
        <v>15016</v>
      </c>
      <c r="B15955" s="1">
        <v>24998250708</v>
      </c>
      <c r="C15955" s="2" t="str">
        <f t="shared" si="249"/>
        <v>INSERT INTO DISPAROS  (nome_disparo, num_disparo) VALUES ('DOUGLAS GARCIA PORTO','5524998250708');</v>
      </c>
    </row>
    <row r="15956" spans="1:3" x14ac:dyDescent="0.3">
      <c r="A15956" s="1" t="s">
        <v>15017</v>
      </c>
      <c r="B15956" s="1">
        <v>6186633443</v>
      </c>
      <c r="C15956" s="2" t="str">
        <f t="shared" si="249"/>
        <v>INSERT INTO DISPAROS  (nome_disparo, num_disparo) VALUES ('DOUGLAS GOMES DE ALMEIDA','556186633443');</v>
      </c>
    </row>
    <row r="15957" spans="1:3" x14ac:dyDescent="0.3">
      <c r="A15957" s="1" t="s">
        <v>15018</v>
      </c>
      <c r="B15957" s="1">
        <v>61982387429</v>
      </c>
      <c r="C15957" s="2" t="str">
        <f t="shared" si="249"/>
        <v>INSERT INTO DISPAROS  (nome_disparo, num_disparo) VALUES ('DOUGLAS PELUZIO MELGACO','5561982387429');</v>
      </c>
    </row>
    <row r="15958" spans="1:3" x14ac:dyDescent="0.3">
      <c r="A15958" s="1" t="s">
        <v>15019</v>
      </c>
      <c r="B15958" s="1">
        <v>6192615905</v>
      </c>
      <c r="C15958" s="2" t="str">
        <f t="shared" si="249"/>
        <v>INSERT INTO DISPAROS  (nome_disparo, num_disparo) VALUES ('DOUGLAS PERES DE CARVALHO','556192615905');</v>
      </c>
    </row>
    <row r="15959" spans="1:3" x14ac:dyDescent="0.3">
      <c r="A15959" s="1" t="s">
        <v>15020</v>
      </c>
      <c r="B15959" s="1">
        <v>6178158849</v>
      </c>
      <c r="C15959" s="2" t="str">
        <f t="shared" si="249"/>
        <v>INSERT INTO DISPAROS  (nome_disparo, num_disparo) VALUES ('DRAILTON ANTUNES DE SOUSA JUNIOR','556178158849');</v>
      </c>
    </row>
    <row r="15960" spans="1:3" x14ac:dyDescent="0.3">
      <c r="A15960" s="1" t="s">
        <v>15021</v>
      </c>
      <c r="B15960" s="1">
        <v>6181108888</v>
      </c>
      <c r="C15960" s="2" t="str">
        <f t="shared" si="249"/>
        <v>INSERT INTO DISPAROS  (nome_disparo, num_disparo) VALUES ('DREITHE THIAGO RIBEIRO CARVALHO','556181108888');</v>
      </c>
    </row>
    <row r="15961" spans="1:3" x14ac:dyDescent="0.3">
      <c r="A15961" s="1" t="s">
        <v>15022</v>
      </c>
      <c r="B15961" s="1">
        <v>6199638412</v>
      </c>
      <c r="C15961" s="2" t="str">
        <f t="shared" si="249"/>
        <v>INSERT INTO DISPAROS  (nome_disparo, num_disparo) VALUES ('DUCILEN PEREIRA BRITO BORGES','556199638412');</v>
      </c>
    </row>
    <row r="15962" spans="1:3" x14ac:dyDescent="0.3">
      <c r="A15962" s="1" t="s">
        <v>15023</v>
      </c>
      <c r="B15962" s="1">
        <v>6199785314</v>
      </c>
      <c r="C15962" s="2" t="str">
        <f t="shared" si="249"/>
        <v>INSERT INTO DISPAROS  (nome_disparo, num_disparo) VALUES ('DUCILENE CRISTINA DE AMORIM SOUSA','556199785314');</v>
      </c>
    </row>
    <row r="15963" spans="1:3" x14ac:dyDescent="0.3">
      <c r="A15963" s="1" t="s">
        <v>15024</v>
      </c>
      <c r="B15963" s="1">
        <v>6196281500</v>
      </c>
      <c r="C15963" s="2" t="str">
        <f t="shared" si="249"/>
        <v>INSERT INTO DISPAROS  (nome_disparo, num_disparo) VALUES ('DUILIO DOS SANTOS LOPES','556196281500');</v>
      </c>
    </row>
    <row r="15964" spans="1:3" x14ac:dyDescent="0.3">
      <c r="A15964" s="1" t="s">
        <v>15025</v>
      </c>
      <c r="B15964" s="1">
        <v>6192393656</v>
      </c>
      <c r="C15964" s="2" t="str">
        <f t="shared" si="249"/>
        <v>INSERT INTO DISPAROS  (nome_disparo, num_disparo) VALUES ('DULCE ALVES DA SILVA','556192393656');</v>
      </c>
    </row>
    <row r="15965" spans="1:3" x14ac:dyDescent="0.3">
      <c r="A15965" s="1" t="s">
        <v>15026</v>
      </c>
      <c r="B15965" s="1">
        <v>6184156141</v>
      </c>
      <c r="C15965" s="2" t="str">
        <f t="shared" si="249"/>
        <v>INSERT INTO DISPAROS  (nome_disparo, num_disparo) VALUES ('DULCE GOMES DE SA','556184156141');</v>
      </c>
    </row>
    <row r="15966" spans="1:3" x14ac:dyDescent="0.3">
      <c r="A15966" s="1" t="s">
        <v>15026</v>
      </c>
      <c r="B15966" s="1">
        <v>61999836231</v>
      </c>
      <c r="C15966" s="2" t="str">
        <f t="shared" si="249"/>
        <v>INSERT INTO DISPAROS  (nome_disparo, num_disparo) VALUES ('DULCE GOMES DE SA','5561999836231');</v>
      </c>
    </row>
    <row r="15967" spans="1:3" x14ac:dyDescent="0.3">
      <c r="A15967" s="1" t="s">
        <v>15027</v>
      </c>
      <c r="B15967" s="1">
        <v>61981765404</v>
      </c>
      <c r="C15967" s="2" t="str">
        <f t="shared" si="249"/>
        <v>INSERT INTO DISPAROS  (nome_disparo, num_disparo) VALUES ('DULCE MARIA RABELO DE OLIVEIRA','5561981765404');</v>
      </c>
    </row>
    <row r="15968" spans="1:3" x14ac:dyDescent="0.3">
      <c r="A15968" s="1" t="s">
        <v>15028</v>
      </c>
      <c r="B15968" s="1">
        <v>61983615904</v>
      </c>
      <c r="C15968" s="2" t="str">
        <f t="shared" si="249"/>
        <v>INSERT INTO DISPAROS  (nome_disparo, num_disparo) VALUES ('DULCE SOARES TEXEIRA DE SOUSA','5561983615904');</v>
      </c>
    </row>
    <row r="15969" spans="1:3" x14ac:dyDescent="0.3">
      <c r="A15969" s="1" t="s">
        <v>15029</v>
      </c>
      <c r="B15969" s="1">
        <v>61992235146</v>
      </c>
      <c r="C15969" s="2" t="str">
        <f t="shared" si="249"/>
        <v>INSERT INTO DISPAROS  (nome_disparo, num_disparo) VALUES ('DULCEMAR COELHO FERREIRA','5561992235146');</v>
      </c>
    </row>
    <row r="15970" spans="1:3" x14ac:dyDescent="0.3">
      <c r="A15970" s="1" t="s">
        <v>15030</v>
      </c>
      <c r="B15970" s="1">
        <v>61981512796</v>
      </c>
      <c r="C15970" s="2" t="str">
        <f t="shared" si="249"/>
        <v>INSERT INTO DISPAROS  (nome_disparo, num_disparo) VALUES ('DULCILEIDE BARRETO LINHARES','5561981512796');</v>
      </c>
    </row>
    <row r="15971" spans="1:3" x14ac:dyDescent="0.3">
      <c r="A15971" s="1" t="s">
        <v>15031</v>
      </c>
      <c r="B15971" s="1">
        <v>6196026568</v>
      </c>
      <c r="C15971" s="2" t="str">
        <f t="shared" si="249"/>
        <v>INSERT INTO DISPAROS  (nome_disparo, num_disparo) VALUES ('DULCILENE CONTRO','556196026568');</v>
      </c>
    </row>
    <row r="15972" spans="1:3" x14ac:dyDescent="0.3">
      <c r="A15972" s="1" t="s">
        <v>15032</v>
      </c>
      <c r="B15972" s="1">
        <v>61983290144</v>
      </c>
      <c r="C15972" s="2" t="str">
        <f t="shared" si="249"/>
        <v>INSERT INTO DISPAROS  (nome_disparo, num_disparo) VALUES ('DULCILENE LUCIO DE OLIVEIRA','5561983290144');</v>
      </c>
    </row>
    <row r="15973" spans="1:3" x14ac:dyDescent="0.3">
      <c r="A15973" s="1" t="s">
        <v>15033</v>
      </c>
      <c r="B15973" s="1">
        <v>6184641091</v>
      </c>
      <c r="C15973" s="2" t="str">
        <f t="shared" si="249"/>
        <v>INSERT INTO DISPAROS  (nome_disparo, num_disparo) VALUES ('DULCILENE LUZIA FERREIRA','556184641091');</v>
      </c>
    </row>
    <row r="15974" spans="1:3" x14ac:dyDescent="0.3">
      <c r="A15974" s="1" t="s">
        <v>15034</v>
      </c>
      <c r="B15974" s="1">
        <v>6199732164</v>
      </c>
      <c r="C15974" s="2" t="str">
        <f t="shared" si="249"/>
        <v>INSERT INTO DISPAROS  (nome_disparo, num_disparo) VALUES ('DULCIMAR DE SOUSA CALDAS','556199732164');</v>
      </c>
    </row>
    <row r="15975" spans="1:3" x14ac:dyDescent="0.3">
      <c r="A15975" s="1" t="s">
        <v>15035</v>
      </c>
      <c r="B15975" s="1">
        <v>61984259222</v>
      </c>
      <c r="C15975" s="2" t="str">
        <f t="shared" si="249"/>
        <v>INSERT INTO DISPAROS  (nome_disparo, num_disparo) VALUES ('DULCIMARY DE FREITAS ALVES OLIVEIRA','5561984259222');</v>
      </c>
    </row>
    <row r="15976" spans="1:3" x14ac:dyDescent="0.3">
      <c r="A15976" s="1" t="s">
        <v>15036</v>
      </c>
      <c r="B15976" s="1">
        <v>6184762896</v>
      </c>
      <c r="C15976" s="2" t="str">
        <f t="shared" si="249"/>
        <v>INSERT INTO DISPAROS  (nome_disparo, num_disparo) VALUES ('DULCINDA FRANCEMAR FERREIRA','556184762896');</v>
      </c>
    </row>
    <row r="15977" spans="1:3" x14ac:dyDescent="0.3">
      <c r="A15977" s="1" t="s">
        <v>15037</v>
      </c>
      <c r="B15977" s="1">
        <v>61992820478</v>
      </c>
      <c r="C15977" s="2" t="str">
        <f t="shared" si="249"/>
        <v>INSERT INTO DISPAROS  (nome_disparo, num_disparo) VALUES ('DULCINEI TEIXEIRA DE MELO','5561992820478');</v>
      </c>
    </row>
    <row r="15978" spans="1:3" x14ac:dyDescent="0.3">
      <c r="A15978" s="1" t="s">
        <v>15038</v>
      </c>
      <c r="B15978" s="1">
        <v>61992542346</v>
      </c>
      <c r="C15978" s="2" t="str">
        <f t="shared" si="249"/>
        <v>INSERT INTO DISPAROS  (nome_disparo, num_disparo) VALUES ('DULCINEIA CUNHA DE SOUZA','5561992542346');</v>
      </c>
    </row>
    <row r="15979" spans="1:3" x14ac:dyDescent="0.3">
      <c r="A15979" s="1" t="s">
        <v>15039</v>
      </c>
      <c r="B15979" s="1">
        <v>61986139931</v>
      </c>
      <c r="C15979" s="2" t="str">
        <f t="shared" si="249"/>
        <v>INSERT INTO DISPAROS  (nome_disparo, num_disparo) VALUES ('DULCINEIA DE MORAIS TEIXEIRA BISPO','5561986139931');</v>
      </c>
    </row>
    <row r="15980" spans="1:3" x14ac:dyDescent="0.3">
      <c r="A15980" s="1" t="s">
        <v>15040</v>
      </c>
      <c r="B15980" s="1">
        <v>61985001574</v>
      </c>
      <c r="C15980" s="2" t="str">
        <f t="shared" si="249"/>
        <v>INSERT INTO DISPAROS  (nome_disparo, num_disparo) VALUES ('DULCINEIA SOARES COELHO','5561985001574');</v>
      </c>
    </row>
    <row r="15981" spans="1:3" x14ac:dyDescent="0.3">
      <c r="A15981" s="1" t="s">
        <v>15041</v>
      </c>
      <c r="B15981" s="1">
        <v>61999814287</v>
      </c>
      <c r="C15981" s="2" t="str">
        <f t="shared" si="249"/>
        <v>INSERT INTO DISPAROS  (nome_disparo, num_disparo) VALUES ('DULCINETE CASTRO NUNES ALVIM','5561999814287');</v>
      </c>
    </row>
    <row r="15982" spans="1:3" x14ac:dyDescent="0.3">
      <c r="A15982" s="1" t="s">
        <v>15042</v>
      </c>
      <c r="B15982" s="1">
        <v>61991959552</v>
      </c>
      <c r="C15982" s="2" t="str">
        <f t="shared" si="249"/>
        <v>INSERT INTO DISPAROS  (nome_disparo, num_disparo) VALUES ('DYAGO PAULO MUNIZ DE LIMA','5561991959552');</v>
      </c>
    </row>
    <row r="15983" spans="1:3" x14ac:dyDescent="0.3">
      <c r="A15983" s="1" t="s">
        <v>15043</v>
      </c>
      <c r="B15983" s="1">
        <v>6186278882</v>
      </c>
      <c r="C15983" s="2" t="str">
        <f t="shared" si="249"/>
        <v>INSERT INTO DISPAROS  (nome_disparo, num_disparo) VALUES ('DYALHANY GONCALVES PIRES','556186278882');</v>
      </c>
    </row>
    <row r="15984" spans="1:3" x14ac:dyDescent="0.3">
      <c r="A15984" s="1" t="s">
        <v>15044</v>
      </c>
      <c r="B15984" s="1">
        <v>6182731106</v>
      </c>
      <c r="C15984" s="2" t="str">
        <f t="shared" si="249"/>
        <v>INSERT INTO DISPAROS  (nome_disparo, num_disparo) VALUES ('DYANNA GUEDES','556182731106');</v>
      </c>
    </row>
    <row r="15985" spans="1:3" x14ac:dyDescent="0.3">
      <c r="A15985" s="1" t="s">
        <v>15045</v>
      </c>
      <c r="B15985" s="1">
        <v>61984248068</v>
      </c>
      <c r="C15985" s="2" t="str">
        <f t="shared" si="249"/>
        <v>INSERT INTO DISPAROS  (nome_disparo, num_disparo) VALUES ('DYLMA DE FATIMA ARAUJO DE SOUSA','5561984248068');</v>
      </c>
    </row>
    <row r="15986" spans="1:3" x14ac:dyDescent="0.3">
      <c r="A15986" s="1" t="s">
        <v>15046</v>
      </c>
      <c r="B15986" s="1">
        <v>6184606542</v>
      </c>
      <c r="C15986" s="2" t="str">
        <f t="shared" si="249"/>
        <v>INSERT INTO DISPAROS  (nome_disparo, num_disparo) VALUES ('DYMAS JUNIOR DE SOUZA OLIVEIRA','556184606542');</v>
      </c>
    </row>
    <row r="15987" spans="1:3" x14ac:dyDescent="0.3">
      <c r="A15987" s="1" t="s">
        <v>15047</v>
      </c>
      <c r="B15987" s="1">
        <v>61981520061</v>
      </c>
      <c r="C15987" s="2" t="str">
        <f t="shared" si="249"/>
        <v>INSERT INTO DISPAROS  (nome_disparo, num_disparo) VALUES ('EBER ALTINO GOMES DE ANDRADE','5561981520061');</v>
      </c>
    </row>
    <row r="15988" spans="1:3" x14ac:dyDescent="0.3">
      <c r="A15988" s="1" t="s">
        <v>15048</v>
      </c>
      <c r="B15988" s="1">
        <v>6199523115</v>
      </c>
      <c r="C15988" s="2" t="str">
        <f t="shared" si="249"/>
        <v>INSERT INTO DISPAROS  (nome_disparo, num_disparo) VALUES ('EBER PROENCA TOMAZ','556199523115');</v>
      </c>
    </row>
    <row r="15989" spans="1:3" x14ac:dyDescent="0.3">
      <c r="A15989" s="1" t="s">
        <v>15049</v>
      </c>
      <c r="B15989" s="1">
        <v>6193016642</v>
      </c>
      <c r="C15989" s="2" t="str">
        <f t="shared" si="249"/>
        <v>INSERT INTO DISPAROS  (nome_disparo, num_disparo) VALUES ('EBRAIM PROCOPIO DOS SANTOS','556193016642');</v>
      </c>
    </row>
    <row r="15990" spans="1:3" x14ac:dyDescent="0.3">
      <c r="A15990" s="1" t="s">
        <v>15050</v>
      </c>
      <c r="B15990" s="1">
        <v>6196143356</v>
      </c>
      <c r="C15990" s="2" t="str">
        <f t="shared" si="249"/>
        <v>INSERT INTO DISPAROS  (nome_disparo, num_disparo) VALUES ('ECIVAL CARVALHO DOS SANTOS','556196143356');</v>
      </c>
    </row>
    <row r="15991" spans="1:3" x14ac:dyDescent="0.3">
      <c r="A15991" s="1" t="s">
        <v>15051</v>
      </c>
      <c r="B15991" s="1">
        <v>61986177162</v>
      </c>
      <c r="C15991" s="2" t="str">
        <f t="shared" si="249"/>
        <v>INSERT INTO DISPAROS  (nome_disparo, num_disparo) VALUES ('ECLEAMIR MARTH SANTOS','5561986177162');</v>
      </c>
    </row>
    <row r="15992" spans="1:3" x14ac:dyDescent="0.3">
      <c r="A15992" s="1" t="s">
        <v>15052</v>
      </c>
      <c r="B15992" s="1">
        <v>6181396060</v>
      </c>
      <c r="C15992" s="2" t="str">
        <f t="shared" si="249"/>
        <v>INSERT INTO DISPAROS  (nome_disparo, num_disparo) VALUES ('ED CALASANS TELES','556181396060');</v>
      </c>
    </row>
    <row r="15993" spans="1:3" x14ac:dyDescent="0.3">
      <c r="A15993" s="1" t="s">
        <v>15053</v>
      </c>
      <c r="B15993" s="1">
        <v>6192148930</v>
      </c>
      <c r="C15993" s="2" t="str">
        <f t="shared" si="249"/>
        <v>INSERT INTO DISPAROS  (nome_disparo, num_disparo) VALUES ('EDELSON MEDEIROS DE SOUZA','556192148930');</v>
      </c>
    </row>
    <row r="15994" spans="1:3" x14ac:dyDescent="0.3">
      <c r="A15994" s="1" t="s">
        <v>15054</v>
      </c>
      <c r="B15994" s="1">
        <v>61999062169</v>
      </c>
      <c r="C15994" s="2" t="str">
        <f t="shared" si="249"/>
        <v>INSERT INTO DISPAROS  (nome_disparo, num_disparo) VALUES ('EDENICIO BRITO SANTANA','5561999062169');</v>
      </c>
    </row>
    <row r="15995" spans="1:3" x14ac:dyDescent="0.3">
      <c r="A15995" s="1" t="s">
        <v>15055</v>
      </c>
      <c r="B15995" s="1">
        <v>61992090931</v>
      </c>
      <c r="C15995" s="2" t="str">
        <f t="shared" si="249"/>
        <v>INSERT INTO DISPAROS  (nome_disparo, num_disparo) VALUES ('EDENILCE GOMES SPOSITO','5561992090931');</v>
      </c>
    </row>
    <row r="15996" spans="1:3" x14ac:dyDescent="0.3">
      <c r="A15996" s="1" t="s">
        <v>15056</v>
      </c>
      <c r="B15996" s="1">
        <v>6195397968</v>
      </c>
      <c r="C15996" s="2" t="str">
        <f t="shared" si="249"/>
        <v>INSERT INTO DISPAROS  (nome_disparo, num_disparo) VALUES ('EDENILDA SOARES ALMEIDA DE JESUS','556195397968');</v>
      </c>
    </row>
    <row r="15997" spans="1:3" x14ac:dyDescent="0.3">
      <c r="A15997" s="1" t="s">
        <v>15057</v>
      </c>
      <c r="B15997" s="1">
        <v>61986119383</v>
      </c>
      <c r="C15997" s="2" t="str">
        <f t="shared" si="249"/>
        <v>INSERT INTO DISPAROS  (nome_disparo, num_disparo) VALUES ('EDENILDES MARIA DE OLIVEIRA','5561986119383');</v>
      </c>
    </row>
    <row r="15998" spans="1:3" x14ac:dyDescent="0.3">
      <c r="A15998" s="1" t="s">
        <v>15058</v>
      </c>
      <c r="B15998" s="1">
        <v>6195544686</v>
      </c>
      <c r="C15998" s="2" t="str">
        <f t="shared" si="249"/>
        <v>INSERT INTO DISPAROS  (nome_disparo, num_disparo) VALUES ('EDENILTON CARMO MARTINS','556195544686');</v>
      </c>
    </row>
    <row r="15999" spans="1:3" x14ac:dyDescent="0.3">
      <c r="A15999" s="1" t="s">
        <v>15059</v>
      </c>
      <c r="B15999" s="1">
        <v>61991642599</v>
      </c>
      <c r="C15999" s="2" t="str">
        <f t="shared" si="249"/>
        <v>INSERT INTO DISPAROS  (nome_disparo, num_disparo) VALUES ('EDENIO JOSE ANDRADE SANTOS','5561991642599');</v>
      </c>
    </row>
    <row r="16000" spans="1:3" x14ac:dyDescent="0.3">
      <c r="A16000" s="1" t="s">
        <v>15059</v>
      </c>
      <c r="B16000" s="1">
        <v>61992253818</v>
      </c>
      <c r="C16000" s="2" t="str">
        <f t="shared" si="249"/>
        <v>INSERT INTO DISPAROS  (nome_disparo, num_disparo) VALUES ('EDENIO JOSE ANDRADE SANTOS','5561992253818');</v>
      </c>
    </row>
    <row r="16001" spans="1:3" x14ac:dyDescent="0.3">
      <c r="A16001" s="1" t="s">
        <v>15060</v>
      </c>
      <c r="B16001" s="1">
        <v>6192216335</v>
      </c>
      <c r="C16001" s="2" t="str">
        <f t="shared" si="249"/>
        <v>INSERT INTO DISPAROS  (nome_disparo, num_disparo) VALUES ('EDENIR JOSE DOS SANTOS','556192216335');</v>
      </c>
    </row>
    <row r="16002" spans="1:3" x14ac:dyDescent="0.3">
      <c r="A16002" s="1" t="s">
        <v>15061</v>
      </c>
      <c r="B16002" s="1">
        <v>6181166732</v>
      </c>
      <c r="C16002" s="2" t="str">
        <f t="shared" si="249"/>
        <v>INSERT INTO DISPAROS  (nome_disparo, num_disparo) VALUES ('EDER ALVES GONCALVES','556181166732');</v>
      </c>
    </row>
    <row r="16003" spans="1:3" x14ac:dyDescent="0.3">
      <c r="A16003" s="1" t="s">
        <v>15062</v>
      </c>
      <c r="B16003" s="1">
        <v>6181266194</v>
      </c>
      <c r="C16003" s="2" t="str">
        <f t="shared" ref="C16003:C16066" si="250">"INSERT INTO "&amp;$C$1&amp;"  (nome_disparo, num_disparo) VALUES ('"&amp;$A16003&amp;"','55"&amp;B16003&amp;"');"</f>
        <v>INSERT INTO DISPAROS  (nome_disparo, num_disparo) VALUES ('EDER JUSCELINO OLIVEIRA DE FREITAS','556181266194');</v>
      </c>
    </row>
    <row r="16004" spans="1:3" x14ac:dyDescent="0.3">
      <c r="A16004" s="1" t="s">
        <v>15063</v>
      </c>
      <c r="B16004" s="1">
        <v>6196296811</v>
      </c>
      <c r="C16004" s="2" t="str">
        <f t="shared" si="250"/>
        <v>INSERT INTO DISPAROS  (nome_disparo, num_disparo) VALUES ('EDER RONE CASTRO DOS SANTOS','556196296811');</v>
      </c>
    </row>
    <row r="16005" spans="1:3" x14ac:dyDescent="0.3">
      <c r="A16005" s="1" t="s">
        <v>15064</v>
      </c>
      <c r="B16005" s="1">
        <v>61991439003</v>
      </c>
      <c r="C16005" s="2" t="str">
        <f t="shared" si="250"/>
        <v>INSERT INTO DISPAROS  (nome_disparo, num_disparo) VALUES ('EDER SIQUEIRA COELHO','5561991439003');</v>
      </c>
    </row>
    <row r="16006" spans="1:3" x14ac:dyDescent="0.3">
      <c r="A16006" s="1" t="s">
        <v>15065</v>
      </c>
      <c r="B16006" s="1">
        <v>61998258687</v>
      </c>
      <c r="C16006" s="2" t="str">
        <f t="shared" si="250"/>
        <v>INSERT INTO DISPAROS  (nome_disparo, num_disparo) VALUES ('EDGAR DE JESUS SANTOS','5561998258687');</v>
      </c>
    </row>
    <row r="16007" spans="1:3" x14ac:dyDescent="0.3">
      <c r="A16007" s="1" t="s">
        <v>15066</v>
      </c>
      <c r="B16007" s="1">
        <v>6191424740</v>
      </c>
      <c r="C16007" s="2" t="str">
        <f t="shared" si="250"/>
        <v>INSERT INTO DISPAROS  (nome_disparo, num_disparo) VALUES ('EDGARD RICARDO BENICIO','556191424740');</v>
      </c>
    </row>
    <row r="16008" spans="1:3" x14ac:dyDescent="0.3">
      <c r="A16008" s="1" t="s">
        <v>15067</v>
      </c>
      <c r="B16008" s="1">
        <v>6191761339</v>
      </c>
      <c r="C16008" s="2" t="str">
        <f t="shared" si="250"/>
        <v>INSERT INTO DISPAROS  (nome_disparo, num_disparo) VALUES ('EDGLEUMA PEREIRA TAVARES BARBOSA','556191761339');</v>
      </c>
    </row>
    <row r="16009" spans="1:3" x14ac:dyDescent="0.3">
      <c r="A16009" s="1" t="s">
        <v>15068</v>
      </c>
      <c r="B16009" s="1">
        <v>6182739619</v>
      </c>
      <c r="C16009" s="2" t="str">
        <f t="shared" si="250"/>
        <v>INSERT INTO DISPAROS  (nome_disparo, num_disparo) VALUES ('EDIANA IGLESIA DE CARVALHO','556182739619');</v>
      </c>
    </row>
    <row r="16010" spans="1:3" x14ac:dyDescent="0.3">
      <c r="A16010" s="1" t="s">
        <v>15069</v>
      </c>
      <c r="B16010" s="1">
        <v>6199625617</v>
      </c>
      <c r="C16010" s="2" t="str">
        <f t="shared" si="250"/>
        <v>INSERT INTO DISPAROS  (nome_disparo, num_disparo) VALUES ('EDIANE GUIMARAES COSTA','556199625617');</v>
      </c>
    </row>
    <row r="16011" spans="1:3" x14ac:dyDescent="0.3">
      <c r="A16011" s="1" t="s">
        <v>15070</v>
      </c>
      <c r="B16011" s="1">
        <v>6185794776</v>
      </c>
      <c r="C16011" s="2" t="str">
        <f t="shared" si="250"/>
        <v>INSERT INTO DISPAROS  (nome_disparo, num_disparo) VALUES ('EDICARLA MARIA FIGUEIREDO ABREU','556185794776');</v>
      </c>
    </row>
    <row r="16012" spans="1:3" x14ac:dyDescent="0.3">
      <c r="A16012" s="1" t="s">
        <v>15071</v>
      </c>
      <c r="B16012" s="1">
        <v>61992798184</v>
      </c>
      <c r="C16012" s="2" t="str">
        <f t="shared" si="250"/>
        <v>INSERT INTO DISPAROS  (nome_disparo, num_disparo) VALUES ('EDICARLOS ALVINO DA SILVA','5561992798184');</v>
      </c>
    </row>
    <row r="16013" spans="1:3" x14ac:dyDescent="0.3">
      <c r="A16013" s="1" t="s">
        <v>15072</v>
      </c>
      <c r="B16013" s="1">
        <v>6184747000</v>
      </c>
      <c r="C16013" s="2" t="str">
        <f t="shared" si="250"/>
        <v>INSERT INTO DISPAROS  (nome_disparo, num_disparo) VALUES ('EDICARMA DA SILVA DOURADO','556184747000');</v>
      </c>
    </row>
    <row r="16014" spans="1:3" x14ac:dyDescent="0.3">
      <c r="A16014" s="1" t="s">
        <v>15073</v>
      </c>
      <c r="B16014" s="1">
        <v>61984943997</v>
      </c>
      <c r="C16014" s="2" t="str">
        <f t="shared" si="250"/>
        <v>INSERT INTO DISPAROS  (nome_disparo, num_disparo) VALUES ('EDICELIA RODRIGUES MONTEIRO','5561984943997');</v>
      </c>
    </row>
    <row r="16015" spans="1:3" x14ac:dyDescent="0.3">
      <c r="A16015" s="1" t="s">
        <v>15074</v>
      </c>
      <c r="B16015" s="1">
        <v>61996598329</v>
      </c>
      <c r="C16015" s="2" t="str">
        <f t="shared" si="250"/>
        <v>INSERT INTO DISPAROS  (nome_disparo, num_disparo) VALUES ('EDIENAVE MARTINS FERREIRA LIMEIRA','5561996598329');</v>
      </c>
    </row>
    <row r="16016" spans="1:3" x14ac:dyDescent="0.3">
      <c r="A16016" s="1" t="s">
        <v>15075</v>
      </c>
      <c r="B16016" s="1">
        <v>61985273674</v>
      </c>
      <c r="C16016" s="2" t="str">
        <f t="shared" si="250"/>
        <v>INSERT INTO DISPAROS  (nome_disparo, num_disparo) VALUES ('EDIJANE AMARAL SILVA','5561985273674');</v>
      </c>
    </row>
    <row r="16017" spans="1:3" x14ac:dyDescent="0.3">
      <c r="A16017" s="1" t="s">
        <v>15076</v>
      </c>
      <c r="B16017" s="1">
        <v>61999730259</v>
      </c>
      <c r="C16017" s="2" t="str">
        <f t="shared" si="250"/>
        <v>INSERT INTO DISPAROS  (nome_disparo, num_disparo) VALUES ('EDILA MARIA PINHEIRO OLIVEIRA','5561999730259');</v>
      </c>
    </row>
    <row r="16018" spans="1:3" x14ac:dyDescent="0.3">
      <c r="A16018" s="1" t="s">
        <v>15077</v>
      </c>
      <c r="B16018" s="1">
        <v>6199378614</v>
      </c>
      <c r="C16018" s="2" t="str">
        <f t="shared" si="250"/>
        <v>INSERT INTO DISPAROS  (nome_disparo, num_disparo) VALUES ('EDILAINE DA CONCEICAO DOS SANTOS PEREIRA','556199378614');</v>
      </c>
    </row>
    <row r="16019" spans="1:3" x14ac:dyDescent="0.3">
      <c r="A16019" s="1" t="s">
        <v>15078</v>
      </c>
      <c r="B16019" s="1">
        <v>6181794108</v>
      </c>
      <c r="C16019" s="2" t="str">
        <f t="shared" si="250"/>
        <v>INSERT INTO DISPAROS  (nome_disparo, num_disparo) VALUES ('EDILAINE DE CASIA CHAVES','556181794108');</v>
      </c>
    </row>
    <row r="16020" spans="1:3" x14ac:dyDescent="0.3">
      <c r="A16020" s="1" t="s">
        <v>15079</v>
      </c>
      <c r="B16020" s="1">
        <v>6191694909</v>
      </c>
      <c r="C16020" s="2" t="str">
        <f t="shared" si="250"/>
        <v>INSERT INTO DISPAROS  (nome_disparo, num_disparo) VALUES ('EDILAINE VICENTE DA SILVA DE SOUSA','556191694909');</v>
      </c>
    </row>
    <row r="16021" spans="1:3" x14ac:dyDescent="0.3">
      <c r="A16021" s="1" t="s">
        <v>15080</v>
      </c>
      <c r="B16021" s="1">
        <v>61984207764</v>
      </c>
      <c r="C16021" s="2" t="str">
        <f t="shared" si="250"/>
        <v>INSERT INTO DISPAROS  (nome_disparo, num_disparo) VALUES ('EDILAMAR GOMES DE SOUZA','5561984207764');</v>
      </c>
    </row>
    <row r="16022" spans="1:3" x14ac:dyDescent="0.3">
      <c r="A16022" s="1" t="s">
        <v>15081</v>
      </c>
      <c r="B16022" s="1">
        <v>6192772937</v>
      </c>
      <c r="C16022" s="2" t="str">
        <f t="shared" si="250"/>
        <v>INSERT INTO DISPAROS  (nome_disparo, num_disparo) VALUES ('EDILANE DA SILVA LIRA','556192772937');</v>
      </c>
    </row>
    <row r="16023" spans="1:3" x14ac:dyDescent="0.3">
      <c r="A16023" s="1" t="s">
        <v>15082</v>
      </c>
      <c r="B16023" s="1">
        <v>6181292409</v>
      </c>
      <c r="C16023" s="2" t="str">
        <f t="shared" si="250"/>
        <v>INSERT INTO DISPAROS  (nome_disparo, num_disparo) VALUES ('EDILANE DURAES MENDES','556181292409');</v>
      </c>
    </row>
    <row r="16024" spans="1:3" x14ac:dyDescent="0.3">
      <c r="A16024" s="1" t="s">
        <v>15083</v>
      </c>
      <c r="B16024" s="1">
        <v>61996022488</v>
      </c>
      <c r="C16024" s="2" t="str">
        <f t="shared" si="250"/>
        <v>INSERT INTO DISPAROS  (nome_disparo, num_disparo) VALUES ('EDILANE FERREIRA DE CARVALHO DA COSTA','5561996022488');</v>
      </c>
    </row>
    <row r="16025" spans="1:3" x14ac:dyDescent="0.3">
      <c r="A16025" s="1" t="s">
        <v>15084</v>
      </c>
      <c r="B16025" s="1">
        <v>6184473919</v>
      </c>
      <c r="C16025" s="2" t="str">
        <f t="shared" si="250"/>
        <v>INSERT INTO DISPAROS  (nome_disparo, num_disparo) VALUES ('EDILÁSIO AURELIO GUEDES DA COSTA JÚNIOR','556184473919');</v>
      </c>
    </row>
    <row r="16026" spans="1:3" x14ac:dyDescent="0.3">
      <c r="A16026" s="1" t="s">
        <v>15085</v>
      </c>
      <c r="B16026" s="1">
        <v>61981075440</v>
      </c>
      <c r="C16026" s="2" t="str">
        <f t="shared" si="250"/>
        <v>INSERT INTO DISPAROS  (nome_disparo, num_disparo) VALUES ('EDILAURA PESSOA DE QUEIROZ SANTOS','5561981075440');</v>
      </c>
    </row>
    <row r="16027" spans="1:3" x14ac:dyDescent="0.3">
      <c r="A16027" s="1" t="s">
        <v>15086</v>
      </c>
      <c r="B16027" s="1">
        <v>61996102920</v>
      </c>
      <c r="C16027" s="2" t="str">
        <f t="shared" si="250"/>
        <v>INSERT INTO DISPAROS  (nome_disparo, num_disparo) VALUES ('EDILCE AMARAL DE ALMEIDA','5561996102920');</v>
      </c>
    </row>
    <row r="16028" spans="1:3" x14ac:dyDescent="0.3">
      <c r="A16028" s="1" t="s">
        <v>15087</v>
      </c>
      <c r="B16028" s="1">
        <v>6191149413</v>
      </c>
      <c r="C16028" s="2" t="str">
        <f t="shared" si="250"/>
        <v>INSERT INTO DISPAROS  (nome_disparo, num_disparo) VALUES ('EDILEIA GADELHA DO VALE','556191149413');</v>
      </c>
    </row>
    <row r="16029" spans="1:3" x14ac:dyDescent="0.3">
      <c r="A16029" s="1" t="s">
        <v>15088</v>
      </c>
      <c r="B16029" s="1">
        <v>6199855474</v>
      </c>
      <c r="C16029" s="2" t="str">
        <f t="shared" si="250"/>
        <v>INSERT INTO DISPAROS  (nome_disparo, num_disparo) VALUES ('EDILEIA LIMA DE OLIVEIRA','556199855474');</v>
      </c>
    </row>
    <row r="16030" spans="1:3" x14ac:dyDescent="0.3">
      <c r="A16030" s="1" t="s">
        <v>15089</v>
      </c>
      <c r="B16030" s="1">
        <v>6191319964</v>
      </c>
      <c r="C16030" s="2" t="str">
        <f t="shared" si="250"/>
        <v>INSERT INTO DISPAROS  (nome_disparo, num_disparo) VALUES ('EDILEIA RODRIGUES DE SOUZA','556191319964');</v>
      </c>
    </row>
    <row r="16031" spans="1:3" x14ac:dyDescent="0.3">
      <c r="A16031" s="1" t="s">
        <v>15090</v>
      </c>
      <c r="B16031" s="1">
        <v>6196437060</v>
      </c>
      <c r="C16031" s="2" t="str">
        <f t="shared" si="250"/>
        <v>INSERT INTO DISPAROS  (nome_disparo, num_disparo) VALUES ('EDILENA DE OLIVEIRA SANTOS','556196437060');</v>
      </c>
    </row>
    <row r="16032" spans="1:3" x14ac:dyDescent="0.3">
      <c r="A16032" s="1" t="s">
        <v>15091</v>
      </c>
      <c r="B16032" s="1">
        <v>6181128018</v>
      </c>
      <c r="C16032" s="2" t="str">
        <f t="shared" si="250"/>
        <v>INSERT INTO DISPAROS  (nome_disparo, num_disparo) VALUES ('EDILENE ALVES SANTIAGO','556181128018');</v>
      </c>
    </row>
    <row r="16033" spans="1:3" x14ac:dyDescent="0.3">
      <c r="A16033" s="1" t="s">
        <v>15092</v>
      </c>
      <c r="B16033" s="1">
        <v>6184644277</v>
      </c>
      <c r="C16033" s="2" t="str">
        <f t="shared" si="250"/>
        <v>INSERT INTO DISPAROS  (nome_disparo, num_disparo) VALUES ('EDILENE AMARAL BONFIM','556184644277');</v>
      </c>
    </row>
    <row r="16034" spans="1:3" x14ac:dyDescent="0.3">
      <c r="A16034" s="1" t="s">
        <v>15093</v>
      </c>
      <c r="B16034" s="1">
        <v>6196276503</v>
      </c>
      <c r="C16034" s="2" t="str">
        <f t="shared" si="250"/>
        <v>INSERT INTO DISPAROS  (nome_disparo, num_disparo) VALUES ('EDILENE APARECIDA LISBOA DO NASCIMENTO','556196276503');</v>
      </c>
    </row>
    <row r="16035" spans="1:3" x14ac:dyDescent="0.3">
      <c r="A16035" s="1" t="s">
        <v>15094</v>
      </c>
      <c r="B16035" s="1">
        <v>61981178210</v>
      </c>
      <c r="C16035" s="2" t="str">
        <f t="shared" si="250"/>
        <v>INSERT INTO DISPAROS  (nome_disparo, num_disparo) VALUES ('EDILENE BARBOSA TORREAO','5561981178210');</v>
      </c>
    </row>
    <row r="16036" spans="1:3" x14ac:dyDescent="0.3">
      <c r="A16036" s="1" t="s">
        <v>15095</v>
      </c>
      <c r="B16036" s="1">
        <v>6186220713</v>
      </c>
      <c r="C16036" s="2" t="str">
        <f t="shared" si="250"/>
        <v>INSERT INTO DISPAROS  (nome_disparo, num_disparo) VALUES ('EDILENE BESERRA NORONHA','556186220713');</v>
      </c>
    </row>
    <row r="16037" spans="1:3" x14ac:dyDescent="0.3">
      <c r="A16037" s="1" t="s">
        <v>15096</v>
      </c>
      <c r="B16037" s="1">
        <v>6192991187</v>
      </c>
      <c r="C16037" s="2" t="str">
        <f t="shared" si="250"/>
        <v>INSERT INTO DISPAROS  (nome_disparo, num_disparo) VALUES ('EDILENE BORGES MARTINS GONCALVES','556192991187');</v>
      </c>
    </row>
    <row r="16038" spans="1:3" x14ac:dyDescent="0.3">
      <c r="A16038" s="1" t="s">
        <v>15097</v>
      </c>
      <c r="B16038" s="1">
        <v>6185424128</v>
      </c>
      <c r="C16038" s="2" t="str">
        <f t="shared" si="250"/>
        <v>INSERT INTO DISPAROS  (nome_disparo, num_disparo) VALUES ('EDILENE BRITO DOS SANTOS','556185424128');</v>
      </c>
    </row>
    <row r="16039" spans="1:3" x14ac:dyDescent="0.3">
      <c r="A16039" s="1" t="s">
        <v>15098</v>
      </c>
      <c r="B16039" s="1">
        <v>61981687988</v>
      </c>
      <c r="C16039" s="2" t="str">
        <f t="shared" si="250"/>
        <v>INSERT INTO DISPAROS  (nome_disparo, num_disparo) VALUES ('EDILENE CRISTINA DUTRA SILVA','5561981687988');</v>
      </c>
    </row>
    <row r="16040" spans="1:3" x14ac:dyDescent="0.3">
      <c r="A16040" s="1" t="s">
        <v>15099</v>
      </c>
      <c r="B16040" s="1">
        <v>61995647922</v>
      </c>
      <c r="C16040" s="2" t="str">
        <f t="shared" si="250"/>
        <v>INSERT INTO DISPAROS  (nome_disparo, num_disparo) VALUES ('EDILENE DA SILVA MARIANO NASCIMENTO','5561995647922');</v>
      </c>
    </row>
    <row r="16041" spans="1:3" x14ac:dyDescent="0.3">
      <c r="A16041" s="1" t="s">
        <v>15099</v>
      </c>
      <c r="B16041" s="1">
        <v>61984753107</v>
      </c>
      <c r="C16041" s="2" t="str">
        <f t="shared" si="250"/>
        <v>INSERT INTO DISPAROS  (nome_disparo, num_disparo) VALUES ('EDILENE DA SILVA MARIANO NASCIMENTO','5561984753107');</v>
      </c>
    </row>
    <row r="16042" spans="1:3" x14ac:dyDescent="0.3">
      <c r="A16042" s="1" t="s">
        <v>15100</v>
      </c>
      <c r="B16042" s="1">
        <v>6185584190</v>
      </c>
      <c r="C16042" s="2" t="str">
        <f t="shared" si="250"/>
        <v>INSERT INTO DISPAROS  (nome_disparo, num_disparo) VALUES ('EDILENE DAS CHAGAS MENDES ANDRADE','556185584190');</v>
      </c>
    </row>
    <row r="16043" spans="1:3" x14ac:dyDescent="0.3">
      <c r="A16043" s="1" t="s">
        <v>15101</v>
      </c>
      <c r="B16043" s="1">
        <v>61985406210</v>
      </c>
      <c r="C16043" s="2" t="str">
        <f t="shared" si="250"/>
        <v>INSERT INTO DISPAROS  (nome_disparo, num_disparo) VALUES ('EDILENE FRANCISCO DE CARVALHO','5561985406210');</v>
      </c>
    </row>
    <row r="16044" spans="1:3" x14ac:dyDescent="0.3">
      <c r="A16044" s="1" t="s">
        <v>15102</v>
      </c>
      <c r="B16044" s="1">
        <v>6192364105</v>
      </c>
      <c r="C16044" s="2" t="str">
        <f t="shared" si="250"/>
        <v>INSERT INTO DISPAROS  (nome_disparo, num_disparo) VALUES ('EDILENE MACEDO SOARES E SILVA','556192364105');</v>
      </c>
    </row>
    <row r="16045" spans="1:3" x14ac:dyDescent="0.3">
      <c r="A16045" s="1" t="s">
        <v>15103</v>
      </c>
      <c r="B16045" s="1">
        <v>61998784104</v>
      </c>
      <c r="C16045" s="2" t="str">
        <f t="shared" si="250"/>
        <v>INSERT INTO DISPAROS  (nome_disparo, num_disparo) VALUES ('EDILENE MANGABEIRA XAVIER','5561998784104');</v>
      </c>
    </row>
    <row r="16046" spans="1:3" x14ac:dyDescent="0.3">
      <c r="A16046" s="1" t="s">
        <v>15104</v>
      </c>
      <c r="B16046" s="1">
        <v>6181220134</v>
      </c>
      <c r="C16046" s="2" t="str">
        <f t="shared" si="250"/>
        <v>INSERT INTO DISPAROS  (nome_disparo, num_disparo) VALUES ('EDILENE MARIA MUNIZ DE ABREU','556181220134');</v>
      </c>
    </row>
    <row r="16047" spans="1:3" x14ac:dyDescent="0.3">
      <c r="A16047" s="1" t="s">
        <v>15105</v>
      </c>
      <c r="B16047" s="1">
        <v>6199883753</v>
      </c>
      <c r="C16047" s="2" t="str">
        <f t="shared" si="250"/>
        <v>INSERT INTO DISPAROS  (nome_disparo, num_disparo) VALUES ('EDILENE MARQUES DA SILVA SERAFIM','556199883753');</v>
      </c>
    </row>
    <row r="16048" spans="1:3" x14ac:dyDescent="0.3">
      <c r="A16048" s="1" t="s">
        <v>15106</v>
      </c>
      <c r="B16048" s="1">
        <v>61996417176</v>
      </c>
      <c r="C16048" s="2" t="str">
        <f t="shared" si="250"/>
        <v>INSERT INTO DISPAROS  (nome_disparo, num_disparo) VALUES ('EDILENE MARTINS LEMES','5561996417176');</v>
      </c>
    </row>
    <row r="16049" spans="1:3" x14ac:dyDescent="0.3">
      <c r="A16049" s="1" t="s">
        <v>15107</v>
      </c>
      <c r="B16049" s="1">
        <v>6186022636</v>
      </c>
      <c r="C16049" s="2" t="str">
        <f t="shared" si="250"/>
        <v>INSERT INTO DISPAROS  (nome_disparo, num_disparo) VALUES ('EDILENE NEVES MATEUS','556186022636');</v>
      </c>
    </row>
    <row r="16050" spans="1:3" x14ac:dyDescent="0.3">
      <c r="A16050" s="1" t="s">
        <v>15108</v>
      </c>
      <c r="B16050" s="1">
        <v>6184230275</v>
      </c>
      <c r="C16050" s="2" t="str">
        <f t="shared" si="250"/>
        <v>INSERT INTO DISPAROS  (nome_disparo, num_disparo) VALUES ('EDILENE NUNES PEREIRA','556184230275');</v>
      </c>
    </row>
    <row r="16051" spans="1:3" x14ac:dyDescent="0.3">
      <c r="A16051" s="1" t="s">
        <v>15109</v>
      </c>
      <c r="B16051" s="1">
        <v>61984557499</v>
      </c>
      <c r="C16051" s="2" t="str">
        <f t="shared" si="250"/>
        <v>INSERT INTO DISPAROS  (nome_disparo, num_disparo) VALUES ('EDILENE OTAVIANO DOS SANTOS','5561984557499');</v>
      </c>
    </row>
    <row r="16052" spans="1:3" x14ac:dyDescent="0.3">
      <c r="A16052" s="1" t="s">
        <v>15110</v>
      </c>
      <c r="B16052" s="1">
        <v>6199698378</v>
      </c>
      <c r="C16052" s="2" t="str">
        <f t="shared" si="250"/>
        <v>INSERT INTO DISPAROS  (nome_disparo, num_disparo) VALUES ('EDILENE SANTOS MESQUITA','556199698378');</v>
      </c>
    </row>
    <row r="16053" spans="1:3" x14ac:dyDescent="0.3">
      <c r="A16053" s="1" t="s">
        <v>15111</v>
      </c>
      <c r="B16053" s="1">
        <v>6181710144</v>
      </c>
      <c r="C16053" s="2" t="str">
        <f t="shared" si="250"/>
        <v>INSERT INTO DISPAROS  (nome_disparo, num_disparo) VALUES ('EDILENE SILVANA VITORINO O MAGALHAES','556181710144');</v>
      </c>
    </row>
    <row r="16054" spans="1:3" x14ac:dyDescent="0.3">
      <c r="A16054" s="1" t="s">
        <v>15112</v>
      </c>
      <c r="B16054" s="1">
        <v>61995569894</v>
      </c>
      <c r="C16054" s="2" t="str">
        <f t="shared" si="250"/>
        <v>INSERT INTO DISPAROS  (nome_disparo, num_disparo) VALUES ('EDILENE TEIXEIRA DE SOUZA','5561995569894');</v>
      </c>
    </row>
    <row r="16055" spans="1:3" x14ac:dyDescent="0.3">
      <c r="A16055" s="1" t="s">
        <v>15113</v>
      </c>
      <c r="B16055" s="1">
        <v>61984303744</v>
      </c>
      <c r="C16055" s="2" t="str">
        <f t="shared" si="250"/>
        <v>INSERT INTO DISPAROS  (nome_disparo, num_disparo) VALUES ('EDILENE VIEIRA DOS SANTOS','5561984303744');</v>
      </c>
    </row>
    <row r="16056" spans="1:3" x14ac:dyDescent="0.3">
      <c r="A16056" s="1" t="s">
        <v>15114</v>
      </c>
      <c r="B16056" s="1">
        <v>6196235158</v>
      </c>
      <c r="C16056" s="2" t="str">
        <f t="shared" si="250"/>
        <v>INSERT INTO DISPAROS  (nome_disparo, num_disparo) VALUES ('EDILEUSA DE SOUSA','556196235158');</v>
      </c>
    </row>
    <row r="16057" spans="1:3" x14ac:dyDescent="0.3">
      <c r="A16057" s="1" t="s">
        <v>15115</v>
      </c>
      <c r="B16057" s="1">
        <v>6196520408</v>
      </c>
      <c r="C16057" s="2" t="str">
        <f t="shared" si="250"/>
        <v>INSERT INTO DISPAROS  (nome_disparo, num_disparo) VALUES ('EDILEUSA PEREIRA DE OLIVEIRA','556196520408');</v>
      </c>
    </row>
    <row r="16058" spans="1:3" x14ac:dyDescent="0.3">
      <c r="A16058" s="1" t="s">
        <v>15116</v>
      </c>
      <c r="B16058" s="1">
        <v>61996720089</v>
      </c>
      <c r="C16058" s="2" t="str">
        <f t="shared" si="250"/>
        <v>INSERT INTO DISPAROS  (nome_disparo, num_disparo) VALUES ('EDILEUZA DE OLIVEIRA RIBEIRO','5561996720089');</v>
      </c>
    </row>
    <row r="16059" spans="1:3" x14ac:dyDescent="0.3">
      <c r="A16059" s="1" t="s">
        <v>15117</v>
      </c>
      <c r="B16059" s="1">
        <v>61981875228</v>
      </c>
      <c r="C16059" s="2" t="str">
        <f t="shared" si="250"/>
        <v>INSERT INTO DISPAROS  (nome_disparo, num_disparo) VALUES ('EDILEUZA GABRIEL DE CARVALHO SOUZA','5561981875228');</v>
      </c>
    </row>
    <row r="16060" spans="1:3" x14ac:dyDescent="0.3">
      <c r="A16060" s="1" t="s">
        <v>15118</v>
      </c>
      <c r="B16060" s="1">
        <v>6181272784</v>
      </c>
      <c r="C16060" s="2" t="str">
        <f t="shared" si="250"/>
        <v>INSERT INTO DISPAROS  (nome_disparo, num_disparo) VALUES ('EDILEUZA PAULA PINHEIRO','556181272784');</v>
      </c>
    </row>
    <row r="16061" spans="1:3" x14ac:dyDescent="0.3">
      <c r="A16061" s="1" t="s">
        <v>15119</v>
      </c>
      <c r="B16061" s="1">
        <v>6196591829</v>
      </c>
      <c r="C16061" s="2" t="str">
        <f t="shared" si="250"/>
        <v>INSERT INTO DISPAROS  (nome_disparo, num_disparo) VALUES ('EDILEUZA PEREIRA DOS SANTOS','556196591829');</v>
      </c>
    </row>
    <row r="16062" spans="1:3" x14ac:dyDescent="0.3">
      <c r="A16062" s="1" t="s">
        <v>15120</v>
      </c>
      <c r="B16062" s="1">
        <v>61985920048</v>
      </c>
      <c r="C16062" s="2" t="str">
        <f t="shared" si="250"/>
        <v>INSERT INTO DISPAROS  (nome_disparo, num_disparo) VALUES ('EDILEUZA PESSOA DA SILVA','5561985920048');</v>
      </c>
    </row>
    <row r="16063" spans="1:3" x14ac:dyDescent="0.3">
      <c r="A16063" s="1" t="s">
        <v>15121</v>
      </c>
      <c r="B16063" s="1">
        <v>61982271818</v>
      </c>
      <c r="C16063" s="2" t="str">
        <f t="shared" si="250"/>
        <v>INSERT INTO DISPAROS  (nome_disparo, num_disparo) VALUES ('EDILMA DIAS DE LIMA','5561982271818');</v>
      </c>
    </row>
    <row r="16064" spans="1:3" x14ac:dyDescent="0.3">
      <c r="A16064" s="1" t="s">
        <v>15122</v>
      </c>
      <c r="B16064" s="1">
        <v>6191635494</v>
      </c>
      <c r="C16064" s="2" t="str">
        <f t="shared" si="250"/>
        <v>INSERT INTO DISPAROS  (nome_disparo, num_disparo) VALUES ('EDILMA MARTINS GOMES','556191635494');</v>
      </c>
    </row>
    <row r="16065" spans="1:3" x14ac:dyDescent="0.3">
      <c r="A16065" s="1" t="s">
        <v>15123</v>
      </c>
      <c r="B16065" s="1">
        <v>61992581162</v>
      </c>
      <c r="C16065" s="2" t="str">
        <f t="shared" si="250"/>
        <v>INSERT INTO DISPAROS  (nome_disparo, num_disparo) VALUES ('EDILMA MOREIRA DIAS SILVESTRE','5561992581162');</v>
      </c>
    </row>
    <row r="16066" spans="1:3" x14ac:dyDescent="0.3">
      <c r="A16066" s="1" t="s">
        <v>15124</v>
      </c>
      <c r="B16066" s="1">
        <v>6196521842</v>
      </c>
      <c r="C16066" s="2" t="str">
        <f t="shared" si="250"/>
        <v>INSERT INTO DISPAROS  (nome_disparo, num_disparo) VALUES ('EDILMA RAFAEL DE ALMEIDA','556196521842');</v>
      </c>
    </row>
    <row r="16067" spans="1:3" x14ac:dyDescent="0.3">
      <c r="A16067" s="1" t="s">
        <v>15124</v>
      </c>
      <c r="B16067" s="1">
        <v>61999127220</v>
      </c>
      <c r="C16067" s="2" t="str">
        <f t="shared" ref="C16067:C16130" si="251">"INSERT INTO "&amp;$C$1&amp;"  (nome_disparo, num_disparo) VALUES ('"&amp;$A16067&amp;"','55"&amp;B16067&amp;"');"</f>
        <v>INSERT INTO DISPAROS  (nome_disparo, num_disparo) VALUES ('EDILMA RAFAEL DE ALMEIDA','5561999127220');</v>
      </c>
    </row>
    <row r="16068" spans="1:3" x14ac:dyDescent="0.3">
      <c r="A16068" s="1" t="s">
        <v>15125</v>
      </c>
      <c r="B16068" s="1">
        <v>61999251102</v>
      </c>
      <c r="C16068" s="2" t="str">
        <f t="shared" si="251"/>
        <v>INSERT INTO DISPAROS  (nome_disparo, num_disparo) VALUES ('EDILSON CARDOSO DA SILVA','5561999251102');</v>
      </c>
    </row>
    <row r="16069" spans="1:3" x14ac:dyDescent="0.3">
      <c r="A16069" s="1" t="s">
        <v>15126</v>
      </c>
      <c r="B16069" s="1">
        <v>6192862703</v>
      </c>
      <c r="C16069" s="2" t="str">
        <f t="shared" si="251"/>
        <v>INSERT INTO DISPAROS  (nome_disparo, num_disparo) VALUES ('EDILSON DOS SANTOS SOUSA','556192862703');</v>
      </c>
    </row>
    <row r="16070" spans="1:3" x14ac:dyDescent="0.3">
      <c r="A16070" s="1" t="s">
        <v>15127</v>
      </c>
      <c r="B16070" s="1">
        <v>6192733905</v>
      </c>
      <c r="C16070" s="2" t="str">
        <f t="shared" si="251"/>
        <v>INSERT INTO DISPAROS  (nome_disparo, num_disparo) VALUES ('EDILSON FRANCISCO NASCIMENTO','556192733905');</v>
      </c>
    </row>
    <row r="16071" spans="1:3" x14ac:dyDescent="0.3">
      <c r="A16071" s="1" t="s">
        <v>15128</v>
      </c>
      <c r="B16071" s="1">
        <v>61996149911</v>
      </c>
      <c r="C16071" s="2" t="str">
        <f t="shared" si="251"/>
        <v>INSERT INTO DISPAROS  (nome_disparo, num_disparo) VALUES ('EDILSON GONZAGA DE SOUZA','5561996149911');</v>
      </c>
    </row>
    <row r="16072" spans="1:3" x14ac:dyDescent="0.3">
      <c r="A16072" s="1" t="s">
        <v>15129</v>
      </c>
      <c r="B16072" s="1">
        <v>6181271708</v>
      </c>
      <c r="C16072" s="2" t="str">
        <f t="shared" si="251"/>
        <v>INSERT INTO DISPAROS  (nome_disparo, num_disparo) VALUES ('EDILSON MISSIAS DO NASCIMENTO','556181271708');</v>
      </c>
    </row>
    <row r="16073" spans="1:3" x14ac:dyDescent="0.3">
      <c r="A16073" s="1" t="s">
        <v>15130</v>
      </c>
      <c r="B16073" s="1">
        <v>61991578876</v>
      </c>
      <c r="C16073" s="2" t="str">
        <f t="shared" si="251"/>
        <v>INSERT INTO DISPAROS  (nome_disparo, num_disparo) VALUES ('EDILSON RIBEIRO JUNIOR','5561991578876');</v>
      </c>
    </row>
    <row r="16074" spans="1:3" x14ac:dyDescent="0.3">
      <c r="A16074" s="1" t="s">
        <v>15131</v>
      </c>
      <c r="B16074" s="1">
        <v>61983150921</v>
      </c>
      <c r="C16074" s="2" t="str">
        <f t="shared" si="251"/>
        <v>INSERT INTO DISPAROS  (nome_disparo, num_disparo) VALUES ('EDILSON RODRIGUES MONTEIRO','5561983150921');</v>
      </c>
    </row>
    <row r="16075" spans="1:3" x14ac:dyDescent="0.3">
      <c r="A16075" s="1" t="s">
        <v>15132</v>
      </c>
      <c r="B16075" s="1">
        <v>6181885287</v>
      </c>
      <c r="C16075" s="2" t="str">
        <f t="shared" si="251"/>
        <v>INSERT INTO DISPAROS  (nome_disparo, num_disparo) VALUES ('EDILTON COSTA ALVES','556181885287');</v>
      </c>
    </row>
    <row r="16076" spans="1:3" x14ac:dyDescent="0.3">
      <c r="A16076" s="1" t="s">
        <v>15133</v>
      </c>
      <c r="B16076" s="1">
        <v>61981161812</v>
      </c>
      <c r="C16076" s="2" t="str">
        <f t="shared" si="251"/>
        <v>INSERT INTO DISPAROS  (nome_disparo, num_disparo) VALUES ('EDILVANE GERALDA ANDRADE','5561981161812');</v>
      </c>
    </row>
    <row r="16077" spans="1:3" x14ac:dyDescent="0.3">
      <c r="A16077" s="1" t="s">
        <v>15134</v>
      </c>
      <c r="B16077" s="1">
        <v>61981472874</v>
      </c>
      <c r="C16077" s="2" t="str">
        <f t="shared" si="251"/>
        <v>INSERT INTO DISPAROS  (nome_disparo, num_disparo) VALUES ('EDILZA ARAUJO DE MACEDO FREITAS','5561981472874');</v>
      </c>
    </row>
    <row r="16078" spans="1:3" x14ac:dyDescent="0.3">
      <c r="A16078" s="1" t="s">
        <v>15135</v>
      </c>
      <c r="B16078" s="1">
        <v>61982148422</v>
      </c>
      <c r="C16078" s="2" t="str">
        <f t="shared" si="251"/>
        <v>INSERT INTO DISPAROS  (nome_disparo, num_disparo) VALUES ('EDIMA MACHADO PAIVA RIBEIRO','5561982148422');</v>
      </c>
    </row>
    <row r="16079" spans="1:3" x14ac:dyDescent="0.3">
      <c r="A16079" s="1" t="s">
        <v>15136</v>
      </c>
      <c r="B16079" s="1">
        <v>61992323000</v>
      </c>
      <c r="C16079" s="2" t="str">
        <f t="shared" si="251"/>
        <v>INSERT INTO DISPAROS  (nome_disparo, num_disparo) VALUES ('EDIMAR VASCONCELOS PARENTE JUNIOR','5561992323000');</v>
      </c>
    </row>
    <row r="16080" spans="1:3" x14ac:dyDescent="0.3">
      <c r="A16080" s="1" t="s">
        <v>15137</v>
      </c>
      <c r="B16080" s="1">
        <v>61992299796</v>
      </c>
      <c r="C16080" s="2" t="str">
        <f t="shared" si="251"/>
        <v>INSERT INTO DISPAROS  (nome_disparo, num_disparo) VALUES ('EDIMARA ANTUNES DE ALMEIDA','5561992299796');</v>
      </c>
    </row>
    <row r="16081" spans="1:3" x14ac:dyDescent="0.3">
      <c r="A16081" s="1" t="s">
        <v>15138</v>
      </c>
      <c r="B16081" s="1">
        <v>61992217997</v>
      </c>
      <c r="C16081" s="2" t="str">
        <f t="shared" si="251"/>
        <v>INSERT INTO DISPAROS  (nome_disparo, num_disparo) VALUES ('EDIMILSON ANTONIO DE OLIVEIRA','5561992217997');</v>
      </c>
    </row>
    <row r="16082" spans="1:3" x14ac:dyDescent="0.3">
      <c r="A16082" s="1" t="s">
        <v>15139</v>
      </c>
      <c r="B16082" s="1">
        <v>61993937033</v>
      </c>
      <c r="C16082" s="2" t="str">
        <f t="shared" si="251"/>
        <v>INSERT INTO DISPAROS  (nome_disparo, num_disparo) VALUES ('EDIMILSON APRIGIO BRAGA','5561993937033');</v>
      </c>
    </row>
    <row r="16083" spans="1:3" x14ac:dyDescent="0.3">
      <c r="A16083" s="1" t="s">
        <v>15140</v>
      </c>
      <c r="B16083" s="1">
        <v>6198132656</v>
      </c>
      <c r="C16083" s="2" t="str">
        <f t="shared" si="251"/>
        <v>INSERT INTO DISPAROS  (nome_disparo, num_disparo) VALUES ('EDIMILSON MANOEL DA SILVA','556198132656');</v>
      </c>
    </row>
    <row r="16084" spans="1:3" x14ac:dyDescent="0.3">
      <c r="A16084" s="1" t="s">
        <v>15141</v>
      </c>
      <c r="B16084" s="1">
        <v>6192718608</v>
      </c>
      <c r="C16084" s="2" t="str">
        <f t="shared" si="251"/>
        <v>INSERT INTO DISPAROS  (nome_disparo, num_disparo) VALUES ('EDINA CORREIA DE SOUZA','556192718608');</v>
      </c>
    </row>
    <row r="16085" spans="1:3" x14ac:dyDescent="0.3">
      <c r="A16085" s="1" t="s">
        <v>15141</v>
      </c>
      <c r="B16085" s="1">
        <v>61999295556</v>
      </c>
      <c r="C16085" s="2" t="str">
        <f t="shared" si="251"/>
        <v>INSERT INTO DISPAROS  (nome_disparo, num_disparo) VALUES ('EDINA CORREIA DE SOUZA','5561999295556');</v>
      </c>
    </row>
    <row r="16086" spans="1:3" x14ac:dyDescent="0.3">
      <c r="A16086" s="1" t="s">
        <v>15142</v>
      </c>
      <c r="B16086" s="1">
        <v>61984621456</v>
      </c>
      <c r="C16086" s="2" t="str">
        <f t="shared" si="251"/>
        <v>INSERT INTO DISPAROS  (nome_disparo, num_disparo) VALUES ('EDINA GONCALVES DOS SANTOS','5561984621456');</v>
      </c>
    </row>
    <row r="16087" spans="1:3" x14ac:dyDescent="0.3">
      <c r="A16087" s="1" t="s">
        <v>15143</v>
      </c>
      <c r="B16087" s="1">
        <v>6184810122</v>
      </c>
      <c r="C16087" s="2" t="str">
        <f t="shared" si="251"/>
        <v>INSERT INTO DISPAROS  (nome_disparo, num_disparo) VALUES ('EDINA NAGOSHI','556184810122');</v>
      </c>
    </row>
    <row r="16088" spans="1:3" x14ac:dyDescent="0.3">
      <c r="A16088" s="1" t="s">
        <v>15144</v>
      </c>
      <c r="B16088" s="1">
        <v>6196852730</v>
      </c>
      <c r="C16088" s="2" t="str">
        <f t="shared" si="251"/>
        <v>INSERT INTO DISPAROS  (nome_disparo, num_disparo) VALUES ('EDINALDO DIAS LEITE','556196852730');</v>
      </c>
    </row>
    <row r="16089" spans="1:3" x14ac:dyDescent="0.3">
      <c r="A16089" s="1" t="s">
        <v>15145</v>
      </c>
      <c r="B16089" s="1">
        <v>6184388888</v>
      </c>
      <c r="C16089" s="2" t="str">
        <f t="shared" si="251"/>
        <v>INSERT INTO DISPAROS  (nome_disparo, num_disparo) VALUES ('EDINALDO MOREIRA DOS SANTOS','556184388888');</v>
      </c>
    </row>
    <row r="16090" spans="1:3" x14ac:dyDescent="0.3">
      <c r="A16090" s="1" t="s">
        <v>15146</v>
      </c>
      <c r="B16090" s="1">
        <v>6199998385</v>
      </c>
      <c r="C16090" s="2" t="str">
        <f t="shared" si="251"/>
        <v>INSERT INTO DISPAROS  (nome_disparo, num_disparo) VALUES ('EDINALVA CANDIDO DO NASCIMENTO','556199998385');</v>
      </c>
    </row>
    <row r="16091" spans="1:3" x14ac:dyDescent="0.3">
      <c r="A16091" s="1" t="s">
        <v>15146</v>
      </c>
      <c r="B16091" s="1">
        <v>61985955243</v>
      </c>
      <c r="C16091" s="2" t="str">
        <f t="shared" si="251"/>
        <v>INSERT INTO DISPAROS  (nome_disparo, num_disparo) VALUES ('EDINALVA CANDIDO DO NASCIMENTO','5561985955243');</v>
      </c>
    </row>
    <row r="16092" spans="1:3" x14ac:dyDescent="0.3">
      <c r="A16092" s="1" t="s">
        <v>15147</v>
      </c>
      <c r="B16092" s="1">
        <v>61982869505</v>
      </c>
      <c r="C16092" s="2" t="str">
        <f t="shared" si="251"/>
        <v>INSERT INTO DISPAROS  (nome_disparo, num_disparo) VALUES ('EDINALVA DOS SANTOS SILVA CARNEIRO','5561982869505');</v>
      </c>
    </row>
    <row r="16093" spans="1:3" x14ac:dyDescent="0.3">
      <c r="A16093" s="1" t="s">
        <v>15148</v>
      </c>
      <c r="B16093" s="1">
        <v>6191511957</v>
      </c>
      <c r="C16093" s="2" t="str">
        <f t="shared" si="251"/>
        <v>INSERT INTO DISPAROS  (nome_disparo, num_disparo) VALUES ('EDINALVA FARIAS VIANA','556191511957');</v>
      </c>
    </row>
    <row r="16094" spans="1:3" x14ac:dyDescent="0.3">
      <c r="A16094" s="1" t="s">
        <v>15149</v>
      </c>
      <c r="B16094" s="1">
        <v>61985227248</v>
      </c>
      <c r="C16094" s="2" t="str">
        <f t="shared" si="251"/>
        <v>INSERT INTO DISPAROS  (nome_disparo, num_disparo) VALUES ('EDINALVA LOPES SANTANA','5561985227248');</v>
      </c>
    </row>
    <row r="16095" spans="1:3" x14ac:dyDescent="0.3">
      <c r="A16095" s="1" t="s">
        <v>15150</v>
      </c>
      <c r="B16095" s="1">
        <v>6191096732</v>
      </c>
      <c r="C16095" s="2" t="str">
        <f t="shared" si="251"/>
        <v>INSERT INTO DISPAROS  (nome_disparo, num_disparo) VALUES ('EDINEA CRISTINA DA SILVA ANDRADE','556191096732');</v>
      </c>
    </row>
    <row r="16096" spans="1:3" x14ac:dyDescent="0.3">
      <c r="A16096" s="1" t="s">
        <v>15151</v>
      </c>
      <c r="B16096" s="1">
        <v>61998040856</v>
      </c>
      <c r="C16096" s="2" t="str">
        <f t="shared" si="251"/>
        <v>INSERT INTO DISPAROS  (nome_disparo, num_disparo) VALUES ('EDINEI PEREIRA DA SILVA','5561998040856');</v>
      </c>
    </row>
    <row r="16097" spans="1:3" x14ac:dyDescent="0.3">
      <c r="A16097" s="1" t="s">
        <v>15152</v>
      </c>
      <c r="B16097" s="1">
        <v>3899627161</v>
      </c>
      <c r="C16097" s="2" t="str">
        <f t="shared" si="251"/>
        <v>INSERT INTO DISPAROS  (nome_disparo, num_disparo) VALUES ('EDINEIA ALVES CRUZ','553899627161');</v>
      </c>
    </row>
    <row r="16098" spans="1:3" x14ac:dyDescent="0.3">
      <c r="A16098" s="1" t="s">
        <v>15153</v>
      </c>
      <c r="B16098" s="1">
        <v>6192646980</v>
      </c>
      <c r="C16098" s="2" t="str">
        <f t="shared" si="251"/>
        <v>INSERT INTO DISPAROS  (nome_disparo, num_disparo) VALUES ('EDINEIA VALQUIRIA SILVA DE LIMA','556192646980');</v>
      </c>
    </row>
    <row r="16099" spans="1:3" x14ac:dyDescent="0.3">
      <c r="A16099" s="1" t="s">
        <v>15154</v>
      </c>
      <c r="B16099" s="1">
        <v>61985770522</v>
      </c>
      <c r="C16099" s="2" t="str">
        <f t="shared" si="251"/>
        <v>INSERT INTO DISPAROS  (nome_disparo, num_disparo) VALUES ('EDINEIDE CORDEIRO DOS ANJOS','5561985770522');</v>
      </c>
    </row>
    <row r="16100" spans="1:3" x14ac:dyDescent="0.3">
      <c r="A16100" s="1" t="s">
        <v>15155</v>
      </c>
      <c r="B16100" s="1">
        <v>6196141035</v>
      </c>
      <c r="C16100" s="2" t="str">
        <f t="shared" si="251"/>
        <v>INSERT INTO DISPAROS  (nome_disparo, num_disparo) VALUES ('EDINEISSER RODRIGUES BATISTA','556196141035');</v>
      </c>
    </row>
    <row r="16101" spans="1:3" x14ac:dyDescent="0.3">
      <c r="A16101" s="1" t="s">
        <v>15156</v>
      </c>
      <c r="B16101" s="1">
        <v>6184568378</v>
      </c>
      <c r="C16101" s="2" t="str">
        <f t="shared" si="251"/>
        <v>INSERT INTO DISPAROS  (nome_disparo, num_disparo) VALUES ('EDINEUSA SOUSA BRITO','556184568378');</v>
      </c>
    </row>
    <row r="16102" spans="1:3" x14ac:dyDescent="0.3">
      <c r="A16102" s="1" t="s">
        <v>15157</v>
      </c>
      <c r="B16102" s="1">
        <v>61982161495</v>
      </c>
      <c r="C16102" s="2" t="str">
        <f t="shared" si="251"/>
        <v>INSERT INTO DISPAROS  (nome_disparo, num_disparo) VALUES ('EDINEUZA ANDRADE DE FREITAS','5561982161495');</v>
      </c>
    </row>
    <row r="16103" spans="1:3" x14ac:dyDescent="0.3">
      <c r="A16103" s="1" t="s">
        <v>15158</v>
      </c>
      <c r="B16103" s="1">
        <v>6192935193</v>
      </c>
      <c r="C16103" s="2" t="str">
        <f t="shared" si="251"/>
        <v>INSERT INTO DISPAROS  (nome_disparo, num_disparo) VALUES ('EDINEY FELIX DOS SANTOS','556192935193');</v>
      </c>
    </row>
    <row r="16104" spans="1:3" x14ac:dyDescent="0.3">
      <c r="A16104" s="1" t="s">
        <v>15159</v>
      </c>
      <c r="B16104" s="1">
        <v>6199970501</v>
      </c>
      <c r="C16104" s="2" t="str">
        <f t="shared" si="251"/>
        <v>INSERT INTO DISPAROS  (nome_disparo, num_disparo) VALUES ('EDINIRA MARTINS RODRIGUES','556199970501');</v>
      </c>
    </row>
    <row r="16105" spans="1:3" x14ac:dyDescent="0.3">
      <c r="A16105" s="1" t="s">
        <v>15160</v>
      </c>
      <c r="B16105" s="1">
        <v>6181812770</v>
      </c>
      <c r="C16105" s="2" t="str">
        <f t="shared" si="251"/>
        <v>INSERT INTO DISPAROS  (nome_disparo, num_disparo) VALUES ('EDIO ATAIDES TARGINO','556181812770');</v>
      </c>
    </row>
    <row r="16106" spans="1:3" x14ac:dyDescent="0.3">
      <c r="A16106" s="1" t="s">
        <v>15161</v>
      </c>
      <c r="B16106" s="1">
        <v>6194137070</v>
      </c>
      <c r="C16106" s="2" t="str">
        <f t="shared" si="251"/>
        <v>INSERT INTO DISPAROS  (nome_disparo, num_disparo) VALUES ('EDIONES HENRIQUE DO CARMO FRANÇA','556194137070');</v>
      </c>
    </row>
    <row r="16107" spans="1:3" x14ac:dyDescent="0.3">
      <c r="A16107" s="1" t="s">
        <v>15162</v>
      </c>
      <c r="B16107" s="1">
        <v>6192378160</v>
      </c>
      <c r="C16107" s="2" t="str">
        <f t="shared" si="251"/>
        <v>INSERT INTO DISPAROS  (nome_disparo, num_disparo) VALUES ('EDIRENE LOPES SOUZA SILVA','556192378160');</v>
      </c>
    </row>
    <row r="16108" spans="1:3" x14ac:dyDescent="0.3">
      <c r="A16108" s="1" t="s">
        <v>15163</v>
      </c>
      <c r="B16108" s="1">
        <v>61995981352</v>
      </c>
      <c r="C16108" s="2" t="str">
        <f t="shared" si="251"/>
        <v>INSERT INTO DISPAROS  (nome_disparo, num_disparo) VALUES ('EDISANGELA DO CARMO SANTOS','5561995981352');</v>
      </c>
    </row>
    <row r="16109" spans="1:3" x14ac:dyDescent="0.3">
      <c r="A16109" s="1" t="s">
        <v>15164</v>
      </c>
      <c r="B16109" s="1">
        <v>61982564827</v>
      </c>
      <c r="C16109" s="2" t="str">
        <f t="shared" si="251"/>
        <v>INSERT INTO DISPAROS  (nome_disparo, num_disparo) VALUES ('EDISNEILE MARIA BORGES','5561982564827');</v>
      </c>
    </row>
    <row r="16110" spans="1:3" x14ac:dyDescent="0.3">
      <c r="A16110" s="1" t="s">
        <v>15165</v>
      </c>
      <c r="B16110" s="1">
        <v>6199875017</v>
      </c>
      <c r="C16110" s="2" t="str">
        <f t="shared" si="251"/>
        <v>INSERT INTO DISPAROS  (nome_disparo, num_disparo) VALUES ('EDISON ALVES DOS REIS','556199875017');</v>
      </c>
    </row>
    <row r="16111" spans="1:3" x14ac:dyDescent="0.3">
      <c r="A16111" s="1" t="s">
        <v>15166</v>
      </c>
      <c r="B16111" s="1">
        <v>6184011917</v>
      </c>
      <c r="C16111" s="2" t="str">
        <f t="shared" si="251"/>
        <v>INSERT INTO DISPAROS  (nome_disparo, num_disparo) VALUES ('EDISON DOMINGOS DA SILVA','556184011917');</v>
      </c>
    </row>
    <row r="16112" spans="1:3" x14ac:dyDescent="0.3">
      <c r="A16112" s="1" t="s">
        <v>15167</v>
      </c>
      <c r="B16112" s="1">
        <v>6196865791</v>
      </c>
      <c r="C16112" s="2" t="str">
        <f t="shared" si="251"/>
        <v>INSERT INTO DISPAROS  (nome_disparo, num_disparo) VALUES ('EDITE MOREIRA LIMA DE SOUSA','556196865791');</v>
      </c>
    </row>
    <row r="16113" spans="1:3" x14ac:dyDescent="0.3">
      <c r="A16113" s="1" t="s">
        <v>15168</v>
      </c>
      <c r="B16113" s="1">
        <v>6192992453</v>
      </c>
      <c r="C16113" s="2" t="str">
        <f t="shared" si="251"/>
        <v>INSERT INTO DISPAROS  (nome_disparo, num_disparo) VALUES ('EDITE OLIVEIRA DE SOUZA LIMA','556192992453');</v>
      </c>
    </row>
    <row r="16114" spans="1:3" x14ac:dyDescent="0.3">
      <c r="A16114" s="1" t="s">
        <v>15169</v>
      </c>
      <c r="B16114" s="1">
        <v>6191116312</v>
      </c>
      <c r="C16114" s="2" t="str">
        <f t="shared" si="251"/>
        <v>INSERT INTO DISPAROS  (nome_disparo, num_disparo) VALUES ('EDITE SILVA DE SOUZA MACHADO','556191116312');</v>
      </c>
    </row>
    <row r="16115" spans="1:3" x14ac:dyDescent="0.3">
      <c r="A16115" s="1" t="s">
        <v>15170</v>
      </c>
      <c r="B16115" s="1">
        <v>61981800068</v>
      </c>
      <c r="C16115" s="2" t="str">
        <f t="shared" si="251"/>
        <v>INSERT INTO DISPAROS  (nome_disparo, num_disparo) VALUES ('EDIVAL GONCALVES DE ANDRADE','5561981800068');</v>
      </c>
    </row>
    <row r="16116" spans="1:3" x14ac:dyDescent="0.3">
      <c r="A16116" s="1" t="s">
        <v>15171</v>
      </c>
      <c r="B16116" s="1">
        <v>61984507735</v>
      </c>
      <c r="C16116" s="2" t="str">
        <f t="shared" si="251"/>
        <v>INSERT INTO DISPAROS  (nome_disparo, num_disparo) VALUES ('EDIVALDA MELO GONÇALVES','5561984507735');</v>
      </c>
    </row>
    <row r="16117" spans="1:3" x14ac:dyDescent="0.3">
      <c r="A16117" s="1" t="s">
        <v>15172</v>
      </c>
      <c r="B16117" s="1">
        <v>6195081252</v>
      </c>
      <c r="C16117" s="2" t="str">
        <f t="shared" si="251"/>
        <v>INSERT INTO DISPAROS  (nome_disparo, num_disparo) VALUES ('EDIVALDO CLAUDINO DA SILVA','556195081252');</v>
      </c>
    </row>
    <row r="16118" spans="1:3" x14ac:dyDescent="0.3">
      <c r="A16118" s="1" t="s">
        <v>15173</v>
      </c>
      <c r="B16118" s="1">
        <v>6192221652</v>
      </c>
      <c r="C16118" s="2" t="str">
        <f t="shared" si="251"/>
        <v>INSERT INTO DISPAROS  (nome_disparo, num_disparo) VALUES ('EDIVALDO LOPES PRAZERES','556192221652');</v>
      </c>
    </row>
    <row r="16119" spans="1:3" x14ac:dyDescent="0.3">
      <c r="A16119" s="1" t="s">
        <v>15174</v>
      </c>
      <c r="B16119" s="1">
        <v>61981216075</v>
      </c>
      <c r="C16119" s="2" t="str">
        <f t="shared" si="251"/>
        <v>INSERT INTO DISPAROS  (nome_disparo, num_disparo) VALUES ('EDIVALDO MONTE DOS SANTOS','5561981216075');</v>
      </c>
    </row>
    <row r="16120" spans="1:3" x14ac:dyDescent="0.3">
      <c r="A16120" s="1" t="s">
        <v>15175</v>
      </c>
      <c r="B16120" s="1">
        <v>6199867601</v>
      </c>
      <c r="C16120" s="2" t="str">
        <f t="shared" si="251"/>
        <v>INSERT INTO DISPAROS  (nome_disparo, num_disparo) VALUES ('EDIVAN DA COSTA MADUREIRA','556199867601');</v>
      </c>
    </row>
    <row r="16121" spans="1:3" x14ac:dyDescent="0.3">
      <c r="A16121" s="1" t="s">
        <v>15176</v>
      </c>
      <c r="B16121" s="1">
        <v>6199454458</v>
      </c>
      <c r="C16121" s="2" t="str">
        <f t="shared" si="251"/>
        <v>INSERT INTO DISPAROS  (nome_disparo, num_disparo) VALUES ('EDIVANI JOSEFA DO CARMO','556199454458');</v>
      </c>
    </row>
    <row r="16122" spans="1:3" x14ac:dyDescent="0.3">
      <c r="A16122" s="1" t="s">
        <v>15177</v>
      </c>
      <c r="B16122" s="1">
        <v>61993040722</v>
      </c>
      <c r="C16122" s="2" t="str">
        <f t="shared" si="251"/>
        <v>INSERT INTO DISPAROS  (nome_disparo, num_disparo) VALUES ('EDIVANIA DE OLIVEIRA SERPA','5561993040722');</v>
      </c>
    </row>
    <row r="16123" spans="1:3" x14ac:dyDescent="0.3">
      <c r="A16123" s="1" t="s">
        <v>15178</v>
      </c>
      <c r="B16123" s="1">
        <v>6196840271</v>
      </c>
      <c r="C16123" s="2" t="str">
        <f t="shared" si="251"/>
        <v>INSERT INTO DISPAROS  (nome_disparo, num_disparo) VALUES ('EDIVANIA DE SOUSA ATAIDE','556196840271');</v>
      </c>
    </row>
    <row r="16124" spans="1:3" x14ac:dyDescent="0.3">
      <c r="A16124" s="1" t="s">
        <v>15179</v>
      </c>
      <c r="B16124" s="1">
        <v>61995872456</v>
      </c>
      <c r="C16124" s="2" t="str">
        <f t="shared" si="251"/>
        <v>INSERT INTO DISPAROS  (nome_disparo, num_disparo) VALUES ('EDIVANIA FERREIRA DA SILVA','5561995872456');</v>
      </c>
    </row>
    <row r="16125" spans="1:3" x14ac:dyDescent="0.3">
      <c r="A16125" s="1" t="s">
        <v>15180</v>
      </c>
      <c r="B16125" s="1">
        <v>6196528926</v>
      </c>
      <c r="C16125" s="2" t="str">
        <f t="shared" si="251"/>
        <v>INSERT INTO DISPAROS  (nome_disparo, num_disparo) VALUES ('EDIVANIA LIMA DA SILVA QUEIROZ','556196528926');</v>
      </c>
    </row>
    <row r="16126" spans="1:3" x14ac:dyDescent="0.3">
      <c r="A16126" s="1" t="s">
        <v>15181</v>
      </c>
      <c r="B16126" s="1">
        <v>6199563833</v>
      </c>
      <c r="C16126" s="2" t="str">
        <f t="shared" si="251"/>
        <v>INSERT INTO DISPAROS  (nome_disparo, num_disparo) VALUES ('EDIVANIO PEREIRA DE ARAUJO','556199563833');</v>
      </c>
    </row>
    <row r="16127" spans="1:3" x14ac:dyDescent="0.3">
      <c r="A16127" s="1" t="s">
        <v>15182</v>
      </c>
      <c r="B16127" s="1">
        <v>61984536903</v>
      </c>
      <c r="C16127" s="2" t="str">
        <f t="shared" si="251"/>
        <v>INSERT INTO DISPAROS  (nome_disparo, num_disparo) VALUES ('EDJAIME VIEGAS MACHADO','5561984536903');</v>
      </c>
    </row>
    <row r="16128" spans="1:3" x14ac:dyDescent="0.3">
      <c r="A16128" s="1" t="s">
        <v>15183</v>
      </c>
      <c r="B16128" s="1">
        <v>6186025020</v>
      </c>
      <c r="C16128" s="2" t="str">
        <f t="shared" si="251"/>
        <v>INSERT INTO DISPAROS  (nome_disparo, num_disparo) VALUES ('EDJANE DE MORAES FLORINDO','556186025020');</v>
      </c>
    </row>
    <row r="16129" spans="1:3" x14ac:dyDescent="0.3">
      <c r="A16129" s="1" t="s">
        <v>15184</v>
      </c>
      <c r="B16129" s="1">
        <v>61982103191</v>
      </c>
      <c r="C16129" s="2" t="str">
        <f t="shared" si="251"/>
        <v>INSERT INTO DISPAROS  (nome_disparo, num_disparo) VALUES ('EDJANE FERREIRA SANTOS','5561982103191');</v>
      </c>
    </row>
    <row r="16130" spans="1:3" x14ac:dyDescent="0.3">
      <c r="A16130" s="1" t="s">
        <v>15185</v>
      </c>
      <c r="B16130" s="1">
        <v>61986241010</v>
      </c>
      <c r="C16130" s="2" t="str">
        <f t="shared" si="251"/>
        <v>INSERT INTO DISPAROS  (nome_disparo, num_disparo) VALUES ('EDJANE PEREIRA TAVARES RABELO','5561986241010');</v>
      </c>
    </row>
    <row r="16131" spans="1:3" x14ac:dyDescent="0.3">
      <c r="A16131" s="1" t="s">
        <v>15186</v>
      </c>
      <c r="B16131" s="1">
        <v>6191233236</v>
      </c>
      <c r="C16131" s="2" t="str">
        <f t="shared" ref="C16131:C16194" si="252">"INSERT INTO "&amp;$C$1&amp;"  (nome_disparo, num_disparo) VALUES ('"&amp;$A16131&amp;"','55"&amp;B16131&amp;"');"</f>
        <v>INSERT INTO DISPAROS  (nome_disparo, num_disparo) VALUES ('EDJANIA DOMINGAS DE S ALVES','556191233236');</v>
      </c>
    </row>
    <row r="16132" spans="1:3" x14ac:dyDescent="0.3">
      <c r="A16132" s="1" t="s">
        <v>15187</v>
      </c>
      <c r="B16132" s="1">
        <v>61985622514</v>
      </c>
      <c r="C16132" s="2" t="str">
        <f t="shared" si="252"/>
        <v>INSERT INTO DISPAROS  (nome_disparo, num_disparo) VALUES ('EDLA TEIXEIRA BARBOSA','5561985622514');</v>
      </c>
    </row>
    <row r="16133" spans="1:3" x14ac:dyDescent="0.3">
      <c r="A16133" s="1" t="s">
        <v>15188</v>
      </c>
      <c r="B16133" s="1">
        <v>61986447246</v>
      </c>
      <c r="C16133" s="2" t="str">
        <f t="shared" si="252"/>
        <v>INSERT INTO DISPAROS  (nome_disparo, num_disparo) VALUES ('EDLENE FERREIRA DE ASSIS LOPES','5561986447246');</v>
      </c>
    </row>
    <row r="16134" spans="1:3" x14ac:dyDescent="0.3">
      <c r="A16134" s="1" t="s">
        <v>15189</v>
      </c>
      <c r="B16134" s="1">
        <v>6198526855</v>
      </c>
      <c r="C16134" s="2" t="str">
        <f t="shared" si="252"/>
        <v>INSERT INTO DISPAROS  (nome_disparo, num_disparo) VALUES ('EDLENE ITACARAMBI DE OLIVEIRA','556198526855');</v>
      </c>
    </row>
    <row r="16135" spans="1:3" x14ac:dyDescent="0.3">
      <c r="A16135" s="1" t="s">
        <v>15190</v>
      </c>
      <c r="B16135" s="1">
        <v>61983488008</v>
      </c>
      <c r="C16135" s="2" t="str">
        <f t="shared" si="252"/>
        <v>INSERT INTO DISPAROS  (nome_disparo, num_disparo) VALUES ('EDLENE OLIVEIRA SILVA','5561983488008');</v>
      </c>
    </row>
    <row r="16136" spans="1:3" x14ac:dyDescent="0.3">
      <c r="A16136" s="1" t="s">
        <v>15191</v>
      </c>
      <c r="B16136" s="1">
        <v>61985318396</v>
      </c>
      <c r="C16136" s="2" t="str">
        <f t="shared" si="252"/>
        <v>INSERT INTO DISPAROS  (nome_disparo, num_disparo) VALUES ('EDLEUZA BATISTA AMARAL','5561985318396');</v>
      </c>
    </row>
    <row r="16137" spans="1:3" x14ac:dyDescent="0.3">
      <c r="A16137" s="1" t="s">
        <v>15192</v>
      </c>
      <c r="B16137" s="1">
        <v>6199298990</v>
      </c>
      <c r="C16137" s="2" t="str">
        <f t="shared" si="252"/>
        <v>INSERT INTO DISPAROS  (nome_disparo, num_disparo) VALUES ('EDMA GONCALVES DA SILVA','556199298990');</v>
      </c>
    </row>
    <row r="16138" spans="1:3" x14ac:dyDescent="0.3">
      <c r="A16138" s="1" t="s">
        <v>15193</v>
      </c>
      <c r="B16138" s="1">
        <v>6199895561</v>
      </c>
      <c r="C16138" s="2" t="str">
        <f t="shared" si="252"/>
        <v>INSERT INTO DISPAROS  (nome_disparo, num_disparo) VALUES ('EDMAR ALVES DE JESUS','556199895561');</v>
      </c>
    </row>
    <row r="16139" spans="1:3" x14ac:dyDescent="0.3">
      <c r="A16139" s="1" t="s">
        <v>15194</v>
      </c>
      <c r="B16139" s="1">
        <v>61981261971</v>
      </c>
      <c r="C16139" s="2" t="str">
        <f t="shared" si="252"/>
        <v>INSERT INTO DISPAROS  (nome_disparo, num_disparo) VALUES ('EDMAR ALVES DOS ANJOS','5561981261971');</v>
      </c>
    </row>
    <row r="16140" spans="1:3" x14ac:dyDescent="0.3">
      <c r="A16140" s="1" t="s">
        <v>15195</v>
      </c>
      <c r="B16140" s="1">
        <v>61984487651</v>
      </c>
      <c r="C16140" s="2" t="str">
        <f t="shared" si="252"/>
        <v>INSERT INTO DISPAROS  (nome_disparo, num_disparo) VALUES ('EDMAR DIAS DA SILVA','5561984487651');</v>
      </c>
    </row>
    <row r="16141" spans="1:3" x14ac:dyDescent="0.3">
      <c r="A16141" s="1" t="s">
        <v>15196</v>
      </c>
      <c r="B16141" s="1">
        <v>61981728700</v>
      </c>
      <c r="C16141" s="2" t="str">
        <f t="shared" si="252"/>
        <v>INSERT INTO DISPAROS  (nome_disparo, num_disparo) VALUES ('EDMAR GALIZA DOS SANTOS','5561981728700');</v>
      </c>
    </row>
    <row r="16142" spans="1:3" x14ac:dyDescent="0.3">
      <c r="A16142" s="1" t="s">
        <v>15197</v>
      </c>
      <c r="B16142" s="1">
        <v>61993507220</v>
      </c>
      <c r="C16142" s="2" t="str">
        <f t="shared" si="252"/>
        <v>INSERT INTO DISPAROS  (nome_disparo, num_disparo) VALUES ('EDMAR LOPES DOS REIS','5561993507220');</v>
      </c>
    </row>
    <row r="16143" spans="1:3" x14ac:dyDescent="0.3">
      <c r="A16143" s="1" t="s">
        <v>15197</v>
      </c>
      <c r="B16143" s="1">
        <v>61993188396</v>
      </c>
      <c r="C16143" s="2" t="str">
        <f t="shared" si="252"/>
        <v>INSERT INTO DISPAROS  (nome_disparo, num_disparo) VALUES ('EDMAR LOPES DOS REIS','5561993188396');</v>
      </c>
    </row>
    <row r="16144" spans="1:3" x14ac:dyDescent="0.3">
      <c r="A16144" s="1" t="s">
        <v>15198</v>
      </c>
      <c r="B16144" s="1">
        <v>61985941000</v>
      </c>
      <c r="C16144" s="2" t="str">
        <f t="shared" si="252"/>
        <v>INSERT INTO DISPAROS  (nome_disparo, num_disparo) VALUES ('EDMAR NUNES DOS SANTOS','5561985941000');</v>
      </c>
    </row>
    <row r="16145" spans="1:3" x14ac:dyDescent="0.3">
      <c r="A16145" s="1" t="s">
        <v>15199</v>
      </c>
      <c r="B16145" s="1">
        <v>6199919552</v>
      </c>
      <c r="C16145" s="2" t="str">
        <f t="shared" si="252"/>
        <v>INSERT INTO DISPAROS  (nome_disparo, num_disparo) VALUES ('EDMAR SOARES BRASILEIRO','556199919552');</v>
      </c>
    </row>
    <row r="16146" spans="1:3" x14ac:dyDescent="0.3">
      <c r="A16146" s="1" t="s">
        <v>15200</v>
      </c>
      <c r="B16146" s="1">
        <v>6182961757</v>
      </c>
      <c r="C16146" s="2" t="str">
        <f t="shared" si="252"/>
        <v>INSERT INTO DISPAROS  (nome_disparo, num_disparo) VALUES ('EDMARIA DOS SANTOS','556182961757');</v>
      </c>
    </row>
    <row r="16147" spans="1:3" x14ac:dyDescent="0.3">
      <c r="A16147" s="1" t="s">
        <v>15201</v>
      </c>
      <c r="B16147" s="1">
        <v>61991449967</v>
      </c>
      <c r="C16147" s="2" t="str">
        <f t="shared" si="252"/>
        <v>INSERT INTO DISPAROS  (nome_disparo, num_disparo) VALUES ('EDMEA DIAS PINHEIRO CARVALHAR','5561991449967');</v>
      </c>
    </row>
    <row r="16148" spans="1:3" x14ac:dyDescent="0.3">
      <c r="A16148" s="1" t="s">
        <v>15202</v>
      </c>
      <c r="B16148" s="1">
        <v>61993019244</v>
      </c>
      <c r="C16148" s="2" t="str">
        <f t="shared" si="252"/>
        <v>INSERT INTO DISPAROS  (nome_disparo, num_disparo) VALUES ('EDMEYRE RODRIGUES LEITE','5561993019244');</v>
      </c>
    </row>
    <row r="16149" spans="1:3" x14ac:dyDescent="0.3">
      <c r="A16149" s="1" t="s">
        <v>15203</v>
      </c>
      <c r="B16149" s="1">
        <v>61984761473</v>
      </c>
      <c r="C16149" s="2" t="str">
        <f t="shared" si="252"/>
        <v>INSERT INTO DISPAROS  (nome_disparo, num_disparo) VALUES ('EDMILDA SANTOS GONCALVES','5561984761473');</v>
      </c>
    </row>
    <row r="16150" spans="1:3" x14ac:dyDescent="0.3">
      <c r="A16150" s="1" t="s">
        <v>15204</v>
      </c>
      <c r="B16150" s="1">
        <v>6181113993</v>
      </c>
      <c r="C16150" s="2" t="str">
        <f t="shared" si="252"/>
        <v>INSERT INTO DISPAROS  (nome_disparo, num_disparo) VALUES ('EDMILSON BARBOSA TELES','556181113993');</v>
      </c>
    </row>
    <row r="16151" spans="1:3" x14ac:dyDescent="0.3">
      <c r="A16151" s="1" t="s">
        <v>15205</v>
      </c>
      <c r="B16151" s="1">
        <v>6196291322</v>
      </c>
      <c r="C16151" s="2" t="str">
        <f t="shared" si="252"/>
        <v>INSERT INTO DISPAROS  (nome_disparo, num_disparo) VALUES ('EDMILSON BISPO DOS SANTOS','556196291322');</v>
      </c>
    </row>
    <row r="16152" spans="1:3" x14ac:dyDescent="0.3">
      <c r="A16152" s="1" t="s">
        <v>15206</v>
      </c>
      <c r="B16152" s="1">
        <v>61984821695</v>
      </c>
      <c r="C16152" s="2" t="str">
        <f t="shared" si="252"/>
        <v>INSERT INTO DISPAROS  (nome_disparo, num_disparo) VALUES ('EDMILSON DE MELO E SILVA','5561984821695');</v>
      </c>
    </row>
    <row r="16153" spans="1:3" x14ac:dyDescent="0.3">
      <c r="A16153" s="1" t="s">
        <v>15207</v>
      </c>
      <c r="B16153" s="1">
        <v>61992968884</v>
      </c>
      <c r="C16153" s="2" t="str">
        <f t="shared" si="252"/>
        <v>INSERT INTO DISPAROS  (nome_disparo, num_disparo) VALUES ('EDMO MARTINS GOMES FILHO','5561992968884');</v>
      </c>
    </row>
    <row r="16154" spans="1:3" x14ac:dyDescent="0.3">
      <c r="A16154" s="1" t="s">
        <v>15208</v>
      </c>
      <c r="B16154" s="1">
        <v>6192681093</v>
      </c>
      <c r="C16154" s="2" t="str">
        <f t="shared" si="252"/>
        <v>INSERT INTO DISPAROS  (nome_disparo, num_disparo) VALUES ('EDMUNDO DE SOUZA SILVA','556192681093');</v>
      </c>
    </row>
    <row r="16155" spans="1:3" x14ac:dyDescent="0.3">
      <c r="A16155" s="1" t="s">
        <v>15209</v>
      </c>
      <c r="B16155" s="1">
        <v>61992461340</v>
      </c>
      <c r="C16155" s="2" t="str">
        <f t="shared" si="252"/>
        <v>INSERT INTO DISPAROS  (nome_disparo, num_disparo) VALUES ('EDMUNDO DOS SANTOS','5561992461340');</v>
      </c>
    </row>
    <row r="16156" spans="1:3" x14ac:dyDescent="0.3">
      <c r="A16156" s="1" t="s">
        <v>15210</v>
      </c>
      <c r="B16156" s="1">
        <v>61996566903</v>
      </c>
      <c r="C16156" s="2" t="str">
        <f t="shared" si="252"/>
        <v>INSERT INTO DISPAROS  (nome_disparo, num_disparo) VALUES ('EDMUNDO KARPINSKI FERREIRA RESENDE','5561996566903');</v>
      </c>
    </row>
    <row r="16157" spans="1:3" x14ac:dyDescent="0.3">
      <c r="A16157" s="1" t="s">
        <v>15211</v>
      </c>
      <c r="B16157" s="1">
        <v>61981253888</v>
      </c>
      <c r="C16157" s="2" t="str">
        <f t="shared" si="252"/>
        <v>INSERT INTO DISPAROS  (nome_disparo, num_disparo) VALUES ('EDNA ABADIA MONTEIRO SILVA','5561981253888');</v>
      </c>
    </row>
    <row r="16158" spans="1:3" x14ac:dyDescent="0.3">
      <c r="A16158" s="1" t="s">
        <v>15212</v>
      </c>
      <c r="B16158" s="1">
        <v>6199810313</v>
      </c>
      <c r="C16158" s="2" t="str">
        <f t="shared" si="252"/>
        <v>INSERT INTO DISPAROS  (nome_disparo, num_disparo) VALUES ('EDNA BARBOSA DE OLIVEIRA CANCADO','556199810313');</v>
      </c>
    </row>
    <row r="16159" spans="1:3" x14ac:dyDescent="0.3">
      <c r="A16159" s="1" t="s">
        <v>15213</v>
      </c>
      <c r="B16159" s="1">
        <v>61985596910</v>
      </c>
      <c r="C16159" s="2" t="str">
        <f t="shared" si="252"/>
        <v>INSERT INTO DISPAROS  (nome_disparo, num_disparo) VALUES ('EDNA BATISTA NASCIMENTO','5561985596910');</v>
      </c>
    </row>
    <row r="16160" spans="1:3" x14ac:dyDescent="0.3">
      <c r="A16160" s="1" t="s">
        <v>15214</v>
      </c>
      <c r="B16160" s="1">
        <v>61981547464</v>
      </c>
      <c r="C16160" s="2" t="str">
        <f t="shared" si="252"/>
        <v>INSERT INTO DISPAROS  (nome_disparo, num_disparo) VALUES ('EDNA CALASANS TELES','5561981547464');</v>
      </c>
    </row>
    <row r="16161" spans="1:3" x14ac:dyDescent="0.3">
      <c r="A16161" s="1" t="s">
        <v>15215</v>
      </c>
      <c r="B16161" s="1">
        <v>6185977153</v>
      </c>
      <c r="C16161" s="2" t="str">
        <f t="shared" si="252"/>
        <v>INSERT INTO DISPAROS  (nome_disparo, num_disparo) VALUES ('EDNA CRISTINA DOS SANTOS MOITINHO','556185977153');</v>
      </c>
    </row>
    <row r="16162" spans="1:3" x14ac:dyDescent="0.3">
      <c r="A16162" s="1" t="s">
        <v>15215</v>
      </c>
      <c r="B16162" s="1">
        <v>61984918025</v>
      </c>
      <c r="C16162" s="2" t="str">
        <f t="shared" si="252"/>
        <v>INSERT INTO DISPAROS  (nome_disparo, num_disparo) VALUES ('EDNA CRISTINA DOS SANTOS MOITINHO','5561984918025');</v>
      </c>
    </row>
    <row r="16163" spans="1:3" x14ac:dyDescent="0.3">
      <c r="A16163" s="1" t="s">
        <v>15216</v>
      </c>
      <c r="B16163" s="1">
        <v>6192988264</v>
      </c>
      <c r="C16163" s="2" t="str">
        <f t="shared" si="252"/>
        <v>INSERT INTO DISPAROS  (nome_disparo, num_disparo) VALUES ('EDNA D ABADIA ROSA GOMES DO CARMO','556192988264');</v>
      </c>
    </row>
    <row r="16164" spans="1:3" x14ac:dyDescent="0.3">
      <c r="A16164" s="1" t="s">
        <v>15217</v>
      </c>
      <c r="B16164" s="1">
        <v>61992682384</v>
      </c>
      <c r="C16164" s="2" t="str">
        <f t="shared" si="252"/>
        <v>INSERT INTO DISPAROS  (nome_disparo, num_disparo) VALUES ('EDNA DA COSTA BEZERRA','5561992682384');</v>
      </c>
    </row>
    <row r="16165" spans="1:3" x14ac:dyDescent="0.3">
      <c r="A16165" s="1" t="s">
        <v>15218</v>
      </c>
      <c r="B16165" s="1">
        <v>61981175532</v>
      </c>
      <c r="C16165" s="2" t="str">
        <f t="shared" si="252"/>
        <v>INSERT INTO DISPAROS  (nome_disparo, num_disparo) VALUES ('EDNA DARC SILVA DE CARVALHO','5561981175532');</v>
      </c>
    </row>
    <row r="16166" spans="1:3" x14ac:dyDescent="0.3">
      <c r="A16166" s="1" t="s">
        <v>15219</v>
      </c>
      <c r="B16166" s="1">
        <v>61981792479</v>
      </c>
      <c r="C16166" s="2" t="str">
        <f t="shared" si="252"/>
        <v>INSERT INTO DISPAROS  (nome_disparo, num_disparo) VALUES ('EDNA DE OLIVEIRA SILVA','5561981792479');</v>
      </c>
    </row>
    <row r="16167" spans="1:3" x14ac:dyDescent="0.3">
      <c r="A16167" s="1" t="s">
        <v>15220</v>
      </c>
      <c r="B16167" s="1">
        <v>6184242550</v>
      </c>
      <c r="C16167" s="2" t="str">
        <f t="shared" si="252"/>
        <v>INSERT INTO DISPAROS  (nome_disparo, num_disparo) VALUES ('EDNA DUARTE FERREIRA','556184242550');</v>
      </c>
    </row>
    <row r="16168" spans="1:3" x14ac:dyDescent="0.3">
      <c r="A16168" s="1" t="s">
        <v>15221</v>
      </c>
      <c r="B16168" s="1">
        <v>6191622725</v>
      </c>
      <c r="C16168" s="2" t="str">
        <f t="shared" si="252"/>
        <v>INSERT INTO DISPAROS  (nome_disparo, num_disparo) VALUES ('EDNA FERNANDES DE SOUZA','556191622725');</v>
      </c>
    </row>
    <row r="16169" spans="1:3" x14ac:dyDescent="0.3">
      <c r="A16169" s="1" t="s">
        <v>15222</v>
      </c>
      <c r="B16169" s="1">
        <v>61991356043</v>
      </c>
      <c r="C16169" s="2" t="str">
        <f t="shared" si="252"/>
        <v>INSERT INTO DISPAROS  (nome_disparo, num_disparo) VALUES ('EDNA FUKUCHI DE SOUZA','5561991356043');</v>
      </c>
    </row>
    <row r="16170" spans="1:3" x14ac:dyDescent="0.3">
      <c r="A16170" s="1" t="s">
        <v>15223</v>
      </c>
      <c r="B16170" s="1">
        <v>6196666993</v>
      </c>
      <c r="C16170" s="2" t="str">
        <f t="shared" si="252"/>
        <v>INSERT INTO DISPAROS  (nome_disparo, num_disparo) VALUES ('EDNA GONCALVES DE MENEZES','556196666993');</v>
      </c>
    </row>
    <row r="16171" spans="1:3" x14ac:dyDescent="0.3">
      <c r="A16171" s="1" t="s">
        <v>15224</v>
      </c>
      <c r="B16171" s="1">
        <v>6181193337</v>
      </c>
      <c r="C16171" s="2" t="str">
        <f t="shared" si="252"/>
        <v>INSERT INTO DISPAROS  (nome_disparo, num_disparo) VALUES ('EDNA HOZANA DE OLIVEIRA','556181193337');</v>
      </c>
    </row>
    <row r="16172" spans="1:3" x14ac:dyDescent="0.3">
      <c r="A16172" s="1" t="s">
        <v>15225</v>
      </c>
      <c r="B16172" s="1">
        <v>61985351822</v>
      </c>
      <c r="C16172" s="2" t="str">
        <f t="shared" si="252"/>
        <v>INSERT INTO DISPAROS  (nome_disparo, num_disparo) VALUES ('EDNA LEONARDO DA SILVA','5561985351822');</v>
      </c>
    </row>
    <row r="16173" spans="1:3" x14ac:dyDescent="0.3">
      <c r="A16173" s="1" t="s">
        <v>15226</v>
      </c>
      <c r="B16173" s="1">
        <v>6184572050</v>
      </c>
      <c r="C16173" s="2" t="str">
        <f t="shared" si="252"/>
        <v>INSERT INTO DISPAROS  (nome_disparo, num_disparo) VALUES ('EDNA LUCIA CARNEIRO BORGES','556184572050');</v>
      </c>
    </row>
    <row r="16174" spans="1:3" x14ac:dyDescent="0.3">
      <c r="A16174" s="1" t="s">
        <v>15227</v>
      </c>
      <c r="B16174" s="1">
        <v>6186021926</v>
      </c>
      <c r="C16174" s="2" t="str">
        <f t="shared" si="252"/>
        <v>INSERT INTO DISPAROS  (nome_disparo, num_disparo) VALUES ('EDNA LUCIA CORTEZ DE OLIVEIRA','556186021926');</v>
      </c>
    </row>
    <row r="16175" spans="1:3" x14ac:dyDescent="0.3">
      <c r="A16175" s="1" t="s">
        <v>15228</v>
      </c>
      <c r="B16175" s="1">
        <v>61981933633</v>
      </c>
      <c r="C16175" s="2" t="str">
        <f t="shared" si="252"/>
        <v>INSERT INTO DISPAROS  (nome_disparo, num_disparo) VALUES ('EDNA LUCIA LOPES FERNANDES MACHADO','5561981933633');</v>
      </c>
    </row>
    <row r="16176" spans="1:3" x14ac:dyDescent="0.3">
      <c r="A16176" s="1" t="s">
        <v>15229</v>
      </c>
      <c r="B16176" s="1">
        <v>61981847013</v>
      </c>
      <c r="C16176" s="2" t="str">
        <f t="shared" si="252"/>
        <v>INSERT INTO DISPAROS  (nome_disparo, num_disparo) VALUES ('EDNA MARIA REIS CLEMENTE','5561981847013');</v>
      </c>
    </row>
    <row r="16177" spans="1:3" x14ac:dyDescent="0.3">
      <c r="A16177" s="1" t="s">
        <v>15230</v>
      </c>
      <c r="B16177" s="1">
        <v>61984501755</v>
      </c>
      <c r="C16177" s="2" t="str">
        <f t="shared" si="252"/>
        <v>INSERT INTO DISPAROS  (nome_disparo, num_disparo) VALUES ('EDNA MARTINS DE OLIVEIRA ANDRADE','5561984501755');</v>
      </c>
    </row>
    <row r="16178" spans="1:3" x14ac:dyDescent="0.3">
      <c r="A16178" s="1" t="s">
        <v>15231</v>
      </c>
      <c r="B16178" s="1">
        <v>61996844454</v>
      </c>
      <c r="C16178" s="2" t="str">
        <f t="shared" si="252"/>
        <v>INSERT INTO DISPAROS  (nome_disparo, num_disparo) VALUES ('EDNA MARTINS DE SOUZA','5561996844454');</v>
      </c>
    </row>
    <row r="16179" spans="1:3" x14ac:dyDescent="0.3">
      <c r="A16179" s="1" t="s">
        <v>15232</v>
      </c>
      <c r="B16179" s="1">
        <v>6182369091</v>
      </c>
      <c r="C16179" s="2" t="str">
        <f t="shared" si="252"/>
        <v>INSERT INTO DISPAROS  (nome_disparo, num_disparo) VALUES ('EDNA MARTINS DOS SANTOS CARVALHO','556182369091');</v>
      </c>
    </row>
    <row r="16180" spans="1:3" x14ac:dyDescent="0.3">
      <c r="A16180" s="1" t="s">
        <v>15233</v>
      </c>
      <c r="B16180" s="1">
        <v>6199393695</v>
      </c>
      <c r="C16180" s="2" t="str">
        <f t="shared" si="252"/>
        <v>INSERT INTO DISPAROS  (nome_disparo, num_disparo) VALUES ('EDNA PEREIRA DOS SANTOS DE ALMEIDA','556199393695');</v>
      </c>
    </row>
    <row r="16181" spans="1:3" x14ac:dyDescent="0.3">
      <c r="A16181" s="1" t="s">
        <v>15234</v>
      </c>
      <c r="B16181" s="1">
        <v>6192527936</v>
      </c>
      <c r="C16181" s="2" t="str">
        <f t="shared" si="252"/>
        <v>INSERT INTO DISPAROS  (nome_disparo, num_disparo) VALUES ('EDNA PEREIRA TORRES','556192527936');</v>
      </c>
    </row>
    <row r="16182" spans="1:3" x14ac:dyDescent="0.3">
      <c r="A16182" s="1" t="s">
        <v>15235</v>
      </c>
      <c r="B16182" s="1">
        <v>6196161173</v>
      </c>
      <c r="C16182" s="2" t="str">
        <f t="shared" si="252"/>
        <v>INSERT INTO DISPAROS  (nome_disparo, num_disparo) VALUES ('EDNA RIBEIRO DA SILVA','556196161173');</v>
      </c>
    </row>
    <row r="16183" spans="1:3" x14ac:dyDescent="0.3">
      <c r="A16183" s="1" t="s">
        <v>15236</v>
      </c>
      <c r="B16183" s="1">
        <v>6192231412</v>
      </c>
      <c r="C16183" s="2" t="str">
        <f t="shared" si="252"/>
        <v>INSERT INTO DISPAROS  (nome_disparo, num_disparo) VALUES ('EDNA RIBEIRO DE ANDRADE','556192231412');</v>
      </c>
    </row>
    <row r="16184" spans="1:3" x14ac:dyDescent="0.3">
      <c r="A16184" s="1" t="s">
        <v>15237</v>
      </c>
      <c r="B16184" s="1">
        <v>6191616158</v>
      </c>
      <c r="C16184" s="2" t="str">
        <f t="shared" si="252"/>
        <v>INSERT INTO DISPAROS  (nome_disparo, num_disparo) VALUES ('EDNA RODRIGUES FONSECA RAMOS','556191616158');</v>
      </c>
    </row>
    <row r="16185" spans="1:3" x14ac:dyDescent="0.3">
      <c r="A16185" s="1" t="s">
        <v>15238</v>
      </c>
      <c r="B16185" s="1">
        <v>6192042351</v>
      </c>
      <c r="C16185" s="2" t="str">
        <f t="shared" si="252"/>
        <v>INSERT INTO DISPAROS  (nome_disparo, num_disparo) VALUES ('EDNA RODRIGUES LOPES','556192042351');</v>
      </c>
    </row>
    <row r="16186" spans="1:3" x14ac:dyDescent="0.3">
      <c r="A16186" s="1" t="s">
        <v>15239</v>
      </c>
      <c r="B16186" s="1">
        <v>6194149024</v>
      </c>
      <c r="C16186" s="2" t="str">
        <f t="shared" si="252"/>
        <v>INSERT INTO DISPAROS  (nome_disparo, num_disparo) VALUES ('EDNA SANTOS DE LIMA','556194149024');</v>
      </c>
    </row>
    <row r="16187" spans="1:3" x14ac:dyDescent="0.3">
      <c r="A16187" s="1" t="s">
        <v>15240</v>
      </c>
      <c r="B16187" s="1">
        <v>61991719124</v>
      </c>
      <c r="C16187" s="2" t="str">
        <f t="shared" si="252"/>
        <v>INSERT INTO DISPAROS  (nome_disparo, num_disparo) VALUES ('EDNA SERAFIM DE SOUSA','5561991719124');</v>
      </c>
    </row>
    <row r="16188" spans="1:3" x14ac:dyDescent="0.3">
      <c r="A16188" s="1" t="s">
        <v>15241</v>
      </c>
      <c r="B16188" s="1">
        <v>61984368900</v>
      </c>
      <c r="C16188" s="2" t="str">
        <f t="shared" si="252"/>
        <v>INSERT INTO DISPAROS  (nome_disparo, num_disparo) VALUES ('EDNA SILVA MELO MATHEUS','5561984368900');</v>
      </c>
    </row>
    <row r="16189" spans="1:3" x14ac:dyDescent="0.3">
      <c r="A16189" s="1" t="s">
        <v>15242</v>
      </c>
      <c r="B16189" s="1">
        <v>61985034497</v>
      </c>
      <c r="C16189" s="2" t="str">
        <f t="shared" si="252"/>
        <v>INSERT INTO DISPAROS  (nome_disparo, num_disparo) VALUES ('EDNA SOARES DA FONSECA','5561985034497');</v>
      </c>
    </row>
    <row r="16190" spans="1:3" x14ac:dyDescent="0.3">
      <c r="A16190" s="1" t="s">
        <v>15243</v>
      </c>
      <c r="B16190" s="1">
        <v>6196175599</v>
      </c>
      <c r="C16190" s="2" t="str">
        <f t="shared" si="252"/>
        <v>INSERT INTO DISPAROS  (nome_disparo, num_disparo) VALUES ('EDNA SOCORRO JATOBA FERREIRA','556196175599');</v>
      </c>
    </row>
    <row r="16191" spans="1:3" x14ac:dyDescent="0.3">
      <c r="A16191" s="1" t="s">
        <v>15244</v>
      </c>
      <c r="B16191" s="1">
        <v>6184893153</v>
      </c>
      <c r="C16191" s="2" t="str">
        <f t="shared" si="252"/>
        <v>INSERT INTO DISPAROS  (nome_disparo, num_disparo) VALUES ('EDNA SOUZA DE MATOS','556184893153');</v>
      </c>
    </row>
    <row r="16192" spans="1:3" x14ac:dyDescent="0.3">
      <c r="A16192" s="1" t="s">
        <v>15245</v>
      </c>
      <c r="B16192" s="1">
        <v>6192938283</v>
      </c>
      <c r="C16192" s="2" t="str">
        <f t="shared" si="252"/>
        <v>INSERT INTO DISPAROS  (nome_disparo, num_disparo) VALUES ('EDNA VASCONCELOS DA SILVA MATOS','556192938283');</v>
      </c>
    </row>
    <row r="16193" spans="1:3" x14ac:dyDescent="0.3">
      <c r="A16193" s="1" t="s">
        <v>15246</v>
      </c>
      <c r="B16193" s="1">
        <v>7491098265</v>
      </c>
      <c r="C16193" s="2" t="str">
        <f t="shared" si="252"/>
        <v>INSERT INTO DISPAROS  (nome_disparo, num_disparo) VALUES ('EDNAEL MORAIS DE OLIVEIRA','557491098265');</v>
      </c>
    </row>
    <row r="16194" spans="1:3" x14ac:dyDescent="0.3">
      <c r="A16194" s="1" t="s">
        <v>15246</v>
      </c>
      <c r="B16194" s="1">
        <v>61995823660</v>
      </c>
      <c r="C16194" s="2" t="str">
        <f t="shared" si="252"/>
        <v>INSERT INTO DISPAROS  (nome_disparo, num_disparo) VALUES ('EDNAEL MORAIS DE OLIVEIRA','5561995823660');</v>
      </c>
    </row>
    <row r="16195" spans="1:3" x14ac:dyDescent="0.3">
      <c r="A16195" s="1" t="s">
        <v>15247</v>
      </c>
      <c r="B16195" s="1">
        <v>6196835541</v>
      </c>
      <c r="C16195" s="2" t="str">
        <f t="shared" ref="C16195:C16258" si="253">"INSERT INTO "&amp;$C$1&amp;"  (nome_disparo, num_disparo) VALUES ('"&amp;$A16195&amp;"','55"&amp;B16195&amp;"');"</f>
        <v>INSERT INTO DISPAROS  (nome_disparo, num_disparo) VALUES ('EDNALDA ALVES GUIMARAES SILVA','556196835541');</v>
      </c>
    </row>
    <row r="16196" spans="1:3" x14ac:dyDescent="0.3">
      <c r="A16196" s="1" t="s">
        <v>15248</v>
      </c>
      <c r="B16196" s="1">
        <v>61998429967</v>
      </c>
      <c r="C16196" s="2" t="str">
        <f t="shared" si="253"/>
        <v>INSERT INTO DISPAROS  (nome_disparo, num_disparo) VALUES ('EDNALDO ALVES DE SOUZA','5561998429967');</v>
      </c>
    </row>
    <row r="16197" spans="1:3" x14ac:dyDescent="0.3">
      <c r="A16197" s="1" t="s">
        <v>15249</v>
      </c>
      <c r="B16197" s="1">
        <v>6184515811</v>
      </c>
      <c r="C16197" s="2" t="str">
        <f t="shared" si="253"/>
        <v>INSERT INTO DISPAROS  (nome_disparo, num_disparo) VALUES ('EDNALDO MOREIRA DE SOUZA','556184515811');</v>
      </c>
    </row>
    <row r="16198" spans="1:3" x14ac:dyDescent="0.3">
      <c r="A16198" s="1" t="s">
        <v>15250</v>
      </c>
      <c r="B16198" s="1">
        <v>61984481570</v>
      </c>
      <c r="C16198" s="2" t="str">
        <f t="shared" si="253"/>
        <v>INSERT INTO DISPAROS  (nome_disparo, num_disparo) VALUES ('EDNALDO PAULINO DA SILVA','5561984481570');</v>
      </c>
    </row>
    <row r="16199" spans="1:3" x14ac:dyDescent="0.3">
      <c r="A16199" s="1" t="s">
        <v>15251</v>
      </c>
      <c r="B16199" s="1">
        <v>6195268963</v>
      </c>
      <c r="C16199" s="2" t="str">
        <f t="shared" si="253"/>
        <v>INSERT INTO DISPAROS  (nome_disparo, num_disparo) VALUES ('EDNALVA DA SILVA OLIVEIRA SANTOS','556195268963');</v>
      </c>
    </row>
    <row r="16200" spans="1:3" x14ac:dyDescent="0.3">
      <c r="A16200" s="1" t="s">
        <v>15252</v>
      </c>
      <c r="B16200" s="1">
        <v>6181866738</v>
      </c>
      <c r="C16200" s="2" t="str">
        <f t="shared" si="253"/>
        <v>INSERT INTO DISPAROS  (nome_disparo, num_disparo) VALUES ('EDNALVA DE MOURA PEDROSO','556181866738');</v>
      </c>
    </row>
    <row r="16201" spans="1:3" x14ac:dyDescent="0.3">
      <c r="A16201" s="1" t="s">
        <v>15253</v>
      </c>
      <c r="B16201" s="1">
        <v>61996218876</v>
      </c>
      <c r="C16201" s="2" t="str">
        <f t="shared" si="253"/>
        <v>INSERT INTO DISPAROS  (nome_disparo, num_disparo) VALUES ('EDNALVA GOMES DE SOUSA','5561996218876');</v>
      </c>
    </row>
    <row r="16202" spans="1:3" x14ac:dyDescent="0.3">
      <c r="A16202" s="1" t="s">
        <v>15253</v>
      </c>
      <c r="B16202" s="1">
        <v>6199025572</v>
      </c>
      <c r="C16202" s="2" t="str">
        <f t="shared" si="253"/>
        <v>INSERT INTO DISPAROS  (nome_disparo, num_disparo) VALUES ('EDNALVA GOMES DE SOUSA','556199025572');</v>
      </c>
    </row>
    <row r="16203" spans="1:3" x14ac:dyDescent="0.3">
      <c r="A16203" s="1" t="s">
        <v>15254</v>
      </c>
      <c r="B16203" s="1">
        <v>6196516043</v>
      </c>
      <c r="C16203" s="2" t="str">
        <f t="shared" si="253"/>
        <v>INSERT INTO DISPAROS  (nome_disparo, num_disparo) VALUES ('EDNALVA SANTOS MATOSO','556196516043');</v>
      </c>
    </row>
    <row r="16204" spans="1:3" x14ac:dyDescent="0.3">
      <c r="A16204" s="1" t="s">
        <v>15255</v>
      </c>
      <c r="B16204" s="1">
        <v>6181298459</v>
      </c>
      <c r="C16204" s="2" t="str">
        <f t="shared" si="253"/>
        <v>INSERT INTO DISPAROS  (nome_disparo, num_disparo) VALUES ('EDNEA SANCHES','556181298459');</v>
      </c>
    </row>
    <row r="16205" spans="1:3" x14ac:dyDescent="0.3">
      <c r="A16205" s="1" t="s">
        <v>15256</v>
      </c>
      <c r="B16205" s="1">
        <v>6136282018</v>
      </c>
      <c r="C16205" s="2" t="str">
        <f t="shared" si="253"/>
        <v>INSERT INTO DISPAROS  (nome_disparo, num_disparo) VALUES ('EDNEI BEZERRA PIMENTEL','556136282018');</v>
      </c>
    </row>
    <row r="16206" spans="1:3" x14ac:dyDescent="0.3">
      <c r="A16206" s="1" t="s">
        <v>15256</v>
      </c>
      <c r="B16206" s="1">
        <v>61991023242</v>
      </c>
      <c r="C16206" s="2" t="str">
        <f t="shared" si="253"/>
        <v>INSERT INTO DISPAROS  (nome_disparo, num_disparo) VALUES ('EDNEI BEZERRA PIMENTEL','5561991023242');</v>
      </c>
    </row>
    <row r="16207" spans="1:3" x14ac:dyDescent="0.3">
      <c r="A16207" s="1" t="s">
        <v>15256</v>
      </c>
      <c r="B16207" s="1">
        <v>61992168888</v>
      </c>
      <c r="C16207" s="2" t="str">
        <f t="shared" si="253"/>
        <v>INSERT INTO DISPAROS  (nome_disparo, num_disparo) VALUES ('EDNEI BEZERRA PIMENTEL','5561992168888');</v>
      </c>
    </row>
    <row r="16208" spans="1:3" x14ac:dyDescent="0.3">
      <c r="A16208" s="1" t="s">
        <v>15257</v>
      </c>
      <c r="B16208" s="1">
        <v>61993798921</v>
      </c>
      <c r="C16208" s="2" t="str">
        <f t="shared" si="253"/>
        <v>INSERT INTO DISPAROS  (nome_disparo, num_disparo) VALUES ('EDNEIA MENDES NEVES CAVALCANTE','5561993798921');</v>
      </c>
    </row>
    <row r="16209" spans="1:3" x14ac:dyDescent="0.3">
      <c r="A16209" s="1" t="s">
        <v>15258</v>
      </c>
      <c r="B16209" s="1">
        <v>6196059228</v>
      </c>
      <c r="C16209" s="2" t="str">
        <f t="shared" si="253"/>
        <v>INSERT INTO DISPAROS  (nome_disparo, num_disparo) VALUES ('EDNEIDE CARVALHO FRAZÃO','556196059228');</v>
      </c>
    </row>
    <row r="16210" spans="1:3" x14ac:dyDescent="0.3">
      <c r="A16210" s="1" t="s">
        <v>15259</v>
      </c>
      <c r="B16210" s="1">
        <v>61992866764</v>
      </c>
      <c r="C16210" s="2" t="str">
        <f t="shared" si="253"/>
        <v>INSERT INTO DISPAROS  (nome_disparo, num_disparo) VALUES ('EDNEIDE DA FONSECA BARBOSA','5561992866764');</v>
      </c>
    </row>
    <row r="16211" spans="1:3" x14ac:dyDescent="0.3">
      <c r="A16211" s="1" t="s">
        <v>15260</v>
      </c>
      <c r="B16211" s="1">
        <v>6191678217</v>
      </c>
      <c r="C16211" s="2" t="str">
        <f t="shared" si="253"/>
        <v>INSERT INTO DISPAROS  (nome_disparo, num_disparo) VALUES ('EDNEIDE MARIA DE OLIVEIRA NOGUEIRA','556191678217');</v>
      </c>
    </row>
    <row r="16212" spans="1:3" x14ac:dyDescent="0.3">
      <c r="A16212" s="1" t="s">
        <v>15261</v>
      </c>
      <c r="B16212" s="1">
        <v>6196871582</v>
      </c>
      <c r="C16212" s="2" t="str">
        <f t="shared" si="253"/>
        <v>INSERT INTO DISPAROS  (nome_disparo, num_disparo) VALUES ('EDNELIA DO AMARAL SERPA','556196871582');</v>
      </c>
    </row>
    <row r="16213" spans="1:3" x14ac:dyDescent="0.3">
      <c r="A16213" s="1" t="s">
        <v>15262</v>
      </c>
      <c r="B16213" s="1">
        <v>6181620185</v>
      </c>
      <c r="C16213" s="2" t="str">
        <f t="shared" si="253"/>
        <v>INSERT INTO DISPAROS  (nome_disparo, num_disparo) VALUES ('EDNELMA LEIDA SOARES DA CUNHA','556181620185');</v>
      </c>
    </row>
    <row r="16214" spans="1:3" x14ac:dyDescent="0.3">
      <c r="A16214" s="1" t="s">
        <v>15263</v>
      </c>
      <c r="B16214" s="1">
        <v>6199663934</v>
      </c>
      <c r="C16214" s="2" t="str">
        <f t="shared" si="253"/>
        <v>INSERT INTO DISPAROS  (nome_disparo, num_disparo) VALUES ('EDNEUSA DOS SANTOS PEREIRA','556199663934');</v>
      </c>
    </row>
    <row r="16215" spans="1:3" x14ac:dyDescent="0.3">
      <c r="A16215" s="1" t="s">
        <v>15264</v>
      </c>
      <c r="B16215" s="1">
        <v>6193448093</v>
      </c>
      <c r="C16215" s="2" t="str">
        <f t="shared" si="253"/>
        <v>INSERT INTO DISPAROS  (nome_disparo, num_disparo) VALUES ('EDNEY GOMES RAMINHO','556193448093');</v>
      </c>
    </row>
    <row r="16216" spans="1:3" x14ac:dyDescent="0.3">
      <c r="A16216" s="1" t="s">
        <v>15265</v>
      </c>
      <c r="B16216" s="1">
        <v>61996481443</v>
      </c>
      <c r="C16216" s="2" t="str">
        <f t="shared" si="253"/>
        <v>INSERT INTO DISPAROS  (nome_disparo, num_disparo) VALUES ('EDNEY SOARES','5561996481443');</v>
      </c>
    </row>
    <row r="16217" spans="1:3" x14ac:dyDescent="0.3">
      <c r="A16217" s="1" t="s">
        <v>15266</v>
      </c>
      <c r="B16217" s="1">
        <v>6184919247</v>
      </c>
      <c r="C16217" s="2" t="str">
        <f t="shared" si="253"/>
        <v>INSERT INTO DISPAROS  (nome_disparo, num_disparo) VALUES ('EDNILSON CORDEIRO DE LIMA','556184919247');</v>
      </c>
    </row>
    <row r="16218" spans="1:3" x14ac:dyDescent="0.3">
      <c r="A16218" s="1" t="s">
        <v>15267</v>
      </c>
      <c r="B16218" s="1">
        <v>99999698076</v>
      </c>
      <c r="C16218" s="2" t="str">
        <f t="shared" si="253"/>
        <v>INSERT INTO DISPAROS  (nome_disparo, num_disparo) VALUES ('EDNO SANE LUCAS','5599999698076');</v>
      </c>
    </row>
    <row r="16219" spans="1:3" x14ac:dyDescent="0.3">
      <c r="A16219" s="1" t="s">
        <v>15268</v>
      </c>
      <c r="B16219" s="1">
        <v>6191295217</v>
      </c>
      <c r="C16219" s="2" t="str">
        <f t="shared" si="253"/>
        <v>INSERT INTO DISPAROS  (nome_disparo, num_disparo) VALUES ('EDOEME ALVES DE ALBUQUERQUE','556191295217');</v>
      </c>
    </row>
    <row r="16220" spans="1:3" x14ac:dyDescent="0.3">
      <c r="A16220" s="1" t="s">
        <v>15269</v>
      </c>
      <c r="B16220" s="1">
        <v>6184453998</v>
      </c>
      <c r="C16220" s="2" t="str">
        <f t="shared" si="253"/>
        <v>INSERT INTO DISPAROS  (nome_disparo, num_disparo) VALUES ('EDRIANA ARAUJO DE LIMA','556184453998');</v>
      </c>
    </row>
    <row r="16221" spans="1:3" x14ac:dyDescent="0.3">
      <c r="A16221" s="1" t="s">
        <v>15270</v>
      </c>
      <c r="B16221" s="1">
        <v>6199706146</v>
      </c>
      <c r="C16221" s="2" t="str">
        <f t="shared" si="253"/>
        <v>INSERT INTO DISPAROS  (nome_disparo, num_disparo) VALUES ('EDRIANE MADUREIRA DAHER','556199706146');</v>
      </c>
    </row>
    <row r="16222" spans="1:3" x14ac:dyDescent="0.3">
      <c r="A16222" s="1" t="s">
        <v>15271</v>
      </c>
      <c r="B16222" s="1">
        <v>6193081354</v>
      </c>
      <c r="C16222" s="2" t="str">
        <f t="shared" si="253"/>
        <v>INSERT INTO DISPAROS  (nome_disparo, num_disparo) VALUES ('EDSELIA DIAS PEREIRA','556193081354');</v>
      </c>
    </row>
    <row r="16223" spans="1:3" x14ac:dyDescent="0.3">
      <c r="A16223" s="1" t="s">
        <v>15272</v>
      </c>
      <c r="B16223" s="1">
        <v>6199094361</v>
      </c>
      <c r="C16223" s="2" t="str">
        <f t="shared" si="253"/>
        <v>INSERT INTO DISPAROS  (nome_disparo, num_disparo) VALUES ('EDSON ANTONIO CAVALCANTE','556199094361');</v>
      </c>
    </row>
    <row r="16224" spans="1:3" x14ac:dyDescent="0.3">
      <c r="A16224" s="1" t="s">
        <v>15273</v>
      </c>
      <c r="B16224" s="1">
        <v>61991097518</v>
      </c>
      <c r="C16224" s="2" t="str">
        <f t="shared" si="253"/>
        <v>INSERT INTO DISPAROS  (nome_disparo, num_disparo) VALUES ('EDSON BORGES CARDOSO','5561991097518');</v>
      </c>
    </row>
    <row r="16225" spans="1:3" x14ac:dyDescent="0.3">
      <c r="A16225" s="1" t="s">
        <v>15274</v>
      </c>
      <c r="B16225" s="1">
        <v>61984648492</v>
      </c>
      <c r="C16225" s="2" t="str">
        <f t="shared" si="253"/>
        <v>INSERT INTO DISPAROS  (nome_disparo, num_disparo) VALUES ('EDSON CARDOSO BOAVENTURA','5561984648492');</v>
      </c>
    </row>
    <row r="16226" spans="1:3" x14ac:dyDescent="0.3">
      <c r="A16226" s="1" t="s">
        <v>15275</v>
      </c>
      <c r="B16226" s="1">
        <v>61981214257</v>
      </c>
      <c r="C16226" s="2" t="str">
        <f t="shared" si="253"/>
        <v>INSERT INTO DISPAROS  (nome_disparo, num_disparo) VALUES ('EDSON CARDOSO MUNIZ','5561981214257');</v>
      </c>
    </row>
    <row r="16227" spans="1:3" x14ac:dyDescent="0.3">
      <c r="A16227" s="1" t="s">
        <v>15276</v>
      </c>
      <c r="B16227" s="1">
        <v>61996529628</v>
      </c>
      <c r="C16227" s="2" t="str">
        <f t="shared" si="253"/>
        <v>INSERT INTO DISPAROS  (nome_disparo, num_disparo) VALUES ('EDSON CARLOS MELO SOARES','5561996529628');</v>
      </c>
    </row>
    <row r="16228" spans="1:3" x14ac:dyDescent="0.3">
      <c r="A16228" s="1" t="s">
        <v>15277</v>
      </c>
      <c r="B16228" s="1">
        <v>61982399086</v>
      </c>
      <c r="C16228" s="2" t="str">
        <f t="shared" si="253"/>
        <v>INSERT INTO DISPAROS  (nome_disparo, num_disparo) VALUES ('EDSON DA SILVA','5561982399086');</v>
      </c>
    </row>
    <row r="16229" spans="1:3" x14ac:dyDescent="0.3">
      <c r="A16229" s="1" t="s">
        <v>15278</v>
      </c>
      <c r="B16229" s="1">
        <v>6185036486</v>
      </c>
      <c r="C16229" s="2" t="str">
        <f t="shared" si="253"/>
        <v>INSERT INTO DISPAROS  (nome_disparo, num_disparo) VALUES ('EDSON DA SILVA SOARES','556185036486');</v>
      </c>
    </row>
    <row r="16230" spans="1:3" x14ac:dyDescent="0.3">
      <c r="A16230" s="1" t="s">
        <v>15279</v>
      </c>
      <c r="B16230" s="1">
        <v>6195185276</v>
      </c>
      <c r="C16230" s="2" t="str">
        <f t="shared" si="253"/>
        <v>INSERT INTO DISPAROS  (nome_disparo, num_disparo) VALUES ('EDSON DANTAS TEIXEIRA','556195185276');</v>
      </c>
    </row>
    <row r="16231" spans="1:3" x14ac:dyDescent="0.3">
      <c r="A16231" s="1" t="s">
        <v>15280</v>
      </c>
      <c r="B16231" s="1">
        <v>6181151903</v>
      </c>
      <c r="C16231" s="2" t="str">
        <f t="shared" si="253"/>
        <v>INSERT INTO DISPAROS  (nome_disparo, num_disparo) VALUES ('EDSON DE ALMEIDA','556181151903');</v>
      </c>
    </row>
    <row r="16232" spans="1:3" x14ac:dyDescent="0.3">
      <c r="A16232" s="1" t="s">
        <v>15281</v>
      </c>
      <c r="B16232" s="1">
        <v>61984482104</v>
      </c>
      <c r="C16232" s="2" t="str">
        <f t="shared" si="253"/>
        <v>INSERT INTO DISPAROS  (nome_disparo, num_disparo) VALUES ('EDSON DE OLIVEIRA CARDOSO','5561984482104');</v>
      </c>
    </row>
    <row r="16233" spans="1:3" x14ac:dyDescent="0.3">
      <c r="A16233" s="1" t="s">
        <v>15282</v>
      </c>
      <c r="B16233" s="1">
        <v>61985947023</v>
      </c>
      <c r="C16233" s="2" t="str">
        <f t="shared" si="253"/>
        <v>INSERT INTO DISPAROS  (nome_disparo, num_disparo) VALUES ('EDSON DOS REIS TORRES','5561985947023');</v>
      </c>
    </row>
    <row r="16234" spans="1:3" x14ac:dyDescent="0.3">
      <c r="A16234" s="1" t="s">
        <v>15283</v>
      </c>
      <c r="B16234" s="1">
        <v>6181945609</v>
      </c>
      <c r="C16234" s="2" t="str">
        <f t="shared" si="253"/>
        <v>INSERT INTO DISPAROS  (nome_disparo, num_disparo) VALUES ('EDSON ESTEVAO DOS REIS','556181945609');</v>
      </c>
    </row>
    <row r="16235" spans="1:3" x14ac:dyDescent="0.3">
      <c r="A16235" s="1" t="s">
        <v>15283</v>
      </c>
      <c r="B16235" s="1">
        <v>61996382081</v>
      </c>
      <c r="C16235" s="2" t="str">
        <f t="shared" si="253"/>
        <v>INSERT INTO DISPAROS  (nome_disparo, num_disparo) VALUES ('EDSON ESTEVAO DOS REIS','5561996382081');</v>
      </c>
    </row>
    <row r="16236" spans="1:3" x14ac:dyDescent="0.3">
      <c r="A16236" s="1" t="s">
        <v>15284</v>
      </c>
      <c r="B16236" s="1">
        <v>6193652139</v>
      </c>
      <c r="C16236" s="2" t="str">
        <f t="shared" si="253"/>
        <v>INSERT INTO DISPAROS  (nome_disparo, num_disparo) VALUES ('EDSON JULES PEREIRA CAMPOS','556193652139');</v>
      </c>
    </row>
    <row r="16237" spans="1:3" x14ac:dyDescent="0.3">
      <c r="A16237" s="1" t="s">
        <v>15285</v>
      </c>
      <c r="B16237" s="1">
        <v>6199859087</v>
      </c>
      <c r="C16237" s="2" t="str">
        <f t="shared" si="253"/>
        <v>INSERT INTO DISPAROS  (nome_disparo, num_disparo) VALUES ('EDSON LUIZ DE BRITO LEITE RIBEIRO','556199859087');</v>
      </c>
    </row>
    <row r="16238" spans="1:3" x14ac:dyDescent="0.3">
      <c r="A16238" s="1" t="s">
        <v>15286</v>
      </c>
      <c r="B16238" s="1">
        <v>61991754668</v>
      </c>
      <c r="C16238" s="2" t="str">
        <f t="shared" si="253"/>
        <v>INSERT INTO DISPAROS  (nome_disparo, num_disparo) VALUES ('EDSON MARQUES GONÇALVES','5561991754668');</v>
      </c>
    </row>
    <row r="16239" spans="1:3" x14ac:dyDescent="0.3">
      <c r="A16239" s="1" t="s">
        <v>15287</v>
      </c>
      <c r="B16239" s="1">
        <v>61992934881</v>
      </c>
      <c r="C16239" s="2" t="str">
        <f t="shared" si="253"/>
        <v>INSERT INTO DISPAROS  (nome_disparo, num_disparo) VALUES ('EDSON MARTINS FERREIRA','5561992934881');</v>
      </c>
    </row>
    <row r="16240" spans="1:3" x14ac:dyDescent="0.3">
      <c r="A16240" s="1" t="s">
        <v>15288</v>
      </c>
      <c r="B16240" s="1">
        <v>6191906184</v>
      </c>
      <c r="C16240" s="2" t="str">
        <f t="shared" si="253"/>
        <v>INSERT INTO DISPAROS  (nome_disparo, num_disparo) VALUES ('EDSON MOREIRA GOMES','556191906184');</v>
      </c>
    </row>
    <row r="16241" spans="1:3" x14ac:dyDescent="0.3">
      <c r="A16241" s="1" t="s">
        <v>15289</v>
      </c>
      <c r="B16241" s="1">
        <v>6196781271</v>
      </c>
      <c r="C16241" s="2" t="str">
        <f t="shared" si="253"/>
        <v>INSERT INTO DISPAROS  (nome_disparo, num_disparo) VALUES ('EDSON PORTELA LOPES','556196781271');</v>
      </c>
    </row>
    <row r="16242" spans="1:3" x14ac:dyDescent="0.3">
      <c r="A16242" s="1" t="s">
        <v>15290</v>
      </c>
      <c r="B16242" s="1">
        <v>6198113010</v>
      </c>
      <c r="C16242" s="2" t="str">
        <f t="shared" si="253"/>
        <v>INSERT INTO DISPAROS  (nome_disparo, num_disparo) VALUES ('EDSON ROBERTO ROCHA LIMA','556198113010');</v>
      </c>
    </row>
    <row r="16243" spans="1:3" x14ac:dyDescent="0.3">
      <c r="A16243" s="1" t="s">
        <v>15291</v>
      </c>
      <c r="B16243" s="1">
        <v>61996780092</v>
      </c>
      <c r="C16243" s="2" t="str">
        <f t="shared" si="253"/>
        <v>INSERT INTO DISPAROS  (nome_disparo, num_disparo) VALUES ('EDSON TEIXEIRA DO NASCIMENTO','5561996780092');</v>
      </c>
    </row>
    <row r="16244" spans="1:3" x14ac:dyDescent="0.3">
      <c r="A16244" s="1" t="s">
        <v>15292</v>
      </c>
      <c r="B16244" s="1">
        <v>6185007409</v>
      </c>
      <c r="C16244" s="2" t="str">
        <f t="shared" si="253"/>
        <v>INSERT INTO DISPAROS  (nome_disparo, num_disparo) VALUES ('EDSON VIEIRA DOS SANTOS','556185007409');</v>
      </c>
    </row>
    <row r="16245" spans="1:3" x14ac:dyDescent="0.3">
      <c r="A16245" s="1" t="s">
        <v>15293</v>
      </c>
      <c r="B16245" s="1">
        <v>61985163612</v>
      </c>
      <c r="C16245" s="2" t="str">
        <f t="shared" si="253"/>
        <v>INSERT INTO DISPAROS  (nome_disparo, num_disparo) VALUES ('EDSONIA FERREIRA DE UBIRAJARA','5561985163612');</v>
      </c>
    </row>
    <row r="16246" spans="1:3" x14ac:dyDescent="0.3">
      <c r="A16246" s="1" t="s">
        <v>15294</v>
      </c>
      <c r="B16246" s="1">
        <v>6181234518</v>
      </c>
      <c r="C16246" s="2" t="str">
        <f t="shared" si="253"/>
        <v>INSERT INTO DISPAROS  (nome_disparo, num_disparo) VALUES ('EDUARDA CRISTINA ANDRADE DE OLIVEIRA','556181234518');</v>
      </c>
    </row>
    <row r="16247" spans="1:3" x14ac:dyDescent="0.3">
      <c r="A16247" s="1" t="s">
        <v>15295</v>
      </c>
      <c r="B16247" s="1">
        <v>6186132467</v>
      </c>
      <c r="C16247" s="2" t="str">
        <f t="shared" si="253"/>
        <v>INSERT INTO DISPAROS  (nome_disparo, num_disparo) VALUES ('EDUARDA SANTOS BATISTA DE OLIVEIRA','556186132467');</v>
      </c>
    </row>
    <row r="16248" spans="1:3" x14ac:dyDescent="0.3">
      <c r="A16248" s="1" t="s">
        <v>15296</v>
      </c>
      <c r="B16248" s="1">
        <v>6192060585</v>
      </c>
      <c r="C16248" s="2" t="str">
        <f t="shared" si="253"/>
        <v>INSERT INTO DISPAROS  (nome_disparo, num_disparo) VALUES ('EDUARDO ALOISIO VIEIRA','556192060585');</v>
      </c>
    </row>
    <row r="16249" spans="1:3" x14ac:dyDescent="0.3">
      <c r="A16249" s="1" t="s">
        <v>15297</v>
      </c>
      <c r="B16249" s="1">
        <v>61985667103</v>
      </c>
      <c r="C16249" s="2" t="str">
        <f t="shared" si="253"/>
        <v>INSERT INTO DISPAROS  (nome_disparo, num_disparo) VALUES ('EDUARDO ALVES DE ARAUJO','5561985667103');</v>
      </c>
    </row>
    <row r="16250" spans="1:3" x14ac:dyDescent="0.3">
      <c r="A16250" s="1" t="s">
        <v>15298</v>
      </c>
      <c r="B16250" s="1">
        <v>61992613694</v>
      </c>
      <c r="C16250" s="2" t="str">
        <f t="shared" si="253"/>
        <v>INSERT INTO DISPAROS  (nome_disparo, num_disparo) VALUES ('EDUARDO ANTONIO DOS SANTOS JUNIOR','5561992613694');</v>
      </c>
    </row>
    <row r="16251" spans="1:3" x14ac:dyDescent="0.3">
      <c r="A16251" s="1" t="s">
        <v>15299</v>
      </c>
      <c r="B16251" s="1">
        <v>6181744201</v>
      </c>
      <c r="C16251" s="2" t="str">
        <f t="shared" si="253"/>
        <v>INSERT INTO DISPAROS  (nome_disparo, num_disparo) VALUES ('EDUARDO ANTONIO SILVA STEINHORST','556181744201');</v>
      </c>
    </row>
    <row r="16252" spans="1:3" x14ac:dyDescent="0.3">
      <c r="A16252" s="1" t="s">
        <v>15300</v>
      </c>
      <c r="B16252" s="1">
        <v>6192153937</v>
      </c>
      <c r="C16252" s="2" t="str">
        <f t="shared" si="253"/>
        <v>INSERT INTO DISPAROS  (nome_disparo, num_disparo) VALUES ('EDUARDO APARECIDO MACIEL','556192153937');</v>
      </c>
    </row>
    <row r="16253" spans="1:3" x14ac:dyDescent="0.3">
      <c r="A16253" s="1" t="s">
        <v>15301</v>
      </c>
      <c r="B16253" s="1">
        <v>61981687235</v>
      </c>
      <c r="C16253" s="2" t="str">
        <f t="shared" si="253"/>
        <v>INSERT INTO DISPAROS  (nome_disparo, num_disparo) VALUES ('EDUARDO AUGUSTO ISII','5561981687235');</v>
      </c>
    </row>
    <row r="16254" spans="1:3" x14ac:dyDescent="0.3">
      <c r="A16254" s="1" t="s">
        <v>15302</v>
      </c>
      <c r="B16254" s="1">
        <v>6198015181</v>
      </c>
      <c r="C16254" s="2" t="str">
        <f t="shared" si="253"/>
        <v>INSERT INTO DISPAROS  (nome_disparo, num_disparo) VALUES ('EDUARDO BARCELOS E SILVA','556198015181');</v>
      </c>
    </row>
    <row r="16255" spans="1:3" x14ac:dyDescent="0.3">
      <c r="A16255" s="1" t="s">
        <v>15303</v>
      </c>
      <c r="B16255" s="1">
        <v>61992603051</v>
      </c>
      <c r="C16255" s="2" t="str">
        <f t="shared" si="253"/>
        <v>INSERT INTO DISPAROS  (nome_disparo, num_disparo) VALUES ('EDUARDO BERNARDES DA SILVA','5561992603051');</v>
      </c>
    </row>
    <row r="16256" spans="1:3" x14ac:dyDescent="0.3">
      <c r="A16256" s="1" t="s">
        <v>15304</v>
      </c>
      <c r="B16256" s="1">
        <v>61999868625</v>
      </c>
      <c r="C16256" s="2" t="str">
        <f t="shared" si="253"/>
        <v>INSERT INTO DISPAROS  (nome_disparo, num_disparo) VALUES ('EDUARDO BORGES COELHO','5561999868625');</v>
      </c>
    </row>
    <row r="16257" spans="1:3" x14ac:dyDescent="0.3">
      <c r="A16257" s="1" t="s">
        <v>15305</v>
      </c>
      <c r="B16257" s="1">
        <v>61984517099</v>
      </c>
      <c r="C16257" s="2" t="str">
        <f t="shared" si="253"/>
        <v>INSERT INTO DISPAROS  (nome_disparo, num_disparo) VALUES ('EDUARDO BRAGA DE FATIMA','5561984517099');</v>
      </c>
    </row>
    <row r="16258" spans="1:3" x14ac:dyDescent="0.3">
      <c r="A16258" s="1" t="s">
        <v>15306</v>
      </c>
      <c r="B16258" s="1">
        <v>6184931000</v>
      </c>
      <c r="C16258" s="2" t="str">
        <f t="shared" si="253"/>
        <v>INSERT INTO DISPAROS  (nome_disparo, num_disparo) VALUES ('EDUARDO CARDOSO DE LIMA','556184931000');</v>
      </c>
    </row>
    <row r="16259" spans="1:3" x14ac:dyDescent="0.3">
      <c r="A16259" s="1" t="s">
        <v>15307</v>
      </c>
      <c r="B16259" s="1">
        <v>6181358708</v>
      </c>
      <c r="C16259" s="2" t="str">
        <f t="shared" ref="C16259:C16322" si="254">"INSERT INTO "&amp;$C$1&amp;"  (nome_disparo, num_disparo) VALUES ('"&amp;$A16259&amp;"','55"&amp;B16259&amp;"');"</f>
        <v>INSERT INTO DISPAROS  (nome_disparo, num_disparo) VALUES ('EDUARDO CARVALHO DOS SANTOS','556181358708');</v>
      </c>
    </row>
    <row r="16260" spans="1:3" x14ac:dyDescent="0.3">
      <c r="A16260" s="1" t="s">
        <v>15308</v>
      </c>
      <c r="B16260" s="1">
        <v>6199052793</v>
      </c>
      <c r="C16260" s="2" t="str">
        <f t="shared" si="254"/>
        <v>INSERT INTO DISPAROS  (nome_disparo, num_disparo) VALUES ('EDUARDO CORREIA CIPRIANO','556199052793');</v>
      </c>
    </row>
    <row r="16261" spans="1:3" x14ac:dyDescent="0.3">
      <c r="A16261" s="1" t="s">
        <v>15309</v>
      </c>
      <c r="B16261" s="1">
        <v>6199663215</v>
      </c>
      <c r="C16261" s="2" t="str">
        <f t="shared" si="254"/>
        <v>INSERT INTO DISPAROS  (nome_disparo, num_disparo) VALUES ('EDUARDO CORREIA GUIMARAES','556199663215');</v>
      </c>
    </row>
    <row r="16262" spans="1:3" x14ac:dyDescent="0.3">
      <c r="A16262" s="1" t="s">
        <v>15310</v>
      </c>
      <c r="B16262" s="1">
        <v>6186010596</v>
      </c>
      <c r="C16262" s="2" t="str">
        <f t="shared" si="254"/>
        <v>INSERT INTO DISPAROS  (nome_disparo, num_disparo) VALUES ('EDUARDO DA SILVA BAPTISTA','556186010596');</v>
      </c>
    </row>
    <row r="16263" spans="1:3" x14ac:dyDescent="0.3">
      <c r="A16263" s="1" t="s">
        <v>15311</v>
      </c>
      <c r="B16263" s="1">
        <v>6198069359</v>
      </c>
      <c r="C16263" s="2" t="str">
        <f t="shared" si="254"/>
        <v>INSERT INTO DISPAROS  (nome_disparo, num_disparo) VALUES ('EDUARDO DAMACENA DA SILVA','556198069359');</v>
      </c>
    </row>
    <row r="16264" spans="1:3" x14ac:dyDescent="0.3">
      <c r="A16264" s="1" t="s">
        <v>15312</v>
      </c>
      <c r="B16264" s="1">
        <v>6192985220</v>
      </c>
      <c r="C16264" s="2" t="str">
        <f t="shared" si="254"/>
        <v>INSERT INTO DISPAROS  (nome_disparo, num_disparo) VALUES ('EDUARDO DE ABREU GARCIA','556192985220');</v>
      </c>
    </row>
    <row r="16265" spans="1:3" x14ac:dyDescent="0.3">
      <c r="A16265" s="1" t="s">
        <v>15313</v>
      </c>
      <c r="B16265" s="1">
        <v>6171741708</v>
      </c>
      <c r="C16265" s="2" t="str">
        <f t="shared" si="254"/>
        <v>INSERT INTO DISPAROS  (nome_disparo, num_disparo) VALUES ('EDUARDO DIAS DA SILVA','556171741708');</v>
      </c>
    </row>
    <row r="16266" spans="1:3" x14ac:dyDescent="0.3">
      <c r="A16266" s="1" t="s">
        <v>15314</v>
      </c>
      <c r="B16266" s="1">
        <v>61981266902</v>
      </c>
      <c r="C16266" s="2" t="str">
        <f t="shared" si="254"/>
        <v>INSERT INTO DISPAROS  (nome_disparo, num_disparo) VALUES ('EDUARDO ELIAS PEREIRA','5561981266902');</v>
      </c>
    </row>
    <row r="16267" spans="1:3" x14ac:dyDescent="0.3">
      <c r="A16267" s="1" t="s">
        <v>15315</v>
      </c>
      <c r="B16267" s="1">
        <v>61993329817</v>
      </c>
      <c r="C16267" s="2" t="str">
        <f t="shared" si="254"/>
        <v>INSERT INTO DISPAROS  (nome_disparo, num_disparo) VALUES ('EDUARDO FIGUEIREDO FIALHO','5561993329817');</v>
      </c>
    </row>
    <row r="16268" spans="1:3" x14ac:dyDescent="0.3">
      <c r="A16268" s="1" t="s">
        <v>15316</v>
      </c>
      <c r="B16268" s="1">
        <v>61982712552</v>
      </c>
      <c r="C16268" s="2" t="str">
        <f t="shared" si="254"/>
        <v>INSERT INTO DISPAROS  (nome_disparo, num_disparo) VALUES ('EDUARDO FRANCA DE MELO','5561982712552');</v>
      </c>
    </row>
    <row r="16269" spans="1:3" x14ac:dyDescent="0.3">
      <c r="A16269" s="1" t="s">
        <v>15317</v>
      </c>
      <c r="B16269" s="1">
        <v>6191904109</v>
      </c>
      <c r="C16269" s="2" t="str">
        <f t="shared" si="254"/>
        <v>INSERT INTO DISPAROS  (nome_disparo, num_disparo) VALUES ('EDUARDO GUERRA CARVALHEDO','556191904109');</v>
      </c>
    </row>
    <row r="16270" spans="1:3" x14ac:dyDescent="0.3">
      <c r="A16270" s="1" t="s">
        <v>15318</v>
      </c>
      <c r="B16270" s="1">
        <v>61985572889</v>
      </c>
      <c r="C16270" s="2" t="str">
        <f t="shared" si="254"/>
        <v>INSERT INTO DISPAROS  (nome_disparo, num_disparo) VALUES ('EDUARDO HENRIQUE BARREIRA MACHADO','5561985572889');</v>
      </c>
    </row>
    <row r="16271" spans="1:3" x14ac:dyDescent="0.3">
      <c r="A16271" s="1" t="s">
        <v>15319</v>
      </c>
      <c r="B16271" s="1">
        <v>6181159014</v>
      </c>
      <c r="C16271" s="2" t="str">
        <f t="shared" si="254"/>
        <v>INSERT INTO DISPAROS  (nome_disparo, num_disparo) VALUES ('EDUARDO HENRIQUE SOARES BRANDAO','556181159014');</v>
      </c>
    </row>
    <row r="16272" spans="1:3" x14ac:dyDescent="0.3">
      <c r="A16272" s="1" t="s">
        <v>15320</v>
      </c>
      <c r="B16272" s="1">
        <v>61993609696</v>
      </c>
      <c r="C16272" s="2" t="str">
        <f t="shared" si="254"/>
        <v>INSERT INTO DISPAROS  (nome_disparo, num_disparo) VALUES ('EDUARDO JOSE BORGES DOS SANTOS','5561993609696');</v>
      </c>
    </row>
    <row r="16273" spans="1:3" x14ac:dyDescent="0.3">
      <c r="A16273" s="1" t="s">
        <v>15321</v>
      </c>
      <c r="B16273" s="1">
        <v>6193017819</v>
      </c>
      <c r="C16273" s="2" t="str">
        <f t="shared" si="254"/>
        <v>INSERT INTO DISPAROS  (nome_disparo, num_disparo) VALUES ('EDUARDO JOSE DA SILVA','556193017819');</v>
      </c>
    </row>
    <row r="16274" spans="1:3" x14ac:dyDescent="0.3">
      <c r="A16274" s="1" t="s">
        <v>15322</v>
      </c>
      <c r="B16274" s="1">
        <v>6192932467</v>
      </c>
      <c r="C16274" s="2" t="str">
        <f t="shared" si="254"/>
        <v>INSERT INTO DISPAROS  (nome_disparo, num_disparo) VALUES ('EDUARDO LANDIVAR DE ARSOLINO','556192932467');</v>
      </c>
    </row>
    <row r="16275" spans="1:3" x14ac:dyDescent="0.3">
      <c r="A16275" s="1" t="s">
        <v>15322</v>
      </c>
      <c r="B16275" s="1">
        <v>61992932467</v>
      </c>
      <c r="C16275" s="2" t="str">
        <f t="shared" si="254"/>
        <v>INSERT INTO DISPAROS  (nome_disparo, num_disparo) VALUES ('EDUARDO LANDIVAR DE ARSOLINO','5561992932467');</v>
      </c>
    </row>
    <row r="16276" spans="1:3" x14ac:dyDescent="0.3">
      <c r="A16276" s="1" t="s">
        <v>15323</v>
      </c>
      <c r="B16276" s="1">
        <v>6198196979</v>
      </c>
      <c r="C16276" s="2" t="str">
        <f t="shared" si="254"/>
        <v>INSERT INTO DISPAROS  (nome_disparo, num_disparo) VALUES ('EDUARDO LEAL ARAUJO','556198196979');</v>
      </c>
    </row>
    <row r="16277" spans="1:3" x14ac:dyDescent="0.3">
      <c r="A16277" s="1" t="s">
        <v>15324</v>
      </c>
      <c r="B16277" s="1">
        <v>6191470014</v>
      </c>
      <c r="C16277" s="2" t="str">
        <f t="shared" si="254"/>
        <v>INSERT INTO DISPAROS  (nome_disparo, num_disparo) VALUES ('EDUARDO MACHADO DA CRUZ','556191470014');</v>
      </c>
    </row>
    <row r="16278" spans="1:3" x14ac:dyDescent="0.3">
      <c r="A16278" s="1" t="s">
        <v>15325</v>
      </c>
      <c r="B16278" s="1">
        <v>6192543807</v>
      </c>
      <c r="C16278" s="2" t="str">
        <f t="shared" si="254"/>
        <v>INSERT INTO DISPAROS  (nome_disparo, num_disparo) VALUES ('EDUARDO PEDRO ELESIO DOS SANTOS','556192543807');</v>
      </c>
    </row>
    <row r="16279" spans="1:3" x14ac:dyDescent="0.3">
      <c r="A16279" s="1" t="s">
        <v>15326</v>
      </c>
      <c r="B16279" s="1">
        <v>6192179356</v>
      </c>
      <c r="C16279" s="2" t="str">
        <f t="shared" si="254"/>
        <v>INSERT INTO DISPAROS  (nome_disparo, num_disparo) VALUES ('EDUARDO PEREZ TEIXEIRA','556192179356');</v>
      </c>
    </row>
    <row r="16280" spans="1:3" x14ac:dyDescent="0.3">
      <c r="A16280" s="1" t="s">
        <v>15327</v>
      </c>
      <c r="B16280" s="1">
        <v>6184509490</v>
      </c>
      <c r="C16280" s="2" t="str">
        <f t="shared" si="254"/>
        <v>INSERT INTO DISPAROS  (nome_disparo, num_disparo) VALUES ('EDUARDO PINHEIRO ROCHA','556184509490');</v>
      </c>
    </row>
    <row r="16281" spans="1:3" x14ac:dyDescent="0.3">
      <c r="A16281" s="1" t="s">
        <v>15328</v>
      </c>
      <c r="B16281" s="1">
        <v>6182660255</v>
      </c>
      <c r="C16281" s="2" t="str">
        <f t="shared" si="254"/>
        <v>INSERT INTO DISPAROS  (nome_disparo, num_disparo) VALUES ('EDUARDO RENNO ZANATA','556182660255');</v>
      </c>
    </row>
    <row r="16282" spans="1:3" x14ac:dyDescent="0.3">
      <c r="A16282" s="1" t="s">
        <v>15329</v>
      </c>
      <c r="B16282" s="1">
        <v>6192219311</v>
      </c>
      <c r="C16282" s="2" t="str">
        <f t="shared" si="254"/>
        <v>INSERT INTO DISPAROS  (nome_disparo, num_disparo) VALUES ('EDUARDO ROSA DE FARIAS','556192219311');</v>
      </c>
    </row>
    <row r="16283" spans="1:3" x14ac:dyDescent="0.3">
      <c r="A16283" s="1" t="s">
        <v>15330</v>
      </c>
      <c r="B16283" s="1">
        <v>61999937455</v>
      </c>
      <c r="C16283" s="2" t="str">
        <f t="shared" si="254"/>
        <v>INSERT INTO DISPAROS  (nome_disparo, num_disparo) VALUES ('EDUARDO SEBASTIAO DE SOUSA REIS','5561999937455');</v>
      </c>
    </row>
    <row r="16284" spans="1:3" x14ac:dyDescent="0.3">
      <c r="A16284" s="1" t="s">
        <v>15331</v>
      </c>
      <c r="B16284" s="1">
        <v>61983837388</v>
      </c>
      <c r="C16284" s="2" t="str">
        <f t="shared" si="254"/>
        <v>INSERT INTO DISPAROS  (nome_disparo, num_disparo) VALUES ('EDUARDO SELISTRE CARVALHO','5561983837388');</v>
      </c>
    </row>
    <row r="16285" spans="1:3" x14ac:dyDescent="0.3">
      <c r="A16285" s="1" t="s">
        <v>15332</v>
      </c>
      <c r="B16285" s="1">
        <v>6193048811</v>
      </c>
      <c r="C16285" s="2" t="str">
        <f t="shared" si="254"/>
        <v>INSERT INTO DISPAROS  (nome_disparo, num_disparo) VALUES ('EDUARDO SILVA AGUIAR','556193048811');</v>
      </c>
    </row>
    <row r="16286" spans="1:3" x14ac:dyDescent="0.3">
      <c r="A16286" s="1" t="s">
        <v>15333</v>
      </c>
      <c r="B16286" s="1">
        <v>6182511104</v>
      </c>
      <c r="C16286" s="2" t="str">
        <f t="shared" si="254"/>
        <v>INSERT INTO DISPAROS  (nome_disparo, num_disparo) VALUES ('EDUARDO SILVA BITTENCOURT','556182511104');</v>
      </c>
    </row>
    <row r="16287" spans="1:3" x14ac:dyDescent="0.3">
      <c r="A16287" s="1" t="s">
        <v>15334</v>
      </c>
      <c r="B16287" s="1">
        <v>6184629776</v>
      </c>
      <c r="C16287" s="2" t="str">
        <f t="shared" si="254"/>
        <v>INSERT INTO DISPAROS  (nome_disparo, num_disparo) VALUES ('EDUARDO SILVA DA CUNHA','556184629776');</v>
      </c>
    </row>
    <row r="16288" spans="1:3" x14ac:dyDescent="0.3">
      <c r="A16288" s="1" t="s">
        <v>15335</v>
      </c>
      <c r="B16288" s="1">
        <v>61992163767</v>
      </c>
      <c r="C16288" s="2" t="str">
        <f t="shared" si="254"/>
        <v>INSERT INTO DISPAROS  (nome_disparo, num_disparo) VALUES ('EDUARDO VIVEIROS DE SOUSA','5561992163767');</v>
      </c>
    </row>
    <row r="16289" spans="1:3" x14ac:dyDescent="0.3">
      <c r="A16289" s="1" t="s">
        <v>15335</v>
      </c>
      <c r="B16289" s="1">
        <v>61998261767</v>
      </c>
      <c r="C16289" s="2" t="str">
        <f t="shared" si="254"/>
        <v>INSERT INTO DISPAROS  (nome_disparo, num_disparo) VALUES ('EDUARDO VIVEIROS DE SOUSA','5561998261767');</v>
      </c>
    </row>
    <row r="16290" spans="1:3" x14ac:dyDescent="0.3">
      <c r="A16290" s="1" t="s">
        <v>15336</v>
      </c>
      <c r="B16290" s="1">
        <v>61999785013</v>
      </c>
      <c r="C16290" s="2" t="str">
        <f t="shared" si="254"/>
        <v>INSERT INTO DISPAROS  (nome_disparo, num_disparo) VALUES ('EDUARDO WENDHAUSEN RAMOS','5561999785013');</v>
      </c>
    </row>
    <row r="16291" spans="1:3" x14ac:dyDescent="0.3">
      <c r="A16291" s="1" t="s">
        <v>15337</v>
      </c>
      <c r="B16291" s="1">
        <v>6196354330</v>
      </c>
      <c r="C16291" s="2" t="str">
        <f t="shared" si="254"/>
        <v>INSERT INTO DISPAROS  (nome_disparo, num_disparo) VALUES ('EDUARDO WILSON RODRIGUES DE SOUZA','556196354330');</v>
      </c>
    </row>
    <row r="16292" spans="1:3" x14ac:dyDescent="0.3">
      <c r="A16292" s="1" t="s">
        <v>15338</v>
      </c>
      <c r="B16292" s="1">
        <v>61981546412</v>
      </c>
      <c r="C16292" s="2" t="str">
        <f t="shared" si="254"/>
        <v>INSERT INTO DISPAROS  (nome_disparo, num_disparo) VALUES ('EDVALDO ALENCAR SILVA','5561981546412');</v>
      </c>
    </row>
    <row r="16293" spans="1:3" x14ac:dyDescent="0.3">
      <c r="A16293" s="1" t="s">
        <v>15339</v>
      </c>
      <c r="B16293" s="1">
        <v>61983233888</v>
      </c>
      <c r="C16293" s="2" t="str">
        <f t="shared" si="254"/>
        <v>INSERT INTO DISPAROS  (nome_disparo, num_disparo) VALUES ('EDVALDO ALMEIDA SILVA','5561983233888');</v>
      </c>
    </row>
    <row r="16294" spans="1:3" x14ac:dyDescent="0.3">
      <c r="A16294" s="1" t="s">
        <v>15340</v>
      </c>
      <c r="B16294" s="1">
        <v>61999741886</v>
      </c>
      <c r="C16294" s="2" t="str">
        <f t="shared" si="254"/>
        <v>INSERT INTO DISPAROS  (nome_disparo, num_disparo) VALUES ('EDVALDO ALVES DE SOUZA','5561999741886');</v>
      </c>
    </row>
    <row r="16295" spans="1:3" x14ac:dyDescent="0.3">
      <c r="A16295" s="1" t="s">
        <v>15341</v>
      </c>
      <c r="B16295" s="1">
        <v>61991662750</v>
      </c>
      <c r="C16295" s="2" t="str">
        <f t="shared" si="254"/>
        <v>INSERT INTO DISPAROS  (nome_disparo, num_disparo) VALUES ('EDVALDO DA SILVA','5561991662750');</v>
      </c>
    </row>
    <row r="16296" spans="1:3" x14ac:dyDescent="0.3">
      <c r="A16296" s="1" t="s">
        <v>15342</v>
      </c>
      <c r="B16296" s="1">
        <v>6185942847</v>
      </c>
      <c r="C16296" s="2" t="str">
        <f t="shared" si="254"/>
        <v>INSERT INTO DISPAROS  (nome_disparo, num_disparo) VALUES ('EDVALDO FURTADO DE VASCONCELOS','556185942847');</v>
      </c>
    </row>
    <row r="16297" spans="1:3" x14ac:dyDescent="0.3">
      <c r="A16297" s="1" t="s">
        <v>15343</v>
      </c>
      <c r="B16297" s="1">
        <v>6185500250</v>
      </c>
      <c r="C16297" s="2" t="str">
        <f t="shared" si="254"/>
        <v>INSERT INTO DISPAROS  (nome_disparo, num_disparo) VALUES ('EDVALDO MEDEIROS DE SOUZA','556185500250');</v>
      </c>
    </row>
    <row r="16298" spans="1:3" x14ac:dyDescent="0.3">
      <c r="A16298" s="1" t="s">
        <v>15344</v>
      </c>
      <c r="B16298" s="1">
        <v>61981063350</v>
      </c>
      <c r="C16298" s="2" t="str">
        <f t="shared" si="254"/>
        <v>INSERT INTO DISPAROS  (nome_disparo, num_disparo) VALUES ('EDVALSON SILVA ITAPIRICA','5561981063350');</v>
      </c>
    </row>
    <row r="16299" spans="1:3" x14ac:dyDescent="0.3">
      <c r="A16299" s="1" t="s">
        <v>15345</v>
      </c>
      <c r="B16299" s="1">
        <v>61991441820</v>
      </c>
      <c r="C16299" s="2" t="str">
        <f t="shared" si="254"/>
        <v>INSERT INTO DISPAROS  (nome_disparo, num_disparo) VALUES ('EDVAN SOARES NERY DE OLIVEIRA','5561991441820');</v>
      </c>
    </row>
    <row r="16300" spans="1:3" x14ac:dyDescent="0.3">
      <c r="A16300" s="1" t="s">
        <v>15346</v>
      </c>
      <c r="B16300" s="1">
        <v>6186669899</v>
      </c>
      <c r="C16300" s="2" t="str">
        <f t="shared" si="254"/>
        <v>INSERT INTO DISPAROS  (nome_disparo, num_disparo) VALUES ('EDVANE BENTO DA SILVA','556186669899');</v>
      </c>
    </row>
    <row r="16301" spans="1:3" x14ac:dyDescent="0.3">
      <c r="A16301" s="1" t="s">
        <v>15347</v>
      </c>
      <c r="B16301" s="1">
        <v>61999785239</v>
      </c>
      <c r="C16301" s="2" t="str">
        <f t="shared" si="254"/>
        <v>INSERT INTO DISPAROS  (nome_disparo, num_disparo) VALUES ('EDVANIA ALVES VASCONCELOS','5561999785239');</v>
      </c>
    </row>
    <row r="16302" spans="1:3" x14ac:dyDescent="0.3">
      <c r="A16302" s="1" t="s">
        <v>15348</v>
      </c>
      <c r="B16302" s="1">
        <v>61991615696</v>
      </c>
      <c r="C16302" s="2" t="str">
        <f t="shared" si="254"/>
        <v>INSERT INTO DISPAROS  (nome_disparo, num_disparo) VALUES ('EDVANIA DE OLIVEIRA ARAUJO','5561991615696');</v>
      </c>
    </row>
    <row r="16303" spans="1:3" x14ac:dyDescent="0.3">
      <c r="A16303" s="1" t="s">
        <v>15349</v>
      </c>
      <c r="B16303" s="1">
        <v>6181728672</v>
      </c>
      <c r="C16303" s="2" t="str">
        <f t="shared" si="254"/>
        <v>INSERT INTO DISPAROS  (nome_disparo, num_disparo) VALUES ('EDVANIA DOMINGOS GOMES','556181728672');</v>
      </c>
    </row>
    <row r="16304" spans="1:3" x14ac:dyDescent="0.3">
      <c r="A16304" s="1" t="s">
        <v>15350</v>
      </c>
      <c r="B16304" s="1">
        <v>61984353204</v>
      </c>
      <c r="C16304" s="2" t="str">
        <f t="shared" si="254"/>
        <v>INSERT INTO DISPAROS  (nome_disparo, num_disparo) VALUES ('EDVANIA FARIAS CORDEIRO PONTE','5561984353204');</v>
      </c>
    </row>
    <row r="16305" spans="1:3" x14ac:dyDescent="0.3">
      <c r="A16305" s="1" t="s">
        <v>15351</v>
      </c>
      <c r="B16305" s="1">
        <v>6199156593</v>
      </c>
      <c r="C16305" s="2" t="str">
        <f t="shared" si="254"/>
        <v>INSERT INTO DISPAROS  (nome_disparo, num_disparo) VALUES ('EDVANIA MOREIRA DE SOUZA','556199156593');</v>
      </c>
    </row>
    <row r="16306" spans="1:3" x14ac:dyDescent="0.3">
      <c r="A16306" s="1" t="s">
        <v>15352</v>
      </c>
      <c r="B16306" s="1">
        <v>6199522727</v>
      </c>
      <c r="C16306" s="2" t="str">
        <f t="shared" si="254"/>
        <v>INSERT INTO DISPAROS  (nome_disparo, num_disparo) VALUES ('EDVANIA ROSA DOS SANTOS SANTIAGO','556199522727');</v>
      </c>
    </row>
    <row r="16307" spans="1:3" x14ac:dyDescent="0.3">
      <c r="A16307" s="1" t="s">
        <v>15353</v>
      </c>
      <c r="B16307" s="1">
        <v>61998091740</v>
      </c>
      <c r="C16307" s="2" t="str">
        <f t="shared" si="254"/>
        <v>INSERT INTO DISPAROS  (nome_disparo, num_disparo) VALUES ('EDVONEIDE GONCALVES DE LIMA','5561998091740');</v>
      </c>
    </row>
    <row r="16308" spans="1:3" x14ac:dyDescent="0.3">
      <c r="A16308" s="1" t="s">
        <v>15354</v>
      </c>
      <c r="B16308" s="1">
        <v>61985574199</v>
      </c>
      <c r="C16308" s="2" t="str">
        <f t="shared" si="254"/>
        <v>INSERT INTO DISPAROS  (nome_disparo, num_disparo) VALUES ('EDWAINE MARQUES MARIZ','5561985574199');</v>
      </c>
    </row>
    <row r="16309" spans="1:3" x14ac:dyDescent="0.3">
      <c r="A16309" s="1" t="s">
        <v>15355</v>
      </c>
      <c r="B16309" s="1">
        <v>61996103399</v>
      </c>
      <c r="C16309" s="2" t="str">
        <f t="shared" si="254"/>
        <v>INSERT INTO DISPAROS  (nome_disparo, num_disparo) VALUES ('EDYANGELO FERREIRA DAS NEVES','5561996103399');</v>
      </c>
    </row>
    <row r="16310" spans="1:3" x14ac:dyDescent="0.3">
      <c r="A16310" s="1" t="s">
        <v>15356</v>
      </c>
      <c r="B16310" s="1">
        <v>6199616398</v>
      </c>
      <c r="C16310" s="2" t="str">
        <f t="shared" si="254"/>
        <v>INSERT INTO DISPAROS  (nome_disparo, num_disparo) VALUES ('EDYCLEIA BERNARDES DE PAIVA','556199616398');</v>
      </c>
    </row>
    <row r="16311" spans="1:3" x14ac:dyDescent="0.3">
      <c r="A16311" s="1" t="s">
        <v>15357</v>
      </c>
      <c r="B16311" s="1">
        <v>6181166491</v>
      </c>
      <c r="C16311" s="2" t="str">
        <f t="shared" si="254"/>
        <v>INSERT INTO DISPAROS  (nome_disparo, num_disparo) VALUES ('EDYE JACKELINE DE ANDRADE','556181166491');</v>
      </c>
    </row>
    <row r="16312" spans="1:3" x14ac:dyDescent="0.3">
      <c r="A16312" s="1" t="s">
        <v>15358</v>
      </c>
      <c r="B16312" s="1">
        <v>6185363041</v>
      </c>
      <c r="C16312" s="2" t="str">
        <f t="shared" si="254"/>
        <v>INSERT INTO DISPAROS  (nome_disparo, num_disparo) VALUES ('EDYLLA DE FATIMA SILVA GALVAO','556185363041');</v>
      </c>
    </row>
    <row r="16313" spans="1:3" x14ac:dyDescent="0.3">
      <c r="A16313" s="1" t="s">
        <v>15359</v>
      </c>
      <c r="B16313" s="1">
        <v>6135612827</v>
      </c>
      <c r="C16313" s="2" t="str">
        <f t="shared" si="254"/>
        <v>INSERT INTO DISPAROS  (nome_disparo, num_disparo) VALUES ('EFIGENIA MARIA SOARES DA COSTA','556135612827');</v>
      </c>
    </row>
    <row r="16314" spans="1:3" x14ac:dyDescent="0.3">
      <c r="A16314" s="1" t="s">
        <v>15360</v>
      </c>
      <c r="B16314" s="1">
        <v>61999222382</v>
      </c>
      <c r="C16314" s="2" t="str">
        <f t="shared" si="254"/>
        <v>INSERT INTO DISPAROS  (nome_disparo, num_disparo) VALUES ('EGBERT AMORIM RODRIGUES','5561999222382');</v>
      </c>
    </row>
    <row r="16315" spans="1:3" x14ac:dyDescent="0.3">
      <c r="A16315" s="1" t="s">
        <v>15361</v>
      </c>
      <c r="B16315" s="1">
        <v>61986121528</v>
      </c>
      <c r="C16315" s="2" t="str">
        <f t="shared" si="254"/>
        <v>INSERT INTO DISPAROS  (nome_disparo, num_disparo) VALUES ('EGBERTO ALVES DOS SANTOS','5561986121528');</v>
      </c>
    </row>
    <row r="16316" spans="1:3" x14ac:dyDescent="0.3">
      <c r="A16316" s="1" t="s">
        <v>15361</v>
      </c>
      <c r="B16316" s="1">
        <v>61981476860</v>
      </c>
      <c r="C16316" s="2" t="str">
        <f t="shared" si="254"/>
        <v>INSERT INTO DISPAROS  (nome_disparo, num_disparo) VALUES ('EGBERTO ALVES DOS SANTOS','5561981476860');</v>
      </c>
    </row>
    <row r="16317" spans="1:3" x14ac:dyDescent="0.3">
      <c r="A16317" s="1" t="s">
        <v>15362</v>
      </c>
      <c r="B16317" s="1">
        <v>61985030657</v>
      </c>
      <c r="C16317" s="2" t="str">
        <f t="shared" si="254"/>
        <v>INSERT INTO DISPAROS  (nome_disparo, num_disparo) VALUES ('EGIDIA VIEIRA RIBEIRO','5561985030657');</v>
      </c>
    </row>
    <row r="16318" spans="1:3" x14ac:dyDescent="0.3">
      <c r="A16318" s="1" t="s">
        <v>15363</v>
      </c>
      <c r="B16318" s="1">
        <v>61991020607</v>
      </c>
      <c r="C16318" s="2" t="str">
        <f t="shared" si="254"/>
        <v>INSERT INTO DISPAROS  (nome_disparo, num_disparo) VALUES ('EGIVANIA GONCALVES RODRIGUES','5561991020607');</v>
      </c>
    </row>
    <row r="16319" spans="1:3" x14ac:dyDescent="0.3">
      <c r="A16319" s="1" t="s">
        <v>15364</v>
      </c>
      <c r="B16319" s="1">
        <v>61991915461</v>
      </c>
      <c r="C16319" s="2" t="str">
        <f t="shared" si="254"/>
        <v>INSERT INTO DISPAROS  (nome_disparo, num_disparo) VALUES ('EGLAIA SOUZA VIEIRA MENEZES','5561991915461');</v>
      </c>
    </row>
    <row r="16320" spans="1:3" x14ac:dyDescent="0.3">
      <c r="A16320" s="1" t="s">
        <v>15365</v>
      </c>
      <c r="B16320" s="1">
        <v>6192430547</v>
      </c>
      <c r="C16320" s="2" t="str">
        <f t="shared" si="254"/>
        <v>INSERT INTO DISPAROS  (nome_disparo, num_disparo) VALUES ('EGLER ADRIANO BERTACINI DO NASCIMENTO','556192430547');</v>
      </c>
    </row>
    <row r="16321" spans="1:3" x14ac:dyDescent="0.3">
      <c r="A16321" s="1" t="s">
        <v>15366</v>
      </c>
      <c r="B16321" s="1">
        <v>6181350028</v>
      </c>
      <c r="C16321" s="2" t="str">
        <f t="shared" si="254"/>
        <v>INSERT INTO DISPAROS  (nome_disparo, num_disparo) VALUES ('EGON FRANCISCO DE MATTOS','556181350028');</v>
      </c>
    </row>
    <row r="16322" spans="1:3" x14ac:dyDescent="0.3">
      <c r="A16322" s="1" t="s">
        <v>15367</v>
      </c>
      <c r="B16322" s="1">
        <v>61982221535</v>
      </c>
      <c r="C16322" s="2" t="str">
        <f t="shared" si="254"/>
        <v>INSERT INTO DISPAROS  (nome_disparo, num_disparo) VALUES ('EIGICELIA ARAKAWA','5561982221535');</v>
      </c>
    </row>
    <row r="16323" spans="1:3" x14ac:dyDescent="0.3">
      <c r="A16323" s="1" t="s">
        <v>15368</v>
      </c>
      <c r="B16323" s="1">
        <v>61998121965</v>
      </c>
      <c r="C16323" s="2" t="str">
        <f t="shared" ref="C16323:C16386" si="255">"INSERT INTO "&amp;$C$1&amp;"  (nome_disparo, num_disparo) VALUES ('"&amp;$A16323&amp;"','55"&amp;B16323&amp;"');"</f>
        <v>INSERT INTO DISPAROS  (nome_disparo, num_disparo) VALUES ('EINSTEIN GEORGE SEBATA','5561998121965');</v>
      </c>
    </row>
    <row r="16324" spans="1:3" x14ac:dyDescent="0.3">
      <c r="A16324" s="1" t="s">
        <v>15369</v>
      </c>
      <c r="B16324" s="1">
        <v>6199613097</v>
      </c>
      <c r="C16324" s="2" t="str">
        <f t="shared" si="255"/>
        <v>INSERT INTO DISPAROS  (nome_disparo, num_disparo) VALUES ('EITER OTAVIO GUANDALINI','556199613097');</v>
      </c>
    </row>
    <row r="16325" spans="1:3" x14ac:dyDescent="0.3">
      <c r="A16325" s="1" t="s">
        <v>15370</v>
      </c>
      <c r="B16325" s="1">
        <v>61994018984</v>
      </c>
      <c r="C16325" s="2" t="str">
        <f t="shared" si="255"/>
        <v>INSERT INTO DISPAROS  (nome_disparo, num_disparo) VALUES ('ELAINE ALBERGARIA DE SOUZA','5561994018984');</v>
      </c>
    </row>
    <row r="16326" spans="1:3" x14ac:dyDescent="0.3">
      <c r="A16326" s="1" t="s">
        <v>15370</v>
      </c>
      <c r="B16326" s="1">
        <v>6186032058</v>
      </c>
      <c r="C16326" s="2" t="str">
        <f t="shared" si="255"/>
        <v>INSERT INTO DISPAROS  (nome_disparo, num_disparo) VALUES ('ELAINE ALBERGARIA DE SOUZA','556186032058');</v>
      </c>
    </row>
    <row r="16327" spans="1:3" x14ac:dyDescent="0.3">
      <c r="A16327" s="1" t="s">
        <v>15371</v>
      </c>
      <c r="B16327" s="1">
        <v>6182213486</v>
      </c>
      <c r="C16327" s="2" t="str">
        <f t="shared" si="255"/>
        <v>INSERT INTO DISPAROS  (nome_disparo, num_disparo) VALUES ('ELAINE ALVES DA SILVA','556182213486');</v>
      </c>
    </row>
    <row r="16328" spans="1:3" x14ac:dyDescent="0.3">
      <c r="A16328" s="1" t="s">
        <v>15372</v>
      </c>
      <c r="B16328" s="1">
        <v>61982249154</v>
      </c>
      <c r="C16328" s="2" t="str">
        <f t="shared" si="255"/>
        <v>INSERT INTO DISPAROS  (nome_disparo, num_disparo) VALUES ('ELAINE ALVES FERREIRA','5561982249154');</v>
      </c>
    </row>
    <row r="16329" spans="1:3" x14ac:dyDescent="0.3">
      <c r="A16329" s="1" t="s">
        <v>15373</v>
      </c>
      <c r="B16329" s="1">
        <v>6191610779</v>
      </c>
      <c r="C16329" s="2" t="str">
        <f t="shared" si="255"/>
        <v>INSERT INTO DISPAROS  (nome_disparo, num_disparo) VALUES ('ELAINE AMANCIO RIBEIRO','556191610779');</v>
      </c>
    </row>
    <row r="16330" spans="1:3" x14ac:dyDescent="0.3">
      <c r="A16330" s="1" t="s">
        <v>15374</v>
      </c>
      <c r="B16330" s="1">
        <v>61991575063</v>
      </c>
      <c r="C16330" s="2" t="str">
        <f t="shared" si="255"/>
        <v>INSERT INTO DISPAROS  (nome_disparo, num_disparo) VALUES ('ELAINE AMARAL SILVA','5561991575063');</v>
      </c>
    </row>
    <row r="16331" spans="1:3" x14ac:dyDescent="0.3">
      <c r="A16331" s="1" t="s">
        <v>15375</v>
      </c>
      <c r="B16331" s="1">
        <v>6196010030</v>
      </c>
      <c r="C16331" s="2" t="str">
        <f t="shared" si="255"/>
        <v>INSERT INTO DISPAROS  (nome_disparo, num_disparo) VALUES ('ELAINE ANTUNES ALVES CAIXETA','556196010030');</v>
      </c>
    </row>
    <row r="16332" spans="1:3" x14ac:dyDescent="0.3">
      <c r="A16332" s="1" t="s">
        <v>15376</v>
      </c>
      <c r="B16332" s="1">
        <v>6191971473</v>
      </c>
      <c r="C16332" s="2" t="str">
        <f t="shared" si="255"/>
        <v>INSERT INTO DISPAROS  (nome_disparo, num_disparo) VALUES ('ELAINE APARECIDA BORGES DE OLIVEIRA','556191971473');</v>
      </c>
    </row>
    <row r="16333" spans="1:3" x14ac:dyDescent="0.3">
      <c r="A16333" s="1" t="s">
        <v>15377</v>
      </c>
      <c r="B16333" s="1">
        <v>61984681648</v>
      </c>
      <c r="C16333" s="2" t="str">
        <f t="shared" si="255"/>
        <v>INSERT INTO DISPAROS  (nome_disparo, num_disparo) VALUES ('ELAINE APARECIDA GONZAGA','5561984681648');</v>
      </c>
    </row>
    <row r="16334" spans="1:3" x14ac:dyDescent="0.3">
      <c r="A16334" s="1" t="s">
        <v>15378</v>
      </c>
      <c r="B16334" s="1">
        <v>6192809766</v>
      </c>
      <c r="C16334" s="2" t="str">
        <f t="shared" si="255"/>
        <v>INSERT INTO DISPAROS  (nome_disparo, num_disparo) VALUES ('ELAINE ASSIS DE MOURA','556192809766');</v>
      </c>
    </row>
    <row r="16335" spans="1:3" x14ac:dyDescent="0.3">
      <c r="A16335" s="1" t="s">
        <v>15379</v>
      </c>
      <c r="B16335" s="1">
        <v>6191631736</v>
      </c>
      <c r="C16335" s="2" t="str">
        <f t="shared" si="255"/>
        <v>INSERT INTO DISPAROS  (nome_disparo, num_disparo) VALUES ('ELAINE BARBOSA DIAS','556191631736');</v>
      </c>
    </row>
    <row r="16336" spans="1:3" x14ac:dyDescent="0.3">
      <c r="A16336" s="1" t="s">
        <v>15380</v>
      </c>
      <c r="B16336" s="1">
        <v>61993181897</v>
      </c>
      <c r="C16336" s="2" t="str">
        <f t="shared" si="255"/>
        <v>INSERT INTO DISPAROS  (nome_disparo, num_disparo) VALUES ('ELAINE BARBOSA MENDES','5561993181897');</v>
      </c>
    </row>
    <row r="16337" spans="1:3" x14ac:dyDescent="0.3">
      <c r="A16337" s="1" t="s">
        <v>15381</v>
      </c>
      <c r="B16337" s="1">
        <v>6181804222</v>
      </c>
      <c r="C16337" s="2" t="str">
        <f t="shared" si="255"/>
        <v>INSERT INTO DISPAROS  (nome_disparo, num_disparo) VALUES ('ELAINE BATISTA DE DEUS','556181804222');</v>
      </c>
    </row>
    <row r="16338" spans="1:3" x14ac:dyDescent="0.3">
      <c r="A16338" s="1" t="s">
        <v>15382</v>
      </c>
      <c r="B16338" s="1">
        <v>6134542251</v>
      </c>
      <c r="C16338" s="2" t="str">
        <f t="shared" si="255"/>
        <v>INSERT INTO DISPAROS  (nome_disparo, num_disparo) VALUES ('ELAINE BENTA DE MOURA','556134542251');</v>
      </c>
    </row>
    <row r="16339" spans="1:3" x14ac:dyDescent="0.3">
      <c r="A16339" s="1" t="s">
        <v>15383</v>
      </c>
      <c r="B16339" s="1">
        <v>61985934676</v>
      </c>
      <c r="C16339" s="2" t="str">
        <f t="shared" si="255"/>
        <v>INSERT INTO DISPAROS  (nome_disparo, num_disparo) VALUES ('ELAINE BOTELHO DUARTE DA SILVA','5561985934676');</v>
      </c>
    </row>
    <row r="16340" spans="1:3" x14ac:dyDescent="0.3">
      <c r="A16340" s="1" t="s">
        <v>15384</v>
      </c>
      <c r="B16340" s="1">
        <v>6181035613</v>
      </c>
      <c r="C16340" s="2" t="str">
        <f t="shared" si="255"/>
        <v>INSERT INTO DISPAROS  (nome_disparo, num_disparo) VALUES ('ELAINE BRAGA MARQUES FAGUNDES','556181035613');</v>
      </c>
    </row>
    <row r="16341" spans="1:3" x14ac:dyDescent="0.3">
      <c r="A16341" s="1" t="s">
        <v>15385</v>
      </c>
      <c r="B16341" s="1">
        <v>6196459107</v>
      </c>
      <c r="C16341" s="2" t="str">
        <f t="shared" si="255"/>
        <v>INSERT INTO DISPAROS  (nome_disparo, num_disparo) VALUES ('ELAINE CARVALHO DO NASCIMENTO','556196459107');</v>
      </c>
    </row>
    <row r="16342" spans="1:3" x14ac:dyDescent="0.3">
      <c r="A16342" s="1" t="s">
        <v>15386</v>
      </c>
      <c r="B16342" s="1">
        <v>6191648716</v>
      </c>
      <c r="C16342" s="2" t="str">
        <f t="shared" si="255"/>
        <v>INSERT INTO DISPAROS  (nome_disparo, num_disparo) VALUES ('ELAINE COSTA SOARES','556191648716');</v>
      </c>
    </row>
    <row r="16343" spans="1:3" x14ac:dyDescent="0.3">
      <c r="A16343" s="1" t="s">
        <v>15387</v>
      </c>
      <c r="B16343" s="1">
        <v>6181406178</v>
      </c>
      <c r="C16343" s="2" t="str">
        <f t="shared" si="255"/>
        <v>INSERT INTO DISPAROS  (nome_disparo, num_disparo) VALUES ('ELAINE CRISTINA ALVES VERSIANI','556181406178');</v>
      </c>
    </row>
    <row r="16344" spans="1:3" x14ac:dyDescent="0.3">
      <c r="A16344" s="1" t="s">
        <v>15388</v>
      </c>
      <c r="B16344" s="1">
        <v>61999459491</v>
      </c>
      <c r="C16344" s="2" t="str">
        <f t="shared" si="255"/>
        <v>INSERT INTO DISPAROS  (nome_disparo, num_disparo) VALUES ('ELAINE CRISTINA BATISTA DOS SANTOS','5561999459491');</v>
      </c>
    </row>
    <row r="16345" spans="1:3" x14ac:dyDescent="0.3">
      <c r="A16345" s="1" t="s">
        <v>15389</v>
      </c>
      <c r="B16345" s="1">
        <v>6182200330</v>
      </c>
      <c r="C16345" s="2" t="str">
        <f t="shared" si="255"/>
        <v>INSERT INTO DISPAROS  (nome_disparo, num_disparo) VALUES ('ELAINE CRISTINA COUTO MAIA','556182200330');</v>
      </c>
    </row>
    <row r="16346" spans="1:3" x14ac:dyDescent="0.3">
      <c r="A16346" s="1" t="s">
        <v>15390</v>
      </c>
      <c r="B16346" s="1">
        <v>61999714491</v>
      </c>
      <c r="C16346" s="2" t="str">
        <f t="shared" si="255"/>
        <v>INSERT INTO DISPAROS  (nome_disparo, num_disparo) VALUES ('ELAINE CRISTINA DA CRUZ','5561999714491');</v>
      </c>
    </row>
    <row r="16347" spans="1:3" x14ac:dyDescent="0.3">
      <c r="A16347" s="1" t="s">
        <v>15391</v>
      </c>
      <c r="B16347" s="1">
        <v>6185522071</v>
      </c>
      <c r="C16347" s="2" t="str">
        <f t="shared" si="255"/>
        <v>INSERT INTO DISPAROS  (nome_disparo, num_disparo) VALUES ('ELAINE CRISTINA DA SILVA MAIA','556185522071');</v>
      </c>
    </row>
    <row r="16348" spans="1:3" x14ac:dyDescent="0.3">
      <c r="A16348" s="1" t="s">
        <v>15392</v>
      </c>
      <c r="B16348" s="1">
        <v>6191694989</v>
      </c>
      <c r="C16348" s="2" t="str">
        <f t="shared" si="255"/>
        <v>INSERT INTO DISPAROS  (nome_disparo, num_disparo) VALUES ('ELAINE CRISTINA MARINHO DIAS','556191694989');</v>
      </c>
    </row>
    <row r="16349" spans="1:3" x14ac:dyDescent="0.3">
      <c r="A16349" s="1" t="s">
        <v>15393</v>
      </c>
      <c r="B16349" s="1">
        <v>6199883103</v>
      </c>
      <c r="C16349" s="2" t="str">
        <f t="shared" si="255"/>
        <v>INSERT INTO DISPAROS  (nome_disparo, num_disparo) VALUES ('ELAINE CRISTINA MONTES','556199883103');</v>
      </c>
    </row>
    <row r="16350" spans="1:3" x14ac:dyDescent="0.3">
      <c r="A16350" s="1" t="s">
        <v>15394</v>
      </c>
      <c r="B16350" s="1">
        <v>6191085211</v>
      </c>
      <c r="C16350" s="2" t="str">
        <f t="shared" si="255"/>
        <v>INSERT INTO DISPAROS  (nome_disparo, num_disparo) VALUES ('ELAINE CRISTINA PEREIRA DA SILVA','556191085211');</v>
      </c>
    </row>
    <row r="16351" spans="1:3" x14ac:dyDescent="0.3">
      <c r="A16351" s="1" t="s">
        <v>15395</v>
      </c>
      <c r="B16351" s="1">
        <v>6181055667</v>
      </c>
      <c r="C16351" s="2" t="str">
        <f t="shared" si="255"/>
        <v>INSERT INTO DISPAROS  (nome_disparo, num_disparo) VALUES ('ELAINE CRISTINA PEREIRA DOS SANTOS','556181055667');</v>
      </c>
    </row>
    <row r="16352" spans="1:3" x14ac:dyDescent="0.3">
      <c r="A16352" s="1" t="s">
        <v>15396</v>
      </c>
      <c r="B16352" s="1">
        <v>61984495866</v>
      </c>
      <c r="C16352" s="2" t="str">
        <f t="shared" si="255"/>
        <v>INSERT INTO DISPAROS  (nome_disparo, num_disparo) VALUES ('ELAINE CRISTINA PINTO LEMOS','5561984495866');</v>
      </c>
    </row>
    <row r="16353" spans="1:3" x14ac:dyDescent="0.3">
      <c r="A16353" s="1" t="s">
        <v>15397</v>
      </c>
      <c r="B16353" s="1">
        <v>6181564485</v>
      </c>
      <c r="C16353" s="2" t="str">
        <f t="shared" si="255"/>
        <v>INSERT INTO DISPAROS  (nome_disparo, num_disparo) VALUES ('ELAINE CRISTINA SANTOS LARA','556181564485');</v>
      </c>
    </row>
    <row r="16354" spans="1:3" x14ac:dyDescent="0.3">
      <c r="A16354" s="1" t="s">
        <v>15398</v>
      </c>
      <c r="B16354" s="1">
        <v>61991950426</v>
      </c>
      <c r="C16354" s="2" t="str">
        <f t="shared" si="255"/>
        <v>INSERT INTO DISPAROS  (nome_disparo, num_disparo) VALUES ('ELAINE CRISTINA SOUSA SANTOS','5561991950426');</v>
      </c>
    </row>
    <row r="16355" spans="1:3" x14ac:dyDescent="0.3">
      <c r="A16355" s="1" t="s">
        <v>15399</v>
      </c>
      <c r="B16355" s="1">
        <v>61998081279</v>
      </c>
      <c r="C16355" s="2" t="str">
        <f t="shared" si="255"/>
        <v>INSERT INTO DISPAROS  (nome_disparo, num_disparo) VALUES ('ELAINE DA SILVA COSTA','5561998081279');</v>
      </c>
    </row>
    <row r="16356" spans="1:3" x14ac:dyDescent="0.3">
      <c r="A16356" s="1" t="s">
        <v>15400</v>
      </c>
      <c r="B16356" s="1">
        <v>61992496237</v>
      </c>
      <c r="C16356" s="2" t="str">
        <f t="shared" si="255"/>
        <v>INSERT INTO DISPAROS  (nome_disparo, num_disparo) VALUES ('ELAINE DA SILVA RIBEIRO','5561992496237');</v>
      </c>
    </row>
    <row r="16357" spans="1:3" x14ac:dyDescent="0.3">
      <c r="A16357" s="1" t="s">
        <v>15401</v>
      </c>
      <c r="B16357" s="1">
        <v>61992002423</v>
      </c>
      <c r="C16357" s="2" t="str">
        <f t="shared" si="255"/>
        <v>INSERT INTO DISPAROS  (nome_disparo, num_disparo) VALUES ('ELAINE DA SILVA SANTANA','5561992002423');</v>
      </c>
    </row>
    <row r="16358" spans="1:3" x14ac:dyDescent="0.3">
      <c r="A16358" s="1" t="s">
        <v>15402</v>
      </c>
      <c r="B16358" s="1">
        <v>6184776665</v>
      </c>
      <c r="C16358" s="2" t="str">
        <f t="shared" si="255"/>
        <v>INSERT INTO DISPAROS  (nome_disparo, num_disparo) VALUES ('ELAINE DAMACENO DA SILVA','556184776665');</v>
      </c>
    </row>
    <row r="16359" spans="1:3" x14ac:dyDescent="0.3">
      <c r="A16359" s="1" t="s">
        <v>15403</v>
      </c>
      <c r="B16359" s="1">
        <v>6181946232</v>
      </c>
      <c r="C16359" s="2" t="str">
        <f t="shared" si="255"/>
        <v>INSERT INTO DISPAROS  (nome_disparo, num_disparo) VALUES ('ELAINE DE FARIAS SANTANA','556181946232');</v>
      </c>
    </row>
    <row r="16360" spans="1:3" x14ac:dyDescent="0.3">
      <c r="A16360" s="1" t="s">
        <v>15404</v>
      </c>
      <c r="B16360" s="1">
        <v>61992085688</v>
      </c>
      <c r="C16360" s="2" t="str">
        <f t="shared" si="255"/>
        <v>INSERT INTO DISPAROS  (nome_disparo, num_disparo) VALUES ('ELAINE DE JESUS SILVA DIAS','5561992085688');</v>
      </c>
    </row>
    <row r="16361" spans="1:3" x14ac:dyDescent="0.3">
      <c r="A16361" s="1" t="s">
        <v>15405</v>
      </c>
      <c r="B16361" s="1">
        <v>61991714876</v>
      </c>
      <c r="C16361" s="2" t="str">
        <f t="shared" si="255"/>
        <v>INSERT INTO DISPAROS  (nome_disparo, num_disparo) VALUES ('ELAINE DE MORAIS RODRIGUES','5561991714876');</v>
      </c>
    </row>
    <row r="16362" spans="1:3" x14ac:dyDescent="0.3">
      <c r="A16362" s="1" t="s">
        <v>15406</v>
      </c>
      <c r="B16362" s="1">
        <v>6184969690</v>
      </c>
      <c r="C16362" s="2" t="str">
        <f t="shared" si="255"/>
        <v>INSERT INTO DISPAROS  (nome_disparo, num_disparo) VALUES ('ELAINE DE SOUSA FERENZINI VASCONCELOS','556184969690');</v>
      </c>
    </row>
    <row r="16363" spans="1:3" x14ac:dyDescent="0.3">
      <c r="A16363" s="1" t="s">
        <v>15407</v>
      </c>
      <c r="B16363" s="1">
        <v>6181434181</v>
      </c>
      <c r="C16363" s="2" t="str">
        <f t="shared" si="255"/>
        <v>INSERT INTO DISPAROS  (nome_disparo, num_disparo) VALUES ('ELAINE DE SOUZA SILVA VOGADO','556181434181');</v>
      </c>
    </row>
    <row r="16364" spans="1:3" x14ac:dyDescent="0.3">
      <c r="A16364" s="1" t="s">
        <v>15408</v>
      </c>
      <c r="B16364" s="1">
        <v>6181832337</v>
      </c>
      <c r="C16364" s="2" t="str">
        <f t="shared" si="255"/>
        <v>INSERT INTO DISPAROS  (nome_disparo, num_disparo) VALUES ('ELAINE DIAS ALVES','556181832337');</v>
      </c>
    </row>
    <row r="16365" spans="1:3" x14ac:dyDescent="0.3">
      <c r="A16365" s="1" t="s">
        <v>15409</v>
      </c>
      <c r="B16365" s="1">
        <v>6186399721</v>
      </c>
      <c r="C16365" s="2" t="str">
        <f t="shared" si="255"/>
        <v>INSERT INTO DISPAROS  (nome_disparo, num_disparo) VALUES ('ELAINE DUTRA','556186399721');</v>
      </c>
    </row>
    <row r="16366" spans="1:3" x14ac:dyDescent="0.3">
      <c r="A16366" s="1" t="s">
        <v>15410</v>
      </c>
      <c r="B16366" s="1">
        <v>61985997842</v>
      </c>
      <c r="C16366" s="2" t="str">
        <f t="shared" si="255"/>
        <v>INSERT INTO DISPAROS  (nome_disparo, num_disparo) VALUES ('ELAINE ESTEFANI GONCALVES CASTRO','5561985997842');</v>
      </c>
    </row>
    <row r="16367" spans="1:3" x14ac:dyDescent="0.3">
      <c r="A16367" s="1" t="s">
        <v>15411</v>
      </c>
      <c r="B16367" s="1">
        <v>6198077798</v>
      </c>
      <c r="C16367" s="2" t="str">
        <f t="shared" si="255"/>
        <v>INSERT INTO DISPAROS  (nome_disparo, num_disparo) VALUES ('ELAINE ESTER DE LIMA','556198077798');</v>
      </c>
    </row>
    <row r="16368" spans="1:3" x14ac:dyDescent="0.3">
      <c r="A16368" s="1" t="s">
        <v>15412</v>
      </c>
      <c r="B16368" s="1">
        <v>6184610976</v>
      </c>
      <c r="C16368" s="2" t="str">
        <f t="shared" si="255"/>
        <v>INSERT INTO DISPAROS  (nome_disparo, num_disparo) VALUES ('ELAINE FARIAS LENZ','556184610976');</v>
      </c>
    </row>
    <row r="16369" spans="1:3" x14ac:dyDescent="0.3">
      <c r="A16369" s="1" t="s">
        <v>15413</v>
      </c>
      <c r="B16369" s="1">
        <v>6192967038</v>
      </c>
      <c r="C16369" s="2" t="str">
        <f t="shared" si="255"/>
        <v>INSERT INTO DISPAROS  (nome_disparo, num_disparo) VALUES ('ELAINE FAVORIN','556192967038');</v>
      </c>
    </row>
    <row r="16370" spans="1:3" x14ac:dyDescent="0.3">
      <c r="A16370" s="1" t="s">
        <v>15414</v>
      </c>
      <c r="B16370" s="1">
        <v>6181615614</v>
      </c>
      <c r="C16370" s="2" t="str">
        <f t="shared" si="255"/>
        <v>INSERT INTO DISPAROS  (nome_disparo, num_disparo) VALUES ('ELAINE FELIZARDO MACIEL','556181615614');</v>
      </c>
    </row>
    <row r="16371" spans="1:3" x14ac:dyDescent="0.3">
      <c r="A16371" s="1" t="s">
        <v>15415</v>
      </c>
      <c r="B16371" s="1">
        <v>6196482141</v>
      </c>
      <c r="C16371" s="2" t="str">
        <f t="shared" si="255"/>
        <v>INSERT INTO DISPAROS  (nome_disparo, num_disparo) VALUES ('ELAINE FERREIRA ALBERNAZ','556196482141');</v>
      </c>
    </row>
    <row r="16372" spans="1:3" x14ac:dyDescent="0.3">
      <c r="A16372" s="1" t="s">
        <v>15416</v>
      </c>
      <c r="B16372" s="1">
        <v>61985835221</v>
      </c>
      <c r="C16372" s="2" t="str">
        <f t="shared" si="255"/>
        <v>INSERT INTO DISPAROS  (nome_disparo, num_disparo) VALUES ('ELAINE FERREIRA ALVES','5561985835221');</v>
      </c>
    </row>
    <row r="16373" spans="1:3" x14ac:dyDescent="0.3">
      <c r="A16373" s="1" t="s">
        <v>15417</v>
      </c>
      <c r="B16373" s="1">
        <v>6196736843</v>
      </c>
      <c r="C16373" s="2" t="str">
        <f t="shared" si="255"/>
        <v>INSERT INTO DISPAROS  (nome_disparo, num_disparo) VALUES ('ELAINE FERREIRA DO NASCIMENTO','556196736843');</v>
      </c>
    </row>
    <row r="16374" spans="1:3" x14ac:dyDescent="0.3">
      <c r="A16374" s="1" t="s">
        <v>15418</v>
      </c>
      <c r="B16374" s="1">
        <v>61993630893</v>
      </c>
      <c r="C16374" s="2" t="str">
        <f t="shared" si="255"/>
        <v>INSERT INTO DISPAROS  (nome_disparo, num_disparo) VALUES ('ELAINE FIGUEIREDO CAVALCANTE GEDEON','5561993630893');</v>
      </c>
    </row>
    <row r="16375" spans="1:3" x14ac:dyDescent="0.3">
      <c r="A16375" s="1" t="s">
        <v>15419</v>
      </c>
      <c r="B16375" s="1">
        <v>6182699514</v>
      </c>
      <c r="C16375" s="2" t="str">
        <f t="shared" si="255"/>
        <v>INSERT INTO DISPAROS  (nome_disparo, num_disparo) VALUES ('ELAINE FREIRE CUNHA','556182699514');</v>
      </c>
    </row>
    <row r="16376" spans="1:3" x14ac:dyDescent="0.3">
      <c r="A16376" s="1" t="s">
        <v>15420</v>
      </c>
      <c r="B16376" s="1">
        <v>61998364985</v>
      </c>
      <c r="C16376" s="2" t="str">
        <f t="shared" si="255"/>
        <v>INSERT INTO DISPAROS  (nome_disparo, num_disparo) VALUES ('ELAINE FREITAS DE SOUZA','5561998364985');</v>
      </c>
    </row>
    <row r="16377" spans="1:3" x14ac:dyDescent="0.3">
      <c r="A16377" s="1" t="s">
        <v>15421</v>
      </c>
      <c r="B16377" s="1">
        <v>61981927103</v>
      </c>
      <c r="C16377" s="2" t="str">
        <f t="shared" si="255"/>
        <v>INSERT INTO DISPAROS  (nome_disparo, num_disparo) VALUES ('ELAINE FREITAS DOS SANTOS','5561981927103');</v>
      </c>
    </row>
    <row r="16378" spans="1:3" x14ac:dyDescent="0.3">
      <c r="A16378" s="1" t="s">
        <v>15422</v>
      </c>
      <c r="B16378" s="1">
        <v>61992230739</v>
      </c>
      <c r="C16378" s="2" t="str">
        <f t="shared" si="255"/>
        <v>INSERT INTO DISPAROS  (nome_disparo, num_disparo) VALUES ('ELAINE GOMES DA SILVA','5561992230739');</v>
      </c>
    </row>
    <row r="16379" spans="1:3" x14ac:dyDescent="0.3">
      <c r="A16379" s="1" t="s">
        <v>15423</v>
      </c>
      <c r="B16379" s="1">
        <v>6196218141</v>
      </c>
      <c r="C16379" s="2" t="str">
        <f t="shared" si="255"/>
        <v>INSERT INTO DISPAROS  (nome_disparo, num_disparo) VALUES ('ELAINE GOMES MIRANDA','556196218141');</v>
      </c>
    </row>
    <row r="16380" spans="1:3" x14ac:dyDescent="0.3">
      <c r="A16380" s="1" t="s">
        <v>15424</v>
      </c>
      <c r="B16380" s="1">
        <v>6192448596</v>
      </c>
      <c r="C16380" s="2" t="str">
        <f t="shared" si="255"/>
        <v>INSERT INTO DISPAROS  (nome_disparo, num_disparo) VALUES ('ELAINE GOMES RODRIGUES SUZANO','556192448596');</v>
      </c>
    </row>
    <row r="16381" spans="1:3" x14ac:dyDescent="0.3">
      <c r="A16381" s="1" t="s">
        <v>15425</v>
      </c>
      <c r="B16381" s="1">
        <v>61984368787</v>
      </c>
      <c r="C16381" s="2" t="str">
        <f t="shared" si="255"/>
        <v>INSERT INTO DISPAROS  (nome_disparo, num_disparo) VALUES ('ELAINE GONCALVES DA CRUZ SANTOS','5561984368787');</v>
      </c>
    </row>
    <row r="16382" spans="1:3" x14ac:dyDescent="0.3">
      <c r="A16382" s="1" t="s">
        <v>15425</v>
      </c>
      <c r="B16382" s="1">
        <v>61984064184</v>
      </c>
      <c r="C16382" s="2" t="str">
        <f t="shared" si="255"/>
        <v>INSERT INTO DISPAROS  (nome_disparo, num_disparo) VALUES ('ELAINE GONCALVES DA CRUZ SANTOS','5561984064184');</v>
      </c>
    </row>
    <row r="16383" spans="1:3" x14ac:dyDescent="0.3">
      <c r="A16383" s="1" t="s">
        <v>15426</v>
      </c>
      <c r="B16383" s="1" t="s">
        <v>15427</v>
      </c>
      <c r="C16383" s="2" t="str">
        <f t="shared" si="255"/>
        <v>INSERT INTO DISPAROS  (nome_disparo, num_disparo) VALUES ('ELAINE GONCALVES DA SILVA','5561 2456661');</v>
      </c>
    </row>
    <row r="16384" spans="1:3" x14ac:dyDescent="0.3">
      <c r="A16384" s="1" t="s">
        <v>15428</v>
      </c>
      <c r="B16384" s="1">
        <v>6193160968</v>
      </c>
      <c r="C16384" s="2" t="str">
        <f t="shared" si="255"/>
        <v>INSERT INTO DISPAROS  (nome_disparo, num_disparo) VALUES ('ELAINE GONCALVES DE OLIVEIRA ELEOTERIO','556193160968');</v>
      </c>
    </row>
    <row r="16385" spans="1:3" x14ac:dyDescent="0.3">
      <c r="A16385" s="1" t="s">
        <v>15429</v>
      </c>
      <c r="B16385" s="1">
        <v>61983229740</v>
      </c>
      <c r="C16385" s="2" t="str">
        <f t="shared" si="255"/>
        <v>INSERT INTO DISPAROS  (nome_disparo, num_disparo) VALUES ('ELAINE GONCALVES MACHADO','5561983229740');</v>
      </c>
    </row>
    <row r="16386" spans="1:3" x14ac:dyDescent="0.3">
      <c r="A16386" s="1" t="s">
        <v>15430</v>
      </c>
      <c r="B16386" s="1">
        <v>61993174545</v>
      </c>
      <c r="C16386" s="2" t="str">
        <f t="shared" si="255"/>
        <v>INSERT INTO DISPAROS  (nome_disparo, num_disparo) VALUES ('ELAINE GONCALVES MARTINS DA CUNHA','5561993174545');</v>
      </c>
    </row>
    <row r="16387" spans="1:3" x14ac:dyDescent="0.3">
      <c r="A16387" s="1" t="s">
        <v>15431</v>
      </c>
      <c r="B16387" s="1">
        <v>61982205602</v>
      </c>
      <c r="C16387" s="2" t="str">
        <f t="shared" ref="C16387:C16450" si="256">"INSERT INTO "&amp;$C$1&amp;"  (nome_disparo, num_disparo) VALUES ('"&amp;$A16387&amp;"','55"&amp;B16387&amp;"');"</f>
        <v>INSERT INTO DISPAROS  (nome_disparo, num_disparo) VALUES ('ELAINE HONORATO DE DEUS','5561982205602');</v>
      </c>
    </row>
    <row r="16388" spans="1:3" x14ac:dyDescent="0.3">
      <c r="A16388" s="1" t="s">
        <v>15432</v>
      </c>
      <c r="B16388" s="1">
        <v>61991392939</v>
      </c>
      <c r="C16388" s="2" t="str">
        <f t="shared" si="256"/>
        <v>INSERT INTO DISPAROS  (nome_disparo, num_disparo) VALUES ('ELAINE JULIO GONCALVES MARTINS','5561991392939');</v>
      </c>
    </row>
    <row r="16389" spans="1:3" x14ac:dyDescent="0.3">
      <c r="A16389" s="1" t="s">
        <v>15433</v>
      </c>
      <c r="B16389" s="1">
        <v>61991858503</v>
      </c>
      <c r="C16389" s="2" t="str">
        <f t="shared" si="256"/>
        <v>INSERT INTO DISPAROS  (nome_disparo, num_disparo) VALUES ('ELAINE LIMA BORGES','5561991858503');</v>
      </c>
    </row>
    <row r="16390" spans="1:3" x14ac:dyDescent="0.3">
      <c r="A16390" s="1" t="s">
        <v>15434</v>
      </c>
      <c r="B16390" s="1">
        <v>6193118698</v>
      </c>
      <c r="C16390" s="2" t="str">
        <f t="shared" si="256"/>
        <v>INSERT INTO DISPAROS  (nome_disparo, num_disparo) VALUES ('ELAINE LUCENA MORAES MENESES','556193118698');</v>
      </c>
    </row>
    <row r="16391" spans="1:3" x14ac:dyDescent="0.3">
      <c r="A16391" s="1" t="s">
        <v>15435</v>
      </c>
      <c r="B16391" s="1">
        <v>6192115094</v>
      </c>
      <c r="C16391" s="2" t="str">
        <f t="shared" si="256"/>
        <v>INSERT INTO DISPAROS  (nome_disparo, num_disparo) VALUES ('ELAINE MAGALHAES DA FONSECA SILVA','556192115094');</v>
      </c>
    </row>
    <row r="16392" spans="1:3" x14ac:dyDescent="0.3">
      <c r="A16392" s="1" t="s">
        <v>15436</v>
      </c>
      <c r="B16392" s="1">
        <v>61999703255</v>
      </c>
      <c r="C16392" s="2" t="str">
        <f t="shared" si="256"/>
        <v>INSERT INTO DISPAROS  (nome_disparo, num_disparo) VALUES ('ELAINE MARIA DE OLIVEIRA','5561999703255');</v>
      </c>
    </row>
    <row r="16393" spans="1:3" x14ac:dyDescent="0.3">
      <c r="A16393" s="1" t="s">
        <v>15437</v>
      </c>
      <c r="B16393" s="1">
        <v>6186075990</v>
      </c>
      <c r="C16393" s="2" t="str">
        <f t="shared" si="256"/>
        <v>INSERT INTO DISPAROS  (nome_disparo, num_disparo) VALUES ('ELAINE MARTINS DE SOUZA','556186075990');</v>
      </c>
    </row>
    <row r="16394" spans="1:3" x14ac:dyDescent="0.3">
      <c r="A16394" s="1" t="s">
        <v>15437</v>
      </c>
      <c r="B16394" s="1">
        <v>61995250088</v>
      </c>
      <c r="C16394" s="2" t="str">
        <f t="shared" si="256"/>
        <v>INSERT INTO DISPAROS  (nome_disparo, num_disparo) VALUES ('ELAINE MARTINS DE SOUZA','5561995250088');</v>
      </c>
    </row>
    <row r="16395" spans="1:3" x14ac:dyDescent="0.3">
      <c r="A16395" s="1" t="s">
        <v>15438</v>
      </c>
      <c r="B16395" s="1">
        <v>6182777664</v>
      </c>
      <c r="C16395" s="2" t="str">
        <f t="shared" si="256"/>
        <v>INSERT INTO DISPAROS  (nome_disparo, num_disparo) VALUES ('ELAINE MESQUITA MENESES','556182777664');</v>
      </c>
    </row>
    <row r="16396" spans="1:3" x14ac:dyDescent="0.3">
      <c r="A16396" s="1" t="s">
        <v>15439</v>
      </c>
      <c r="B16396" s="1">
        <v>61995697578</v>
      </c>
      <c r="C16396" s="2" t="str">
        <f t="shared" si="256"/>
        <v>INSERT INTO DISPAROS  (nome_disparo, num_disparo) VALUES ('ELAINE PACHECO DA SILVA','5561995697578');</v>
      </c>
    </row>
    <row r="16397" spans="1:3" x14ac:dyDescent="0.3">
      <c r="A16397" s="1" t="s">
        <v>15440</v>
      </c>
      <c r="B16397" s="1">
        <v>6199997038</v>
      </c>
      <c r="C16397" s="2" t="str">
        <f t="shared" si="256"/>
        <v>INSERT INTO DISPAROS  (nome_disparo, num_disparo) VALUES ('ELAINE PEREIRA DE SOUZA','556199997038');</v>
      </c>
    </row>
    <row r="16398" spans="1:3" x14ac:dyDescent="0.3">
      <c r="A16398" s="1" t="s">
        <v>15441</v>
      </c>
      <c r="B16398" s="1">
        <v>61999856240</v>
      </c>
      <c r="C16398" s="2" t="str">
        <f t="shared" si="256"/>
        <v>INSERT INTO DISPAROS  (nome_disparo, num_disparo) VALUES ('ELAINE RAMOS DA ROCHA','5561999856240');</v>
      </c>
    </row>
    <row r="16399" spans="1:3" x14ac:dyDescent="0.3">
      <c r="A16399" s="1" t="s">
        <v>15442</v>
      </c>
      <c r="B16399" s="1">
        <v>61986252744</v>
      </c>
      <c r="C16399" s="2" t="str">
        <f t="shared" si="256"/>
        <v>INSERT INTO DISPAROS  (nome_disparo, num_disparo) VALUES ('ELAINE REGIS RAIMUNDO','5561986252744');</v>
      </c>
    </row>
    <row r="16400" spans="1:3" x14ac:dyDescent="0.3">
      <c r="A16400" s="1" t="s">
        <v>15443</v>
      </c>
      <c r="B16400" s="1">
        <v>61992923220</v>
      </c>
      <c r="C16400" s="2" t="str">
        <f t="shared" si="256"/>
        <v>INSERT INTO DISPAROS  (nome_disparo, num_disparo) VALUES ('ELAINE RIBEIRO DOS REIS TENORIO','5561992923220');</v>
      </c>
    </row>
    <row r="16401" spans="1:3" x14ac:dyDescent="0.3">
      <c r="A16401" s="1" t="s">
        <v>15444</v>
      </c>
      <c r="B16401" s="1">
        <v>61999652488</v>
      </c>
      <c r="C16401" s="2" t="str">
        <f t="shared" si="256"/>
        <v>INSERT INTO DISPAROS  (nome_disparo, num_disparo) VALUES ('ELAINE ROCHA OTONI','5561999652488');</v>
      </c>
    </row>
    <row r="16402" spans="1:3" x14ac:dyDescent="0.3">
      <c r="A16402" s="1" t="s">
        <v>15445</v>
      </c>
      <c r="B16402" s="1">
        <v>6186042362</v>
      </c>
      <c r="C16402" s="2" t="str">
        <f t="shared" si="256"/>
        <v>INSERT INTO DISPAROS  (nome_disparo, num_disparo) VALUES ('ELAINE RODRIGUES DE AMORIM','556186042362');</v>
      </c>
    </row>
    <row r="16403" spans="1:3" x14ac:dyDescent="0.3">
      <c r="A16403" s="1" t="s">
        <v>15446</v>
      </c>
      <c r="B16403" s="1">
        <v>61982042216</v>
      </c>
      <c r="C16403" s="2" t="str">
        <f t="shared" si="256"/>
        <v>INSERT INTO DISPAROS  (nome_disparo, num_disparo) VALUES ('ELAINE RODRIGUES MACHADO BARBOSA','5561982042216');</v>
      </c>
    </row>
    <row r="16404" spans="1:3" x14ac:dyDescent="0.3">
      <c r="A16404" s="1" t="s">
        <v>15447</v>
      </c>
      <c r="B16404" s="1">
        <v>6198018128</v>
      </c>
      <c r="C16404" s="2" t="str">
        <f t="shared" si="256"/>
        <v>INSERT INTO DISPAROS  (nome_disparo, num_disparo) VALUES ('ELAINE ROSE FREITAS SOUZA','556198018128');</v>
      </c>
    </row>
    <row r="16405" spans="1:3" x14ac:dyDescent="0.3">
      <c r="A16405" s="1" t="s">
        <v>15448</v>
      </c>
      <c r="B16405" s="1">
        <v>61992669045</v>
      </c>
      <c r="C16405" s="2" t="str">
        <f t="shared" si="256"/>
        <v>INSERT INTO DISPAROS  (nome_disparo, num_disparo) VALUES ('ELAINE SALES CHAVES','5561992669045');</v>
      </c>
    </row>
    <row r="16406" spans="1:3" x14ac:dyDescent="0.3">
      <c r="A16406" s="1" t="s">
        <v>15449</v>
      </c>
      <c r="B16406" s="1">
        <v>61991598003</v>
      </c>
      <c r="C16406" s="2" t="str">
        <f t="shared" si="256"/>
        <v>INSERT INTO DISPAROS  (nome_disparo, num_disparo) VALUES ('ELAINE SOARES DA SILVA','5561991598003');</v>
      </c>
    </row>
    <row r="16407" spans="1:3" x14ac:dyDescent="0.3">
      <c r="A16407" s="1" t="s">
        <v>15450</v>
      </c>
      <c r="B16407" s="1">
        <v>6185101664</v>
      </c>
      <c r="C16407" s="2" t="str">
        <f t="shared" si="256"/>
        <v>INSERT INTO DISPAROS  (nome_disparo, num_disparo) VALUES ('ELAINE VIEIRA DE ASSIS','556185101664');</v>
      </c>
    </row>
    <row r="16408" spans="1:3" x14ac:dyDescent="0.3">
      <c r="A16408" s="1" t="s">
        <v>15451</v>
      </c>
      <c r="B16408" s="1">
        <v>61991377501</v>
      </c>
      <c r="C16408" s="2" t="str">
        <f t="shared" si="256"/>
        <v>INSERT INTO DISPAROS  (nome_disparo, num_disparo) VALUES ('ELAINE XAVIER FERNANDES DE CASTRO SANTOS','5561991377501');</v>
      </c>
    </row>
    <row r="16409" spans="1:3" x14ac:dyDescent="0.3">
      <c r="A16409" s="1" t="s">
        <v>15452</v>
      </c>
      <c r="B16409" s="1">
        <v>61991235055</v>
      </c>
      <c r="C16409" s="2" t="str">
        <f t="shared" si="256"/>
        <v>INSERT INTO DISPAROS  (nome_disparo, num_disparo) VALUES ('ELANE LOPES FERREIRA BISPO','5561991235055');</v>
      </c>
    </row>
    <row r="16410" spans="1:3" x14ac:dyDescent="0.3">
      <c r="A16410" s="1" t="s">
        <v>15452</v>
      </c>
      <c r="B16410" s="1">
        <v>61998535055</v>
      </c>
      <c r="C16410" s="2" t="str">
        <f t="shared" si="256"/>
        <v>INSERT INTO DISPAROS  (nome_disparo, num_disparo) VALUES ('ELANE LOPES FERREIRA BISPO','5561998535055');</v>
      </c>
    </row>
    <row r="16411" spans="1:3" x14ac:dyDescent="0.3">
      <c r="A16411" s="1" t="s">
        <v>15453</v>
      </c>
      <c r="B16411" s="1">
        <v>6181168240</v>
      </c>
      <c r="C16411" s="2" t="str">
        <f t="shared" si="256"/>
        <v>INSERT INTO DISPAROS  (nome_disparo, num_disparo) VALUES ('ELANE MENDES VASCONCELOS','556181168240');</v>
      </c>
    </row>
    <row r="16412" spans="1:3" x14ac:dyDescent="0.3">
      <c r="A16412" s="1" t="s">
        <v>15454</v>
      </c>
      <c r="B16412" s="1">
        <v>6184220674</v>
      </c>
      <c r="C16412" s="2" t="str">
        <f t="shared" si="256"/>
        <v>INSERT INTO DISPAROS  (nome_disparo, num_disparo) VALUES ('ELANE PATRICIA SOUSA MOURAO','556184220674');</v>
      </c>
    </row>
    <row r="16413" spans="1:3" x14ac:dyDescent="0.3">
      <c r="A16413" s="1" t="s">
        <v>15455</v>
      </c>
      <c r="B16413" s="1">
        <v>6191589033</v>
      </c>
      <c r="C16413" s="2" t="str">
        <f t="shared" si="256"/>
        <v>INSERT INTO DISPAROS  (nome_disparo, num_disparo) VALUES ('ELAYNE BORGES DA SILVA','556191589033');</v>
      </c>
    </row>
    <row r="16414" spans="1:3" x14ac:dyDescent="0.3">
      <c r="A16414" s="1" t="s">
        <v>15456</v>
      </c>
      <c r="B16414" s="1">
        <v>61981880064</v>
      </c>
      <c r="C16414" s="2" t="str">
        <f t="shared" si="256"/>
        <v>INSERT INTO DISPAROS  (nome_disparo, num_disparo) VALUES ('ELAYNE CRISTINA ALVES PEREIRA','5561981880064');</v>
      </c>
    </row>
    <row r="16415" spans="1:3" x14ac:dyDescent="0.3">
      <c r="A16415" s="1" t="s">
        <v>15457</v>
      </c>
      <c r="B16415" s="1">
        <v>61982471183</v>
      </c>
      <c r="C16415" s="2" t="str">
        <f t="shared" si="256"/>
        <v>INSERT INTO DISPAROS  (nome_disparo, num_disparo) VALUES ('ELAYNE MARIA FREIRE','5561982471183');</v>
      </c>
    </row>
    <row r="16416" spans="1:3" x14ac:dyDescent="0.3">
      <c r="A16416" s="1" t="s">
        <v>15458</v>
      </c>
      <c r="B16416" s="1">
        <v>61984456135</v>
      </c>
      <c r="C16416" s="2" t="str">
        <f t="shared" si="256"/>
        <v>INSERT INTO DISPAROS  (nome_disparo, num_disparo) VALUES ('ELBA ANTONIA PATRICIO','5561984456135');</v>
      </c>
    </row>
    <row r="16417" spans="1:3" x14ac:dyDescent="0.3">
      <c r="A16417" s="1" t="s">
        <v>15459</v>
      </c>
      <c r="B16417" s="1">
        <v>6182172065</v>
      </c>
      <c r="C16417" s="2" t="str">
        <f t="shared" si="256"/>
        <v>INSERT INTO DISPAROS  (nome_disparo, num_disparo) VALUES ('ELBA COSTA MATOS FERNANDES','556182172065');</v>
      </c>
    </row>
    <row r="16418" spans="1:3" x14ac:dyDescent="0.3">
      <c r="A16418" s="1" t="s">
        <v>15460</v>
      </c>
      <c r="B16418" s="1">
        <v>6199946879</v>
      </c>
      <c r="C16418" s="2" t="str">
        <f t="shared" si="256"/>
        <v>INSERT INTO DISPAROS  (nome_disparo, num_disparo) VALUES ('ELBER BATISTA DE BARROS','556199946879');</v>
      </c>
    </row>
    <row r="16419" spans="1:3" x14ac:dyDescent="0.3">
      <c r="A16419" s="1" t="s">
        <v>15461</v>
      </c>
      <c r="B16419" s="1">
        <v>61999514176</v>
      </c>
      <c r="C16419" s="2" t="str">
        <f t="shared" si="256"/>
        <v>INSERT INTO DISPAROS  (nome_disparo, num_disparo) VALUES ('ELBER LUIZ DA MOTA','5561999514176');</v>
      </c>
    </row>
    <row r="16420" spans="1:3" x14ac:dyDescent="0.3">
      <c r="A16420" s="1" t="s">
        <v>15462</v>
      </c>
      <c r="B16420" s="1">
        <v>6199916312</v>
      </c>
      <c r="C16420" s="2" t="str">
        <f t="shared" si="256"/>
        <v>INSERT INTO DISPAROS  (nome_disparo, num_disparo) VALUES ('ELBIA PIRES DE ALMEIDA','556199916312');</v>
      </c>
    </row>
    <row r="16421" spans="1:3" x14ac:dyDescent="0.3">
      <c r="A16421" s="1" t="s">
        <v>15463</v>
      </c>
      <c r="B16421" s="1">
        <v>61981141467</v>
      </c>
      <c r="C16421" s="2" t="str">
        <f t="shared" si="256"/>
        <v>INSERT INTO DISPAROS  (nome_disparo, num_disparo) VALUES ('ELBIO DE ALMEIDA CRAIGDALLIE','5561981141467');</v>
      </c>
    </row>
    <row r="16422" spans="1:3" x14ac:dyDescent="0.3">
      <c r="A16422" s="1" t="s">
        <v>15464</v>
      </c>
      <c r="B16422" s="1">
        <v>6198126484</v>
      </c>
      <c r="C16422" s="2" t="str">
        <f t="shared" si="256"/>
        <v>INSERT INTO DISPAROS  (nome_disparo, num_disparo) VALUES ('ELCI ALVES SALVADOR','556198126484');</v>
      </c>
    </row>
    <row r="16423" spans="1:3" x14ac:dyDescent="0.3">
      <c r="A16423" s="1" t="s">
        <v>15465</v>
      </c>
      <c r="B16423" s="1">
        <v>61998791873</v>
      </c>
      <c r="C16423" s="2" t="str">
        <f t="shared" si="256"/>
        <v>INSERT INTO DISPAROS  (nome_disparo, num_disparo) VALUES ('ELCIDEMA RODRIGUES BISPO BATISTA','5561998791873');</v>
      </c>
    </row>
    <row r="16424" spans="1:3" x14ac:dyDescent="0.3">
      <c r="A16424" s="1" t="s">
        <v>15466</v>
      </c>
      <c r="B16424" s="1">
        <v>6186294741</v>
      </c>
      <c r="C16424" s="2" t="str">
        <f t="shared" si="256"/>
        <v>INSERT INTO DISPAROS  (nome_disparo, num_disparo) VALUES ('ELCIENE TORRES QUINTANILHA MOTA','556186294741');</v>
      </c>
    </row>
    <row r="16425" spans="1:3" x14ac:dyDescent="0.3">
      <c r="A16425" s="1" t="s">
        <v>15467</v>
      </c>
      <c r="B16425" s="1">
        <v>6192732967</v>
      </c>
      <c r="C16425" s="2" t="str">
        <f t="shared" si="256"/>
        <v>INSERT INTO DISPAROS  (nome_disparo, num_disparo) VALUES ('ELCILENE APARECIDA BORGES DE ARAUJO','556192732967');</v>
      </c>
    </row>
    <row r="16426" spans="1:3" x14ac:dyDescent="0.3">
      <c r="A16426" s="1" t="s">
        <v>15467</v>
      </c>
      <c r="B16426" s="1">
        <v>61992732967</v>
      </c>
      <c r="C16426" s="2" t="str">
        <f t="shared" si="256"/>
        <v>INSERT INTO DISPAROS  (nome_disparo, num_disparo) VALUES ('ELCILENE APARECIDA BORGES DE ARAUJO','5561992732967');</v>
      </c>
    </row>
    <row r="16427" spans="1:3" x14ac:dyDescent="0.3">
      <c r="A16427" s="1" t="s">
        <v>15468</v>
      </c>
      <c r="B16427" s="1">
        <v>6181261717</v>
      </c>
      <c r="C16427" s="2" t="str">
        <f t="shared" si="256"/>
        <v>INSERT INTO DISPAROS  (nome_disparo, num_disparo) VALUES ('ELCILENEO ALVES DE FREITAS','556181261717');</v>
      </c>
    </row>
    <row r="16428" spans="1:3" x14ac:dyDescent="0.3">
      <c r="A16428" s="1" t="s">
        <v>15469</v>
      </c>
      <c r="B16428" s="1">
        <v>6196122316</v>
      </c>
      <c r="C16428" s="2" t="str">
        <f t="shared" si="256"/>
        <v>INSERT INTO DISPAROS  (nome_disparo, num_disparo) VALUES ('ELCIMAR MACHADO CORREA','556196122316');</v>
      </c>
    </row>
    <row r="16429" spans="1:3" x14ac:dyDescent="0.3">
      <c r="A16429" s="1" t="s">
        <v>15470</v>
      </c>
      <c r="B16429" s="1">
        <v>61996867298</v>
      </c>
      <c r="C16429" s="2" t="str">
        <f t="shared" si="256"/>
        <v>INSERT INTO DISPAROS  (nome_disparo, num_disparo) VALUES ('ELCIMAR RODRIGUES LEITE TORRES','5561996867298');</v>
      </c>
    </row>
    <row r="16430" spans="1:3" x14ac:dyDescent="0.3">
      <c r="A16430" s="1" t="s">
        <v>15471</v>
      </c>
      <c r="B16430" s="1">
        <v>6192386627</v>
      </c>
      <c r="C16430" s="2" t="str">
        <f t="shared" si="256"/>
        <v>INSERT INTO DISPAROS  (nome_disparo, num_disparo) VALUES ('ELCIMARA AUGUSTO DE SOUZA','556192386627');</v>
      </c>
    </row>
    <row r="16431" spans="1:3" x14ac:dyDescent="0.3">
      <c r="A16431" s="1" t="s">
        <v>15472</v>
      </c>
      <c r="B16431" s="1">
        <v>6199912971</v>
      </c>
      <c r="C16431" s="2" t="str">
        <f t="shared" si="256"/>
        <v>INSERT INTO DISPAROS  (nome_disparo, num_disparo) VALUES ('ELCINEIDE ALVES FERREIRA','556199912971');</v>
      </c>
    </row>
    <row r="16432" spans="1:3" x14ac:dyDescent="0.3">
      <c r="A16432" s="1" t="s">
        <v>15473</v>
      </c>
      <c r="B16432" s="1">
        <v>61992162260</v>
      </c>
      <c r="C16432" s="2" t="str">
        <f t="shared" si="256"/>
        <v>INSERT INTO DISPAROS  (nome_disparo, num_disparo) VALUES ('ELCIO FERREIRA FROTA JUNIOR','5561992162260');</v>
      </c>
    </row>
    <row r="16433" spans="1:3" x14ac:dyDescent="0.3">
      <c r="A16433" s="1" t="s">
        <v>15474</v>
      </c>
      <c r="B16433" s="1">
        <v>6185874268</v>
      </c>
      <c r="C16433" s="2" t="str">
        <f t="shared" si="256"/>
        <v>INSERT INTO DISPAROS  (nome_disparo, num_disparo) VALUES ('ELCY ROSE GONCALVES MACHADO','556185874268');</v>
      </c>
    </row>
    <row r="16434" spans="1:3" x14ac:dyDescent="0.3">
      <c r="A16434" s="1" t="s">
        <v>15475</v>
      </c>
      <c r="B16434" s="1">
        <v>6192944570</v>
      </c>
      <c r="C16434" s="2" t="str">
        <f t="shared" si="256"/>
        <v>INSERT INTO DISPAROS  (nome_disparo, num_disparo) VALUES ('ELDA BARROS SILVA','556192944570');</v>
      </c>
    </row>
    <row r="16435" spans="1:3" x14ac:dyDescent="0.3">
      <c r="A16435" s="1" t="s">
        <v>15476</v>
      </c>
      <c r="B16435" s="1">
        <v>6184118170</v>
      </c>
      <c r="C16435" s="2" t="str">
        <f t="shared" si="256"/>
        <v>INSERT INTO DISPAROS  (nome_disparo, num_disparo) VALUES ('ELDA MIDIAN PORTO CARVALHO','556184118170');</v>
      </c>
    </row>
    <row r="16436" spans="1:3" x14ac:dyDescent="0.3">
      <c r="A16436" s="1" t="s">
        <v>15477</v>
      </c>
      <c r="B16436" s="1">
        <v>6185589759</v>
      </c>
      <c r="C16436" s="2" t="str">
        <f t="shared" si="256"/>
        <v>INSERT INTO DISPAROS  (nome_disparo, num_disparo) VALUES ('ELDA SANTOS DA PENHA','556185589759');</v>
      </c>
    </row>
    <row r="16437" spans="1:3" x14ac:dyDescent="0.3">
      <c r="A16437" s="1" t="s">
        <v>15478</v>
      </c>
      <c r="B16437" s="1">
        <v>6199510596</v>
      </c>
      <c r="C16437" s="2" t="str">
        <f t="shared" si="256"/>
        <v>INSERT INTO DISPAROS  (nome_disparo, num_disparo) VALUES ('ELDE APARECIDA BATISTA DE ANDRADE','556199510596');</v>
      </c>
    </row>
    <row r="16438" spans="1:3" x14ac:dyDescent="0.3">
      <c r="A16438" s="1" t="s">
        <v>15479</v>
      </c>
      <c r="B16438" s="1">
        <v>61991363848</v>
      </c>
      <c r="C16438" s="2" t="str">
        <f t="shared" si="256"/>
        <v>INSERT INTO DISPAROS  (nome_disparo, num_disparo) VALUES ('ELDEMES RAMOS DA SILVA ASSUNCAO','5561991363848');</v>
      </c>
    </row>
    <row r="16439" spans="1:3" x14ac:dyDescent="0.3">
      <c r="A16439" s="1" t="s">
        <v>15480</v>
      </c>
      <c r="B16439" s="1">
        <v>61981469797</v>
      </c>
      <c r="C16439" s="2" t="str">
        <f t="shared" si="256"/>
        <v>INSERT INTO DISPAROS  (nome_disparo, num_disparo) VALUES ('ELDER DE ARAUJO PASSOS','5561981469797');</v>
      </c>
    </row>
    <row r="16440" spans="1:3" x14ac:dyDescent="0.3">
      <c r="A16440" s="1" t="s">
        <v>15481</v>
      </c>
      <c r="B16440" s="1">
        <v>6184718181</v>
      </c>
      <c r="C16440" s="2" t="str">
        <f t="shared" si="256"/>
        <v>INSERT INTO DISPAROS  (nome_disparo, num_disparo) VALUES ('ELDERNAN DOS SANTOS DIAS','556184718181');</v>
      </c>
    </row>
    <row r="16441" spans="1:3" x14ac:dyDescent="0.3">
      <c r="A16441" s="1" t="s">
        <v>15482</v>
      </c>
      <c r="B16441" s="1">
        <v>61999830741</v>
      </c>
      <c r="C16441" s="2" t="str">
        <f t="shared" si="256"/>
        <v>INSERT INTO DISPAROS  (nome_disparo, num_disparo) VALUES ('ELDILENE ALVES MARINHO','5561999830741');</v>
      </c>
    </row>
    <row r="16442" spans="1:3" x14ac:dyDescent="0.3">
      <c r="A16442" s="1" t="s">
        <v>15483</v>
      </c>
      <c r="B16442" s="1">
        <v>6185868759</v>
      </c>
      <c r="C16442" s="2" t="str">
        <f t="shared" si="256"/>
        <v>INSERT INTO DISPAROS  (nome_disparo, num_disparo) VALUES ('ELDIMAR LIMA DA SILVA','556185868759');</v>
      </c>
    </row>
    <row r="16443" spans="1:3" x14ac:dyDescent="0.3">
      <c r="A16443" s="1" t="s">
        <v>15484</v>
      </c>
      <c r="B16443" s="1">
        <v>61991482646</v>
      </c>
      <c r="C16443" s="2" t="str">
        <f t="shared" si="256"/>
        <v>INSERT INTO DISPAROS  (nome_disparo, num_disparo) VALUES ('ELDIR GUIMARAES ABADI DA SILVA','5561991482646');</v>
      </c>
    </row>
    <row r="16444" spans="1:3" x14ac:dyDescent="0.3">
      <c r="A16444" s="1" t="s">
        <v>15485</v>
      </c>
      <c r="B16444" s="1">
        <v>6181340434</v>
      </c>
      <c r="C16444" s="2" t="str">
        <f t="shared" si="256"/>
        <v>INSERT INTO DISPAROS  (nome_disparo, num_disparo) VALUES ('ELDOM SOARES DOS SANTOS','556181340434');</v>
      </c>
    </row>
    <row r="16445" spans="1:3" x14ac:dyDescent="0.3">
      <c r="A16445" s="1" t="s">
        <v>15486</v>
      </c>
      <c r="B16445" s="1">
        <v>61993496006</v>
      </c>
      <c r="C16445" s="2" t="str">
        <f t="shared" si="256"/>
        <v>INSERT INTO DISPAROS  (nome_disparo, num_disparo) VALUES ('ELEM VIRGINIA MARQUES SOARES','5561993496006');</v>
      </c>
    </row>
    <row r="16446" spans="1:3" x14ac:dyDescent="0.3">
      <c r="A16446" s="1" t="s">
        <v>15487</v>
      </c>
      <c r="B16446" s="1">
        <v>6185356754</v>
      </c>
      <c r="C16446" s="2" t="str">
        <f t="shared" si="256"/>
        <v>INSERT INTO DISPAROS  (nome_disparo, num_disparo) VALUES ('ELEN CRISTINA XAVIER DOS SANTOS','556185356754');</v>
      </c>
    </row>
    <row r="16447" spans="1:3" x14ac:dyDescent="0.3">
      <c r="A16447" s="1" t="s">
        <v>15488</v>
      </c>
      <c r="B16447" s="1">
        <v>61981668793</v>
      </c>
      <c r="C16447" s="2" t="str">
        <f t="shared" si="256"/>
        <v>INSERT INTO DISPAROS  (nome_disparo, num_disparo) VALUES ('ELEN DE ALMEIDA ALVES','5561981668793');</v>
      </c>
    </row>
    <row r="16448" spans="1:3" x14ac:dyDescent="0.3">
      <c r="A16448" s="1" t="s">
        <v>15489</v>
      </c>
      <c r="B16448" s="1">
        <v>61996476112</v>
      </c>
      <c r="C16448" s="2" t="str">
        <f t="shared" si="256"/>
        <v>INSERT INTO DISPAROS  (nome_disparo, num_disparo) VALUES ('ELEN MANOEL DE JESUS','5561996476112');</v>
      </c>
    </row>
    <row r="16449" spans="1:3" x14ac:dyDescent="0.3">
      <c r="A16449" s="1" t="s">
        <v>15490</v>
      </c>
      <c r="B16449" s="1">
        <v>6196086058</v>
      </c>
      <c r="C16449" s="2" t="str">
        <f t="shared" si="256"/>
        <v>INSERT INTO DISPAROS  (nome_disparo, num_disparo) VALUES ('ELENEIDE DANTAS GOUVEIA','556196086058');</v>
      </c>
    </row>
    <row r="16450" spans="1:3" x14ac:dyDescent="0.3">
      <c r="A16450" s="1" t="s">
        <v>15491</v>
      </c>
      <c r="B16450" s="1">
        <v>61991577533</v>
      </c>
      <c r="C16450" s="2" t="str">
        <f t="shared" si="256"/>
        <v>INSERT INTO DISPAROS  (nome_disparo, num_disparo) VALUES ('ELENEIDE LUCAS PENAFORTE RODRIGUES','5561991577533');</v>
      </c>
    </row>
    <row r="16451" spans="1:3" x14ac:dyDescent="0.3">
      <c r="A16451" s="1" t="s">
        <v>15492</v>
      </c>
      <c r="B16451" s="1">
        <v>6191180100</v>
      </c>
      <c r="C16451" s="2" t="str">
        <f t="shared" ref="C16451:C16514" si="257">"INSERT INTO "&amp;$C$1&amp;"  (nome_disparo, num_disparo) VALUES ('"&amp;$A16451&amp;"','55"&amp;B16451&amp;"');"</f>
        <v>INSERT INTO DISPAROS  (nome_disparo, num_disparo) VALUES ('ELENI DE CASTRO FERNANDES','556191180100');</v>
      </c>
    </row>
    <row r="16452" spans="1:3" x14ac:dyDescent="0.3">
      <c r="A16452" s="1" t="s">
        <v>15493</v>
      </c>
      <c r="B16452" s="1">
        <v>61984230048</v>
      </c>
      <c r="C16452" s="2" t="str">
        <f t="shared" si="257"/>
        <v>INSERT INTO DISPAROS  (nome_disparo, num_disparo) VALUES ('ELENICE ALVES DOS SANTOS','5561984230048');</v>
      </c>
    </row>
    <row r="16453" spans="1:3" x14ac:dyDescent="0.3">
      <c r="A16453" s="1" t="s">
        <v>15494</v>
      </c>
      <c r="B16453" s="1">
        <v>6185906311</v>
      </c>
      <c r="C16453" s="2" t="str">
        <f t="shared" si="257"/>
        <v>INSERT INTO DISPAROS  (nome_disparo, num_disparo) VALUES ('ELENICE MARIA LEAL','556185906311');</v>
      </c>
    </row>
    <row r="16454" spans="1:3" x14ac:dyDescent="0.3">
      <c r="A16454" s="1" t="s">
        <v>15495</v>
      </c>
      <c r="B16454" s="1">
        <v>6185144037</v>
      </c>
      <c r="C16454" s="2" t="str">
        <f t="shared" si="257"/>
        <v>INSERT INTO DISPAROS  (nome_disparo, num_disparo) VALUES ('ELENICE MESSIAS DE OLIVEIRA','556185144037');</v>
      </c>
    </row>
    <row r="16455" spans="1:3" x14ac:dyDescent="0.3">
      <c r="A16455" s="1" t="s">
        <v>15496</v>
      </c>
      <c r="B16455" s="1">
        <v>61982368199</v>
      </c>
      <c r="C16455" s="2" t="str">
        <f t="shared" si="257"/>
        <v>INSERT INTO DISPAROS  (nome_disparo, num_disparo) VALUES ('ELENICE ROCHA DE ALMEIDA','5561982368199');</v>
      </c>
    </row>
    <row r="16456" spans="1:3" x14ac:dyDescent="0.3">
      <c r="A16456" s="1" t="s">
        <v>15497</v>
      </c>
      <c r="B16456" s="1">
        <v>6184521534</v>
      </c>
      <c r="C16456" s="2" t="str">
        <f t="shared" si="257"/>
        <v>INSERT INTO DISPAROS  (nome_disparo, num_disparo) VALUES ('ELENICE RODRIGUES DE ALVARENGA','556184521534');</v>
      </c>
    </row>
    <row r="16457" spans="1:3" x14ac:dyDescent="0.3">
      <c r="A16457" s="1" t="s">
        <v>15498</v>
      </c>
      <c r="B16457" s="1">
        <v>61985763070</v>
      </c>
      <c r="C16457" s="2" t="str">
        <f t="shared" si="257"/>
        <v>INSERT INTO DISPAROS  (nome_disparo, num_disparo) VALUES ('ELENILCE DA CONCEICAO GAMA SOUZA','5561985763070');</v>
      </c>
    </row>
    <row r="16458" spans="1:3" x14ac:dyDescent="0.3">
      <c r="A16458" s="1" t="s">
        <v>15499</v>
      </c>
      <c r="B16458" s="1">
        <v>61992188256</v>
      </c>
      <c r="C16458" s="2" t="str">
        <f t="shared" si="257"/>
        <v>INSERT INTO DISPAROS  (nome_disparo, num_disparo) VALUES ('ELENILDA FERRAZ FARIA BARBOSA','5561992188256');</v>
      </c>
    </row>
    <row r="16459" spans="1:3" x14ac:dyDescent="0.3">
      <c r="A16459" s="1" t="s">
        <v>15500</v>
      </c>
      <c r="B16459" s="1">
        <v>6199344099</v>
      </c>
      <c r="C16459" s="2" t="str">
        <f t="shared" si="257"/>
        <v>INSERT INTO DISPAROS  (nome_disparo, num_disparo) VALUES ('ELENILDA MARTINS DE QUEIROZ','556199344099');</v>
      </c>
    </row>
    <row r="16460" spans="1:3" x14ac:dyDescent="0.3">
      <c r="A16460" s="1" t="s">
        <v>15501</v>
      </c>
      <c r="B16460" s="1">
        <v>6198219571</v>
      </c>
      <c r="C16460" s="2" t="str">
        <f t="shared" si="257"/>
        <v>INSERT INTO DISPAROS  (nome_disparo, num_disparo) VALUES ('ELENILDA MOREIRA DOS SANTOS','556198219571');</v>
      </c>
    </row>
    <row r="16461" spans="1:3" x14ac:dyDescent="0.3">
      <c r="A16461" s="1" t="s">
        <v>15502</v>
      </c>
      <c r="B16461" s="1">
        <v>61983766147</v>
      </c>
      <c r="C16461" s="2" t="str">
        <f t="shared" si="257"/>
        <v>INSERT INTO DISPAROS  (nome_disparo, num_disparo) VALUES ('ELENIR DE FREITAS DUARTE','5561983766147');</v>
      </c>
    </row>
    <row r="16462" spans="1:3" x14ac:dyDescent="0.3">
      <c r="A16462" s="1" t="s">
        <v>15503</v>
      </c>
      <c r="B16462" s="1">
        <v>61999644662</v>
      </c>
      <c r="C16462" s="2" t="str">
        <f t="shared" si="257"/>
        <v>INSERT INTO DISPAROS  (nome_disparo, num_disparo) VALUES ('ELENIR GUIMARAES COUTINHO','5561999644662');</v>
      </c>
    </row>
    <row r="16463" spans="1:3" x14ac:dyDescent="0.3">
      <c r="A16463" s="1" t="s">
        <v>15504</v>
      </c>
      <c r="B16463" s="1">
        <v>6181772077</v>
      </c>
      <c r="C16463" s="2" t="str">
        <f t="shared" si="257"/>
        <v>INSERT INTO DISPAROS  (nome_disparo, num_disparo) VALUES ('ELENITA MENDES CAMPELO','556181772077');</v>
      </c>
    </row>
    <row r="16464" spans="1:3" x14ac:dyDescent="0.3">
      <c r="A16464" s="1" t="s">
        <v>15505</v>
      </c>
      <c r="B16464" s="1">
        <v>6193308928</v>
      </c>
      <c r="C16464" s="2" t="str">
        <f t="shared" si="257"/>
        <v>INSERT INTO DISPAROS  (nome_disparo, num_disparo) VALUES ('ELENITA OLIVEIRA FIRMINO','556193308928');</v>
      </c>
    </row>
    <row r="16465" spans="1:3" x14ac:dyDescent="0.3">
      <c r="A16465" s="1" t="s">
        <v>15506</v>
      </c>
      <c r="B16465" s="1">
        <v>61985654397</v>
      </c>
      <c r="C16465" s="2" t="str">
        <f t="shared" si="257"/>
        <v>INSERT INTO DISPAROS  (nome_disparo, num_disparo) VALUES ('ELENLUCI LOBAO RAMOS DA SILVA','5561985654397');</v>
      </c>
    </row>
    <row r="16466" spans="1:3" x14ac:dyDescent="0.3">
      <c r="A16466" s="1" t="s">
        <v>15507</v>
      </c>
      <c r="B16466" s="1">
        <v>61983297462</v>
      </c>
      <c r="C16466" s="2" t="str">
        <f t="shared" si="257"/>
        <v>INSERT INTO DISPAROS  (nome_disparo, num_disparo) VALUES ('ELENSANDRA GOMES AGUIAR MORAES','5561983297462');</v>
      </c>
    </row>
    <row r="16467" spans="1:3" x14ac:dyDescent="0.3">
      <c r="A16467" s="1" t="s">
        <v>15508</v>
      </c>
      <c r="B16467" s="1">
        <v>61985462320</v>
      </c>
      <c r="C16467" s="2" t="str">
        <f t="shared" si="257"/>
        <v>INSERT INTO DISPAROS  (nome_disparo, num_disparo) VALUES ('ELENY DA SILVA PEREIRA','5561985462320');</v>
      </c>
    </row>
    <row r="16468" spans="1:3" x14ac:dyDescent="0.3">
      <c r="A16468" s="1" t="s">
        <v>15509</v>
      </c>
      <c r="B16468" s="1">
        <v>61981564184</v>
      </c>
      <c r="C16468" s="2" t="str">
        <f t="shared" si="257"/>
        <v>INSERT INTO DISPAROS  (nome_disparo, num_disparo) VALUES ('ELENY DE SOUSA SILVA','5561981564184');</v>
      </c>
    </row>
    <row r="16469" spans="1:3" x14ac:dyDescent="0.3">
      <c r="A16469" s="1" t="s">
        <v>15510</v>
      </c>
      <c r="B16469" s="1">
        <v>6181328769</v>
      </c>
      <c r="C16469" s="2" t="str">
        <f t="shared" si="257"/>
        <v>INSERT INTO DISPAROS  (nome_disparo, num_disparo) VALUES ('ELENY FERREIRA DE ALMEIDA','556181328769');</v>
      </c>
    </row>
    <row r="16470" spans="1:3" x14ac:dyDescent="0.3">
      <c r="A16470" s="1" t="s">
        <v>15511</v>
      </c>
      <c r="B16470" s="1">
        <v>6181171358</v>
      </c>
      <c r="C16470" s="2" t="str">
        <f t="shared" si="257"/>
        <v>INSERT INTO DISPAROS  (nome_disparo, num_disparo) VALUES ('ELENY MARIA DE SOUZA','556181171358');</v>
      </c>
    </row>
    <row r="16471" spans="1:3" x14ac:dyDescent="0.3">
      <c r="A16471" s="1" t="s">
        <v>15512</v>
      </c>
      <c r="B16471" s="1">
        <v>6199446952</v>
      </c>
      <c r="C16471" s="2" t="str">
        <f t="shared" si="257"/>
        <v>INSERT INTO DISPAROS  (nome_disparo, num_disparo) VALUES ('ELEUCIA APARECIDA SARAFINS DOS REIS','556199446952');</v>
      </c>
    </row>
    <row r="16472" spans="1:3" x14ac:dyDescent="0.3">
      <c r="A16472" s="1" t="s">
        <v>15513</v>
      </c>
      <c r="B16472" s="1">
        <v>61985984942</v>
      </c>
      <c r="C16472" s="2" t="str">
        <f t="shared" si="257"/>
        <v>INSERT INTO DISPAROS  (nome_disparo, num_disparo) VALUES ('ELEUSA ALVES DA CUNHA','5561985984942');</v>
      </c>
    </row>
    <row r="16473" spans="1:3" x14ac:dyDescent="0.3">
      <c r="A16473" s="1" t="s">
        <v>15514</v>
      </c>
      <c r="B16473" s="1">
        <v>61998042001</v>
      </c>
      <c r="C16473" s="2" t="str">
        <f t="shared" si="257"/>
        <v>INSERT INTO DISPAROS  (nome_disparo, num_disparo) VALUES ('ELEUSA CRISTINA CRUZ','5561998042001');</v>
      </c>
    </row>
    <row r="16474" spans="1:3" x14ac:dyDescent="0.3">
      <c r="A16474" s="1" t="s">
        <v>15515</v>
      </c>
      <c r="B16474" s="1">
        <v>6182349438</v>
      </c>
      <c r="C16474" s="2" t="str">
        <f t="shared" si="257"/>
        <v>INSERT INTO DISPAROS  (nome_disparo, num_disparo) VALUES ('ELEUZA ARCHANJA DE RESENDE','556182349438');</v>
      </c>
    </row>
    <row r="16475" spans="1:3" x14ac:dyDescent="0.3">
      <c r="A16475" s="1" t="s">
        <v>15516</v>
      </c>
      <c r="B16475" s="1">
        <v>6181185911</v>
      </c>
      <c r="C16475" s="2" t="str">
        <f t="shared" si="257"/>
        <v>INSERT INTO DISPAROS  (nome_disparo, num_disparo) VALUES ('ELGA DIAS DE OLIVEIRA DE CARVALHO','556181185911');</v>
      </c>
    </row>
    <row r="16476" spans="1:3" x14ac:dyDescent="0.3">
      <c r="A16476" s="1" t="s">
        <v>15517</v>
      </c>
      <c r="B16476" s="1">
        <v>6184296717</v>
      </c>
      <c r="C16476" s="2" t="str">
        <f t="shared" si="257"/>
        <v>INSERT INTO DISPAROS  (nome_disparo, num_disparo) VALUES ('ELGINAR CAVALCANTE DE SOUZA','556184296717');</v>
      </c>
    </row>
    <row r="16477" spans="1:3" x14ac:dyDescent="0.3">
      <c r="A16477" s="1" t="s">
        <v>15518</v>
      </c>
      <c r="B16477" s="1">
        <v>61993108484</v>
      </c>
      <c r="C16477" s="2" t="str">
        <f t="shared" si="257"/>
        <v>INSERT INTO DISPAROS  (nome_disparo, num_disparo) VALUES ('ELI MENDES LARA','5561993108484');</v>
      </c>
    </row>
    <row r="16478" spans="1:3" x14ac:dyDescent="0.3">
      <c r="A16478" s="1" t="s">
        <v>15519</v>
      </c>
      <c r="B16478" s="1">
        <v>61996846747</v>
      </c>
      <c r="C16478" s="2" t="str">
        <f t="shared" si="257"/>
        <v>INSERT INTO DISPAROS  (nome_disparo, num_disparo) VALUES ('ELIA MARTINS OLIVEIRA','5561996846747');</v>
      </c>
    </row>
    <row r="16479" spans="1:3" x14ac:dyDescent="0.3">
      <c r="A16479" s="1" t="s">
        <v>15520</v>
      </c>
      <c r="B16479" s="1">
        <v>6199983712</v>
      </c>
      <c r="C16479" s="2" t="str">
        <f t="shared" si="257"/>
        <v>INSERT INTO DISPAROS  (nome_disparo, num_disparo) VALUES ('ELIA MATOS MARTINS','556199983712');</v>
      </c>
    </row>
    <row r="16480" spans="1:3" x14ac:dyDescent="0.3">
      <c r="A16480" s="1" t="s">
        <v>15521</v>
      </c>
      <c r="B16480" s="1">
        <v>61999594700</v>
      </c>
      <c r="C16480" s="2" t="str">
        <f t="shared" si="257"/>
        <v>INSERT INTO DISPAROS  (nome_disparo, num_disparo) VALUES ('ELIAB LIRA DE MEDEIROS','5561999594700');</v>
      </c>
    </row>
    <row r="16481" spans="1:3" x14ac:dyDescent="0.3">
      <c r="A16481" s="1" t="s">
        <v>15522</v>
      </c>
      <c r="B16481" s="1">
        <v>6181406013</v>
      </c>
      <c r="C16481" s="2" t="str">
        <f t="shared" si="257"/>
        <v>INSERT INTO DISPAROS  (nome_disparo, num_disparo) VALUES ('ELIACI TERTO DE AMORIM','556181406013');</v>
      </c>
    </row>
    <row r="16482" spans="1:3" x14ac:dyDescent="0.3">
      <c r="A16482" s="1" t="s">
        <v>15523</v>
      </c>
      <c r="B16482" s="1">
        <v>6198383895</v>
      </c>
      <c r="C16482" s="2" t="str">
        <f t="shared" si="257"/>
        <v>INSERT INTO DISPAROS  (nome_disparo, num_disparo) VALUES ('ELIANA ABREU VASCONCELLOS','556198383895');</v>
      </c>
    </row>
    <row r="16483" spans="1:3" x14ac:dyDescent="0.3">
      <c r="A16483" s="1" t="s">
        <v>15524</v>
      </c>
      <c r="B16483" s="1">
        <v>6192740491</v>
      </c>
      <c r="C16483" s="2" t="str">
        <f t="shared" si="257"/>
        <v>INSERT INTO DISPAROS  (nome_disparo, num_disparo) VALUES ('ELIANA ALVES DE FREITAS FERREIRA','556192740491');</v>
      </c>
    </row>
    <row r="16484" spans="1:3" x14ac:dyDescent="0.3">
      <c r="A16484" s="1" t="s">
        <v>15525</v>
      </c>
      <c r="B16484" s="1">
        <v>61992538822</v>
      </c>
      <c r="C16484" s="2" t="str">
        <f t="shared" si="257"/>
        <v>INSERT INTO DISPAROS  (nome_disparo, num_disparo) VALUES ('ELIANA APARECIDA FEITOSA COUTINHO','5561992538822');</v>
      </c>
    </row>
    <row r="16485" spans="1:3" x14ac:dyDescent="0.3">
      <c r="A16485" s="1" t="s">
        <v>15526</v>
      </c>
      <c r="B16485" s="1">
        <v>61999840114</v>
      </c>
      <c r="C16485" s="2" t="str">
        <f t="shared" si="257"/>
        <v>INSERT INTO DISPAROS  (nome_disparo, num_disparo) VALUES ('ELIANA APARECIDA SILVA SANTOS FEITOSA','5561999840114');</v>
      </c>
    </row>
    <row r="16486" spans="1:3" x14ac:dyDescent="0.3">
      <c r="A16486" s="1" t="s">
        <v>15527</v>
      </c>
      <c r="B16486" s="1">
        <v>61982339248</v>
      </c>
      <c r="C16486" s="2" t="str">
        <f t="shared" si="257"/>
        <v>INSERT INTO DISPAROS  (nome_disparo, num_disparo) VALUES ('ELIANA CHAVES DE SOUZA','5561982339248');</v>
      </c>
    </row>
    <row r="16487" spans="1:3" x14ac:dyDescent="0.3">
      <c r="A16487" s="1" t="s">
        <v>15527</v>
      </c>
      <c r="B16487" s="1">
        <v>61991647071</v>
      </c>
      <c r="C16487" s="2" t="str">
        <f t="shared" si="257"/>
        <v>INSERT INTO DISPAROS  (nome_disparo, num_disparo) VALUES ('ELIANA CHAVES DE SOUZA','5561991647071');</v>
      </c>
    </row>
    <row r="16488" spans="1:3" x14ac:dyDescent="0.3">
      <c r="A16488" s="1" t="s">
        <v>15528</v>
      </c>
      <c r="B16488" s="1">
        <v>6181415483</v>
      </c>
      <c r="C16488" s="2" t="str">
        <f t="shared" si="257"/>
        <v>INSERT INTO DISPAROS  (nome_disparo, num_disparo) VALUES ('ELIANA CHEFER CARREIRA','556181415483');</v>
      </c>
    </row>
    <row r="16489" spans="1:3" x14ac:dyDescent="0.3">
      <c r="A16489" s="1" t="s">
        <v>15529</v>
      </c>
      <c r="B16489" s="1">
        <v>6192733753</v>
      </c>
      <c r="C16489" s="2" t="str">
        <f t="shared" si="257"/>
        <v>INSERT INTO DISPAROS  (nome_disparo, num_disparo) VALUES ('ELIANA DE FREITAS DUARTE SILVA','556192733753');</v>
      </c>
    </row>
    <row r="16490" spans="1:3" x14ac:dyDescent="0.3">
      <c r="A16490" s="1" t="s">
        <v>15530</v>
      </c>
      <c r="B16490" s="1">
        <v>61999542953</v>
      </c>
      <c r="C16490" s="2" t="str">
        <f t="shared" si="257"/>
        <v>INSERT INTO DISPAROS  (nome_disparo, num_disparo) VALUES ('ELIANA DE OLIVEIRA MACEDO','5561999542953');</v>
      </c>
    </row>
    <row r="16491" spans="1:3" x14ac:dyDescent="0.3">
      <c r="A16491" s="1" t="s">
        <v>15531</v>
      </c>
      <c r="B16491" s="1">
        <v>61995513230</v>
      </c>
      <c r="C16491" s="2" t="str">
        <f t="shared" si="257"/>
        <v>INSERT INTO DISPAROS  (nome_disparo, num_disparo) VALUES ('ELIANA DIAS PEREIRA','5561995513230');</v>
      </c>
    </row>
    <row r="16492" spans="1:3" x14ac:dyDescent="0.3">
      <c r="A16492" s="1" t="s">
        <v>15532</v>
      </c>
      <c r="B16492" s="1">
        <v>6199930525</v>
      </c>
      <c r="C16492" s="2" t="str">
        <f t="shared" si="257"/>
        <v>INSERT INTO DISPAROS  (nome_disparo, num_disparo) VALUES ('ELIANA FERREIRA DE ALMEIDA','556199930525');</v>
      </c>
    </row>
    <row r="16493" spans="1:3" x14ac:dyDescent="0.3">
      <c r="A16493" s="1" t="s">
        <v>15533</v>
      </c>
      <c r="B16493" s="1">
        <v>8699139658</v>
      </c>
      <c r="C16493" s="2" t="str">
        <f t="shared" si="257"/>
        <v>INSERT INTO DISPAROS  (nome_disparo, num_disparo) VALUES ('ELIANA GOMES DA SILVA','558699139658');</v>
      </c>
    </row>
    <row r="16494" spans="1:3" x14ac:dyDescent="0.3">
      <c r="A16494" s="1" t="s">
        <v>15534</v>
      </c>
      <c r="B16494" s="1">
        <v>61985633562</v>
      </c>
      <c r="C16494" s="2" t="str">
        <f t="shared" si="257"/>
        <v>INSERT INTO DISPAROS  (nome_disparo, num_disparo) VALUES ('ELIANA GONCALVES DE LIMA','5561985633562');</v>
      </c>
    </row>
    <row r="16495" spans="1:3" x14ac:dyDescent="0.3">
      <c r="A16495" s="1" t="s">
        <v>15535</v>
      </c>
      <c r="B16495" s="1">
        <v>61992594942</v>
      </c>
      <c r="C16495" s="2" t="str">
        <f t="shared" si="257"/>
        <v>INSERT INTO DISPAROS  (nome_disparo, num_disparo) VALUES ('ELIANA MARIA DA CONCEICAO MATOS','5561992594942');</v>
      </c>
    </row>
    <row r="16496" spans="1:3" x14ac:dyDescent="0.3">
      <c r="A16496" s="1" t="s">
        <v>15536</v>
      </c>
      <c r="B16496" s="1">
        <v>6192281068</v>
      </c>
      <c r="C16496" s="2" t="str">
        <f t="shared" si="257"/>
        <v>INSERT INTO DISPAROS  (nome_disparo, num_disparo) VALUES ('ELIANA MARIA DE OLIVEIRA WATANABE','556192281068');</v>
      </c>
    </row>
    <row r="16497" spans="1:3" x14ac:dyDescent="0.3">
      <c r="A16497" s="1" t="s">
        <v>15537</v>
      </c>
      <c r="B16497" s="1">
        <v>6184393841</v>
      </c>
      <c r="C16497" s="2" t="str">
        <f t="shared" si="257"/>
        <v>INSERT INTO DISPAROS  (nome_disparo, num_disparo) VALUES ('ELIANA MARIA DO VALE NUNES','556184393841');</v>
      </c>
    </row>
    <row r="16498" spans="1:3" x14ac:dyDescent="0.3">
      <c r="A16498" s="1" t="s">
        <v>15538</v>
      </c>
      <c r="B16498" s="1">
        <v>61998118918</v>
      </c>
      <c r="C16498" s="2" t="str">
        <f t="shared" si="257"/>
        <v>INSERT INTO DISPAROS  (nome_disparo, num_disparo) VALUES ('ELIANA MARIA MARTINS DA SILVA','5561998118918');</v>
      </c>
    </row>
    <row r="16499" spans="1:3" x14ac:dyDescent="0.3">
      <c r="A16499" s="1" t="s">
        <v>15539</v>
      </c>
      <c r="B16499" s="1">
        <v>6199656918</v>
      </c>
      <c r="C16499" s="2" t="str">
        <f t="shared" si="257"/>
        <v>INSERT INTO DISPAROS  (nome_disparo, num_disparo) VALUES ('ELIANA MARIA SARRETA ALVES','556199656918');</v>
      </c>
    </row>
    <row r="16500" spans="1:3" x14ac:dyDescent="0.3">
      <c r="A16500" s="1" t="s">
        <v>15540</v>
      </c>
      <c r="B16500" s="1">
        <v>6181833032</v>
      </c>
      <c r="C16500" s="2" t="str">
        <f t="shared" si="257"/>
        <v>INSERT INTO DISPAROS  (nome_disparo, num_disparo) VALUES ('ELIANA MARTINS FERREIRA','556181833032');</v>
      </c>
    </row>
    <row r="16501" spans="1:3" x14ac:dyDescent="0.3">
      <c r="A16501" s="1" t="s">
        <v>15541</v>
      </c>
      <c r="B16501" s="1">
        <v>6184528148</v>
      </c>
      <c r="C16501" s="2" t="str">
        <f t="shared" si="257"/>
        <v>INSERT INTO DISPAROS  (nome_disparo, num_disparo) VALUES ('ELIANA MENDES FERREIRA BARBOSA','556184528148');</v>
      </c>
    </row>
    <row r="16502" spans="1:3" x14ac:dyDescent="0.3">
      <c r="A16502" s="1" t="s">
        <v>15542</v>
      </c>
      <c r="B16502" s="1">
        <v>6181692836</v>
      </c>
      <c r="C16502" s="2" t="str">
        <f t="shared" si="257"/>
        <v>INSERT INTO DISPAROS  (nome_disparo, num_disparo) VALUES ('ELIANA MIRAMAR DE OLIVEIRA','556181692836');</v>
      </c>
    </row>
    <row r="16503" spans="1:3" x14ac:dyDescent="0.3">
      <c r="A16503" s="1" t="s">
        <v>15543</v>
      </c>
      <c r="B16503" s="1">
        <v>6184763681</v>
      </c>
      <c r="C16503" s="2" t="str">
        <f t="shared" si="257"/>
        <v>INSERT INTO DISPAROS  (nome_disparo, num_disparo) VALUES ('ELIANA NEPOMUCENO MESQUITA','556184763681');</v>
      </c>
    </row>
    <row r="16504" spans="1:3" x14ac:dyDescent="0.3">
      <c r="A16504" s="1" t="s">
        <v>15544</v>
      </c>
      <c r="B16504" s="1">
        <v>6184332029</v>
      </c>
      <c r="C16504" s="2" t="str">
        <f t="shared" si="257"/>
        <v>INSERT INTO DISPAROS  (nome_disparo, num_disparo) VALUES ('ELIANA NERI BARROS DA SILVA','556184332029');</v>
      </c>
    </row>
    <row r="16505" spans="1:3" x14ac:dyDescent="0.3">
      <c r="A16505" s="1" t="s">
        <v>15545</v>
      </c>
      <c r="B16505" s="1">
        <v>6283320247</v>
      </c>
      <c r="C16505" s="2" t="str">
        <f t="shared" si="257"/>
        <v>INSERT INTO DISPAROS  (nome_disparo, num_disparo) VALUES ('ELIANA OLIVEIRA','556283320247');</v>
      </c>
    </row>
    <row r="16506" spans="1:3" x14ac:dyDescent="0.3">
      <c r="A16506" s="1" t="s">
        <v>15546</v>
      </c>
      <c r="B16506" s="1">
        <v>6192488962</v>
      </c>
      <c r="C16506" s="2" t="str">
        <f t="shared" si="257"/>
        <v>INSERT INTO DISPAROS  (nome_disparo, num_disparo) VALUES ('ELIANA PATRICIA PIRES CORREA SOARES DA SILVA','556192488962');</v>
      </c>
    </row>
    <row r="16507" spans="1:3" x14ac:dyDescent="0.3">
      <c r="A16507" s="1" t="s">
        <v>15547</v>
      </c>
      <c r="B16507" s="1">
        <v>6184935758</v>
      </c>
      <c r="C16507" s="2" t="str">
        <f t="shared" si="257"/>
        <v>INSERT INTO DISPAROS  (nome_disparo, num_disparo) VALUES ('ELIANA RAMOS DE ARAUJO REIS','556184935758');</v>
      </c>
    </row>
    <row r="16508" spans="1:3" x14ac:dyDescent="0.3">
      <c r="A16508" s="1" t="s">
        <v>15548</v>
      </c>
      <c r="B16508" s="1">
        <v>6181968438</v>
      </c>
      <c r="C16508" s="2" t="str">
        <f t="shared" si="257"/>
        <v>INSERT INTO DISPAROS  (nome_disparo, num_disparo) VALUES ('ELIANA ROCHA MORGON','556181968438');</v>
      </c>
    </row>
    <row r="16509" spans="1:3" x14ac:dyDescent="0.3">
      <c r="A16509" s="1" t="s">
        <v>15549</v>
      </c>
      <c r="B16509" s="1">
        <v>61981154675</v>
      </c>
      <c r="C16509" s="2" t="str">
        <f t="shared" si="257"/>
        <v>INSERT INTO DISPAROS  (nome_disparo, num_disparo) VALUES ('ELIANA RODRIGUES VIANA MAGALHAES','5561981154675');</v>
      </c>
    </row>
    <row r="16510" spans="1:3" x14ac:dyDescent="0.3">
      <c r="A16510" s="1" t="s">
        <v>15550</v>
      </c>
      <c r="B16510" s="1">
        <v>6186690642</v>
      </c>
      <c r="C16510" s="2" t="str">
        <f t="shared" si="257"/>
        <v>INSERT INTO DISPAROS  (nome_disparo, num_disparo) VALUES ('ELIANA ROMAO BATISTA DA COSTA','556186690642');</v>
      </c>
    </row>
    <row r="16511" spans="1:3" x14ac:dyDescent="0.3">
      <c r="A16511" s="1" t="s">
        <v>15551</v>
      </c>
      <c r="B16511" s="1">
        <v>6184203334</v>
      </c>
      <c r="C16511" s="2" t="str">
        <f t="shared" si="257"/>
        <v>INSERT INTO DISPAROS  (nome_disparo, num_disparo) VALUES ('ELIANA ROMUALDO PONCIANO','556184203334');</v>
      </c>
    </row>
    <row r="16512" spans="1:3" x14ac:dyDescent="0.3">
      <c r="A16512" s="1" t="s">
        <v>15552</v>
      </c>
      <c r="B16512" s="1">
        <v>6185134338</v>
      </c>
      <c r="C16512" s="2" t="str">
        <f t="shared" si="257"/>
        <v>INSERT INTO DISPAROS  (nome_disparo, num_disparo) VALUES ('ELIANA SILVA SANTOS','556185134338');</v>
      </c>
    </row>
    <row r="16513" spans="1:3" x14ac:dyDescent="0.3">
      <c r="A16513" s="1" t="s">
        <v>15553</v>
      </c>
      <c r="B16513" s="1">
        <v>61992297486</v>
      </c>
      <c r="C16513" s="2" t="str">
        <f t="shared" si="257"/>
        <v>INSERT INTO DISPAROS  (nome_disparo, num_disparo) VALUES ('ELIANA XAVIER DO NASCIMENTO OLIVEIRA','5561992297486');</v>
      </c>
    </row>
    <row r="16514" spans="1:3" x14ac:dyDescent="0.3">
      <c r="A16514" s="1" t="s">
        <v>15554</v>
      </c>
      <c r="B16514" s="1">
        <v>6191003947</v>
      </c>
      <c r="C16514" s="2" t="str">
        <f t="shared" si="257"/>
        <v>INSERT INTO DISPAROS  (nome_disparo, num_disparo) VALUES ('ELIANDRA SOUSA LIMA','556191003947');</v>
      </c>
    </row>
    <row r="16515" spans="1:3" x14ac:dyDescent="0.3">
      <c r="A16515" s="1" t="s">
        <v>15555</v>
      </c>
      <c r="B16515" s="1">
        <v>61984695750</v>
      </c>
      <c r="C16515" s="2" t="str">
        <f t="shared" ref="C16515:C16578" si="258">"INSERT INTO "&amp;$C$1&amp;"  (nome_disparo, num_disparo) VALUES ('"&amp;$A16515&amp;"','55"&amp;B16515&amp;"');"</f>
        <v>INSERT INTO DISPAROS  (nome_disparo, num_disparo) VALUES ('ELIANE ALVES BARRETO FARIAS','5561984695750');</v>
      </c>
    </row>
    <row r="16516" spans="1:3" x14ac:dyDescent="0.3">
      <c r="A16516" s="1" t="s">
        <v>15556</v>
      </c>
      <c r="B16516" s="1">
        <v>6192600020</v>
      </c>
      <c r="C16516" s="2" t="str">
        <f t="shared" si="258"/>
        <v>INSERT INTO DISPAROS  (nome_disparo, num_disparo) VALUES ('ELIANE ALVES BEZERRA','556192600020');</v>
      </c>
    </row>
    <row r="16517" spans="1:3" x14ac:dyDescent="0.3">
      <c r="A16517" s="1" t="s">
        <v>15557</v>
      </c>
      <c r="B16517" s="1">
        <v>6181101674</v>
      </c>
      <c r="C16517" s="2" t="str">
        <f t="shared" si="258"/>
        <v>INSERT INTO DISPAROS  (nome_disparo, num_disparo) VALUES ('ELIANE ALVES DE FREITAS PIMENTA','556181101674');</v>
      </c>
    </row>
    <row r="16518" spans="1:3" x14ac:dyDescent="0.3">
      <c r="A16518" s="1" t="s">
        <v>15558</v>
      </c>
      <c r="B16518" s="1">
        <v>61985644436</v>
      </c>
      <c r="C16518" s="2" t="str">
        <f t="shared" si="258"/>
        <v>INSERT INTO DISPAROS  (nome_disparo, num_disparo) VALUES ('ELIANE ALVES LIMA DOS SANTOS','5561985644436');</v>
      </c>
    </row>
    <row r="16519" spans="1:3" x14ac:dyDescent="0.3">
      <c r="A16519" s="1" t="s">
        <v>15559</v>
      </c>
      <c r="B16519" s="1">
        <v>61998598785</v>
      </c>
      <c r="C16519" s="2" t="str">
        <f t="shared" si="258"/>
        <v>INSERT INTO DISPAROS  (nome_disparo, num_disparo) VALUES ('ELIANE ALVES SANTANA','5561998598785');</v>
      </c>
    </row>
    <row r="16520" spans="1:3" x14ac:dyDescent="0.3">
      <c r="A16520" s="1" t="s">
        <v>15560</v>
      </c>
      <c r="B16520" s="1">
        <v>61992603287</v>
      </c>
      <c r="C16520" s="2" t="str">
        <f t="shared" si="258"/>
        <v>INSERT INTO DISPAROS  (nome_disparo, num_disparo) VALUES ('ELIANE ALVES SANTIAGO','5561992603287');</v>
      </c>
    </row>
    <row r="16521" spans="1:3" x14ac:dyDescent="0.3">
      <c r="A16521" s="1" t="s">
        <v>15561</v>
      </c>
      <c r="B16521" s="1">
        <v>6191514415</v>
      </c>
      <c r="C16521" s="2" t="str">
        <f t="shared" si="258"/>
        <v>INSERT INTO DISPAROS  (nome_disparo, num_disparo) VALUES ('ELIANE APARECIDA ALMEIDA','556191514415');</v>
      </c>
    </row>
    <row r="16522" spans="1:3" x14ac:dyDescent="0.3">
      <c r="A16522" s="1" t="s">
        <v>15562</v>
      </c>
      <c r="B16522" s="1">
        <v>6196555964</v>
      </c>
      <c r="C16522" s="2" t="str">
        <f t="shared" si="258"/>
        <v>INSERT INTO DISPAROS  (nome_disparo, num_disparo) VALUES ('ELIANE APARECIDA BARBOSA','556196555964');</v>
      </c>
    </row>
    <row r="16523" spans="1:3" x14ac:dyDescent="0.3">
      <c r="A16523" s="1" t="s">
        <v>15563</v>
      </c>
      <c r="B16523" s="1">
        <v>6181717867</v>
      </c>
      <c r="C16523" s="2" t="str">
        <f t="shared" si="258"/>
        <v>INSERT INTO DISPAROS  (nome_disparo, num_disparo) VALUES ('ELIANE APARECIDA CALOVI FONINI','556181717867');</v>
      </c>
    </row>
    <row r="16524" spans="1:3" x14ac:dyDescent="0.3">
      <c r="A16524" s="1" t="s">
        <v>15564</v>
      </c>
      <c r="B16524" s="1">
        <v>61986083079</v>
      </c>
      <c r="C16524" s="2" t="str">
        <f t="shared" si="258"/>
        <v>INSERT INTO DISPAROS  (nome_disparo, num_disparo) VALUES ('ELIANE APARECIDA DO NASCIMENTO','5561986083079');</v>
      </c>
    </row>
    <row r="16525" spans="1:3" x14ac:dyDescent="0.3">
      <c r="A16525" s="1" t="s">
        <v>15565</v>
      </c>
      <c r="B16525" s="1">
        <v>61982571197</v>
      </c>
      <c r="C16525" s="2" t="str">
        <f t="shared" si="258"/>
        <v>INSERT INTO DISPAROS  (nome_disparo, num_disparo) VALUES ('ELIANE APARECIDA PANIAGO','5561982571197');</v>
      </c>
    </row>
    <row r="16526" spans="1:3" x14ac:dyDescent="0.3">
      <c r="A16526" s="1" t="s">
        <v>15566</v>
      </c>
      <c r="B16526" s="1">
        <v>6199727840</v>
      </c>
      <c r="C16526" s="2" t="str">
        <f t="shared" si="258"/>
        <v>INSERT INTO DISPAROS  (nome_disparo, num_disparo) VALUES ('ELIANE AZEVEDO GOMES','556199727840');</v>
      </c>
    </row>
    <row r="16527" spans="1:3" x14ac:dyDescent="0.3">
      <c r="A16527" s="1" t="s">
        <v>15567</v>
      </c>
      <c r="B16527" s="1">
        <v>6196281660</v>
      </c>
      <c r="C16527" s="2" t="str">
        <f t="shared" si="258"/>
        <v>INSERT INTO DISPAROS  (nome_disparo, num_disparo) VALUES ('ELIANE BARBOSA DAMACENO','556196281660');</v>
      </c>
    </row>
    <row r="16528" spans="1:3" x14ac:dyDescent="0.3">
      <c r="A16528" s="1" t="s">
        <v>15568</v>
      </c>
      <c r="B16528" s="1">
        <v>6192918195</v>
      </c>
      <c r="C16528" s="2" t="str">
        <f t="shared" si="258"/>
        <v>INSERT INTO DISPAROS  (nome_disparo, num_disparo) VALUES ('ELIANE BARBOSA SANTANA','556192918195');</v>
      </c>
    </row>
    <row r="16529" spans="1:3" x14ac:dyDescent="0.3">
      <c r="A16529" s="1" t="s">
        <v>15569</v>
      </c>
      <c r="B16529" s="1">
        <v>61999758144</v>
      </c>
      <c r="C16529" s="2" t="str">
        <f t="shared" si="258"/>
        <v>INSERT INTO DISPAROS  (nome_disparo, num_disparo) VALUES ('ELIANE BENFICA RODRIGUES','5561999758144');</v>
      </c>
    </row>
    <row r="16530" spans="1:3" x14ac:dyDescent="0.3">
      <c r="A16530" s="1" t="s">
        <v>15570</v>
      </c>
      <c r="B16530" s="1">
        <v>6181220321</v>
      </c>
      <c r="C16530" s="2" t="str">
        <f t="shared" si="258"/>
        <v>INSERT INTO DISPAROS  (nome_disparo, num_disparo) VALUES ('ELIANE BERNARDES CAMARGOS','556181220321');</v>
      </c>
    </row>
    <row r="16531" spans="1:3" x14ac:dyDescent="0.3">
      <c r="A16531" s="1" t="s">
        <v>15571</v>
      </c>
      <c r="B16531" s="1">
        <v>6192237691</v>
      </c>
      <c r="C16531" s="2" t="str">
        <f t="shared" si="258"/>
        <v>INSERT INTO DISPAROS  (nome_disparo, num_disparo) VALUES ('ELIANE BETKER MARIANO DE OLIVEIRA','556192237691');</v>
      </c>
    </row>
    <row r="16532" spans="1:3" x14ac:dyDescent="0.3">
      <c r="A16532" s="1" t="s">
        <v>15572</v>
      </c>
      <c r="B16532" s="1">
        <v>61996678458</v>
      </c>
      <c r="C16532" s="2" t="str">
        <f t="shared" si="258"/>
        <v>INSERT INTO DISPAROS  (nome_disparo, num_disparo) VALUES ('ELIANE BEZERRA FALEIRO','5561996678458');</v>
      </c>
    </row>
    <row r="16533" spans="1:3" x14ac:dyDescent="0.3">
      <c r="A16533" s="1" t="s">
        <v>15573</v>
      </c>
      <c r="B16533" s="1">
        <v>6191821545</v>
      </c>
      <c r="C16533" s="2" t="str">
        <f t="shared" si="258"/>
        <v>INSERT INTO DISPAROS  (nome_disparo, num_disparo) VALUES ('ELIANE BIZERRA DA ROCHA','556191821545');</v>
      </c>
    </row>
    <row r="16534" spans="1:3" x14ac:dyDescent="0.3">
      <c r="A16534" s="1" t="s">
        <v>15574</v>
      </c>
      <c r="B16534" s="1">
        <v>61985572511</v>
      </c>
      <c r="C16534" s="2" t="str">
        <f t="shared" si="258"/>
        <v>INSERT INTO DISPAROS  (nome_disparo, num_disparo) VALUES ('ELIANE CABRAL AMANCIO DA SILVA','5561985572511');</v>
      </c>
    </row>
    <row r="16535" spans="1:3" x14ac:dyDescent="0.3">
      <c r="A16535" s="1" t="s">
        <v>15575</v>
      </c>
      <c r="B16535" s="1">
        <v>6182735446</v>
      </c>
      <c r="C16535" s="2" t="str">
        <f t="shared" si="258"/>
        <v>INSERT INTO DISPAROS  (nome_disparo, num_disparo) VALUES ('ELIANE CAMPOS ARAUJO','556182735446');</v>
      </c>
    </row>
    <row r="16536" spans="1:3" x14ac:dyDescent="0.3">
      <c r="A16536" s="1" t="s">
        <v>15576</v>
      </c>
      <c r="B16536" s="1">
        <v>61998464128</v>
      </c>
      <c r="C16536" s="2" t="str">
        <f t="shared" si="258"/>
        <v>INSERT INTO DISPAROS  (nome_disparo, num_disparo) VALUES ('ELIANE CANDIDO NASCIMENTO BAHIA','5561998464128');</v>
      </c>
    </row>
    <row r="16537" spans="1:3" x14ac:dyDescent="0.3">
      <c r="A16537" s="1" t="s">
        <v>15577</v>
      </c>
      <c r="B16537" s="1">
        <v>6182240604</v>
      </c>
      <c r="C16537" s="2" t="str">
        <f t="shared" si="258"/>
        <v>INSERT INTO DISPAROS  (nome_disparo, num_disparo) VALUES ('ELIANE CARNEIRO SOARES','556182240604');</v>
      </c>
    </row>
    <row r="16538" spans="1:3" x14ac:dyDescent="0.3">
      <c r="A16538" s="1" t="s">
        <v>15578</v>
      </c>
      <c r="B16538" s="1">
        <v>6192391747</v>
      </c>
      <c r="C16538" s="2" t="str">
        <f t="shared" si="258"/>
        <v>INSERT INTO DISPAROS  (nome_disparo, num_disparo) VALUES ('ELIANE CASIMIRO BEZERRA','556192391747');</v>
      </c>
    </row>
    <row r="16539" spans="1:3" x14ac:dyDescent="0.3">
      <c r="A16539" s="1" t="s">
        <v>15579</v>
      </c>
      <c r="B16539" s="1">
        <v>61985719866</v>
      </c>
      <c r="C16539" s="2" t="str">
        <f t="shared" si="258"/>
        <v>INSERT INTO DISPAROS  (nome_disparo, num_disparo) VALUES ('ELIANE CASTRO BORGES','5561985719866');</v>
      </c>
    </row>
    <row r="16540" spans="1:3" x14ac:dyDescent="0.3">
      <c r="A16540" s="1" t="s">
        <v>15580</v>
      </c>
      <c r="B16540" s="1">
        <v>6196653217</v>
      </c>
      <c r="C16540" s="2" t="str">
        <f t="shared" si="258"/>
        <v>INSERT INTO DISPAROS  (nome_disparo, num_disparo) VALUES ('ELIANE CORDEIRO BIEDA','556196653217');</v>
      </c>
    </row>
    <row r="16541" spans="1:3" x14ac:dyDescent="0.3">
      <c r="A16541" s="1" t="s">
        <v>15581</v>
      </c>
      <c r="B16541" s="1">
        <v>61981751171</v>
      </c>
      <c r="C16541" s="2" t="str">
        <f t="shared" si="258"/>
        <v>INSERT INTO DISPAROS  (nome_disparo, num_disparo) VALUES ('ELIANE CRISTINA BRITO DE OLIVEIRA','5561981751171');</v>
      </c>
    </row>
    <row r="16542" spans="1:3" x14ac:dyDescent="0.3">
      <c r="A16542" s="1" t="s">
        <v>15582</v>
      </c>
      <c r="B16542" s="1">
        <v>6181128912</v>
      </c>
      <c r="C16542" s="2" t="str">
        <f t="shared" si="258"/>
        <v>INSERT INTO DISPAROS  (nome_disparo, num_disparo) VALUES ('ELIANE CRISTINA MANN','556181128912');</v>
      </c>
    </row>
    <row r="16543" spans="1:3" x14ac:dyDescent="0.3">
      <c r="A16543" s="1" t="s">
        <v>15583</v>
      </c>
      <c r="B16543" s="1">
        <v>6186323165</v>
      </c>
      <c r="C16543" s="2" t="str">
        <f t="shared" si="258"/>
        <v>INSERT INTO DISPAROS  (nome_disparo, num_disparo) VALUES ('ELIANE CRISTINA MENDES GOMES ARAUJO','556186323165');</v>
      </c>
    </row>
    <row r="16544" spans="1:3" x14ac:dyDescent="0.3">
      <c r="A16544" s="1" t="s">
        <v>15584</v>
      </c>
      <c r="B16544" s="1">
        <v>61984752031</v>
      </c>
      <c r="C16544" s="2" t="str">
        <f t="shared" si="258"/>
        <v>INSERT INTO DISPAROS  (nome_disparo, num_disparo) VALUES ('ELIANE CRISTINA NERES DA SILVA ARANTES','5561984752031');</v>
      </c>
    </row>
    <row r="16545" spans="1:3" x14ac:dyDescent="0.3">
      <c r="A16545" s="1" t="s">
        <v>15585</v>
      </c>
      <c r="B16545" s="1" t="s">
        <v>15586</v>
      </c>
      <c r="C16545" s="2" t="str">
        <f t="shared" si="258"/>
        <v>INSERT INTO DISPAROS  (nome_disparo, num_disparo) VALUES ('ELIANE CRISTINA RORIGUES PORTO','5561 9625382');</v>
      </c>
    </row>
    <row r="16546" spans="1:3" x14ac:dyDescent="0.3">
      <c r="A16546" s="1" t="s">
        <v>15587</v>
      </c>
      <c r="B16546" s="1">
        <v>6191133811</v>
      </c>
      <c r="C16546" s="2" t="str">
        <f t="shared" si="258"/>
        <v>INSERT INTO DISPAROS  (nome_disparo, num_disparo) VALUES ('ELIANE CRISTINE DE LIMA MONTEIRO','556191133811');</v>
      </c>
    </row>
    <row r="16547" spans="1:3" x14ac:dyDescent="0.3">
      <c r="A16547" s="1" t="s">
        <v>15588</v>
      </c>
      <c r="B16547" s="1">
        <v>61992000945</v>
      </c>
      <c r="C16547" s="2" t="str">
        <f t="shared" si="258"/>
        <v>INSERT INTO DISPAROS  (nome_disparo, num_disparo) VALUES ('ELIANE CUNEGUNDES DE SOUZA','5561992000945');</v>
      </c>
    </row>
    <row r="16548" spans="1:3" x14ac:dyDescent="0.3">
      <c r="A16548" s="1" t="s">
        <v>15589</v>
      </c>
      <c r="B16548" s="1">
        <v>6198383263</v>
      </c>
      <c r="C16548" s="2" t="str">
        <f t="shared" si="258"/>
        <v>INSERT INTO DISPAROS  (nome_disparo, num_disparo) VALUES ('ELIANE DA COSTA LIMA','556198383263');</v>
      </c>
    </row>
    <row r="16549" spans="1:3" x14ac:dyDescent="0.3">
      <c r="A16549" s="1" t="s">
        <v>15590</v>
      </c>
      <c r="B16549" s="1">
        <v>6192534869</v>
      </c>
      <c r="C16549" s="2" t="str">
        <f t="shared" si="258"/>
        <v>INSERT INTO DISPAROS  (nome_disparo, num_disparo) VALUES ('ELIANE DA SILVA LIMA','556192534869');</v>
      </c>
    </row>
    <row r="16550" spans="1:3" x14ac:dyDescent="0.3">
      <c r="A16550" s="1" t="s">
        <v>15591</v>
      </c>
      <c r="B16550" s="1">
        <v>6184517281</v>
      </c>
      <c r="C16550" s="2" t="str">
        <f t="shared" si="258"/>
        <v>INSERT INTO DISPAROS  (nome_disparo, num_disparo) VALUES ('ELIANE DANTAS DOS SANTOS','556184517281');</v>
      </c>
    </row>
    <row r="16551" spans="1:3" x14ac:dyDescent="0.3">
      <c r="A16551" s="1" t="s">
        <v>15592</v>
      </c>
      <c r="B16551" s="1" t="s">
        <v>15593</v>
      </c>
      <c r="C16551" s="2" t="str">
        <f t="shared" si="258"/>
        <v>INSERT INTO DISPAROS  (nome_disparo, num_disparo) VALUES ('ELIANE DE CALDAS LEMOS','5561644 0755');</v>
      </c>
    </row>
    <row r="16552" spans="1:3" x14ac:dyDescent="0.3">
      <c r="A16552" s="1" t="s">
        <v>15594</v>
      </c>
      <c r="B16552" s="1">
        <v>61992095035</v>
      </c>
      <c r="C16552" s="2" t="str">
        <f t="shared" si="258"/>
        <v>INSERT INTO DISPAROS  (nome_disparo, num_disparo) VALUES ('ELIANE DE CASTRO FERREIRA','5561992095035');</v>
      </c>
    </row>
    <row r="16553" spans="1:3" x14ac:dyDescent="0.3">
      <c r="A16553" s="1" t="s">
        <v>15595</v>
      </c>
      <c r="B16553" s="1">
        <v>6199911971</v>
      </c>
      <c r="C16553" s="2" t="str">
        <f t="shared" si="258"/>
        <v>INSERT INTO DISPAROS  (nome_disparo, num_disparo) VALUES ('ELIANE DE CASTRO PINTO HOMEM WATERLOO','556199911971');</v>
      </c>
    </row>
    <row r="16554" spans="1:3" x14ac:dyDescent="0.3">
      <c r="A16554" s="1" t="s">
        <v>15596</v>
      </c>
      <c r="B16554" s="1">
        <v>6184801811</v>
      </c>
      <c r="C16554" s="2" t="str">
        <f t="shared" si="258"/>
        <v>INSERT INTO DISPAROS  (nome_disparo, num_disparo) VALUES ('ELIANE DE SOUSA MARCAL DE LIMA','556184801811');</v>
      </c>
    </row>
    <row r="16555" spans="1:3" x14ac:dyDescent="0.3">
      <c r="A16555" s="1" t="s">
        <v>15597</v>
      </c>
      <c r="B16555" s="1">
        <v>61998493072</v>
      </c>
      <c r="C16555" s="2" t="str">
        <f t="shared" si="258"/>
        <v>INSERT INTO DISPAROS  (nome_disparo, num_disparo) VALUES ('ELIANE DIAS DE ARAUJO','5561998493072');</v>
      </c>
    </row>
    <row r="16556" spans="1:3" x14ac:dyDescent="0.3">
      <c r="A16556" s="1" t="s">
        <v>15598</v>
      </c>
      <c r="B16556" s="1">
        <v>6191536265</v>
      </c>
      <c r="C16556" s="2" t="str">
        <f t="shared" si="258"/>
        <v>INSERT INTO DISPAROS  (nome_disparo, num_disparo) VALUES ('ELIANE DIAS ROCHA','556191536265');</v>
      </c>
    </row>
    <row r="16557" spans="1:3" x14ac:dyDescent="0.3">
      <c r="A16557" s="1" t="s">
        <v>15599</v>
      </c>
      <c r="B16557" s="1">
        <v>6196494142</v>
      </c>
      <c r="C16557" s="2" t="str">
        <f t="shared" si="258"/>
        <v>INSERT INTO DISPAROS  (nome_disparo, num_disparo) VALUES ('ELIANE DO AMARAL SERPA','556196494142');</v>
      </c>
    </row>
    <row r="16558" spans="1:3" x14ac:dyDescent="0.3">
      <c r="A16558" s="1" t="s">
        <v>15600</v>
      </c>
      <c r="B16558" s="1">
        <v>6184378753</v>
      </c>
      <c r="C16558" s="2" t="str">
        <f t="shared" si="258"/>
        <v>INSERT INTO DISPAROS  (nome_disparo, num_disparo) VALUES ('ELIANE ELISA SILVA','556184378753');</v>
      </c>
    </row>
    <row r="16559" spans="1:3" x14ac:dyDescent="0.3">
      <c r="A16559" s="1" t="s">
        <v>15601</v>
      </c>
      <c r="B16559" s="1">
        <v>6184727622</v>
      </c>
      <c r="C16559" s="2" t="str">
        <f t="shared" si="258"/>
        <v>INSERT INTO DISPAROS  (nome_disparo, num_disparo) VALUES ('ELIANE FATIMA RAMOS BATISTA LIMA','556184727622');</v>
      </c>
    </row>
    <row r="16560" spans="1:3" x14ac:dyDescent="0.3">
      <c r="A16560" s="1" t="s">
        <v>15602</v>
      </c>
      <c r="B16560" s="1">
        <v>61985387967</v>
      </c>
      <c r="C16560" s="2" t="str">
        <f t="shared" si="258"/>
        <v>INSERT INTO DISPAROS  (nome_disparo, num_disparo) VALUES ('ELIANE FERREIRA DOS SANTOS RODRIGUES','5561985387967');</v>
      </c>
    </row>
    <row r="16561" spans="1:3" x14ac:dyDescent="0.3">
      <c r="A16561" s="1" t="s">
        <v>15603</v>
      </c>
      <c r="B16561" s="1">
        <v>6191459722</v>
      </c>
      <c r="C16561" s="2" t="str">
        <f t="shared" si="258"/>
        <v>INSERT INTO DISPAROS  (nome_disparo, num_disparo) VALUES ('ELIANE FERREIRA DUARTE DOS SANTOS','556191459722');</v>
      </c>
    </row>
    <row r="16562" spans="1:3" x14ac:dyDescent="0.3">
      <c r="A16562" s="1" t="s">
        <v>15604</v>
      </c>
      <c r="B16562" s="1">
        <v>61984419393</v>
      </c>
      <c r="C16562" s="2" t="str">
        <f t="shared" si="258"/>
        <v>INSERT INTO DISPAROS  (nome_disparo, num_disparo) VALUES ('ELIANE FERREIRA SOARES DALESCIO','5561984419393');</v>
      </c>
    </row>
    <row r="16563" spans="1:3" x14ac:dyDescent="0.3">
      <c r="A16563" s="1" t="s">
        <v>15605</v>
      </c>
      <c r="B16563" s="1">
        <v>61985612086</v>
      </c>
      <c r="C16563" s="2" t="str">
        <f t="shared" si="258"/>
        <v>INSERT INTO DISPAROS  (nome_disparo, num_disparo) VALUES ('ELIANE GOMES DA SILVA','5561985612086');</v>
      </c>
    </row>
    <row r="16564" spans="1:3" x14ac:dyDescent="0.3">
      <c r="A16564" s="1" t="s">
        <v>15606</v>
      </c>
      <c r="B16564" s="1">
        <v>6199093393</v>
      </c>
      <c r="C16564" s="2" t="str">
        <f t="shared" si="258"/>
        <v>INSERT INTO DISPAROS  (nome_disparo, num_disparo) VALUES ('ELIANE GOMES RIBEIRO','556199093393');</v>
      </c>
    </row>
    <row r="16565" spans="1:3" x14ac:dyDescent="0.3">
      <c r="A16565" s="1" t="s">
        <v>15607</v>
      </c>
      <c r="B16565" s="1">
        <v>6185121512</v>
      </c>
      <c r="C16565" s="2" t="str">
        <f t="shared" si="258"/>
        <v>INSERT INTO DISPAROS  (nome_disparo, num_disparo) VALUES ('ELIANE LEITE DA SILVA','556185121512');</v>
      </c>
    </row>
    <row r="16566" spans="1:3" x14ac:dyDescent="0.3">
      <c r="A16566" s="1" t="s">
        <v>15608</v>
      </c>
      <c r="B16566" s="1">
        <v>61999726328</v>
      </c>
      <c r="C16566" s="2" t="str">
        <f t="shared" si="258"/>
        <v>INSERT INTO DISPAROS  (nome_disparo, num_disparo) VALUES ('ELIANE LIMA CHINI','5561999726328');</v>
      </c>
    </row>
    <row r="16567" spans="1:3" x14ac:dyDescent="0.3">
      <c r="A16567" s="1" t="s">
        <v>15609</v>
      </c>
      <c r="B16567" s="1">
        <v>6192116156</v>
      </c>
      <c r="C16567" s="2" t="str">
        <f t="shared" si="258"/>
        <v>INSERT INTO DISPAROS  (nome_disparo, num_disparo) VALUES ('ELIANE LOPES DOS SANTOS','556192116156');</v>
      </c>
    </row>
    <row r="16568" spans="1:3" x14ac:dyDescent="0.3">
      <c r="A16568" s="1" t="s">
        <v>15610</v>
      </c>
      <c r="B16568" s="1">
        <v>6186365399</v>
      </c>
      <c r="C16568" s="2" t="str">
        <f t="shared" si="258"/>
        <v>INSERT INTO DISPAROS  (nome_disparo, num_disparo) VALUES ('ELIANE LOPES FERREIRA DE ALMEIDA','556186365399');</v>
      </c>
    </row>
    <row r="16569" spans="1:3" x14ac:dyDescent="0.3">
      <c r="A16569" s="1" t="s">
        <v>15611</v>
      </c>
      <c r="B16569" s="1">
        <v>6181319477</v>
      </c>
      <c r="C16569" s="2" t="str">
        <f t="shared" si="258"/>
        <v>INSERT INTO DISPAROS  (nome_disparo, num_disparo) VALUES ('ELIANE MAGALHAES DE PINHO','556181319477');</v>
      </c>
    </row>
    <row r="16570" spans="1:3" x14ac:dyDescent="0.3">
      <c r="A16570" s="1" t="s">
        <v>15612</v>
      </c>
      <c r="B16570" s="1">
        <v>61981465395</v>
      </c>
      <c r="C16570" s="2" t="str">
        <f t="shared" si="258"/>
        <v>INSERT INTO DISPAROS  (nome_disparo, num_disparo) VALUES ('ELIANE MARCIA CARVALHO TENORIO VENTURA','5561981465395');</v>
      </c>
    </row>
    <row r="16571" spans="1:3" x14ac:dyDescent="0.3">
      <c r="A16571" s="1" t="s">
        <v>15613</v>
      </c>
      <c r="B16571" s="1">
        <v>6184419434</v>
      </c>
      <c r="C16571" s="2" t="str">
        <f t="shared" si="258"/>
        <v>INSERT INTO DISPAROS  (nome_disparo, num_disparo) VALUES ('ELIANE MARCIA RIBEIRO ANDRADE','556184419434');</v>
      </c>
    </row>
    <row r="16572" spans="1:3" x14ac:dyDescent="0.3">
      <c r="A16572" s="1" t="s">
        <v>15614</v>
      </c>
      <c r="B16572" s="1">
        <v>6191617787</v>
      </c>
      <c r="C16572" s="2" t="str">
        <f t="shared" si="258"/>
        <v>INSERT INTO DISPAROS  (nome_disparo, num_disparo) VALUES ('ELIANE MARCILIA MANSO AMORIM','556191617787');</v>
      </c>
    </row>
    <row r="16573" spans="1:3" x14ac:dyDescent="0.3">
      <c r="A16573" s="1" t="s">
        <v>15615</v>
      </c>
      <c r="B16573" s="1">
        <v>6185208578</v>
      </c>
      <c r="C16573" s="2" t="str">
        <f t="shared" si="258"/>
        <v>INSERT INTO DISPAROS  (nome_disparo, num_disparo) VALUES ('ELIANE MARIA BUARQUES MONTEIRO','556185208578');</v>
      </c>
    </row>
    <row r="16574" spans="1:3" x14ac:dyDescent="0.3">
      <c r="A16574" s="1" t="s">
        <v>15616</v>
      </c>
      <c r="B16574" s="1">
        <v>61999686792</v>
      </c>
      <c r="C16574" s="2" t="str">
        <f t="shared" si="258"/>
        <v>INSERT INTO DISPAROS  (nome_disparo, num_disparo) VALUES ('ELIANE MARIA COTRIM','5561999686792');</v>
      </c>
    </row>
    <row r="16575" spans="1:3" x14ac:dyDescent="0.3">
      <c r="A16575" s="1" t="s">
        <v>15617</v>
      </c>
      <c r="B16575" s="1">
        <v>61984871392</v>
      </c>
      <c r="C16575" s="2" t="str">
        <f t="shared" si="258"/>
        <v>INSERT INTO DISPAROS  (nome_disparo, num_disparo) VALUES ('ELIANE MARIA DA CUNHA','5561984871392');</v>
      </c>
    </row>
    <row r="16576" spans="1:3" x14ac:dyDescent="0.3">
      <c r="A16576" s="1" t="s">
        <v>15617</v>
      </c>
      <c r="B16576" s="1">
        <v>61991898973</v>
      </c>
      <c r="C16576" s="2" t="str">
        <f t="shared" si="258"/>
        <v>INSERT INTO DISPAROS  (nome_disparo, num_disparo) VALUES ('ELIANE MARIA DA CUNHA','5561991898973');</v>
      </c>
    </row>
    <row r="16577" spans="1:3" x14ac:dyDescent="0.3">
      <c r="A16577" s="1" t="s">
        <v>15618</v>
      </c>
      <c r="B16577" s="1">
        <v>61991075941</v>
      </c>
      <c r="C16577" s="2" t="str">
        <f t="shared" si="258"/>
        <v>INSERT INTO DISPAROS  (nome_disparo, num_disparo) VALUES ('ELIANE MARIA DE SOUZA','5561991075941');</v>
      </c>
    </row>
    <row r="16578" spans="1:3" x14ac:dyDescent="0.3">
      <c r="A16578" s="1" t="s">
        <v>15619</v>
      </c>
      <c r="B16578" s="1">
        <v>6193427198</v>
      </c>
      <c r="C16578" s="2" t="str">
        <f t="shared" si="258"/>
        <v>INSERT INTO DISPAROS  (nome_disparo, num_disparo) VALUES ('ELIANE MARIA PIRES DE NASCIMENTO','556193427198');</v>
      </c>
    </row>
    <row r="16579" spans="1:3" x14ac:dyDescent="0.3">
      <c r="A16579" s="1" t="s">
        <v>15620</v>
      </c>
      <c r="B16579" s="1">
        <v>61996141525</v>
      </c>
      <c r="C16579" s="2" t="str">
        <f t="shared" ref="C16579:C16642" si="259">"INSERT INTO "&amp;$C$1&amp;"  (nome_disparo, num_disparo) VALUES ('"&amp;$A16579&amp;"','55"&amp;B16579&amp;"');"</f>
        <v>INSERT INTO DISPAROS  (nome_disparo, num_disparo) VALUES ('ELIANE MARIA RIBEIRO FERREIRA','5561996141525');</v>
      </c>
    </row>
    <row r="16580" spans="1:3" x14ac:dyDescent="0.3">
      <c r="A16580" s="1" t="s">
        <v>15621</v>
      </c>
      <c r="B16580" s="1">
        <v>6191119929</v>
      </c>
      <c r="C16580" s="2" t="str">
        <f t="shared" si="259"/>
        <v>INSERT INTO DISPAROS  (nome_disparo, num_disparo) VALUES ('ELIANE MARIA RODRIGUES ROCHA E SILVA','556191119929');</v>
      </c>
    </row>
    <row r="16581" spans="1:3" x14ac:dyDescent="0.3">
      <c r="A16581" s="1" t="s">
        <v>15622</v>
      </c>
      <c r="B16581" s="1">
        <v>61981468414</v>
      </c>
      <c r="C16581" s="2" t="str">
        <f t="shared" si="259"/>
        <v>INSERT INTO DISPAROS  (nome_disparo, num_disparo) VALUES ('ELIANE MELO SALGADO DE MORAES','5561981468414');</v>
      </c>
    </row>
    <row r="16582" spans="1:3" x14ac:dyDescent="0.3">
      <c r="A16582" s="1" t="s">
        <v>15622</v>
      </c>
      <c r="B16582" s="1">
        <v>61999833296</v>
      </c>
      <c r="C16582" s="2" t="str">
        <f t="shared" si="259"/>
        <v>INSERT INTO DISPAROS  (nome_disparo, num_disparo) VALUES ('ELIANE MELO SALGADO DE MORAES','5561999833296');</v>
      </c>
    </row>
    <row r="16583" spans="1:3" x14ac:dyDescent="0.3">
      <c r="A16583" s="1" t="s">
        <v>15623</v>
      </c>
      <c r="B16583" s="1">
        <v>6199622902</v>
      </c>
      <c r="C16583" s="2" t="str">
        <f t="shared" si="259"/>
        <v>INSERT INTO DISPAROS  (nome_disparo, num_disparo) VALUES ('ELIANE MENDES GUIMARAES','556199622902');</v>
      </c>
    </row>
    <row r="16584" spans="1:3" x14ac:dyDescent="0.3">
      <c r="A16584" s="1" t="s">
        <v>15624</v>
      </c>
      <c r="B16584" s="1">
        <v>6195919001</v>
      </c>
      <c r="C16584" s="2" t="str">
        <f t="shared" si="259"/>
        <v>INSERT INTO DISPAROS  (nome_disparo, num_disparo) VALUES ('ELIANE MENDONCA E SILVA','556195919001');</v>
      </c>
    </row>
    <row r="16585" spans="1:3" x14ac:dyDescent="0.3">
      <c r="A16585" s="1" t="s">
        <v>15625</v>
      </c>
      <c r="B16585" s="1">
        <v>6192874617</v>
      </c>
      <c r="C16585" s="2" t="str">
        <f t="shared" si="259"/>
        <v>INSERT INTO DISPAROS  (nome_disparo, num_disparo) VALUES ('ELIANE MOREIRA FRAZAO AMARAL','556192874617');</v>
      </c>
    </row>
    <row r="16586" spans="1:3" x14ac:dyDescent="0.3">
      <c r="A16586" s="1" t="s">
        <v>15626</v>
      </c>
      <c r="B16586" s="1">
        <v>6185000828</v>
      </c>
      <c r="C16586" s="2" t="str">
        <f t="shared" si="259"/>
        <v>INSERT INTO DISPAROS  (nome_disparo, num_disparo) VALUES ('ELIANE OLIVEIRA','556185000828');</v>
      </c>
    </row>
    <row r="16587" spans="1:3" x14ac:dyDescent="0.3">
      <c r="A16587" s="1" t="s">
        <v>15627</v>
      </c>
      <c r="B16587" s="1">
        <v>61986284271</v>
      </c>
      <c r="C16587" s="2" t="str">
        <f t="shared" si="259"/>
        <v>INSERT INTO DISPAROS  (nome_disparo, num_disparo) VALUES ('ELIANE OLIVEIRA FREIRES','5561986284271');</v>
      </c>
    </row>
    <row r="16588" spans="1:3" x14ac:dyDescent="0.3">
      <c r="A16588" s="1" t="s">
        <v>15628</v>
      </c>
      <c r="B16588" s="1">
        <v>61995577465</v>
      </c>
      <c r="C16588" s="2" t="str">
        <f t="shared" si="259"/>
        <v>INSERT INTO DISPAROS  (nome_disparo, num_disparo) VALUES ('ELIANE ORNELAS DA SILVA','5561995577465');</v>
      </c>
    </row>
    <row r="16589" spans="1:3" x14ac:dyDescent="0.3">
      <c r="A16589" s="1" t="s">
        <v>15629</v>
      </c>
      <c r="B16589" s="1">
        <v>61981312902</v>
      </c>
      <c r="C16589" s="2" t="str">
        <f t="shared" si="259"/>
        <v>INSERT INTO DISPAROS  (nome_disparo, num_disparo) VALUES ('ELIANE PEREIRA BARROSO','5561981312902');</v>
      </c>
    </row>
    <row r="16590" spans="1:3" x14ac:dyDescent="0.3">
      <c r="A16590" s="1" t="s">
        <v>15630</v>
      </c>
      <c r="B16590" s="1">
        <v>61991269857</v>
      </c>
      <c r="C16590" s="2" t="str">
        <f t="shared" si="259"/>
        <v>INSERT INTO DISPAROS  (nome_disparo, num_disparo) VALUES ('ELIANE PEREIRA DE ALMEIDA','5561991269857');</v>
      </c>
    </row>
    <row r="16591" spans="1:3" x14ac:dyDescent="0.3">
      <c r="A16591" s="1" t="s">
        <v>15631</v>
      </c>
      <c r="B16591" s="1">
        <v>6193061323</v>
      </c>
      <c r="C16591" s="2" t="str">
        <f t="shared" si="259"/>
        <v>INSERT INTO DISPAROS  (nome_disparo, num_disparo) VALUES ('ELIANE PEREIRA DE BARROS','556193061323');</v>
      </c>
    </row>
    <row r="16592" spans="1:3" x14ac:dyDescent="0.3">
      <c r="A16592" s="1" t="s">
        <v>15632</v>
      </c>
      <c r="B16592" s="1">
        <v>61981731756</v>
      </c>
      <c r="C16592" s="2" t="str">
        <f t="shared" si="259"/>
        <v>INSERT INTO DISPAROS  (nome_disparo, num_disparo) VALUES ('ELIANE PEREIRA DE SOUSA MENEZES','5561981731756');</v>
      </c>
    </row>
    <row r="16593" spans="1:3" x14ac:dyDescent="0.3">
      <c r="A16593" s="1" t="s">
        <v>15633</v>
      </c>
      <c r="B16593" s="1">
        <v>6192543998</v>
      </c>
      <c r="C16593" s="2" t="str">
        <f t="shared" si="259"/>
        <v>INSERT INTO DISPAROS  (nome_disparo, num_disparo) VALUES ('ELIANE PEREIRA DIAS','556192543998');</v>
      </c>
    </row>
    <row r="16594" spans="1:3" x14ac:dyDescent="0.3">
      <c r="A16594" s="1" t="s">
        <v>15634</v>
      </c>
      <c r="B16594" s="1">
        <v>6181812824</v>
      </c>
      <c r="C16594" s="2" t="str">
        <f t="shared" si="259"/>
        <v>INSERT INTO DISPAROS  (nome_disparo, num_disparo) VALUES ('ELIANE QUEIROZ DE MELO','556181812824');</v>
      </c>
    </row>
    <row r="16595" spans="1:3" x14ac:dyDescent="0.3">
      <c r="A16595" s="1" t="s">
        <v>15635</v>
      </c>
      <c r="B16595" s="1">
        <v>61992466977</v>
      </c>
      <c r="C16595" s="2" t="str">
        <f t="shared" si="259"/>
        <v>INSERT INTO DISPAROS  (nome_disparo, num_disparo) VALUES ('ELIANE RIBEIRO','5561992466977');</v>
      </c>
    </row>
    <row r="16596" spans="1:3" x14ac:dyDescent="0.3">
      <c r="A16596" s="1" t="s">
        <v>15636</v>
      </c>
      <c r="B16596" s="1">
        <v>91982299418</v>
      </c>
      <c r="C16596" s="2" t="str">
        <f t="shared" si="259"/>
        <v>INSERT INTO DISPAROS  (nome_disparo, num_disparo) VALUES ('ELIANE ROBERTA MORAES GONCALVES','5591982299418');</v>
      </c>
    </row>
    <row r="16597" spans="1:3" x14ac:dyDescent="0.3">
      <c r="A16597" s="1" t="s">
        <v>15637</v>
      </c>
      <c r="B16597" s="1">
        <v>6196453558</v>
      </c>
      <c r="C16597" s="2" t="str">
        <f t="shared" si="259"/>
        <v>INSERT INTO DISPAROS  (nome_disparo, num_disparo) VALUES ('ELIANE RODRIGUES ABREU LIMA','556196453558');</v>
      </c>
    </row>
    <row r="16598" spans="1:3" x14ac:dyDescent="0.3">
      <c r="A16598" s="1" t="s">
        <v>15638</v>
      </c>
      <c r="B16598" s="1">
        <v>6194299397</v>
      </c>
      <c r="C16598" s="2" t="str">
        <f t="shared" si="259"/>
        <v>INSERT INTO DISPAROS  (nome_disparo, num_disparo) VALUES ('ELIANE RODRIGUES DA SILVA','556194299397');</v>
      </c>
    </row>
    <row r="16599" spans="1:3" x14ac:dyDescent="0.3">
      <c r="A16599" s="1" t="s">
        <v>15639</v>
      </c>
      <c r="B16599" s="1">
        <v>6191486154</v>
      </c>
      <c r="C16599" s="2" t="str">
        <f t="shared" si="259"/>
        <v>INSERT INTO DISPAROS  (nome_disparo, num_disparo) VALUES ('ELIANE RODRIGUES DE JESUS','556191486154');</v>
      </c>
    </row>
    <row r="16600" spans="1:3" x14ac:dyDescent="0.3">
      <c r="A16600" s="1" t="s">
        <v>15640</v>
      </c>
      <c r="B16600" s="1">
        <v>61993252660</v>
      </c>
      <c r="C16600" s="2" t="str">
        <f t="shared" si="259"/>
        <v>INSERT INTO DISPAROS  (nome_disparo, num_disparo) VALUES ('ELIANE RODRIGUES FERNANDES','5561993252660');</v>
      </c>
    </row>
    <row r="16601" spans="1:3" x14ac:dyDescent="0.3">
      <c r="A16601" s="1" t="s">
        <v>15641</v>
      </c>
      <c r="B16601" s="1">
        <v>61986517048</v>
      </c>
      <c r="C16601" s="2" t="str">
        <f t="shared" si="259"/>
        <v>INSERT INTO DISPAROS  (nome_disparo, num_disparo) VALUES ('ELIANE RODRIGUES TAVARES','5561986517048');</v>
      </c>
    </row>
    <row r="16602" spans="1:3" x14ac:dyDescent="0.3">
      <c r="A16602" s="1" t="s">
        <v>15642</v>
      </c>
      <c r="B16602" s="1">
        <v>6196843960</v>
      </c>
      <c r="C16602" s="2" t="str">
        <f t="shared" si="259"/>
        <v>INSERT INTO DISPAROS  (nome_disparo, num_disparo) VALUES ('ELIANE ROMEIRO PACHECO DE ARAUJO','556196843960');</v>
      </c>
    </row>
    <row r="16603" spans="1:3" x14ac:dyDescent="0.3">
      <c r="A16603" s="1" t="s">
        <v>15643</v>
      </c>
      <c r="B16603" s="1">
        <v>6181067147</v>
      </c>
      <c r="C16603" s="2" t="str">
        <f t="shared" si="259"/>
        <v>INSERT INTO DISPAROS  (nome_disparo, num_disparo) VALUES ('ELIANE ROSA DE AMORIM','556181067147');</v>
      </c>
    </row>
    <row r="16604" spans="1:3" x14ac:dyDescent="0.3">
      <c r="A16604" s="1" t="s">
        <v>15644</v>
      </c>
      <c r="B16604" s="1">
        <v>6184426871</v>
      </c>
      <c r="C16604" s="2" t="str">
        <f t="shared" si="259"/>
        <v>INSERT INTO DISPAROS  (nome_disparo, num_disparo) VALUES ('ELIANE ROSA DOS SANTOS','556184426871');</v>
      </c>
    </row>
    <row r="16605" spans="1:3" x14ac:dyDescent="0.3">
      <c r="A16605" s="1" t="s">
        <v>15645</v>
      </c>
      <c r="B16605" s="1">
        <v>61985973388</v>
      </c>
      <c r="C16605" s="2" t="str">
        <f t="shared" si="259"/>
        <v>INSERT INTO DISPAROS  (nome_disparo, num_disparo) VALUES ('ELIANE SANTANA RODRIGUES NOGUEIRA','5561985973388');</v>
      </c>
    </row>
    <row r="16606" spans="1:3" x14ac:dyDescent="0.3">
      <c r="A16606" s="1" t="s">
        <v>15646</v>
      </c>
      <c r="B16606" s="1">
        <v>61984167310</v>
      </c>
      <c r="C16606" s="2" t="str">
        <f t="shared" si="259"/>
        <v>INSERT INTO DISPAROS  (nome_disparo, num_disparo) VALUES ('ELIANE SANTANA SOARES','5561984167310');</v>
      </c>
    </row>
    <row r="16607" spans="1:3" x14ac:dyDescent="0.3">
      <c r="A16607" s="1" t="s">
        <v>15647</v>
      </c>
      <c r="B16607" s="1">
        <v>6185269987</v>
      </c>
      <c r="C16607" s="2" t="str">
        <f t="shared" si="259"/>
        <v>INSERT INTO DISPAROS  (nome_disparo, num_disparo) VALUES ('ELIANE SANTOS DA MOTA','556185269987');</v>
      </c>
    </row>
    <row r="16608" spans="1:3" x14ac:dyDescent="0.3">
      <c r="A16608" s="1" t="s">
        <v>15648</v>
      </c>
      <c r="B16608" s="1">
        <v>6199639091</v>
      </c>
      <c r="C16608" s="2" t="str">
        <f t="shared" si="259"/>
        <v>INSERT INTO DISPAROS  (nome_disparo, num_disparo) VALUES ('ELIANE SANTOS SALGADO','556199639091');</v>
      </c>
    </row>
    <row r="16609" spans="1:3" x14ac:dyDescent="0.3">
      <c r="A16609" s="1" t="s">
        <v>15649</v>
      </c>
      <c r="B16609" s="1">
        <v>61981743986</v>
      </c>
      <c r="C16609" s="2" t="str">
        <f t="shared" si="259"/>
        <v>INSERT INTO DISPAROS  (nome_disparo, num_disparo) VALUES ('ELIANE SILVA','5561981743986');</v>
      </c>
    </row>
    <row r="16610" spans="1:3" x14ac:dyDescent="0.3">
      <c r="A16610" s="1" t="s">
        <v>15650</v>
      </c>
      <c r="B16610" s="1">
        <v>61996555699</v>
      </c>
      <c r="C16610" s="2" t="str">
        <f t="shared" si="259"/>
        <v>INSERT INTO DISPAROS  (nome_disparo, num_disparo) VALUES ('ELIANE SILVA SANTOS RODRIGUES','5561996555699');</v>
      </c>
    </row>
    <row r="16611" spans="1:3" x14ac:dyDescent="0.3">
      <c r="A16611" s="1" t="s">
        <v>15651</v>
      </c>
      <c r="B16611" s="1">
        <v>6186368215</v>
      </c>
      <c r="C16611" s="2" t="str">
        <f t="shared" si="259"/>
        <v>INSERT INTO DISPAROS  (nome_disparo, num_disparo) VALUES ('ELIANE SIQUEIRA SILVA MAFFIA','556186368215');</v>
      </c>
    </row>
    <row r="16612" spans="1:3" x14ac:dyDescent="0.3">
      <c r="A16612" s="1" t="s">
        <v>15651</v>
      </c>
      <c r="B16612" s="1">
        <v>61986368215</v>
      </c>
      <c r="C16612" s="2" t="str">
        <f t="shared" si="259"/>
        <v>INSERT INTO DISPAROS  (nome_disparo, num_disparo) VALUES ('ELIANE SIQUEIRA SILVA MAFFIA','5561986368215');</v>
      </c>
    </row>
    <row r="16613" spans="1:3" x14ac:dyDescent="0.3">
      <c r="A16613" s="1" t="s">
        <v>15652</v>
      </c>
      <c r="B16613" s="1">
        <v>6181145912</v>
      </c>
      <c r="C16613" s="2" t="str">
        <f t="shared" si="259"/>
        <v>INSERT INTO DISPAROS  (nome_disparo, num_disparo) VALUES ('ELIANE SOARES BASTOS GAMA','556181145912');</v>
      </c>
    </row>
    <row r="16614" spans="1:3" x14ac:dyDescent="0.3">
      <c r="A16614" s="1" t="s">
        <v>15653</v>
      </c>
      <c r="B16614" s="1">
        <v>6196289872</v>
      </c>
      <c r="C16614" s="2" t="str">
        <f t="shared" si="259"/>
        <v>INSERT INTO DISPAROS  (nome_disparo, num_disparo) VALUES ('ELIANE SOARES DA SILVA ROCHA','556196289872');</v>
      </c>
    </row>
    <row r="16615" spans="1:3" x14ac:dyDescent="0.3">
      <c r="A16615" s="1" t="s">
        <v>15654</v>
      </c>
      <c r="B16615" s="1">
        <v>61984060109</v>
      </c>
      <c r="C16615" s="2" t="str">
        <f t="shared" si="259"/>
        <v>INSERT INTO DISPAROS  (nome_disparo, num_disparo) VALUES ('ELIANE SOARES DAS NEVES','5561984060109');</v>
      </c>
    </row>
    <row r="16616" spans="1:3" x14ac:dyDescent="0.3">
      <c r="A16616" s="1" t="s">
        <v>15655</v>
      </c>
      <c r="B16616" s="1">
        <v>6192631915</v>
      </c>
      <c r="C16616" s="2" t="str">
        <f t="shared" si="259"/>
        <v>INSERT INTO DISPAROS  (nome_disparo, num_disparo) VALUES ('ELIANE SOARES DE LIMA RODRIGUES','556192631915');</v>
      </c>
    </row>
    <row r="16617" spans="1:3" x14ac:dyDescent="0.3">
      <c r="A16617" s="1" t="s">
        <v>15656</v>
      </c>
      <c r="B16617" s="1">
        <v>61993807118</v>
      </c>
      <c r="C16617" s="2" t="str">
        <f t="shared" si="259"/>
        <v>INSERT INTO DISPAROS  (nome_disparo, num_disparo) VALUES ('ELIANE SOARES SANTOS','5561993807118');</v>
      </c>
    </row>
    <row r="16618" spans="1:3" x14ac:dyDescent="0.3">
      <c r="A16618" s="1" t="s">
        <v>15657</v>
      </c>
      <c r="B16618" s="1">
        <v>61991775275</v>
      </c>
      <c r="C16618" s="2" t="str">
        <f t="shared" si="259"/>
        <v>INSERT INTO DISPAROS  (nome_disparo, num_disparo) VALUES ('ELIANE SOUSA DE CASTRO DA SILVA','5561991775275');</v>
      </c>
    </row>
    <row r="16619" spans="1:3" x14ac:dyDescent="0.3">
      <c r="A16619" s="1" t="s">
        <v>15658</v>
      </c>
      <c r="B16619" s="1">
        <v>61996845840</v>
      </c>
      <c r="C16619" s="2" t="str">
        <f t="shared" si="259"/>
        <v>INSERT INTO DISPAROS  (nome_disparo, num_disparo) VALUES ('ELIANE SOUSA LIMA ANDRADE','5561996845840');</v>
      </c>
    </row>
    <row r="16620" spans="1:3" x14ac:dyDescent="0.3">
      <c r="A16620" s="1" t="s">
        <v>15659</v>
      </c>
      <c r="B16620" s="1">
        <v>61999432250</v>
      </c>
      <c r="C16620" s="2" t="str">
        <f t="shared" si="259"/>
        <v>INSERT INTO DISPAROS  (nome_disparo, num_disparo) VALUES ('ELIANE SOUSA NUNES MARTINS','5561999432250');</v>
      </c>
    </row>
    <row r="16621" spans="1:3" x14ac:dyDescent="0.3">
      <c r="A16621" s="1" t="s">
        <v>15660</v>
      </c>
      <c r="B16621" s="1">
        <v>61991363936</v>
      </c>
      <c r="C16621" s="2" t="str">
        <f t="shared" si="259"/>
        <v>INSERT INTO DISPAROS  (nome_disparo, num_disparo) VALUES ('ELIANE SOUZA BRAGA RIBEIRO','5561991363936');</v>
      </c>
    </row>
    <row r="16622" spans="1:3" x14ac:dyDescent="0.3">
      <c r="A16622" s="1" t="s">
        <v>15661</v>
      </c>
      <c r="B16622" s="1">
        <v>61981015941</v>
      </c>
      <c r="C16622" s="2" t="str">
        <f t="shared" si="259"/>
        <v>INSERT INTO DISPAROS  (nome_disparo, num_disparo) VALUES ('ELIANE SUELI DA SILVA','5561981015941');</v>
      </c>
    </row>
    <row r="16623" spans="1:3" x14ac:dyDescent="0.3">
      <c r="A16623" s="1" t="s">
        <v>15662</v>
      </c>
      <c r="B16623" s="1">
        <v>61985124310</v>
      </c>
      <c r="C16623" s="2" t="str">
        <f t="shared" si="259"/>
        <v>INSERT INTO DISPAROS  (nome_disparo, num_disparo) VALUES ('ELIANE TELES DE BRITO OLIVEIRA','5561985124310');</v>
      </c>
    </row>
    <row r="16624" spans="1:3" x14ac:dyDescent="0.3">
      <c r="A16624" s="1" t="s">
        <v>15663</v>
      </c>
      <c r="B16624" s="1">
        <v>61992048367</v>
      </c>
      <c r="C16624" s="2" t="str">
        <f t="shared" si="259"/>
        <v>INSERT INTO DISPAROS  (nome_disparo, num_disparo) VALUES ('ELIANE VALERIO DO LAGO','5561992048367');</v>
      </c>
    </row>
    <row r="16625" spans="1:3" x14ac:dyDescent="0.3">
      <c r="A16625" s="1" t="s">
        <v>15664</v>
      </c>
      <c r="B16625" s="1">
        <v>61984615030</v>
      </c>
      <c r="C16625" s="2" t="str">
        <f t="shared" si="259"/>
        <v>INSERT INTO DISPAROS  (nome_disparo, num_disparo) VALUES ('ELIANI CONCEIÇAO DA SILVA FERREIRA','5561984615030');</v>
      </c>
    </row>
    <row r="16626" spans="1:3" x14ac:dyDescent="0.3">
      <c r="A16626" s="1" t="s">
        <v>15665</v>
      </c>
      <c r="B16626" s="1">
        <v>6199753823</v>
      </c>
      <c r="C16626" s="2" t="str">
        <f t="shared" si="259"/>
        <v>INSERT INTO DISPAROS  (nome_disparo, num_disparo) VALUES ('ELIANNE ALVES PEREIRA','556199753823');</v>
      </c>
    </row>
    <row r="16627" spans="1:3" x14ac:dyDescent="0.3">
      <c r="A16627" s="1" t="s">
        <v>15666</v>
      </c>
      <c r="B16627" s="1">
        <v>61991038485</v>
      </c>
      <c r="C16627" s="2" t="str">
        <f t="shared" si="259"/>
        <v>INSERT INTO DISPAROS  (nome_disparo, num_disparo) VALUES ('ELIANNE DE SOUZA SILVA','5561991038485');</v>
      </c>
    </row>
    <row r="16628" spans="1:3" x14ac:dyDescent="0.3">
      <c r="A16628" s="1" t="s">
        <v>15667</v>
      </c>
      <c r="B16628" s="1">
        <v>6198685865</v>
      </c>
      <c r="C16628" s="2" t="str">
        <f t="shared" si="259"/>
        <v>INSERT INTO DISPAROS  (nome_disparo, num_disparo) VALUES ('ELIANY RODRIGUES CARDOSO','556198685865');</v>
      </c>
    </row>
    <row r="16629" spans="1:3" x14ac:dyDescent="0.3">
      <c r="A16629" s="1" t="s">
        <v>15668</v>
      </c>
      <c r="B16629" s="1">
        <v>61991862666</v>
      </c>
      <c r="C16629" s="2" t="str">
        <f t="shared" si="259"/>
        <v>INSERT INTO DISPAROS  (nome_disparo, num_disparo) VALUES ('ELIAS ALVES GADELHA','5561991862666');</v>
      </c>
    </row>
    <row r="16630" spans="1:3" x14ac:dyDescent="0.3">
      <c r="A16630" s="1" t="s">
        <v>15669</v>
      </c>
      <c r="B16630" s="1">
        <v>6181314452</v>
      </c>
      <c r="C16630" s="2" t="str">
        <f t="shared" si="259"/>
        <v>INSERT INTO DISPAROS  (nome_disparo, num_disparo) VALUES ('ELIAS BATISTA DOS SANTOS','556181314452');</v>
      </c>
    </row>
    <row r="16631" spans="1:3" x14ac:dyDescent="0.3">
      <c r="A16631" s="1" t="s">
        <v>15670</v>
      </c>
      <c r="B16631" s="1">
        <v>61986218495</v>
      </c>
      <c r="C16631" s="2" t="str">
        <f t="shared" si="259"/>
        <v>INSERT INTO DISPAROS  (nome_disparo, num_disparo) VALUES ('ELIAS DOS SANTOS SOARES','5561986218495');</v>
      </c>
    </row>
    <row r="16632" spans="1:3" x14ac:dyDescent="0.3">
      <c r="A16632" s="1" t="s">
        <v>15671</v>
      </c>
      <c r="B16632" s="1">
        <v>6185021018</v>
      </c>
      <c r="C16632" s="2" t="str">
        <f t="shared" si="259"/>
        <v>INSERT INTO DISPAROS  (nome_disparo, num_disparo) VALUES ('ELIAS FERNANDES DE BARROS','556185021018');</v>
      </c>
    </row>
    <row r="16633" spans="1:3" x14ac:dyDescent="0.3">
      <c r="A16633" s="1" t="s">
        <v>15672</v>
      </c>
      <c r="B16633" s="1">
        <v>61981225389</v>
      </c>
      <c r="C16633" s="2" t="str">
        <f t="shared" si="259"/>
        <v>INSERT INTO DISPAROS  (nome_disparo, num_disparo) VALUES ('ELIAS MEIRA DE ALMEIDA','5561981225389');</v>
      </c>
    </row>
    <row r="16634" spans="1:3" x14ac:dyDescent="0.3">
      <c r="A16634" s="1" t="s">
        <v>15673</v>
      </c>
      <c r="B16634" s="1">
        <v>6183321274</v>
      </c>
      <c r="C16634" s="2" t="str">
        <f t="shared" si="259"/>
        <v>INSERT INTO DISPAROS  (nome_disparo, num_disparo) VALUES ('ELIAS OLIVEIRA DA SILVA','556183321274');</v>
      </c>
    </row>
    <row r="16635" spans="1:3" x14ac:dyDescent="0.3">
      <c r="A16635" s="1" t="s">
        <v>15674</v>
      </c>
      <c r="B16635" s="1">
        <v>6182515354</v>
      </c>
      <c r="C16635" s="2" t="str">
        <f t="shared" si="259"/>
        <v>INSERT INTO DISPAROS  (nome_disparo, num_disparo) VALUES ('ELIDA COUTO DE SOUSA ATAIDES','556182515354');</v>
      </c>
    </row>
    <row r="16636" spans="1:3" x14ac:dyDescent="0.3">
      <c r="A16636" s="1" t="s">
        <v>15675</v>
      </c>
      <c r="B16636" s="1">
        <v>6196192483</v>
      </c>
      <c r="C16636" s="2" t="str">
        <f t="shared" si="259"/>
        <v>INSERT INTO DISPAROS  (nome_disparo, num_disparo) VALUES ('ELIDA VERUSKA ALVES TELES','556196192483');</v>
      </c>
    </row>
    <row r="16637" spans="1:3" x14ac:dyDescent="0.3">
      <c r="A16637" s="1" t="s">
        <v>15676</v>
      </c>
      <c r="B16637" s="1">
        <v>4196828715</v>
      </c>
      <c r="C16637" s="2" t="str">
        <f t="shared" si="259"/>
        <v>INSERT INTO DISPAROS  (nome_disparo, num_disparo) VALUES ('ELIDECIR RODRIGUES JACQUES','554196828715');</v>
      </c>
    </row>
    <row r="16638" spans="1:3" x14ac:dyDescent="0.3">
      <c r="A16638" s="1" t="s">
        <v>15677</v>
      </c>
      <c r="B16638" s="1">
        <v>61996480143</v>
      </c>
      <c r="C16638" s="2" t="str">
        <f t="shared" si="259"/>
        <v>INSERT INTO DISPAROS  (nome_disparo, num_disparo) VALUES ('ELIDIA DE AZEVEDO RAMOS DOURADO','5561996480143');</v>
      </c>
    </row>
    <row r="16639" spans="1:3" x14ac:dyDescent="0.3">
      <c r="A16639" s="1" t="s">
        <v>15678</v>
      </c>
      <c r="B16639" s="1">
        <v>61985788710</v>
      </c>
      <c r="C16639" s="2" t="str">
        <f t="shared" si="259"/>
        <v>INSERT INTO DISPAROS  (nome_disparo, num_disparo) VALUES ('ELIDIANE SILVA PEREIRA','5561985788710');</v>
      </c>
    </row>
    <row r="16640" spans="1:3" x14ac:dyDescent="0.3">
      <c r="A16640" s="1" t="s">
        <v>15679</v>
      </c>
      <c r="B16640" s="1">
        <v>6181167276</v>
      </c>
      <c r="C16640" s="2" t="str">
        <f t="shared" si="259"/>
        <v>INSERT INTO DISPAROS  (nome_disparo, num_disparo) VALUES ('ELIDONES SILVA BARROS JUNIOR','556181167276');</v>
      </c>
    </row>
    <row r="16641" spans="1:3" x14ac:dyDescent="0.3">
      <c r="A16641" s="1" t="s">
        <v>15680</v>
      </c>
      <c r="B16641" s="1">
        <v>6198144794</v>
      </c>
      <c r="C16641" s="2" t="str">
        <f t="shared" si="259"/>
        <v>INSERT INTO DISPAROS  (nome_disparo, num_disparo) VALUES ('ELIEGE MARIA DE MOURA','556198144794');</v>
      </c>
    </row>
    <row r="16642" spans="1:3" x14ac:dyDescent="0.3">
      <c r="A16642" s="1" t="s">
        <v>15681</v>
      </c>
      <c r="B16642" s="1">
        <v>61981268410</v>
      </c>
      <c r="C16642" s="2" t="str">
        <f t="shared" si="259"/>
        <v>INSERT INTO DISPAROS  (nome_disparo, num_disparo) VALUES ('ELIEGE SILVEIRA DE MORAIS','5561981268410');</v>
      </c>
    </row>
    <row r="16643" spans="1:3" x14ac:dyDescent="0.3">
      <c r="A16643" s="1" t="s">
        <v>15682</v>
      </c>
      <c r="B16643" s="1">
        <v>61981446569</v>
      </c>
      <c r="C16643" s="2" t="str">
        <f t="shared" ref="C16643:C16706" si="260">"INSERT INTO "&amp;$C$1&amp;"  (nome_disparo, num_disparo) VALUES ('"&amp;$A16643&amp;"','55"&amp;B16643&amp;"');"</f>
        <v>INSERT INTO DISPAROS  (nome_disparo, num_disparo) VALUES ('ELIEL DE ALMADA BAPTISTA','5561981446569');</v>
      </c>
    </row>
    <row r="16644" spans="1:3" x14ac:dyDescent="0.3">
      <c r="A16644" s="1" t="s">
        <v>15683</v>
      </c>
      <c r="B16644" s="1">
        <v>61983359633</v>
      </c>
      <c r="C16644" s="2" t="str">
        <f t="shared" si="260"/>
        <v>INSERT INTO DISPAROS  (nome_disparo, num_disparo) VALUES ('ELIEL DE AQUINO','5561983359633');</v>
      </c>
    </row>
    <row r="16645" spans="1:3" x14ac:dyDescent="0.3">
      <c r="A16645" s="1" t="s">
        <v>15684</v>
      </c>
      <c r="B16645" s="1">
        <v>61982289992</v>
      </c>
      <c r="C16645" s="2" t="str">
        <f t="shared" si="260"/>
        <v>INSERT INTO DISPAROS  (nome_disparo, num_disparo) VALUES ('ELIENAI RODRIGUES MELO','5561982289992');</v>
      </c>
    </row>
    <row r="16646" spans="1:3" x14ac:dyDescent="0.3">
      <c r="A16646" s="1" t="s">
        <v>15685</v>
      </c>
      <c r="B16646" s="1">
        <v>61984690130</v>
      </c>
      <c r="C16646" s="2" t="str">
        <f t="shared" si="260"/>
        <v>INSERT INTO DISPAROS  (nome_disparo, num_disparo) VALUES ('ELIENAY ANNY DO AMARAL PAGNO','5561984690130');</v>
      </c>
    </row>
    <row r="16647" spans="1:3" x14ac:dyDescent="0.3">
      <c r="A16647" s="1" t="s">
        <v>15686</v>
      </c>
      <c r="B16647" s="1">
        <v>6184847567</v>
      </c>
      <c r="C16647" s="2" t="str">
        <f t="shared" si="260"/>
        <v>INSERT INTO DISPAROS  (nome_disparo, num_disparo) VALUES ('ELIENE ALEXANDRE BORGES','556184847567');</v>
      </c>
    </row>
    <row r="16648" spans="1:3" x14ac:dyDescent="0.3">
      <c r="A16648" s="1" t="s">
        <v>15687</v>
      </c>
      <c r="B16648" s="1">
        <v>6184850426</v>
      </c>
      <c r="C16648" s="2" t="str">
        <f t="shared" si="260"/>
        <v>INSERT INTO DISPAROS  (nome_disparo, num_disparo) VALUES ('ELIENE BONFIM DA SILVA CARVALHO','556184850426');</v>
      </c>
    </row>
    <row r="16649" spans="1:3" x14ac:dyDescent="0.3">
      <c r="A16649" s="1" t="s">
        <v>15688</v>
      </c>
      <c r="B16649" s="1">
        <v>6191439882</v>
      </c>
      <c r="C16649" s="2" t="str">
        <f t="shared" si="260"/>
        <v>INSERT INTO DISPAROS  (nome_disparo, num_disparo) VALUES ('ELIENE CHAVES DE OLIVEIRA','556191439882');</v>
      </c>
    </row>
    <row r="16650" spans="1:3" x14ac:dyDescent="0.3">
      <c r="A16650" s="1" t="s">
        <v>15689</v>
      </c>
      <c r="B16650" s="1">
        <v>6192839764</v>
      </c>
      <c r="C16650" s="2" t="str">
        <f t="shared" si="260"/>
        <v>INSERT INTO DISPAROS  (nome_disparo, num_disparo) VALUES ('ELIENE CHEILA ALVES DE SANTANA','556192839764');</v>
      </c>
    </row>
    <row r="16651" spans="1:3" x14ac:dyDescent="0.3">
      <c r="A16651" s="1" t="s">
        <v>15690</v>
      </c>
      <c r="B16651" s="1">
        <v>6192055970</v>
      </c>
      <c r="C16651" s="2" t="str">
        <f t="shared" si="260"/>
        <v>INSERT INTO DISPAROS  (nome_disparo, num_disparo) VALUES ('ELIENE COSTA DE MELO','556192055970');</v>
      </c>
    </row>
    <row r="16652" spans="1:3" x14ac:dyDescent="0.3">
      <c r="A16652" s="1" t="s">
        <v>15691</v>
      </c>
      <c r="B16652" s="1">
        <v>61991508583</v>
      </c>
      <c r="C16652" s="2" t="str">
        <f t="shared" si="260"/>
        <v>INSERT INTO DISPAROS  (nome_disparo, num_disparo) VALUES ('ELIENE DA SILVA MARTINS SOUSA','5561991508583');</v>
      </c>
    </row>
    <row r="16653" spans="1:3" x14ac:dyDescent="0.3">
      <c r="A16653" s="1" t="s">
        <v>15692</v>
      </c>
      <c r="B16653" s="1" t="s">
        <v>15693</v>
      </c>
      <c r="C16653" s="2" t="str">
        <f t="shared" si="260"/>
        <v>INSERT INTO DISPAROS  (nome_disparo, num_disparo) VALUES ('ELIENE DE FREITAS','5561 9169230');</v>
      </c>
    </row>
    <row r="16654" spans="1:3" x14ac:dyDescent="0.3">
      <c r="A16654" s="1" t="s">
        <v>15694</v>
      </c>
      <c r="B16654" s="1">
        <v>6196132318</v>
      </c>
      <c r="C16654" s="2" t="str">
        <f t="shared" si="260"/>
        <v>INSERT INTO DISPAROS  (nome_disparo, num_disparo) VALUES ('ELIENE FERNANDES DE MELO','556196132318');</v>
      </c>
    </row>
    <row r="16655" spans="1:3" x14ac:dyDescent="0.3">
      <c r="A16655" s="1" t="s">
        <v>15695</v>
      </c>
      <c r="B16655" s="1">
        <v>61984873755</v>
      </c>
      <c r="C16655" s="2" t="str">
        <f t="shared" si="260"/>
        <v>INSERT INTO DISPAROS  (nome_disparo, num_disparo) VALUES ('ELIENE FERREIRA BARROSO','5561984873755');</v>
      </c>
    </row>
    <row r="16656" spans="1:3" x14ac:dyDescent="0.3">
      <c r="A16656" s="1" t="s">
        <v>15696</v>
      </c>
      <c r="B16656" s="1">
        <v>61998358898</v>
      </c>
      <c r="C16656" s="2" t="str">
        <f t="shared" si="260"/>
        <v>INSERT INTO DISPAROS  (nome_disparo, num_disparo) VALUES ('ELIENE FERREIRA DE OLIVEIRA SENA','5561998358898');</v>
      </c>
    </row>
    <row r="16657" spans="1:3" x14ac:dyDescent="0.3">
      <c r="A16657" s="1" t="s">
        <v>15697</v>
      </c>
      <c r="B16657" s="1">
        <v>6181882686</v>
      </c>
      <c r="C16657" s="2" t="str">
        <f t="shared" si="260"/>
        <v>INSERT INTO DISPAROS  (nome_disparo, num_disparo) VALUES ('ELIENE GOMES DA SILVA ALVES','556181882686');</v>
      </c>
    </row>
    <row r="16658" spans="1:3" x14ac:dyDescent="0.3">
      <c r="A16658" s="1" t="s">
        <v>15698</v>
      </c>
      <c r="B16658" s="1">
        <v>61999032046</v>
      </c>
      <c r="C16658" s="2" t="str">
        <f t="shared" si="260"/>
        <v>INSERT INTO DISPAROS  (nome_disparo, num_disparo) VALUES ('ELIENE MARIA CARVALHO DE OLIVEIRA','5561999032046');</v>
      </c>
    </row>
    <row r="16659" spans="1:3" x14ac:dyDescent="0.3">
      <c r="A16659" s="1" t="s">
        <v>15699</v>
      </c>
      <c r="B16659" s="1">
        <v>61999776379</v>
      </c>
      <c r="C16659" s="2" t="str">
        <f t="shared" si="260"/>
        <v>INSERT INTO DISPAROS  (nome_disparo, num_disparo) VALUES ('ELIENE MATOS DO NASCIMENTO','5561999776379');</v>
      </c>
    </row>
    <row r="16660" spans="1:3" x14ac:dyDescent="0.3">
      <c r="A16660" s="1" t="s">
        <v>15700</v>
      </c>
      <c r="B16660" s="1">
        <v>6198492153</v>
      </c>
      <c r="C16660" s="2" t="str">
        <f t="shared" si="260"/>
        <v>INSERT INTO DISPAROS  (nome_disparo, num_disparo) VALUES ('ELIENE NUNES DE JESUS','556198492153');</v>
      </c>
    </row>
    <row r="16661" spans="1:3" x14ac:dyDescent="0.3">
      <c r="A16661" s="1" t="s">
        <v>15700</v>
      </c>
      <c r="B16661" s="1">
        <v>61998531800</v>
      </c>
      <c r="C16661" s="2" t="str">
        <f t="shared" si="260"/>
        <v>INSERT INTO DISPAROS  (nome_disparo, num_disparo) VALUES ('ELIENE NUNES DE JESUS','5561998531800');</v>
      </c>
    </row>
    <row r="16662" spans="1:3" x14ac:dyDescent="0.3">
      <c r="A16662" s="1" t="s">
        <v>15701</v>
      </c>
      <c r="B16662" s="1">
        <v>6199918266</v>
      </c>
      <c r="C16662" s="2" t="str">
        <f t="shared" si="260"/>
        <v>INSERT INTO DISPAROS  (nome_disparo, num_disparo) VALUES ('ELIENE PEREIRA DOS ANJOS','556199918266');</v>
      </c>
    </row>
    <row r="16663" spans="1:3" x14ac:dyDescent="0.3">
      <c r="A16663" s="1" t="s">
        <v>15702</v>
      </c>
      <c r="B16663" s="1">
        <v>61992341415</v>
      </c>
      <c r="C16663" s="2" t="str">
        <f t="shared" si="260"/>
        <v>INSERT INTO DISPAROS  (nome_disparo, num_disparo) VALUES ('ELIENE RODRIGUES DE OLIVEIRA','5561992341415');</v>
      </c>
    </row>
    <row r="16664" spans="1:3" x14ac:dyDescent="0.3">
      <c r="A16664" s="1" t="s">
        <v>15703</v>
      </c>
      <c r="B16664" s="1">
        <v>6192508928</v>
      </c>
      <c r="C16664" s="2" t="str">
        <f t="shared" si="260"/>
        <v>INSERT INTO DISPAROS  (nome_disparo, num_disparo) VALUES ('ELIENE SANTOS DA ROCHA','556192508928');</v>
      </c>
    </row>
    <row r="16665" spans="1:3" x14ac:dyDescent="0.3">
      <c r="A16665" s="1" t="s">
        <v>15704</v>
      </c>
      <c r="B16665" s="1">
        <v>6184515068</v>
      </c>
      <c r="C16665" s="2" t="str">
        <f t="shared" si="260"/>
        <v>INSERT INTO DISPAROS  (nome_disparo, num_disparo) VALUES ('ELIENE SILVA ARAUJO','556184515068');</v>
      </c>
    </row>
    <row r="16666" spans="1:3" x14ac:dyDescent="0.3">
      <c r="A16666" s="1" t="s">
        <v>15705</v>
      </c>
      <c r="B16666" s="1">
        <v>61986287765</v>
      </c>
      <c r="C16666" s="2" t="str">
        <f t="shared" si="260"/>
        <v>INSERT INTO DISPAROS  (nome_disparo, num_disparo) VALUES ('ELIENE SILVA DE ALMEIDA','5561986287765');</v>
      </c>
    </row>
    <row r="16667" spans="1:3" x14ac:dyDescent="0.3">
      <c r="A16667" s="1" t="s">
        <v>15706</v>
      </c>
      <c r="B16667" s="1">
        <v>61999989404</v>
      </c>
      <c r="C16667" s="2" t="str">
        <f t="shared" si="260"/>
        <v>INSERT INTO DISPAROS  (nome_disparo, num_disparo) VALUES ('ELIENE XAVIER DA SILVA HAMU','5561999989404');</v>
      </c>
    </row>
    <row r="16668" spans="1:3" x14ac:dyDescent="0.3">
      <c r="A16668" s="1" t="s">
        <v>15707</v>
      </c>
      <c r="B16668" s="1">
        <v>6193483498</v>
      </c>
      <c r="C16668" s="2" t="str">
        <f t="shared" si="260"/>
        <v>INSERT INTO DISPAROS  (nome_disparo, num_disparo) VALUES ('ELIENICE SOUSA DE AMORIM BARROSO','556193483498');</v>
      </c>
    </row>
    <row r="16669" spans="1:3" x14ac:dyDescent="0.3">
      <c r="A16669" s="1" t="s">
        <v>15708</v>
      </c>
      <c r="B16669" s="1">
        <v>3899536091</v>
      </c>
      <c r="C16669" s="2" t="str">
        <f t="shared" si="260"/>
        <v>INSERT INTO DISPAROS  (nome_disparo, num_disparo) VALUES ('ELIETA CANTUARIA DOS REIS ORNELAS','553899536091');</v>
      </c>
    </row>
    <row r="16670" spans="1:3" x14ac:dyDescent="0.3">
      <c r="A16670" s="1" t="s">
        <v>15709</v>
      </c>
      <c r="B16670" s="1">
        <v>6191969187</v>
      </c>
      <c r="C16670" s="2" t="str">
        <f t="shared" si="260"/>
        <v>INSERT INTO DISPAROS  (nome_disparo, num_disparo) VALUES ('ELIETE ALVES CHAGAS','556191969187');</v>
      </c>
    </row>
    <row r="16671" spans="1:3" x14ac:dyDescent="0.3">
      <c r="A16671" s="1" t="s">
        <v>15710</v>
      </c>
      <c r="B16671" s="1">
        <v>6199749281</v>
      </c>
      <c r="C16671" s="2" t="str">
        <f t="shared" si="260"/>
        <v>INSERT INTO DISPAROS  (nome_disparo, num_disparo) VALUES ('ELIETE CRISTINA SANTOS NASCIMENTO','556199749281');</v>
      </c>
    </row>
    <row r="16672" spans="1:3" x14ac:dyDescent="0.3">
      <c r="A16672" s="1" t="s">
        <v>15711</v>
      </c>
      <c r="B16672" s="1">
        <v>6181177295</v>
      </c>
      <c r="C16672" s="2" t="str">
        <f t="shared" si="260"/>
        <v>INSERT INTO DISPAROS  (nome_disparo, num_disparo) VALUES ('ELIETE DA COSTA MARTINS','556181177295');</v>
      </c>
    </row>
    <row r="16673" spans="1:3" x14ac:dyDescent="0.3">
      <c r="A16673" s="1" t="s">
        <v>15712</v>
      </c>
      <c r="B16673" s="1">
        <v>6199817917</v>
      </c>
      <c r="C16673" s="2" t="str">
        <f t="shared" si="260"/>
        <v>INSERT INTO DISPAROS  (nome_disparo, num_disparo) VALUES ('ELIETE FELIX DE OLIVEIRA','556199817917');</v>
      </c>
    </row>
    <row r="16674" spans="1:3" x14ac:dyDescent="0.3">
      <c r="A16674" s="1" t="s">
        <v>15713</v>
      </c>
      <c r="B16674" s="1">
        <v>61982509590</v>
      </c>
      <c r="C16674" s="2" t="str">
        <f t="shared" si="260"/>
        <v>INSERT INTO DISPAROS  (nome_disparo, num_disparo) VALUES ('ELIETE FRATELLI MARIA','5561982509590');</v>
      </c>
    </row>
    <row r="16675" spans="1:3" x14ac:dyDescent="0.3">
      <c r="A16675" s="1" t="s">
        <v>15714</v>
      </c>
      <c r="B16675" s="1">
        <v>6185718615</v>
      </c>
      <c r="C16675" s="2" t="str">
        <f t="shared" si="260"/>
        <v>INSERT INTO DISPAROS  (nome_disparo, num_disparo) VALUES ('ELIETE GOMES PEREIRA ALVES','556185718615');</v>
      </c>
    </row>
    <row r="16676" spans="1:3" x14ac:dyDescent="0.3">
      <c r="A16676" s="1" t="s">
        <v>15715</v>
      </c>
      <c r="B16676" s="1">
        <v>6192640708</v>
      </c>
      <c r="C16676" s="2" t="str">
        <f t="shared" si="260"/>
        <v>INSERT INTO DISPAROS  (nome_disparo, num_disparo) VALUES ('ELIETE RODRIGUES DE SOUSA FELIX','556192640708');</v>
      </c>
    </row>
    <row r="16677" spans="1:3" x14ac:dyDescent="0.3">
      <c r="A16677" s="1" t="s">
        <v>15716</v>
      </c>
      <c r="B16677" s="1">
        <v>61984061384</v>
      </c>
      <c r="C16677" s="2" t="str">
        <f t="shared" si="260"/>
        <v>INSERT INTO DISPAROS  (nome_disparo, num_disparo) VALUES ('ELIETE RODRIGUES GONCALVES','5561984061384');</v>
      </c>
    </row>
    <row r="16678" spans="1:3" x14ac:dyDescent="0.3">
      <c r="A16678" s="1" t="s">
        <v>15717</v>
      </c>
      <c r="B16678" s="1">
        <v>6132565430</v>
      </c>
      <c r="C16678" s="2" t="str">
        <f t="shared" si="260"/>
        <v>INSERT INTO DISPAROS  (nome_disparo, num_disparo) VALUES ('ELIETE SALVIANO DE ARAUJO','556132565430');</v>
      </c>
    </row>
    <row r="16679" spans="1:3" x14ac:dyDescent="0.3">
      <c r="A16679" s="1" t="s">
        <v>15718</v>
      </c>
      <c r="B16679" s="1">
        <v>6184117668</v>
      </c>
      <c r="C16679" s="2" t="str">
        <f t="shared" si="260"/>
        <v>INSERT INTO DISPAROS  (nome_disparo, num_disparo) VALUES ('ELIETE VIEIRA DA SILVA','556184117668');</v>
      </c>
    </row>
    <row r="16680" spans="1:3" x14ac:dyDescent="0.3">
      <c r="A16680" s="1" t="s">
        <v>15719</v>
      </c>
      <c r="B16680" s="1">
        <v>6181545936</v>
      </c>
      <c r="C16680" s="2" t="str">
        <f t="shared" si="260"/>
        <v>INSERT INTO DISPAROS  (nome_disparo, num_disparo) VALUES ('ELIETH ARAUJO DA COSTA','556181545936');</v>
      </c>
    </row>
    <row r="16681" spans="1:3" x14ac:dyDescent="0.3">
      <c r="A16681" s="1" t="s">
        <v>15720</v>
      </c>
      <c r="B16681" s="1">
        <v>61996161917</v>
      </c>
      <c r="C16681" s="2" t="str">
        <f t="shared" si="260"/>
        <v>INSERT INTO DISPAROS  (nome_disparo, num_disparo) VALUES ('ELIETH BERBI DA SILVA','5561996161917');</v>
      </c>
    </row>
    <row r="16682" spans="1:3" x14ac:dyDescent="0.3">
      <c r="A16682" s="1" t="s">
        <v>15721</v>
      </c>
      <c r="B16682" s="1">
        <v>61981124566</v>
      </c>
      <c r="C16682" s="2" t="str">
        <f t="shared" si="260"/>
        <v>INSERT INTO DISPAROS  (nome_disparo, num_disparo) VALUES ('ELIEUSA SILVA BARROS SOARES','5561981124566');</v>
      </c>
    </row>
    <row r="16683" spans="1:3" x14ac:dyDescent="0.3">
      <c r="A16683" s="1" t="s">
        <v>15721</v>
      </c>
      <c r="B16683" s="1">
        <v>61991536022</v>
      </c>
      <c r="C16683" s="2" t="str">
        <f t="shared" si="260"/>
        <v>INSERT INTO DISPAROS  (nome_disparo, num_disparo) VALUES ('ELIEUSA SILVA BARROS SOARES','5561991536022');</v>
      </c>
    </row>
    <row r="16684" spans="1:3" x14ac:dyDescent="0.3">
      <c r="A16684" s="1" t="s">
        <v>15722</v>
      </c>
      <c r="B16684" s="1">
        <v>6181416533</v>
      </c>
      <c r="C16684" s="2" t="str">
        <f t="shared" si="260"/>
        <v>INSERT INTO DISPAROS  (nome_disparo, num_disparo) VALUES ('ELIEZER JOSE DE SENA','556181416533');</v>
      </c>
    </row>
    <row r="16685" spans="1:3" x14ac:dyDescent="0.3">
      <c r="A16685" s="1" t="s">
        <v>15723</v>
      </c>
      <c r="B16685" s="1">
        <v>6185977249</v>
      </c>
      <c r="C16685" s="2" t="str">
        <f t="shared" si="260"/>
        <v>INSERT INTO DISPAROS  (nome_disparo, num_disparo) VALUES ('ELIMARA MOREIRA DOS SANTOS DUTRA','556185977249');</v>
      </c>
    </row>
    <row r="16686" spans="1:3" x14ac:dyDescent="0.3">
      <c r="A16686" s="1" t="s">
        <v>15724</v>
      </c>
      <c r="B16686" s="1">
        <v>6185009077</v>
      </c>
      <c r="C16686" s="2" t="str">
        <f t="shared" si="260"/>
        <v>INSERT INTO DISPAROS  (nome_disparo, num_disparo) VALUES ('ELINA DA SILVA SANTOS SALES','556185009077');</v>
      </c>
    </row>
    <row r="16687" spans="1:3" x14ac:dyDescent="0.3">
      <c r="A16687" s="1" t="s">
        <v>15725</v>
      </c>
      <c r="B16687" s="1">
        <v>61981583481</v>
      </c>
      <c r="C16687" s="2" t="str">
        <f t="shared" si="260"/>
        <v>INSERT INTO DISPAROS  (nome_disparo, num_disparo) VALUES ('ELINE MEDEIROS COSTA','5561981583481');</v>
      </c>
    </row>
    <row r="16688" spans="1:3" x14ac:dyDescent="0.3">
      <c r="A16688" s="1" t="s">
        <v>15726</v>
      </c>
      <c r="B16688" s="1">
        <v>61993507557</v>
      </c>
      <c r="C16688" s="2" t="str">
        <f t="shared" si="260"/>
        <v>INSERT INTO DISPAROS  (nome_disparo, num_disparo) VALUES ('ELINE PEREIRA VIEIRA LIMA','5561993507557');</v>
      </c>
    </row>
    <row r="16689" spans="1:3" x14ac:dyDescent="0.3">
      <c r="A16689" s="1" t="s">
        <v>15727</v>
      </c>
      <c r="B16689" s="1">
        <v>6185114109</v>
      </c>
      <c r="C16689" s="2" t="str">
        <f t="shared" si="260"/>
        <v>INSERT INTO DISPAROS  (nome_disparo, num_disparo) VALUES ('ELINE REIS BASTOS','556185114109');</v>
      </c>
    </row>
    <row r="16690" spans="1:3" x14ac:dyDescent="0.3">
      <c r="A16690" s="1" t="s">
        <v>15728</v>
      </c>
      <c r="B16690" s="1">
        <v>6181090677</v>
      </c>
      <c r="C16690" s="2" t="str">
        <f t="shared" si="260"/>
        <v>INSERT INTO DISPAROS  (nome_disparo, num_disparo) VALUES ('ELINEIA SOARES SALDANHA','556181090677');</v>
      </c>
    </row>
    <row r="16691" spans="1:3" x14ac:dyDescent="0.3">
      <c r="A16691" s="1" t="s">
        <v>15729</v>
      </c>
      <c r="B16691" s="1">
        <v>61991333966</v>
      </c>
      <c r="C16691" s="2" t="str">
        <f t="shared" si="260"/>
        <v>INSERT INTO DISPAROS  (nome_disparo, num_disparo) VALUES ('ELINETI SOARES DE SOUZA','5561991333966');</v>
      </c>
    </row>
    <row r="16692" spans="1:3" x14ac:dyDescent="0.3">
      <c r="A16692" s="1" t="s">
        <v>15730</v>
      </c>
      <c r="B16692" s="1">
        <v>6192798906</v>
      </c>
      <c r="C16692" s="2" t="str">
        <f t="shared" si="260"/>
        <v>INSERT INTO DISPAROS  (nome_disparo, num_disparo) VALUES ('ELIOMAR SILVÉRIO GONÇALVES','556192798906');</v>
      </c>
    </row>
    <row r="16693" spans="1:3" x14ac:dyDescent="0.3">
      <c r="A16693" s="1" t="s">
        <v>15731</v>
      </c>
      <c r="B16693" s="1">
        <v>6199746803</v>
      </c>
      <c r="C16693" s="2" t="str">
        <f t="shared" si="260"/>
        <v>INSERT INTO DISPAROS  (nome_disparo, num_disparo) VALUES ('ELIONAI DOURADO SARAIVA','556199746803');</v>
      </c>
    </row>
    <row r="16694" spans="1:3" x14ac:dyDescent="0.3">
      <c r="A16694" s="1" t="s">
        <v>15732</v>
      </c>
      <c r="B16694" s="1">
        <v>61984943389</v>
      </c>
      <c r="C16694" s="2" t="str">
        <f t="shared" si="260"/>
        <v>INSERT INTO DISPAROS  (nome_disparo, num_disparo) VALUES ('ELIONILCE SOUZA CRUZ','5561984943389');</v>
      </c>
    </row>
    <row r="16695" spans="1:3" x14ac:dyDescent="0.3">
      <c r="A16695" s="1" t="s">
        <v>15733</v>
      </c>
      <c r="B16695" s="1">
        <v>61981615486</v>
      </c>
      <c r="C16695" s="2" t="str">
        <f t="shared" si="260"/>
        <v>INSERT INTO DISPAROS  (nome_disparo, num_disparo) VALUES ('ELIPHAS BRUNO DE MEDEIROS RODRIGUES','5561981615486');</v>
      </c>
    </row>
    <row r="16696" spans="1:3" x14ac:dyDescent="0.3">
      <c r="A16696" s="1" t="s">
        <v>15734</v>
      </c>
      <c r="B16696" s="1">
        <v>61994375858</v>
      </c>
      <c r="C16696" s="2" t="str">
        <f t="shared" si="260"/>
        <v>INSERT INTO DISPAROS  (nome_disparo, num_disparo) VALUES ('ELIROSY DE MATTOS NEVES','5561994375858');</v>
      </c>
    </row>
    <row r="16697" spans="1:3" x14ac:dyDescent="0.3">
      <c r="A16697" s="1" t="s">
        <v>15735</v>
      </c>
      <c r="B16697" s="1">
        <v>61981470614</v>
      </c>
      <c r="C16697" s="2" t="str">
        <f t="shared" si="260"/>
        <v>INSERT INTO DISPAROS  (nome_disparo, num_disparo) VALUES ('ELIS CRISTINA GONCALVES DE OLIVEIRA','5561981470614');</v>
      </c>
    </row>
    <row r="16698" spans="1:3" x14ac:dyDescent="0.3">
      <c r="A16698" s="1" t="s">
        <v>15736</v>
      </c>
      <c r="B16698" s="1">
        <v>61983466676</v>
      </c>
      <c r="C16698" s="2" t="str">
        <f t="shared" si="260"/>
        <v>INSERT INTO DISPAROS  (nome_disparo, num_disparo) VALUES ('ELIS MARCIA MARQUES CAETANO DOS SANTOS','5561983466676');</v>
      </c>
    </row>
    <row r="16699" spans="1:3" x14ac:dyDescent="0.3">
      <c r="A16699" s="1" t="s">
        <v>15737</v>
      </c>
      <c r="B16699" s="1">
        <v>61996315675</v>
      </c>
      <c r="C16699" s="2" t="str">
        <f t="shared" si="260"/>
        <v>INSERT INTO DISPAROS  (nome_disparo, num_disparo) VALUES ('ELIS REGINA BISPO DE MELO ROCHA','5561996315675');</v>
      </c>
    </row>
    <row r="16700" spans="1:3" x14ac:dyDescent="0.3">
      <c r="A16700" s="1" t="s">
        <v>15738</v>
      </c>
      <c r="B16700" s="1">
        <v>6196393329</v>
      </c>
      <c r="C16700" s="2" t="str">
        <f t="shared" si="260"/>
        <v>INSERT INTO DISPAROS  (nome_disparo, num_disparo) VALUES ('ELIS REGINA BORGES','556196393329');</v>
      </c>
    </row>
    <row r="16701" spans="1:3" x14ac:dyDescent="0.3">
      <c r="A16701" s="1" t="s">
        <v>15739</v>
      </c>
      <c r="B16701" s="1">
        <v>3491799307</v>
      </c>
      <c r="C16701" s="2" t="str">
        <f t="shared" si="260"/>
        <v>INSERT INTO DISPAROS  (nome_disparo, num_disparo) VALUES ('ELIS REGINA GONCALVES','553491799307');</v>
      </c>
    </row>
    <row r="16702" spans="1:3" x14ac:dyDescent="0.3">
      <c r="A16702" s="1" t="s">
        <v>15740</v>
      </c>
      <c r="B16702" s="1">
        <v>61992268978</v>
      </c>
      <c r="C16702" s="2" t="str">
        <f t="shared" si="260"/>
        <v>INSERT INTO DISPAROS  (nome_disparo, num_disparo) VALUES ('ELISA COSTA CASADO DA SILVA','5561992268978');</v>
      </c>
    </row>
    <row r="16703" spans="1:3" x14ac:dyDescent="0.3">
      <c r="A16703" s="1" t="s">
        <v>15741</v>
      </c>
      <c r="B16703" s="1">
        <v>6184890293</v>
      </c>
      <c r="C16703" s="2" t="str">
        <f t="shared" si="260"/>
        <v>INSERT INTO DISPAROS  (nome_disparo, num_disparo) VALUES ('ELISA COSTA NACIMENTO FERNANDES','556184890293');</v>
      </c>
    </row>
    <row r="16704" spans="1:3" x14ac:dyDescent="0.3">
      <c r="A16704" s="1" t="s">
        <v>15742</v>
      </c>
      <c r="B16704" s="1">
        <v>61998995134</v>
      </c>
      <c r="C16704" s="2" t="str">
        <f t="shared" si="260"/>
        <v>INSERT INTO DISPAROS  (nome_disparo, num_disparo) VALUES ('ELISA CRISTINA SODRE DA ROCHA','5561998995134');</v>
      </c>
    </row>
    <row r="16705" spans="1:3" x14ac:dyDescent="0.3">
      <c r="A16705" s="1" t="s">
        <v>15743</v>
      </c>
      <c r="B16705" s="1">
        <v>6184551523</v>
      </c>
      <c r="C16705" s="2" t="str">
        <f t="shared" si="260"/>
        <v>INSERT INTO DISPAROS  (nome_disparo, num_disparo) VALUES ('ELISA DE ARAÚJO PINHEIRO','556184551523');</v>
      </c>
    </row>
    <row r="16706" spans="1:3" x14ac:dyDescent="0.3">
      <c r="A16706" s="1" t="s">
        <v>15744</v>
      </c>
      <c r="B16706" s="1">
        <v>61982666363</v>
      </c>
      <c r="C16706" s="2" t="str">
        <f t="shared" si="260"/>
        <v>INSERT INTO DISPAROS  (nome_disparo, num_disparo) VALUES ('ELISA DE CASSIA DO NASCIMENTO NERES','5561982666363');</v>
      </c>
    </row>
    <row r="16707" spans="1:3" x14ac:dyDescent="0.3">
      <c r="A16707" s="1" t="s">
        <v>15745</v>
      </c>
      <c r="B16707" s="1">
        <v>6199876210</v>
      </c>
      <c r="C16707" s="2" t="str">
        <f t="shared" ref="C16707:C16770" si="261">"INSERT INTO "&amp;$C$1&amp;"  (nome_disparo, num_disparo) VALUES ('"&amp;$A16707&amp;"','55"&amp;B16707&amp;"');"</f>
        <v>INSERT INTO DISPAROS  (nome_disparo, num_disparo) VALUES ('ELISA FRANCISCA DE JESUS NETO','556199876210');</v>
      </c>
    </row>
    <row r="16708" spans="1:3" x14ac:dyDescent="0.3">
      <c r="A16708" s="1" t="s">
        <v>15746</v>
      </c>
      <c r="B16708" s="1">
        <v>6198045652</v>
      </c>
      <c r="C16708" s="2" t="str">
        <f t="shared" si="261"/>
        <v>INSERT INTO DISPAROS  (nome_disparo, num_disparo) VALUES ('ELISA GERALDA DE AQUINO OLIVEIRA','556198045652');</v>
      </c>
    </row>
    <row r="16709" spans="1:3" x14ac:dyDescent="0.3">
      <c r="A16709" s="1" t="s">
        <v>15747</v>
      </c>
      <c r="B16709" s="1">
        <v>61999242628</v>
      </c>
      <c r="C16709" s="2" t="str">
        <f t="shared" si="261"/>
        <v>INSERT INTO DISPAROS  (nome_disparo, num_disparo) VALUES ('ELISA MARIANA SANTOS','5561999242628');</v>
      </c>
    </row>
    <row r="16710" spans="1:3" x14ac:dyDescent="0.3">
      <c r="A16710" s="1" t="s">
        <v>15748</v>
      </c>
      <c r="B16710" s="1">
        <v>6181203304</v>
      </c>
      <c r="C16710" s="2" t="str">
        <f t="shared" si="261"/>
        <v>INSERT INTO DISPAROS  (nome_disparo, num_disparo) VALUES ('ELISA MATOS MENEZES','556181203304');</v>
      </c>
    </row>
    <row r="16711" spans="1:3" x14ac:dyDescent="0.3">
      <c r="A16711" s="1" t="s">
        <v>15749</v>
      </c>
      <c r="B16711" s="1">
        <v>6186485152</v>
      </c>
      <c r="C16711" s="2" t="str">
        <f t="shared" si="261"/>
        <v>INSERT INTO DISPAROS  (nome_disparo, num_disparo) VALUES ('ELISA MOREIRA ALVES','556186485152');</v>
      </c>
    </row>
    <row r="16712" spans="1:3" x14ac:dyDescent="0.3">
      <c r="A16712" s="1" t="s">
        <v>15750</v>
      </c>
      <c r="B16712" s="1">
        <v>6192353000</v>
      </c>
      <c r="C16712" s="2" t="str">
        <f t="shared" si="261"/>
        <v>INSERT INTO DISPAROS  (nome_disparo, num_disparo) VALUES ('ELISA NASCIMENTO DE CARVALHO','556192353000');</v>
      </c>
    </row>
    <row r="16713" spans="1:3" x14ac:dyDescent="0.3">
      <c r="A16713" s="1" t="s">
        <v>15751</v>
      </c>
      <c r="B16713" s="1">
        <v>6196894003</v>
      </c>
      <c r="C16713" s="2" t="str">
        <f t="shared" si="261"/>
        <v>INSERT INTO DISPAROS  (nome_disparo, num_disparo) VALUES ('ELISA REGINA DA CUNHA','556196894003');</v>
      </c>
    </row>
    <row r="16714" spans="1:3" x14ac:dyDescent="0.3">
      <c r="A16714" s="1" t="s">
        <v>15752</v>
      </c>
      <c r="B16714" s="1">
        <v>61982872151</v>
      </c>
      <c r="C16714" s="2" t="str">
        <f t="shared" si="261"/>
        <v>INSERT INTO DISPAROS  (nome_disparo, num_disparo) VALUES ('ELISA REGINA SIMONI','5561982872151');</v>
      </c>
    </row>
    <row r="16715" spans="1:3" x14ac:dyDescent="0.3">
      <c r="A16715" s="1" t="s">
        <v>15753</v>
      </c>
      <c r="B16715" s="1">
        <v>6192091103</v>
      </c>
      <c r="C16715" s="2" t="str">
        <f t="shared" si="261"/>
        <v>INSERT INTO DISPAROS  (nome_disparo, num_disparo) VALUES ('ELISA SILVEIRA E SILVA','556192091103');</v>
      </c>
    </row>
    <row r="16716" spans="1:3" x14ac:dyDescent="0.3">
      <c r="A16716" s="1" t="s">
        <v>15754</v>
      </c>
      <c r="B16716" s="1">
        <v>6193288337</v>
      </c>
      <c r="C16716" s="2" t="str">
        <f t="shared" si="261"/>
        <v>INSERT INTO DISPAROS  (nome_disparo, num_disparo) VALUES ('ELISABETE ALENCAR SALUSTIANO','556193288337');</v>
      </c>
    </row>
    <row r="16717" spans="1:3" x14ac:dyDescent="0.3">
      <c r="A16717" s="1" t="s">
        <v>15755</v>
      </c>
      <c r="B16717" s="1">
        <v>61984107156</v>
      </c>
      <c r="C16717" s="2" t="str">
        <f t="shared" si="261"/>
        <v>INSERT INTO DISPAROS  (nome_disparo, num_disparo) VALUES ('ELISABETE ANGELICA DE MENEZES','5561984107156');</v>
      </c>
    </row>
    <row r="16718" spans="1:3" x14ac:dyDescent="0.3">
      <c r="A16718" s="1" t="s">
        <v>15756</v>
      </c>
      <c r="B16718" s="1">
        <v>6195203506</v>
      </c>
      <c r="C16718" s="2" t="str">
        <f t="shared" si="261"/>
        <v>INSERT INTO DISPAROS  (nome_disparo, num_disparo) VALUES ('ELISABETE ARAUJO DOS SANTOS','556195203506');</v>
      </c>
    </row>
    <row r="16719" spans="1:3" x14ac:dyDescent="0.3">
      <c r="A16719" s="1" t="s">
        <v>15757</v>
      </c>
      <c r="B16719" s="1">
        <v>61991366236</v>
      </c>
      <c r="C16719" s="2" t="str">
        <f t="shared" si="261"/>
        <v>INSERT INTO DISPAROS  (nome_disparo, num_disparo) VALUES ('ELISABETE DA CRUZ DE JESUS','5561991366236');</v>
      </c>
    </row>
    <row r="16720" spans="1:3" x14ac:dyDescent="0.3">
      <c r="A16720" s="1" t="s">
        <v>15758</v>
      </c>
      <c r="B16720" s="1">
        <v>6196957099</v>
      </c>
      <c r="C16720" s="2" t="str">
        <f t="shared" si="261"/>
        <v>INSERT INTO DISPAROS  (nome_disparo, num_disparo) VALUES ('ELISABETE DE OLIVEIRA AFONSO SOUZA','556196957099');</v>
      </c>
    </row>
    <row r="16721" spans="1:3" x14ac:dyDescent="0.3">
      <c r="A16721" s="1" t="s">
        <v>15759</v>
      </c>
      <c r="B16721" s="1">
        <v>6192973749</v>
      </c>
      <c r="C16721" s="2" t="str">
        <f t="shared" si="261"/>
        <v>INSERT INTO DISPAROS  (nome_disparo, num_disparo) VALUES ('ELISABETE DE SOUZA DORNELAS DA COSTA','556192973749');</v>
      </c>
    </row>
    <row r="16722" spans="1:3" x14ac:dyDescent="0.3">
      <c r="A16722" s="1" t="s">
        <v>15760</v>
      </c>
      <c r="B16722" s="1">
        <v>61992955130</v>
      </c>
      <c r="C16722" s="2" t="str">
        <f t="shared" si="261"/>
        <v>INSERT INTO DISPAROS  (nome_disparo, num_disparo) VALUES ('ELISABETE GLEIBE GUEDES','5561992955130');</v>
      </c>
    </row>
    <row r="16723" spans="1:3" x14ac:dyDescent="0.3">
      <c r="A16723" s="1" t="s">
        <v>15761</v>
      </c>
      <c r="B16723" s="1">
        <v>6198459643</v>
      </c>
      <c r="C16723" s="2" t="str">
        <f t="shared" si="261"/>
        <v>INSERT INTO DISPAROS  (nome_disparo, num_disparo) VALUES ('ELISABETE GOMES FREITAS DAMASCENO','556198459643');</v>
      </c>
    </row>
    <row r="16724" spans="1:3" x14ac:dyDescent="0.3">
      <c r="A16724" s="1" t="s">
        <v>15762</v>
      </c>
      <c r="B16724" s="1">
        <v>61983788081</v>
      </c>
      <c r="C16724" s="2" t="str">
        <f t="shared" si="261"/>
        <v>INSERT INTO DISPAROS  (nome_disparo, num_disparo) VALUES ('ELISABETE NUNES PEREIRA','5561983788081');</v>
      </c>
    </row>
    <row r="16725" spans="1:3" x14ac:dyDescent="0.3">
      <c r="A16725" s="1" t="s">
        <v>15763</v>
      </c>
      <c r="B16725" s="1">
        <v>6199554484</v>
      </c>
      <c r="C16725" s="2" t="str">
        <f t="shared" si="261"/>
        <v>INSERT INTO DISPAROS  (nome_disparo, num_disparo) VALUES ('ELISABETE RAMOS DA SILVA','556199554484');</v>
      </c>
    </row>
    <row r="16726" spans="1:3" x14ac:dyDescent="0.3">
      <c r="A16726" s="1" t="s">
        <v>15764</v>
      </c>
      <c r="B16726" s="1">
        <v>61985373427</v>
      </c>
      <c r="C16726" s="2" t="str">
        <f t="shared" si="261"/>
        <v>INSERT INTO DISPAROS  (nome_disparo, num_disparo) VALUES ('ELISABETE SILVA SALVADOR ARAUJO','5561985373427');</v>
      </c>
    </row>
    <row r="16727" spans="1:3" x14ac:dyDescent="0.3">
      <c r="A16727" s="1" t="s">
        <v>15765</v>
      </c>
      <c r="B16727" s="1">
        <v>61984712004</v>
      </c>
      <c r="C16727" s="2" t="str">
        <f t="shared" si="261"/>
        <v>INSERT INTO DISPAROS  (nome_disparo, num_disparo) VALUES ('ELISABETH ALVES DA SILVA','5561984712004');</v>
      </c>
    </row>
    <row r="16728" spans="1:3" x14ac:dyDescent="0.3">
      <c r="A16728" s="1" t="s">
        <v>15766</v>
      </c>
      <c r="B16728" s="1">
        <v>6199831126</v>
      </c>
      <c r="C16728" s="2" t="str">
        <f t="shared" si="261"/>
        <v>INSERT INTO DISPAROS  (nome_disparo, num_disparo) VALUES ('ELISABETH ALVES DE OLIVEIRA','556199831126');</v>
      </c>
    </row>
    <row r="16729" spans="1:3" x14ac:dyDescent="0.3">
      <c r="A16729" s="1" t="s">
        <v>15767</v>
      </c>
      <c r="B16729" s="1">
        <v>61999397569</v>
      </c>
      <c r="C16729" s="2" t="str">
        <f t="shared" si="261"/>
        <v>INSERT INTO DISPAROS  (nome_disparo, num_disparo) VALUES ('ELISABETH DE OLIVEIRA PEREIRA PIRES','5561999397569');</v>
      </c>
    </row>
    <row r="16730" spans="1:3" x14ac:dyDescent="0.3">
      <c r="A16730" s="1" t="s">
        <v>15768</v>
      </c>
      <c r="B16730" s="1">
        <v>61983074420</v>
      </c>
      <c r="C16730" s="2" t="str">
        <f t="shared" si="261"/>
        <v>INSERT INTO DISPAROS  (nome_disparo, num_disparo) VALUES ('ELISABETH DOS SANTOS SILVA','5561983074420');</v>
      </c>
    </row>
    <row r="16731" spans="1:3" x14ac:dyDescent="0.3">
      <c r="A16731" s="1" t="s">
        <v>15769</v>
      </c>
      <c r="B16731" s="1">
        <v>6199741984</v>
      </c>
      <c r="C16731" s="2" t="str">
        <f t="shared" si="261"/>
        <v>INSERT INTO DISPAROS  (nome_disparo, num_disparo) VALUES ('ELISABETH INGEBURG SOUZA HESS','556199741984');</v>
      </c>
    </row>
    <row r="16732" spans="1:3" x14ac:dyDescent="0.3">
      <c r="A16732" s="1" t="s">
        <v>15770</v>
      </c>
      <c r="B16732" s="1">
        <v>6196117372</v>
      </c>
      <c r="C16732" s="2" t="str">
        <f t="shared" si="261"/>
        <v>INSERT INTO DISPAROS  (nome_disparo, num_disparo) VALUES ('ELISABETH ROCHA DE JESUS ATTA','556196117372');</v>
      </c>
    </row>
    <row r="16733" spans="1:3" x14ac:dyDescent="0.3">
      <c r="A16733" s="1" t="s">
        <v>15771</v>
      </c>
      <c r="B16733" s="1">
        <v>61982878311</v>
      </c>
      <c r="C16733" s="2" t="str">
        <f t="shared" si="261"/>
        <v>INSERT INTO DISPAROS  (nome_disparo, num_disparo) VALUES ('ELISABETH VIEIRA DA SILVA LOPES','5561982878311');</v>
      </c>
    </row>
    <row r="16734" spans="1:3" x14ac:dyDescent="0.3">
      <c r="A16734" s="1" t="s">
        <v>15772</v>
      </c>
      <c r="B16734" s="1">
        <v>61991836677</v>
      </c>
      <c r="C16734" s="2" t="str">
        <f t="shared" si="261"/>
        <v>INSERT INTO DISPAROS  (nome_disparo, num_disparo) VALUES ('ELISANDRA DAS GRACAS FEITOSA','5561991836677');</v>
      </c>
    </row>
    <row r="16735" spans="1:3" x14ac:dyDescent="0.3">
      <c r="A16735" s="1" t="s">
        <v>15773</v>
      </c>
      <c r="B16735" s="1">
        <v>61999824939</v>
      </c>
      <c r="C16735" s="2" t="str">
        <f t="shared" si="261"/>
        <v>INSERT INTO DISPAROS  (nome_disparo, num_disparo) VALUES ('ELISANDRA GEWEHR CARDOSO','5561999824939');</v>
      </c>
    </row>
    <row r="16736" spans="1:3" x14ac:dyDescent="0.3">
      <c r="A16736" s="1" t="s">
        <v>15774</v>
      </c>
      <c r="B16736" s="1">
        <v>61984020887</v>
      </c>
      <c r="C16736" s="2" t="str">
        <f t="shared" si="261"/>
        <v>INSERT INTO DISPAROS  (nome_disparo, num_disparo) VALUES ('ELISANDRA RODRIGUES PEREIRA DE SOUZA','5561984020887');</v>
      </c>
    </row>
    <row r="16737" spans="1:3" x14ac:dyDescent="0.3">
      <c r="A16737" s="1" t="s">
        <v>15775</v>
      </c>
      <c r="B16737" s="1">
        <v>61999978619</v>
      </c>
      <c r="C16737" s="2" t="str">
        <f t="shared" si="261"/>
        <v>INSERT INTO DISPAROS  (nome_disparo, num_disparo) VALUES ('ELISANGELA ABREU MEDEIROS','5561999978619');</v>
      </c>
    </row>
    <row r="16738" spans="1:3" x14ac:dyDescent="0.3">
      <c r="A16738" s="1" t="s">
        <v>15776</v>
      </c>
      <c r="B16738" s="1">
        <v>61996861314</v>
      </c>
      <c r="C16738" s="2" t="str">
        <f t="shared" si="261"/>
        <v>INSERT INTO DISPAROS  (nome_disparo, num_disparo) VALUES ('ELISANGELA ALMEIDA DOS SANTOS','5561996861314');</v>
      </c>
    </row>
    <row r="16739" spans="1:3" x14ac:dyDescent="0.3">
      <c r="A16739" s="1" t="s">
        <v>15777</v>
      </c>
      <c r="B16739" s="1">
        <v>61982593272</v>
      </c>
      <c r="C16739" s="2" t="str">
        <f t="shared" si="261"/>
        <v>INSERT INTO DISPAROS  (nome_disparo, num_disparo) VALUES ('ELISANGELA ALVARENGA LIMA','5561982593272');</v>
      </c>
    </row>
    <row r="16740" spans="1:3" x14ac:dyDescent="0.3">
      <c r="A16740" s="1" t="s">
        <v>15778</v>
      </c>
      <c r="B16740" s="1">
        <v>6192146958</v>
      </c>
      <c r="C16740" s="2" t="str">
        <f t="shared" si="261"/>
        <v>INSERT INTO DISPAROS  (nome_disparo, num_disparo) VALUES ('ELISÂNGELA ALVES DOS SANTOS','556192146958');</v>
      </c>
    </row>
    <row r="16741" spans="1:3" x14ac:dyDescent="0.3">
      <c r="A16741" s="1" t="s">
        <v>15779</v>
      </c>
      <c r="B16741" s="1">
        <v>6192949857</v>
      </c>
      <c r="C16741" s="2" t="str">
        <f t="shared" si="261"/>
        <v>INSERT INTO DISPAROS  (nome_disparo, num_disparo) VALUES ('ELISANGELA ALVES RODRIGUES BORGES','556192949857');</v>
      </c>
    </row>
    <row r="16742" spans="1:3" x14ac:dyDescent="0.3">
      <c r="A16742" s="1" t="s">
        <v>15780</v>
      </c>
      <c r="B16742" s="1">
        <v>6183207872</v>
      </c>
      <c r="C16742" s="2" t="str">
        <f t="shared" si="261"/>
        <v>INSERT INTO DISPAROS  (nome_disparo, num_disparo) VALUES ('ELISANGELA AMARAL DE ALBUQUERQUE','556183207872');</v>
      </c>
    </row>
    <row r="16743" spans="1:3" x14ac:dyDescent="0.3">
      <c r="A16743" s="1" t="s">
        <v>15781</v>
      </c>
      <c r="B16743" s="1">
        <v>6181535368</v>
      </c>
      <c r="C16743" s="2" t="str">
        <f t="shared" si="261"/>
        <v>INSERT INTO DISPAROS  (nome_disparo, num_disparo) VALUES ('ELISANGELA ANDRE TEIXEIRA','556181535368');</v>
      </c>
    </row>
    <row r="16744" spans="1:3" x14ac:dyDescent="0.3">
      <c r="A16744" s="1" t="s">
        <v>15782</v>
      </c>
      <c r="B16744" s="1">
        <v>6199068288</v>
      </c>
      <c r="C16744" s="2" t="str">
        <f t="shared" si="261"/>
        <v>INSERT INTO DISPAROS  (nome_disparo, num_disparo) VALUES ('ELISANGELA ANTONIA DA SILVA','556199068288');</v>
      </c>
    </row>
    <row r="16745" spans="1:3" x14ac:dyDescent="0.3">
      <c r="A16745" s="1" t="s">
        <v>15783</v>
      </c>
      <c r="B16745" s="1">
        <v>6184427737</v>
      </c>
      <c r="C16745" s="2" t="str">
        <f t="shared" si="261"/>
        <v>INSERT INTO DISPAROS  (nome_disparo, num_disparo) VALUES ('ELISANGELA ANTUNES PLACIDO','556184427737');</v>
      </c>
    </row>
    <row r="16746" spans="1:3" x14ac:dyDescent="0.3">
      <c r="A16746" s="1" t="s">
        <v>15784</v>
      </c>
      <c r="B16746" s="1">
        <v>61986298532</v>
      </c>
      <c r="C16746" s="2" t="str">
        <f t="shared" si="261"/>
        <v>INSERT INTO DISPAROS  (nome_disparo, num_disparo) VALUES ('ELISANGELA APARECIDA DANTAS','5561986298532');</v>
      </c>
    </row>
    <row r="16747" spans="1:3" x14ac:dyDescent="0.3">
      <c r="A16747" s="1" t="s">
        <v>15784</v>
      </c>
      <c r="B16747" s="1">
        <v>6191734476</v>
      </c>
      <c r="C16747" s="2" t="str">
        <f t="shared" si="261"/>
        <v>INSERT INTO DISPAROS  (nome_disparo, num_disparo) VALUES ('ELISANGELA APARECIDA DANTAS','556191734476');</v>
      </c>
    </row>
    <row r="16748" spans="1:3" x14ac:dyDescent="0.3">
      <c r="A16748" s="1" t="s">
        <v>15785</v>
      </c>
      <c r="B16748" s="1">
        <v>6181921570</v>
      </c>
      <c r="C16748" s="2" t="str">
        <f t="shared" si="261"/>
        <v>INSERT INTO DISPAROS  (nome_disparo, num_disparo) VALUES ('ELISANGELA APARECIDA DE OLIVEIRA','556181921570');</v>
      </c>
    </row>
    <row r="16749" spans="1:3" x14ac:dyDescent="0.3">
      <c r="A16749" s="1" t="s">
        <v>15786</v>
      </c>
      <c r="B16749" s="1">
        <v>61992712935</v>
      </c>
      <c r="C16749" s="2" t="str">
        <f t="shared" si="261"/>
        <v>INSERT INTO DISPAROS  (nome_disparo, num_disparo) VALUES ('ELISANGELA APOLINARIA SANTOS','5561992712935');</v>
      </c>
    </row>
    <row r="16750" spans="1:3" x14ac:dyDescent="0.3">
      <c r="A16750" s="1" t="s">
        <v>15787</v>
      </c>
      <c r="B16750" s="1">
        <v>61991713033</v>
      </c>
      <c r="C16750" s="2" t="str">
        <f t="shared" si="261"/>
        <v>INSERT INTO DISPAROS  (nome_disparo, num_disparo) VALUES ('ELISANGELA BANDEIRA DE OLIVEIRA','5561991713033');</v>
      </c>
    </row>
    <row r="16751" spans="1:3" x14ac:dyDescent="0.3">
      <c r="A16751" s="1" t="s">
        <v>15788</v>
      </c>
      <c r="B16751" s="1">
        <v>6181263575</v>
      </c>
      <c r="C16751" s="2" t="str">
        <f t="shared" si="261"/>
        <v>INSERT INTO DISPAROS  (nome_disparo, num_disparo) VALUES ('ELISANGELA BEATRIZ GONÇALVES','556181263575');</v>
      </c>
    </row>
    <row r="16752" spans="1:3" x14ac:dyDescent="0.3">
      <c r="A16752" s="1" t="s">
        <v>15789</v>
      </c>
      <c r="B16752" s="1">
        <v>6192434374</v>
      </c>
      <c r="C16752" s="2" t="str">
        <f t="shared" si="261"/>
        <v>INSERT INTO DISPAROS  (nome_disparo, num_disparo) VALUES ('ELISANGELA CALDAS BRAGA CAVALCANTE','556192434374');</v>
      </c>
    </row>
    <row r="16753" spans="1:3" x14ac:dyDescent="0.3">
      <c r="A16753" s="1" t="s">
        <v>15790</v>
      </c>
      <c r="B16753" s="1">
        <v>61992323562</v>
      </c>
      <c r="C16753" s="2" t="str">
        <f t="shared" si="261"/>
        <v>INSERT INTO DISPAROS  (nome_disparo, num_disparo) VALUES ('ELISANGELA DA SILVA CAMPOS','5561992323562');</v>
      </c>
    </row>
    <row r="16754" spans="1:3" x14ac:dyDescent="0.3">
      <c r="A16754" s="1" t="s">
        <v>15791</v>
      </c>
      <c r="B16754" s="1">
        <v>6181857587</v>
      </c>
      <c r="C16754" s="2" t="str">
        <f t="shared" si="261"/>
        <v>INSERT INTO DISPAROS  (nome_disparo, num_disparo) VALUES ('ELISANGELA DE CASTRO BRITO LOBO','556181857587');</v>
      </c>
    </row>
    <row r="16755" spans="1:3" x14ac:dyDescent="0.3">
      <c r="A16755" s="1" t="s">
        <v>15792</v>
      </c>
      <c r="B16755" s="1">
        <v>6195571114</v>
      </c>
      <c r="C16755" s="2" t="str">
        <f t="shared" si="261"/>
        <v>INSERT INTO DISPAROS  (nome_disparo, num_disparo) VALUES ('ELISANGELA DE OLIVEIRA SILVA','556195571114');</v>
      </c>
    </row>
    <row r="16756" spans="1:3" x14ac:dyDescent="0.3">
      <c r="A16756" s="1" t="s">
        <v>15793</v>
      </c>
      <c r="B16756" s="1">
        <v>6196838509</v>
      </c>
      <c r="C16756" s="2" t="str">
        <f t="shared" si="261"/>
        <v>INSERT INTO DISPAROS  (nome_disparo, num_disparo) VALUES ('ELISANGELA DIAS CUSTODIO','556196838509');</v>
      </c>
    </row>
    <row r="16757" spans="1:3" x14ac:dyDescent="0.3">
      <c r="A16757" s="1" t="s">
        <v>15794</v>
      </c>
      <c r="B16757" s="1">
        <v>6198038591</v>
      </c>
      <c r="C16757" s="2" t="str">
        <f t="shared" si="261"/>
        <v>INSERT INTO DISPAROS  (nome_disparo, num_disparo) VALUES ('ELISANGELA DIAS DA SILVA','556198038591');</v>
      </c>
    </row>
    <row r="16758" spans="1:3" x14ac:dyDescent="0.3">
      <c r="A16758" s="1" t="s">
        <v>15795</v>
      </c>
      <c r="B16758" s="1">
        <v>6192994961</v>
      </c>
      <c r="C16758" s="2" t="str">
        <f t="shared" si="261"/>
        <v>INSERT INTO DISPAROS  (nome_disparo, num_disparo) VALUES ('ELISANGELA DOS SANTOS CLEMENTINO','556192994961');</v>
      </c>
    </row>
    <row r="16759" spans="1:3" x14ac:dyDescent="0.3">
      <c r="A16759" s="1" t="s">
        <v>15796</v>
      </c>
      <c r="B16759" s="1">
        <v>6193035937</v>
      </c>
      <c r="C16759" s="2" t="str">
        <f t="shared" si="261"/>
        <v>INSERT INTO DISPAROS  (nome_disparo, num_disparo) VALUES ('ELISANGELA DOS SANTOS DE SOUZA','556193035937');</v>
      </c>
    </row>
    <row r="16760" spans="1:3" x14ac:dyDescent="0.3">
      <c r="A16760" s="1" t="s">
        <v>15797</v>
      </c>
      <c r="B16760" s="1">
        <v>6185836413</v>
      </c>
      <c r="C16760" s="2" t="str">
        <f t="shared" si="261"/>
        <v>INSERT INTO DISPAROS  (nome_disparo, num_disparo) VALUES ('ELISANGELA DOS SANTOS LIMA','556185836413');</v>
      </c>
    </row>
    <row r="16761" spans="1:3" x14ac:dyDescent="0.3">
      <c r="A16761" s="1" t="s">
        <v>15797</v>
      </c>
      <c r="B16761" s="1">
        <v>61996391288</v>
      </c>
      <c r="C16761" s="2" t="str">
        <f t="shared" si="261"/>
        <v>INSERT INTO DISPAROS  (nome_disparo, num_disparo) VALUES ('ELISANGELA DOS SANTOS LIMA','5561996391288');</v>
      </c>
    </row>
    <row r="16762" spans="1:3" x14ac:dyDescent="0.3">
      <c r="A16762" s="1" t="s">
        <v>15798</v>
      </c>
      <c r="B16762" s="1">
        <v>6199872851</v>
      </c>
      <c r="C16762" s="2" t="str">
        <f t="shared" si="261"/>
        <v>INSERT INTO DISPAROS  (nome_disparo, num_disparo) VALUES ('ELISANGELA FERNANDES CERQUEIRA','556199872851');</v>
      </c>
    </row>
    <row r="16763" spans="1:3" x14ac:dyDescent="0.3">
      <c r="A16763" s="1" t="s">
        <v>15799</v>
      </c>
      <c r="B16763" s="1">
        <v>6199921550</v>
      </c>
      <c r="C16763" s="2" t="str">
        <f t="shared" si="261"/>
        <v>INSERT INTO DISPAROS  (nome_disparo, num_disparo) VALUES ('ELISANGELA FERREIRA DA COSTA','556199921550');</v>
      </c>
    </row>
    <row r="16764" spans="1:3" x14ac:dyDescent="0.3">
      <c r="A16764" s="1" t="s">
        <v>15800</v>
      </c>
      <c r="B16764" s="1">
        <v>61991587357</v>
      </c>
      <c r="C16764" s="2" t="str">
        <f t="shared" si="261"/>
        <v>INSERT INTO DISPAROS  (nome_disparo, num_disparo) VALUES ('ELISANGELA FERREIRA DOS SANTOS','5561991587357');</v>
      </c>
    </row>
    <row r="16765" spans="1:3" x14ac:dyDescent="0.3">
      <c r="A16765" s="1" t="s">
        <v>15801</v>
      </c>
      <c r="B16765" s="1">
        <v>6193221405</v>
      </c>
      <c r="C16765" s="2" t="str">
        <f t="shared" si="261"/>
        <v>INSERT INTO DISPAROS  (nome_disparo, num_disparo) VALUES ('ELISÂNGELA GOMES COSTA','556193221405');</v>
      </c>
    </row>
    <row r="16766" spans="1:3" x14ac:dyDescent="0.3">
      <c r="A16766" s="1" t="s">
        <v>15802</v>
      </c>
      <c r="B16766" s="1">
        <v>6199650051</v>
      </c>
      <c r="C16766" s="2" t="str">
        <f t="shared" si="261"/>
        <v>INSERT INTO DISPAROS  (nome_disparo, num_disparo) VALUES ('ELISANGELA GOMES DE MELO','556199650051');</v>
      </c>
    </row>
    <row r="16767" spans="1:3" x14ac:dyDescent="0.3">
      <c r="A16767" s="1" t="s">
        <v>15803</v>
      </c>
      <c r="B16767" s="1">
        <v>61999946998</v>
      </c>
      <c r="C16767" s="2" t="str">
        <f t="shared" si="261"/>
        <v>INSERT INTO DISPAROS  (nome_disparo, num_disparo) VALUES ('ELISANGELA MARQUES PEREIRA','5561999946998');</v>
      </c>
    </row>
    <row r="16768" spans="1:3" x14ac:dyDescent="0.3">
      <c r="A16768" s="1" t="s">
        <v>15804</v>
      </c>
      <c r="B16768" s="1">
        <v>6181662404</v>
      </c>
      <c r="C16768" s="2" t="str">
        <f t="shared" si="261"/>
        <v>INSERT INTO DISPAROS  (nome_disparo, num_disparo) VALUES ('ELISANGELA OLIVEIRA PAIVA','556181662404');</v>
      </c>
    </row>
    <row r="16769" spans="1:3" x14ac:dyDescent="0.3">
      <c r="A16769" s="1" t="s">
        <v>15805</v>
      </c>
      <c r="B16769" s="1">
        <v>61985888870</v>
      </c>
      <c r="C16769" s="2" t="str">
        <f t="shared" si="261"/>
        <v>INSERT INTO DISPAROS  (nome_disparo, num_disparo) VALUES ('ELISANGELA PEREIRA BARROSO','5561985888870');</v>
      </c>
    </row>
    <row r="16770" spans="1:3" x14ac:dyDescent="0.3">
      <c r="A16770" s="1" t="s">
        <v>15806</v>
      </c>
      <c r="B16770" s="1">
        <v>6191656524</v>
      </c>
      <c r="C16770" s="2" t="str">
        <f t="shared" si="261"/>
        <v>INSERT INTO DISPAROS  (nome_disparo, num_disparo) VALUES ('ELISANGELA PEREIRA DE SOUZA','556191656524');</v>
      </c>
    </row>
    <row r="16771" spans="1:3" x14ac:dyDescent="0.3">
      <c r="A16771" s="1" t="s">
        <v>15807</v>
      </c>
      <c r="B16771" s="1">
        <v>6184466738</v>
      </c>
      <c r="C16771" s="2" t="str">
        <f t="shared" ref="C16771:C16834" si="262">"INSERT INTO "&amp;$C$1&amp;"  (nome_disparo, num_disparo) VALUES ('"&amp;$A16771&amp;"','55"&amp;B16771&amp;"');"</f>
        <v>INSERT INTO DISPAROS  (nome_disparo, num_disparo) VALUES ('ELISANGELA PINHEIRO OLIVEIRA','556184466738');</v>
      </c>
    </row>
    <row r="16772" spans="1:3" x14ac:dyDescent="0.3">
      <c r="A16772" s="1" t="s">
        <v>15808</v>
      </c>
      <c r="B16772" s="1">
        <v>6195174549</v>
      </c>
      <c r="C16772" s="2" t="str">
        <f t="shared" si="262"/>
        <v>INSERT INTO DISPAROS  (nome_disparo, num_disparo) VALUES ('ELISANGELA PINTO OLIVEIRA','556195174549');</v>
      </c>
    </row>
    <row r="16773" spans="1:3" x14ac:dyDescent="0.3">
      <c r="A16773" s="1" t="s">
        <v>15809</v>
      </c>
      <c r="B16773" s="1">
        <v>6192822512</v>
      </c>
      <c r="C16773" s="2" t="str">
        <f t="shared" si="262"/>
        <v>INSERT INTO DISPAROS  (nome_disparo, num_disparo) VALUES ('ELISANGELA RIBEIRO DOS SANTOS COSTA','556192822512');</v>
      </c>
    </row>
    <row r="16774" spans="1:3" x14ac:dyDescent="0.3">
      <c r="A16774" s="1" t="s">
        <v>15810</v>
      </c>
      <c r="B16774" s="1">
        <v>6198221930</v>
      </c>
      <c r="C16774" s="2" t="str">
        <f t="shared" si="262"/>
        <v>INSERT INTO DISPAROS  (nome_disparo, num_disparo) VALUES ('ELISANGELA RODRIGUES DA COSTA','556198221930');</v>
      </c>
    </row>
    <row r="16775" spans="1:3" x14ac:dyDescent="0.3">
      <c r="A16775" s="1" t="s">
        <v>15811</v>
      </c>
      <c r="B16775" s="1">
        <v>61994083538</v>
      </c>
      <c r="C16775" s="2" t="str">
        <f t="shared" si="262"/>
        <v>INSERT INTO DISPAROS  (nome_disparo, num_disparo) VALUES ('ELISANGELA RODRIGUES DA CUNHA CORREA','5561994083538');</v>
      </c>
    </row>
    <row r="16776" spans="1:3" x14ac:dyDescent="0.3">
      <c r="A16776" s="1" t="s">
        <v>15812</v>
      </c>
      <c r="B16776" s="1">
        <v>6193181106</v>
      </c>
      <c r="C16776" s="2" t="str">
        <f t="shared" si="262"/>
        <v>INSERT INTO DISPAROS  (nome_disparo, num_disparo) VALUES ('ELISANGELA RODRIGUES DE OLIVEIRA','556193181106');</v>
      </c>
    </row>
    <row r="16777" spans="1:3" x14ac:dyDescent="0.3">
      <c r="A16777" s="1" t="s">
        <v>15813</v>
      </c>
      <c r="B16777" s="1">
        <v>61999467684</v>
      </c>
      <c r="C16777" s="2" t="str">
        <f t="shared" si="262"/>
        <v>INSERT INTO DISPAROS  (nome_disparo, num_disparo) VALUES ('ELISANGELA RODRIGUES DOS SANTOS','5561999467684');</v>
      </c>
    </row>
    <row r="16778" spans="1:3" x14ac:dyDescent="0.3">
      <c r="A16778" s="1" t="s">
        <v>15814</v>
      </c>
      <c r="B16778" s="1">
        <v>61996381627</v>
      </c>
      <c r="C16778" s="2" t="str">
        <f t="shared" si="262"/>
        <v>INSERT INTO DISPAROS  (nome_disparo, num_disparo) VALUES ('ELISANGELA SANTANA RAMOS','5561996381627');</v>
      </c>
    </row>
    <row r="16779" spans="1:3" x14ac:dyDescent="0.3">
      <c r="A16779" s="1" t="s">
        <v>15815</v>
      </c>
      <c r="B16779" s="1">
        <v>6185234515</v>
      </c>
      <c r="C16779" s="2" t="str">
        <f t="shared" si="262"/>
        <v>INSERT INTO DISPAROS  (nome_disparo, num_disparo) VALUES ('ELISANGELA SHEILA FERREIRA MICAS','556185234515');</v>
      </c>
    </row>
    <row r="16780" spans="1:3" x14ac:dyDescent="0.3">
      <c r="A16780" s="1" t="s">
        <v>15816</v>
      </c>
      <c r="B16780" s="1">
        <v>6181392026</v>
      </c>
      <c r="C16780" s="2" t="str">
        <f t="shared" si="262"/>
        <v>INSERT INTO DISPAROS  (nome_disparo, num_disparo) VALUES ('ELISANGELA SILVA DA ROSA','556181392026');</v>
      </c>
    </row>
    <row r="16781" spans="1:3" x14ac:dyDescent="0.3">
      <c r="A16781" s="1" t="s">
        <v>15817</v>
      </c>
      <c r="B16781" s="1">
        <v>61986288964</v>
      </c>
      <c r="C16781" s="2" t="str">
        <f t="shared" si="262"/>
        <v>INSERT INTO DISPAROS  (nome_disparo, num_disparo) VALUES ('ELISANGELA SOUZA DE OLIVEIRA','5561986288964');</v>
      </c>
    </row>
    <row r="16782" spans="1:3" x14ac:dyDescent="0.3">
      <c r="A16782" s="1" t="s">
        <v>15818</v>
      </c>
      <c r="B16782" s="1">
        <v>6184394746</v>
      </c>
      <c r="C16782" s="2" t="str">
        <f t="shared" si="262"/>
        <v>INSERT INTO DISPAROS  (nome_disparo, num_disparo) VALUES ('ELISANGELA SUZE PEREIRA','556184394746');</v>
      </c>
    </row>
    <row r="16783" spans="1:3" x14ac:dyDescent="0.3">
      <c r="A16783" s="1" t="s">
        <v>15819</v>
      </c>
      <c r="B16783" s="1">
        <v>6184228241</v>
      </c>
      <c r="C16783" s="2" t="str">
        <f t="shared" si="262"/>
        <v>INSERT INTO DISPAROS  (nome_disparo, num_disparo) VALUES ('ELISANGELA TEIXEIRA GOMES','556184228241');</v>
      </c>
    </row>
    <row r="16784" spans="1:3" x14ac:dyDescent="0.3">
      <c r="A16784" s="1" t="s">
        <v>15820</v>
      </c>
      <c r="B16784" s="1">
        <v>61981122445</v>
      </c>
      <c r="C16784" s="2" t="str">
        <f t="shared" si="262"/>
        <v>INSERT INTO DISPAROS  (nome_disparo, num_disparo) VALUES ('ELISANGELA TOLEDO DE SOUZA','5561981122445');</v>
      </c>
    </row>
    <row r="16785" spans="1:3" x14ac:dyDescent="0.3">
      <c r="A16785" s="1" t="s">
        <v>15821</v>
      </c>
      <c r="B16785" s="1">
        <v>6191138145</v>
      </c>
      <c r="C16785" s="2" t="str">
        <f t="shared" si="262"/>
        <v>INSERT INTO DISPAROS  (nome_disparo, num_disparo) VALUES ('ELISANGELA VIEIRA GONÇALVES DE CAMPOS','556191138145');</v>
      </c>
    </row>
    <row r="16786" spans="1:3" x14ac:dyDescent="0.3">
      <c r="A16786" s="1" t="s">
        <v>15822</v>
      </c>
      <c r="B16786" s="1">
        <v>6191568820</v>
      </c>
      <c r="C16786" s="2" t="str">
        <f t="shared" si="262"/>
        <v>INSERT INTO DISPAROS  (nome_disparo, num_disparo) VALUES ('ELISANJELA DE CASTRO AMARAL','556191568820');</v>
      </c>
    </row>
    <row r="16787" spans="1:3" x14ac:dyDescent="0.3">
      <c r="A16787" s="1" t="s">
        <v>15823</v>
      </c>
      <c r="B16787" s="1">
        <v>61983134127</v>
      </c>
      <c r="C16787" s="2" t="str">
        <f t="shared" si="262"/>
        <v>INSERT INTO DISPAROS  (nome_disparo, num_disparo) VALUES ('ELISARDO COELHO DE SOUSA','5561983134127');</v>
      </c>
    </row>
    <row r="16788" spans="1:3" x14ac:dyDescent="0.3">
      <c r="A16788" s="1" t="s">
        <v>15823</v>
      </c>
      <c r="B16788" s="1">
        <v>61992537012</v>
      </c>
      <c r="C16788" s="2" t="str">
        <f t="shared" si="262"/>
        <v>INSERT INTO DISPAROS  (nome_disparo, num_disparo) VALUES ('ELISARDO COELHO DE SOUSA','5561992537012');</v>
      </c>
    </row>
    <row r="16789" spans="1:3" x14ac:dyDescent="0.3">
      <c r="A16789" s="1" t="s">
        <v>15824</v>
      </c>
      <c r="B16789" s="1">
        <v>619866445</v>
      </c>
      <c r="C16789" s="2" t="str">
        <f t="shared" si="262"/>
        <v>INSERT INTO DISPAROS  (nome_disparo, num_disparo) VALUES ('ELISETE MARIA DE SOUSA','55619866445');</v>
      </c>
    </row>
    <row r="16790" spans="1:3" x14ac:dyDescent="0.3">
      <c r="A16790" s="1" t="s">
        <v>15825</v>
      </c>
      <c r="B16790" s="1">
        <v>6191594517</v>
      </c>
      <c r="C16790" s="2" t="str">
        <f t="shared" si="262"/>
        <v>INSERT INTO DISPAROS  (nome_disparo, num_disparo) VALUES ('ELISETE PIRES CHAGAS','556191594517');</v>
      </c>
    </row>
    <row r="16791" spans="1:3" x14ac:dyDescent="0.3">
      <c r="A16791" s="1" t="s">
        <v>15826</v>
      </c>
      <c r="B16791" s="1">
        <v>6199293047</v>
      </c>
      <c r="C16791" s="2" t="str">
        <f t="shared" si="262"/>
        <v>INSERT INTO DISPAROS  (nome_disparo, num_disparo) VALUES ('ELISETE ROSA PIMENTEL','556199293047');</v>
      </c>
    </row>
    <row r="16792" spans="1:3" x14ac:dyDescent="0.3">
      <c r="A16792" s="1" t="s">
        <v>15827</v>
      </c>
      <c r="B16792" s="1">
        <v>61991774287</v>
      </c>
      <c r="C16792" s="2" t="str">
        <f t="shared" si="262"/>
        <v>INSERT INTO DISPAROS  (nome_disparo, num_disparo) VALUES ('ELISETH FERREIRA ALVES DE OLIVEIRA','5561991774287');</v>
      </c>
    </row>
    <row r="16793" spans="1:3" x14ac:dyDescent="0.3">
      <c r="A16793" s="1" t="s">
        <v>15828</v>
      </c>
      <c r="B16793" s="1">
        <v>61995289878</v>
      </c>
      <c r="C16793" s="2" t="str">
        <f t="shared" si="262"/>
        <v>INSERT INTO DISPAROS  (nome_disparo, num_disparo) VALUES ('ELISEU AMARO DE MELO PESSANHA','5561995289878');</v>
      </c>
    </row>
    <row r="16794" spans="1:3" x14ac:dyDescent="0.3">
      <c r="A16794" s="1" t="s">
        <v>15829</v>
      </c>
      <c r="B16794" s="1">
        <v>6192104737</v>
      </c>
      <c r="C16794" s="2" t="str">
        <f t="shared" si="262"/>
        <v>INSERT INTO DISPAROS  (nome_disparo, num_disparo) VALUES ('ELISIA MARIA DE JESUS FIGUEREDO','556192104737');</v>
      </c>
    </row>
    <row r="16795" spans="1:3" x14ac:dyDescent="0.3">
      <c r="A16795" s="1" t="s">
        <v>15829</v>
      </c>
      <c r="B16795" s="1">
        <v>61992104737</v>
      </c>
      <c r="C16795" s="2" t="str">
        <f t="shared" si="262"/>
        <v>INSERT INTO DISPAROS  (nome_disparo, num_disparo) VALUES ('ELISIA MARIA DE JESUS FIGUEREDO','5561992104737');</v>
      </c>
    </row>
    <row r="16796" spans="1:3" x14ac:dyDescent="0.3">
      <c r="A16796" s="1" t="s">
        <v>15830</v>
      </c>
      <c r="B16796" s="1">
        <v>6195267227</v>
      </c>
      <c r="C16796" s="2" t="str">
        <f t="shared" si="262"/>
        <v>INSERT INTO DISPAROS  (nome_disparo, num_disparo) VALUES ('ELISIA NERES GUIMARAES','556195267227');</v>
      </c>
    </row>
    <row r="16797" spans="1:3" x14ac:dyDescent="0.3">
      <c r="A16797" s="1" t="s">
        <v>15831</v>
      </c>
      <c r="B16797" s="1">
        <v>6191903428</v>
      </c>
      <c r="C16797" s="2" t="str">
        <f t="shared" si="262"/>
        <v>INSERT INTO DISPAROS  (nome_disparo, num_disparo) VALUES ('ELISIOMAR ELISEU SIQUEIRA ALVES','556191903428');</v>
      </c>
    </row>
    <row r="16798" spans="1:3" x14ac:dyDescent="0.3">
      <c r="A16798" s="1" t="s">
        <v>15832</v>
      </c>
      <c r="B16798" s="1">
        <v>61999922528</v>
      </c>
      <c r="C16798" s="2" t="str">
        <f t="shared" si="262"/>
        <v>INSERT INTO DISPAROS  (nome_disparo, num_disparo) VALUES ('ELISMAR GOMES ANTUNES','5561999922528');</v>
      </c>
    </row>
    <row r="16799" spans="1:3" x14ac:dyDescent="0.3">
      <c r="A16799" s="1" t="s">
        <v>15833</v>
      </c>
      <c r="B16799" s="1">
        <v>6185922437</v>
      </c>
      <c r="C16799" s="2" t="str">
        <f t="shared" si="262"/>
        <v>INSERT INTO DISPAROS  (nome_disparo, num_disparo) VALUES ('ELISMAR JOSE DE ARAUJO','556185922437');</v>
      </c>
    </row>
    <row r="16800" spans="1:3" x14ac:dyDescent="0.3">
      <c r="A16800" s="1" t="s">
        <v>15834</v>
      </c>
      <c r="B16800" s="1">
        <v>61992457616</v>
      </c>
      <c r="C16800" s="2" t="str">
        <f t="shared" si="262"/>
        <v>INSERT INTO DISPAROS  (nome_disparo, num_disparo) VALUES ('ELISMAR MARIA SOARES','5561992457616');</v>
      </c>
    </row>
    <row r="16801" spans="1:3" x14ac:dyDescent="0.3">
      <c r="A16801" s="1" t="s">
        <v>15835</v>
      </c>
      <c r="B16801" s="1">
        <v>61985119441</v>
      </c>
      <c r="C16801" s="2" t="str">
        <f t="shared" si="262"/>
        <v>INSERT INTO DISPAROS  (nome_disparo, num_disparo) VALUES ('ELISON OLIVEIRA FRANCO','5561985119441');</v>
      </c>
    </row>
    <row r="16802" spans="1:3" x14ac:dyDescent="0.3">
      <c r="A16802" s="1" t="s">
        <v>15836</v>
      </c>
      <c r="B16802" s="1">
        <v>61991902220</v>
      </c>
      <c r="C16802" s="2" t="str">
        <f t="shared" si="262"/>
        <v>INSERT INTO DISPAROS  (nome_disparo, num_disparo) VALUES ('ELISON SARAIVA DE ARAUJO','5561991902220');</v>
      </c>
    </row>
    <row r="16803" spans="1:3" x14ac:dyDescent="0.3">
      <c r="A16803" s="1" t="s">
        <v>15837</v>
      </c>
      <c r="B16803" s="1">
        <v>6184400531</v>
      </c>
      <c r="C16803" s="2" t="str">
        <f t="shared" si="262"/>
        <v>INSERT INTO DISPAROS  (nome_disparo, num_disparo) VALUES ('ELISREGINA FERREIRA DA SILVA','556184400531');</v>
      </c>
    </row>
    <row r="16804" spans="1:3" x14ac:dyDescent="0.3">
      <c r="A16804" s="1" t="s">
        <v>15838</v>
      </c>
      <c r="B16804" s="1">
        <v>6181833164</v>
      </c>
      <c r="C16804" s="2" t="str">
        <f t="shared" si="262"/>
        <v>INSERT INTO DISPAROS  (nome_disparo, num_disparo) VALUES ('ELISSA DIAS GOUVEIA ROCHA','556181833164');</v>
      </c>
    </row>
    <row r="16805" spans="1:3" x14ac:dyDescent="0.3">
      <c r="A16805" s="1" t="s">
        <v>15839</v>
      </c>
      <c r="B16805" s="1">
        <v>6195417434</v>
      </c>
      <c r="C16805" s="2" t="str">
        <f t="shared" si="262"/>
        <v>INSERT INTO DISPAROS  (nome_disparo, num_disparo) VALUES ('ELISSANDRA ALVES BARBOSA','556195417434');</v>
      </c>
    </row>
    <row r="16806" spans="1:3" x14ac:dyDescent="0.3">
      <c r="A16806" s="1" t="s">
        <v>15840</v>
      </c>
      <c r="B16806" s="1">
        <v>61984627444</v>
      </c>
      <c r="C16806" s="2" t="str">
        <f t="shared" si="262"/>
        <v>INSERT INTO DISPAROS  (nome_disparo, num_disparo) VALUES ('ELISSANDRA DE OLIVEIRA DE ALMEIDA','5561984627444');</v>
      </c>
    </row>
    <row r="16807" spans="1:3" x14ac:dyDescent="0.3">
      <c r="A16807" s="1" t="s">
        <v>15841</v>
      </c>
      <c r="B16807" s="1">
        <v>61995929446</v>
      </c>
      <c r="C16807" s="2" t="str">
        <f t="shared" si="262"/>
        <v>INSERT INTO DISPAROS  (nome_disparo, num_disparo) VALUES ('ELISSANDRA PEREIRA GOMES NUNES','5561995929446');</v>
      </c>
    </row>
    <row r="16808" spans="1:3" x14ac:dyDescent="0.3">
      <c r="A16808" s="1" t="s">
        <v>15842</v>
      </c>
      <c r="B16808" s="1">
        <v>61984958222</v>
      </c>
      <c r="C16808" s="2" t="str">
        <f t="shared" si="262"/>
        <v>INSERT INTO DISPAROS  (nome_disparo, num_disparo) VALUES ('ELISSANDRA SAMPAIO DOS ANJOS SILVA','5561984958222');</v>
      </c>
    </row>
    <row r="16809" spans="1:3" x14ac:dyDescent="0.3">
      <c r="A16809" s="1" t="s">
        <v>15843</v>
      </c>
      <c r="B16809" s="1">
        <v>6184085432</v>
      </c>
      <c r="C16809" s="2" t="str">
        <f t="shared" si="262"/>
        <v>INSERT INTO DISPAROS  (nome_disparo, num_disparo) VALUES ('ELISSON FABRICIO DE OLIVEIRA','556184085432');</v>
      </c>
    </row>
    <row r="16810" spans="1:3" x14ac:dyDescent="0.3">
      <c r="A16810" s="1" t="s">
        <v>15844</v>
      </c>
      <c r="B16810" s="1">
        <v>61995517570</v>
      </c>
      <c r="C16810" s="2" t="str">
        <f t="shared" si="262"/>
        <v>INSERT INTO DISPAROS  (nome_disparo, num_disparo) VALUES ('ELISSONIA RIBEIRO PEREIRA GOMES','5561995517570');</v>
      </c>
    </row>
    <row r="16811" spans="1:3" x14ac:dyDescent="0.3">
      <c r="A16811" s="1" t="s">
        <v>15845</v>
      </c>
      <c r="B16811" s="1">
        <v>61986543983</v>
      </c>
      <c r="C16811" s="2" t="str">
        <f t="shared" si="262"/>
        <v>INSERT INTO DISPAROS  (nome_disparo, num_disparo) VALUES ('ELITON DE SOUZA SILVA','5561986543983');</v>
      </c>
    </row>
    <row r="16812" spans="1:3" x14ac:dyDescent="0.3">
      <c r="A16812" s="1" t="s">
        <v>15846</v>
      </c>
      <c r="B16812" s="1">
        <v>61999540794</v>
      </c>
      <c r="C16812" s="2" t="str">
        <f t="shared" si="262"/>
        <v>INSERT INTO DISPAROS  (nome_disparo, num_disparo) VALUES ('ELITON FERREIRA MEDEIROS','5561999540794');</v>
      </c>
    </row>
    <row r="16813" spans="1:3" x14ac:dyDescent="0.3">
      <c r="A16813" s="1" t="s">
        <v>15847</v>
      </c>
      <c r="B16813" s="1">
        <v>6186018387</v>
      </c>
      <c r="C16813" s="2" t="str">
        <f t="shared" si="262"/>
        <v>INSERT INTO DISPAROS  (nome_disparo, num_disparo) VALUES ('ELIUDE SILVA TORRES','556186018387');</v>
      </c>
    </row>
    <row r="16814" spans="1:3" x14ac:dyDescent="0.3">
      <c r="A16814" s="1" t="s">
        <v>15848</v>
      </c>
      <c r="B16814" s="1">
        <v>6191489397</v>
      </c>
      <c r="C16814" s="2" t="str">
        <f t="shared" si="262"/>
        <v>INSERT INTO DISPAROS  (nome_disparo, num_disparo) VALUES ('ELIVANI DO VALE BEZERRA','556191489397');</v>
      </c>
    </row>
    <row r="16815" spans="1:3" x14ac:dyDescent="0.3">
      <c r="A16815" s="1" t="s">
        <v>15849</v>
      </c>
      <c r="B16815" s="1">
        <v>6191498086</v>
      </c>
      <c r="C16815" s="2" t="str">
        <f t="shared" si="262"/>
        <v>INSERT INTO DISPAROS  (nome_disparo, num_disparo) VALUES ('ELIVANIA DA SILVA CRUZ','556191498086');</v>
      </c>
    </row>
    <row r="16816" spans="1:3" x14ac:dyDescent="0.3">
      <c r="A16816" s="1" t="s">
        <v>15850</v>
      </c>
      <c r="B16816" s="1">
        <v>61999852036</v>
      </c>
      <c r="C16816" s="2" t="str">
        <f t="shared" si="262"/>
        <v>INSERT INTO DISPAROS  (nome_disparo, num_disparo) VALUES ('ELIXANDRA MEDEIROS DE AQUINO SOARES','5561999852036');</v>
      </c>
    </row>
    <row r="16817" spans="1:3" x14ac:dyDescent="0.3">
      <c r="A16817" s="1" t="s">
        <v>15850</v>
      </c>
      <c r="B16817" s="1">
        <v>61999858527</v>
      </c>
      <c r="C16817" s="2" t="str">
        <f t="shared" si="262"/>
        <v>INSERT INTO DISPAROS  (nome_disparo, num_disparo) VALUES ('ELIXANDRA MEDEIROS DE AQUINO SOARES','5561999858527');</v>
      </c>
    </row>
    <row r="16818" spans="1:3" x14ac:dyDescent="0.3">
      <c r="A16818" s="1" t="s">
        <v>15851</v>
      </c>
      <c r="B16818" s="1">
        <v>61996046242</v>
      </c>
      <c r="C16818" s="2" t="str">
        <f t="shared" si="262"/>
        <v>INSERT INTO DISPAROS  (nome_disparo, num_disparo) VALUES ('ELIZA DA CRUZ AVELAR','5561996046242');</v>
      </c>
    </row>
    <row r="16819" spans="1:3" x14ac:dyDescent="0.3">
      <c r="A16819" s="1" t="s">
        <v>15852</v>
      </c>
      <c r="B16819" s="1">
        <v>6192680883</v>
      </c>
      <c r="C16819" s="2" t="str">
        <f t="shared" si="262"/>
        <v>INSERT INTO DISPAROS  (nome_disparo, num_disparo) VALUES ('ELIZA HELENA POLICARPO DE OLIVEIRA LOPES','556192680883');</v>
      </c>
    </row>
    <row r="16820" spans="1:3" x14ac:dyDescent="0.3">
      <c r="A16820" s="1" t="s">
        <v>15853</v>
      </c>
      <c r="B16820" s="1">
        <v>61995727050</v>
      </c>
      <c r="C16820" s="2" t="str">
        <f t="shared" si="262"/>
        <v>INSERT INTO DISPAROS  (nome_disparo, num_disparo) VALUES ('ELIZABETE CARDOSO DA SILVA','5561995727050');</v>
      </c>
    </row>
    <row r="16821" spans="1:3" x14ac:dyDescent="0.3">
      <c r="A16821" s="1" t="s">
        <v>15854</v>
      </c>
      <c r="B16821" s="1">
        <v>6199682069</v>
      </c>
      <c r="C16821" s="2" t="str">
        <f t="shared" si="262"/>
        <v>INSERT INTO DISPAROS  (nome_disparo, num_disparo) VALUES ('ELIZABETE CRISTINA DE AQUINO SOUZA','556199682069');</v>
      </c>
    </row>
    <row r="16822" spans="1:3" x14ac:dyDescent="0.3">
      <c r="A16822" s="1" t="s">
        <v>15855</v>
      </c>
      <c r="B16822" s="1">
        <v>61981369820</v>
      </c>
      <c r="C16822" s="2" t="str">
        <f t="shared" si="262"/>
        <v>INSERT INTO DISPAROS  (nome_disparo, num_disparo) VALUES ('ELIZABETE DA COSTA BEZERRA DE LIMA','5561981369820');</v>
      </c>
    </row>
    <row r="16823" spans="1:3" x14ac:dyDescent="0.3">
      <c r="A16823" s="1" t="s">
        <v>15856</v>
      </c>
      <c r="B16823" s="1">
        <v>61985878497</v>
      </c>
      <c r="C16823" s="2" t="str">
        <f t="shared" si="262"/>
        <v>INSERT INTO DISPAROS  (nome_disparo, num_disparo) VALUES ('ELIZABETE DA SILVA','5561985878497');</v>
      </c>
    </row>
    <row r="16824" spans="1:3" x14ac:dyDescent="0.3">
      <c r="A16824" s="1" t="s">
        <v>15857</v>
      </c>
      <c r="B16824" s="1">
        <v>6196235967</v>
      </c>
      <c r="C16824" s="2" t="str">
        <f t="shared" si="262"/>
        <v>INSERT INTO DISPAROS  (nome_disparo, num_disparo) VALUES ('ELIZABETE DA SILVA MACHADO DE SOUSA','556196235967');</v>
      </c>
    </row>
    <row r="16825" spans="1:3" x14ac:dyDescent="0.3">
      <c r="A16825" s="1" t="s">
        <v>15858</v>
      </c>
      <c r="B16825" s="1">
        <v>61992781662</v>
      </c>
      <c r="C16825" s="2" t="str">
        <f t="shared" si="262"/>
        <v>INSERT INTO DISPAROS  (nome_disparo, num_disparo) VALUES ('ELIZABETE DE FREITAS SILVA','5561992781662');</v>
      </c>
    </row>
    <row r="16826" spans="1:3" x14ac:dyDescent="0.3">
      <c r="A16826" s="1" t="s">
        <v>15859</v>
      </c>
      <c r="B16826" s="1">
        <v>6199712893</v>
      </c>
      <c r="C16826" s="2" t="str">
        <f t="shared" si="262"/>
        <v>INSERT INTO DISPAROS  (nome_disparo, num_disparo) VALUES ('ELIZABETE FATIMA ALVES','556199712893');</v>
      </c>
    </row>
    <row r="16827" spans="1:3" x14ac:dyDescent="0.3">
      <c r="A16827" s="1" t="s">
        <v>15860</v>
      </c>
      <c r="B16827" s="1">
        <v>6186060717</v>
      </c>
      <c r="C16827" s="2" t="str">
        <f t="shared" si="262"/>
        <v>INSERT INTO DISPAROS  (nome_disparo, num_disparo) VALUES ('ELIZABETE JESUS TRINDADE FERREIRA','556186060717');</v>
      </c>
    </row>
    <row r="16828" spans="1:3" x14ac:dyDescent="0.3">
      <c r="A16828" s="1" t="s">
        <v>15861</v>
      </c>
      <c r="B16828" s="1">
        <v>6199698596</v>
      </c>
      <c r="C16828" s="2" t="str">
        <f t="shared" si="262"/>
        <v>INSERT INTO DISPAROS  (nome_disparo, num_disparo) VALUES ('ELIZABETE JOSE VALENTE','556199698596');</v>
      </c>
    </row>
    <row r="16829" spans="1:3" x14ac:dyDescent="0.3">
      <c r="A16829" s="1" t="s">
        <v>15862</v>
      </c>
      <c r="B16829" s="1">
        <v>6199895540</v>
      </c>
      <c r="C16829" s="2" t="str">
        <f t="shared" si="262"/>
        <v>INSERT INTO DISPAROS  (nome_disparo, num_disparo) VALUES ('ELIZABETE MOREIRA DIAS','556199895540');</v>
      </c>
    </row>
    <row r="16830" spans="1:3" x14ac:dyDescent="0.3">
      <c r="A16830" s="1" t="s">
        <v>15863</v>
      </c>
      <c r="B16830" s="1">
        <v>61993977588</v>
      </c>
      <c r="C16830" s="2" t="str">
        <f t="shared" si="262"/>
        <v>INSERT INTO DISPAROS  (nome_disparo, num_disparo) VALUES ('ELIZABETE OLIVEIRA DE SOUZA SILVA','5561993977588');</v>
      </c>
    </row>
    <row r="16831" spans="1:3" x14ac:dyDescent="0.3">
      <c r="A16831" s="1" t="s">
        <v>15864</v>
      </c>
      <c r="B16831" s="1">
        <v>6192650236</v>
      </c>
      <c r="C16831" s="2" t="str">
        <f t="shared" si="262"/>
        <v>INSERT INTO DISPAROS  (nome_disparo, num_disparo) VALUES ('ELIZABETE REZENDE FERREIRA','556192650236');</v>
      </c>
    </row>
    <row r="16832" spans="1:3" x14ac:dyDescent="0.3">
      <c r="A16832" s="1" t="s">
        <v>15865</v>
      </c>
      <c r="B16832" s="1">
        <v>6182197819</v>
      </c>
      <c r="C16832" s="2" t="str">
        <f t="shared" si="262"/>
        <v>INSERT INTO DISPAROS  (nome_disparo, num_disparo) VALUES ('ELIZABETE RODRIGUES MORAIS','556182197819');</v>
      </c>
    </row>
    <row r="16833" spans="1:3" x14ac:dyDescent="0.3">
      <c r="A16833" s="1" t="s">
        <v>15866</v>
      </c>
      <c r="B16833" s="1">
        <v>61984458310</v>
      </c>
      <c r="C16833" s="2" t="str">
        <f t="shared" si="262"/>
        <v>INSERT INTO DISPAROS  (nome_disparo, num_disparo) VALUES ('ELIZABETE ROSA MARTINS','5561984458310');</v>
      </c>
    </row>
    <row r="16834" spans="1:3" x14ac:dyDescent="0.3">
      <c r="A16834" s="1" t="s">
        <v>15867</v>
      </c>
      <c r="B16834" s="1">
        <v>61999476046</v>
      </c>
      <c r="C16834" s="2" t="str">
        <f t="shared" si="262"/>
        <v>INSERT INTO DISPAROS  (nome_disparo, num_disparo) VALUES ('ELIZABETE SEVERINO DE OLIVEIRA','5561999476046');</v>
      </c>
    </row>
    <row r="16835" spans="1:3" x14ac:dyDescent="0.3">
      <c r="A16835" s="1" t="s">
        <v>15868</v>
      </c>
      <c r="B16835" s="1">
        <v>6198276211</v>
      </c>
      <c r="C16835" s="2" t="str">
        <f t="shared" ref="C16835:C16898" si="263">"INSERT INTO "&amp;$C$1&amp;"  (nome_disparo, num_disparo) VALUES ('"&amp;$A16835&amp;"','55"&amp;B16835&amp;"');"</f>
        <v>INSERT INTO DISPAROS  (nome_disparo, num_disparo) VALUES ('ELIZABETE SOUZA DE AZEVEDO BANDEIRA','556198276211');</v>
      </c>
    </row>
    <row r="16836" spans="1:3" x14ac:dyDescent="0.3">
      <c r="A16836" s="1" t="s">
        <v>15869</v>
      </c>
      <c r="B16836" s="1">
        <v>6185762465</v>
      </c>
      <c r="C16836" s="2" t="str">
        <f t="shared" si="263"/>
        <v>INSERT INTO DISPAROS  (nome_disparo, num_disparo) VALUES ('ELIZABETE VIANA FERREIRA LEAO','556185762465');</v>
      </c>
    </row>
    <row r="16837" spans="1:3" x14ac:dyDescent="0.3">
      <c r="A16837" s="1" t="s">
        <v>15870</v>
      </c>
      <c r="B16837" s="1">
        <v>6199810768</v>
      </c>
      <c r="C16837" s="2" t="str">
        <f t="shared" si="263"/>
        <v>INSERT INTO DISPAROS  (nome_disparo, num_disparo) VALUES ('ELIZABETH CANDIDA QUEIROZ','556199810768');</v>
      </c>
    </row>
    <row r="16838" spans="1:3" x14ac:dyDescent="0.3">
      <c r="A16838" s="1" t="s">
        <v>15871</v>
      </c>
      <c r="B16838" s="1">
        <v>6182478679</v>
      </c>
      <c r="C16838" s="2" t="str">
        <f t="shared" si="263"/>
        <v>INSERT INTO DISPAROS  (nome_disparo, num_disparo) VALUES ('ELIZABETH CARMO DE SOUSA REIS','556182478679');</v>
      </c>
    </row>
    <row r="16839" spans="1:3" x14ac:dyDescent="0.3">
      <c r="A16839" s="1" t="s">
        <v>15872</v>
      </c>
      <c r="B16839" s="1">
        <v>6181322641</v>
      </c>
      <c r="C16839" s="2" t="str">
        <f t="shared" si="263"/>
        <v>INSERT INTO DISPAROS  (nome_disparo, num_disparo) VALUES ('ELIZABETH COELHO B SACERDOTE','556181322641');</v>
      </c>
    </row>
    <row r="16840" spans="1:3" x14ac:dyDescent="0.3">
      <c r="A16840" s="1" t="s">
        <v>15873</v>
      </c>
      <c r="B16840" s="1">
        <v>6192009929</v>
      </c>
      <c r="C16840" s="2" t="str">
        <f t="shared" si="263"/>
        <v>INSERT INTO DISPAROS  (nome_disparo, num_disparo) VALUES ('ELIZABETH CRISTINA LOPES NEVES','556192009929');</v>
      </c>
    </row>
    <row r="16841" spans="1:3" x14ac:dyDescent="0.3">
      <c r="A16841" s="1" t="s">
        <v>15874</v>
      </c>
      <c r="B16841" s="1">
        <v>6185606434</v>
      </c>
      <c r="C16841" s="2" t="str">
        <f t="shared" si="263"/>
        <v>INSERT INTO DISPAROS  (nome_disparo, num_disparo) VALUES ('ELIZABETH CRISTINA LOPES RIBEIRO','556185606434');</v>
      </c>
    </row>
    <row r="16842" spans="1:3" x14ac:dyDescent="0.3">
      <c r="A16842" s="1" t="s">
        <v>15875</v>
      </c>
      <c r="B16842" s="1">
        <v>6191822033</v>
      </c>
      <c r="C16842" s="2" t="str">
        <f t="shared" si="263"/>
        <v>INSERT INTO DISPAROS  (nome_disparo, num_disparo) VALUES ('ELIZABETH DA SILVA PEREIRA','556191822033');</v>
      </c>
    </row>
    <row r="16843" spans="1:3" x14ac:dyDescent="0.3">
      <c r="A16843" s="1" t="s">
        <v>15876</v>
      </c>
      <c r="B16843" s="1">
        <v>61985629413</v>
      </c>
      <c r="C16843" s="2" t="str">
        <f t="shared" si="263"/>
        <v>INSERT INTO DISPAROS  (nome_disparo, num_disparo) VALUES ('ELIZABETH DE CASTRO LIMA','5561985629413');</v>
      </c>
    </row>
    <row r="16844" spans="1:3" x14ac:dyDescent="0.3">
      <c r="A16844" s="1" t="s">
        <v>15877</v>
      </c>
      <c r="B16844" s="1">
        <v>6199835131</v>
      </c>
      <c r="C16844" s="2" t="str">
        <f t="shared" si="263"/>
        <v>INSERT INTO DISPAROS  (nome_disparo, num_disparo) VALUES ('ELIZABETH DE FÁTIMA DO CARMO SOUZA','556199835131');</v>
      </c>
    </row>
    <row r="16845" spans="1:3" x14ac:dyDescent="0.3">
      <c r="A16845" s="1" t="s">
        <v>15878</v>
      </c>
      <c r="B16845" s="1">
        <v>6184051442</v>
      </c>
      <c r="C16845" s="2" t="str">
        <f t="shared" si="263"/>
        <v>INSERT INTO DISPAROS  (nome_disparo, num_disparo) VALUES ('ELIZABETH DIAS PARENTE','556184051442');</v>
      </c>
    </row>
    <row r="16846" spans="1:3" x14ac:dyDescent="0.3">
      <c r="A16846" s="1" t="s">
        <v>15879</v>
      </c>
      <c r="B16846" s="1">
        <v>6192185333</v>
      </c>
      <c r="C16846" s="2" t="str">
        <f t="shared" si="263"/>
        <v>INSERT INTO DISPAROS  (nome_disparo, num_disparo) VALUES ('ELIZABETH DUAILIBE NEIVA','556192185333');</v>
      </c>
    </row>
    <row r="16847" spans="1:3" x14ac:dyDescent="0.3">
      <c r="A16847" s="1" t="s">
        <v>15880</v>
      </c>
      <c r="B16847" s="1">
        <v>6184542034</v>
      </c>
      <c r="C16847" s="2" t="str">
        <f t="shared" si="263"/>
        <v>INSERT INTO DISPAROS  (nome_disparo, num_disparo) VALUES ('ELIZABETH FERNANDES DE CASTRO','556184542034');</v>
      </c>
    </row>
    <row r="16848" spans="1:3" x14ac:dyDescent="0.3">
      <c r="A16848" s="1" t="s">
        <v>15881</v>
      </c>
      <c r="B16848" s="1">
        <v>61993115525</v>
      </c>
      <c r="C16848" s="2" t="str">
        <f t="shared" si="263"/>
        <v>INSERT INTO DISPAROS  (nome_disparo, num_disparo) VALUES ('ELIZABETH FIGUEIREDO CAVALCANTE STORTI','5561993115525');</v>
      </c>
    </row>
    <row r="16849" spans="1:3" x14ac:dyDescent="0.3">
      <c r="A16849" s="1" t="s">
        <v>15882</v>
      </c>
      <c r="B16849" s="1">
        <v>61981826461</v>
      </c>
      <c r="C16849" s="2" t="str">
        <f t="shared" si="263"/>
        <v>INSERT INTO DISPAROS  (nome_disparo, num_disparo) VALUES ('ELIZABETH GERALDA VIANA','5561981826461');</v>
      </c>
    </row>
    <row r="16850" spans="1:3" x14ac:dyDescent="0.3">
      <c r="A16850" s="1" t="s">
        <v>15883</v>
      </c>
      <c r="B16850" s="1">
        <v>6185159758</v>
      </c>
      <c r="C16850" s="2" t="str">
        <f t="shared" si="263"/>
        <v>INSERT INTO DISPAROS  (nome_disparo, num_disparo) VALUES ('ELIZABETH GONCALVES SANTOS','556185159758');</v>
      </c>
    </row>
    <row r="16851" spans="1:3" x14ac:dyDescent="0.3">
      <c r="A16851" s="1" t="s">
        <v>15884</v>
      </c>
      <c r="B16851" s="1">
        <v>61983801097</v>
      </c>
      <c r="C16851" s="2" t="str">
        <f t="shared" si="263"/>
        <v>INSERT INTO DISPAROS  (nome_disparo, num_disparo) VALUES ('ELIZABETH JUNHA DE ARAUJO ALVES','5561983801097');</v>
      </c>
    </row>
    <row r="16852" spans="1:3" x14ac:dyDescent="0.3">
      <c r="A16852" s="1" t="s">
        <v>15885</v>
      </c>
      <c r="B16852" s="1">
        <v>92712550</v>
      </c>
      <c r="C16852" s="2" t="str">
        <f t="shared" si="263"/>
        <v>INSERT INTO DISPAROS  (nome_disparo, num_disparo) VALUES ('ELIZABETH MADER G COUTINHO','5592712550');</v>
      </c>
    </row>
    <row r="16853" spans="1:3" x14ac:dyDescent="0.3">
      <c r="A16853" s="1" t="s">
        <v>15886</v>
      </c>
      <c r="B16853" s="1">
        <v>61985921645</v>
      </c>
      <c r="C16853" s="2" t="str">
        <f t="shared" si="263"/>
        <v>INSERT INTO DISPAROS  (nome_disparo, num_disparo) VALUES ('ELIZABETH MATHEUS DE SOUZA','5561985921645');</v>
      </c>
    </row>
    <row r="16854" spans="1:3" x14ac:dyDescent="0.3">
      <c r="A16854" s="1" t="s">
        <v>15887</v>
      </c>
      <c r="B16854" s="1">
        <v>6181575125</v>
      </c>
      <c r="C16854" s="2" t="str">
        <f t="shared" si="263"/>
        <v>INSERT INTO DISPAROS  (nome_disparo, num_disparo) VALUES ('ELIZABETH PEREIRA DE SOUSA','556181575125');</v>
      </c>
    </row>
    <row r="16855" spans="1:3" x14ac:dyDescent="0.3">
      <c r="A16855" s="1" t="s">
        <v>15888</v>
      </c>
      <c r="B16855" s="1">
        <v>61993123331</v>
      </c>
      <c r="C16855" s="2" t="str">
        <f t="shared" si="263"/>
        <v>INSERT INTO DISPAROS  (nome_disparo, num_disparo) VALUES ('ELIZABETH PIPPI DA ROSA','5561993123331');</v>
      </c>
    </row>
    <row r="16856" spans="1:3" x14ac:dyDescent="0.3">
      <c r="A16856" s="1" t="s">
        <v>15889</v>
      </c>
      <c r="B16856" s="1">
        <v>64984574175</v>
      </c>
      <c r="C16856" s="2" t="str">
        <f t="shared" si="263"/>
        <v>INSERT INTO DISPAROS  (nome_disparo, num_disparo) VALUES ('ELIZABETH ROBERTO DE SOUZA','5564984574175');</v>
      </c>
    </row>
    <row r="16857" spans="1:3" x14ac:dyDescent="0.3">
      <c r="A16857" s="1" t="s">
        <v>15889</v>
      </c>
      <c r="B16857" s="1">
        <v>61993236354</v>
      </c>
      <c r="C16857" s="2" t="str">
        <f t="shared" si="263"/>
        <v>INSERT INTO DISPAROS  (nome_disparo, num_disparo) VALUES ('ELIZABETH ROBERTO DE SOUZA','5561993236354');</v>
      </c>
    </row>
    <row r="16858" spans="1:3" x14ac:dyDescent="0.3">
      <c r="A16858" s="1" t="s">
        <v>15890</v>
      </c>
      <c r="B16858" s="1">
        <v>61984311358</v>
      </c>
      <c r="C16858" s="2" t="str">
        <f t="shared" si="263"/>
        <v>INSERT INTO DISPAROS  (nome_disparo, num_disparo) VALUES ('ELIZABETH ROCHA DA MATA','5561984311358');</v>
      </c>
    </row>
    <row r="16859" spans="1:3" x14ac:dyDescent="0.3">
      <c r="A16859" s="1" t="s">
        <v>15891</v>
      </c>
      <c r="B16859" s="1">
        <v>6191496375</v>
      </c>
      <c r="C16859" s="2" t="str">
        <f t="shared" si="263"/>
        <v>INSERT INTO DISPAROS  (nome_disparo, num_disparo) VALUES ('ELIZABETH RODRIGUES MARTINS ROCHA SILVA','556191496375');</v>
      </c>
    </row>
    <row r="16860" spans="1:3" x14ac:dyDescent="0.3">
      <c r="A16860" s="1" t="s">
        <v>15892</v>
      </c>
      <c r="B16860" s="1">
        <v>6181635636</v>
      </c>
      <c r="C16860" s="2" t="str">
        <f t="shared" si="263"/>
        <v>INSERT INTO DISPAROS  (nome_disparo, num_disparo) VALUES ('ELIZABETH ROSA BARROS','556181635636');</v>
      </c>
    </row>
    <row r="16861" spans="1:3" x14ac:dyDescent="0.3">
      <c r="A16861" s="1" t="s">
        <v>15893</v>
      </c>
      <c r="B16861" s="1">
        <v>6181238377</v>
      </c>
      <c r="C16861" s="2" t="str">
        <f t="shared" si="263"/>
        <v>INSERT INTO DISPAROS  (nome_disparo, num_disparo) VALUES ('ELIZABETH TAVARES DE GONZAGA','556181238377');</v>
      </c>
    </row>
    <row r="16862" spans="1:3" x14ac:dyDescent="0.3">
      <c r="A16862" s="1" t="s">
        <v>15894</v>
      </c>
      <c r="B16862" s="1">
        <v>61981077156</v>
      </c>
      <c r="C16862" s="2" t="str">
        <f t="shared" si="263"/>
        <v>INSERT INTO DISPAROS  (nome_disparo, num_disparo) VALUES ('ELIZAMA SANTANA DE PAULA','5561981077156');</v>
      </c>
    </row>
    <row r="16863" spans="1:3" x14ac:dyDescent="0.3">
      <c r="A16863" s="1" t="s">
        <v>15895</v>
      </c>
      <c r="B16863" s="1">
        <v>61999286737</v>
      </c>
      <c r="C16863" s="2" t="str">
        <f t="shared" si="263"/>
        <v>INSERT INTO DISPAROS  (nome_disparo, num_disparo) VALUES ('ELIZANA MONTEIRO DOS SANTOS','5561999286737');</v>
      </c>
    </row>
    <row r="16864" spans="1:3" x14ac:dyDescent="0.3">
      <c r="A16864" s="1" t="s">
        <v>15896</v>
      </c>
      <c r="B16864" s="1">
        <v>6198440797</v>
      </c>
      <c r="C16864" s="2" t="str">
        <f t="shared" si="263"/>
        <v>INSERT INTO DISPAROS  (nome_disparo, num_disparo) VALUES ('ELIZANDRA CRISTINE COSTA LOPES','556198440797');</v>
      </c>
    </row>
    <row r="16865" spans="1:3" x14ac:dyDescent="0.3">
      <c r="A16865" s="1" t="s">
        <v>15897</v>
      </c>
      <c r="B16865" s="1">
        <v>6192335198</v>
      </c>
      <c r="C16865" s="2" t="str">
        <f t="shared" si="263"/>
        <v>INSERT INTO DISPAROS  (nome_disparo, num_disparo) VALUES ('ELIZANDRA DA SILVA GRAMACHO','556192335198');</v>
      </c>
    </row>
    <row r="16866" spans="1:3" x14ac:dyDescent="0.3">
      <c r="A16866" s="1" t="s">
        <v>15898</v>
      </c>
      <c r="B16866" s="1">
        <v>6181519193</v>
      </c>
      <c r="C16866" s="2" t="str">
        <f t="shared" si="263"/>
        <v>INSERT INTO DISPAROS  (nome_disparo, num_disparo) VALUES ('ELIZANE SILVA DOS SANTOS','556181519193');</v>
      </c>
    </row>
    <row r="16867" spans="1:3" x14ac:dyDescent="0.3">
      <c r="A16867" s="1" t="s">
        <v>15899</v>
      </c>
      <c r="B16867" s="1">
        <v>6196315589</v>
      </c>
      <c r="C16867" s="2" t="str">
        <f t="shared" si="263"/>
        <v>INSERT INTO DISPAROS  (nome_disparo, num_disparo) VALUES ('ELIZANGELA ALVES DOS SANTOS','556196315589');</v>
      </c>
    </row>
    <row r="16868" spans="1:3" x14ac:dyDescent="0.3">
      <c r="A16868" s="1" t="s">
        <v>15900</v>
      </c>
      <c r="B16868" s="1">
        <v>61986340828</v>
      </c>
      <c r="C16868" s="2" t="str">
        <f t="shared" si="263"/>
        <v>INSERT INTO DISPAROS  (nome_disparo, num_disparo) VALUES ('ELIZANGELA BARBOSA DA ROCHA','5561986340828');</v>
      </c>
    </row>
    <row r="16869" spans="1:3" x14ac:dyDescent="0.3">
      <c r="A16869" s="1" t="s">
        <v>15901</v>
      </c>
      <c r="B16869" s="1">
        <v>61985492293</v>
      </c>
      <c r="C16869" s="2" t="str">
        <f t="shared" si="263"/>
        <v>INSERT INTO DISPAROS  (nome_disparo, num_disparo) VALUES ('ELIZANGELA CARREIRO REGO MATIAS','5561985492293');</v>
      </c>
    </row>
    <row r="16870" spans="1:3" x14ac:dyDescent="0.3">
      <c r="A16870" s="1" t="s">
        <v>15902</v>
      </c>
      <c r="B16870" s="1">
        <v>61982360983</v>
      </c>
      <c r="C16870" s="2" t="str">
        <f t="shared" si="263"/>
        <v>INSERT INTO DISPAROS  (nome_disparo, num_disparo) VALUES ('ELIZANGELA CARVALHO AMORIM DA SILVA','5561982360983');</v>
      </c>
    </row>
    <row r="16871" spans="1:3" x14ac:dyDescent="0.3">
      <c r="A16871" s="1" t="s">
        <v>15903</v>
      </c>
      <c r="B16871" s="1">
        <v>61981613206</v>
      </c>
      <c r="C16871" s="2" t="str">
        <f t="shared" si="263"/>
        <v>INSERT INTO DISPAROS  (nome_disparo, num_disparo) VALUES ('ELIZANGELA CARVALHO SILVA','5561981613206');</v>
      </c>
    </row>
    <row r="16872" spans="1:3" x14ac:dyDescent="0.3">
      <c r="A16872" s="1" t="s">
        <v>15904</v>
      </c>
      <c r="B16872" s="1">
        <v>61995525907</v>
      </c>
      <c r="C16872" s="2" t="str">
        <f t="shared" si="263"/>
        <v>INSERT INTO DISPAROS  (nome_disparo, num_disparo) VALUES ('ELIZANGELA CORREA COSTA ZILIOTTO','5561995525907');</v>
      </c>
    </row>
    <row r="16873" spans="1:3" x14ac:dyDescent="0.3">
      <c r="A16873" s="1" t="s">
        <v>15905</v>
      </c>
      <c r="B16873" s="1">
        <v>61991629417</v>
      </c>
      <c r="C16873" s="2" t="str">
        <f t="shared" si="263"/>
        <v>INSERT INTO DISPAROS  (nome_disparo, num_disparo) VALUES ('ELIZANGELA DE AGUIAR ARAUJO DUTRA','5561991629417');</v>
      </c>
    </row>
    <row r="16874" spans="1:3" x14ac:dyDescent="0.3">
      <c r="A16874" s="1" t="s">
        <v>15906</v>
      </c>
      <c r="B16874" s="1">
        <v>6192597971</v>
      </c>
      <c r="C16874" s="2" t="str">
        <f t="shared" si="263"/>
        <v>INSERT INTO DISPAROS  (nome_disparo, num_disparo) VALUES ('ELIZANGELA DE CARVALHO SILVA','556192597971');</v>
      </c>
    </row>
    <row r="16875" spans="1:3" x14ac:dyDescent="0.3">
      <c r="A16875" s="1" t="s">
        <v>15907</v>
      </c>
      <c r="B16875" s="1">
        <v>6192153377</v>
      </c>
      <c r="C16875" s="2" t="str">
        <f t="shared" si="263"/>
        <v>INSERT INTO DISPAROS  (nome_disparo, num_disparo) VALUES ('ELIZANGELA DE SOUZA BRAZ','556192153377');</v>
      </c>
    </row>
    <row r="16876" spans="1:3" x14ac:dyDescent="0.3">
      <c r="A16876" s="1" t="s">
        <v>15908</v>
      </c>
      <c r="B16876" s="1">
        <v>6196578498</v>
      </c>
      <c r="C16876" s="2" t="str">
        <f t="shared" si="263"/>
        <v>INSERT INTO DISPAROS  (nome_disparo, num_disparo) VALUES ('ELIZANGELA DOS SANTOS SILVA','556196578498');</v>
      </c>
    </row>
    <row r="16877" spans="1:3" x14ac:dyDescent="0.3">
      <c r="A16877" s="1" t="s">
        <v>15909</v>
      </c>
      <c r="B16877" s="1">
        <v>61986229653</v>
      </c>
      <c r="C16877" s="2" t="str">
        <f t="shared" si="263"/>
        <v>INSERT INTO DISPAROS  (nome_disparo, num_disparo) VALUES ('ELIZANGELA FERREIRA DE MORAIS','5561986229653');</v>
      </c>
    </row>
    <row r="16878" spans="1:3" x14ac:dyDescent="0.3">
      <c r="A16878" s="1" t="s">
        <v>15910</v>
      </c>
      <c r="B16878" s="1">
        <v>6198432968</v>
      </c>
      <c r="C16878" s="2" t="str">
        <f t="shared" si="263"/>
        <v>INSERT INTO DISPAROS  (nome_disparo, num_disparo) VALUES ('ELIZANGELA JOSE DA SILVA ATAIDES','556198432968');</v>
      </c>
    </row>
    <row r="16879" spans="1:3" x14ac:dyDescent="0.3">
      <c r="A16879" s="1" t="s">
        <v>15911</v>
      </c>
      <c r="B16879" s="1">
        <v>6196736747</v>
      </c>
      <c r="C16879" s="2" t="str">
        <f t="shared" si="263"/>
        <v>INSERT INTO DISPAROS  (nome_disparo, num_disparo) VALUES ('ELIZANGELA JUSTINIANO GONÇALVES','556196736747');</v>
      </c>
    </row>
    <row r="16880" spans="1:3" x14ac:dyDescent="0.3">
      <c r="A16880" s="1" t="s">
        <v>15912</v>
      </c>
      <c r="B16880" s="1">
        <v>6199678472</v>
      </c>
      <c r="C16880" s="2" t="str">
        <f t="shared" si="263"/>
        <v>INSERT INTO DISPAROS  (nome_disparo, num_disparo) VALUES ('ELIZANGELA LIMA FERREIRA MOREIRA','556199678472');</v>
      </c>
    </row>
    <row r="16881" spans="1:3" x14ac:dyDescent="0.3">
      <c r="A16881" s="1" t="s">
        <v>15913</v>
      </c>
      <c r="B16881" s="1">
        <v>6192054336</v>
      </c>
      <c r="C16881" s="2" t="str">
        <f t="shared" si="263"/>
        <v>INSERT INTO DISPAROS  (nome_disparo, num_disparo) VALUES ('ELIZANGELA MARIA LEITE PINTO','556192054336');</v>
      </c>
    </row>
    <row r="16882" spans="1:3" x14ac:dyDescent="0.3">
      <c r="A16882" s="1" t="s">
        <v>15914</v>
      </c>
      <c r="B16882" s="1">
        <v>6182730169</v>
      </c>
      <c r="C16882" s="2" t="str">
        <f t="shared" si="263"/>
        <v>INSERT INTO DISPAROS  (nome_disparo, num_disparo) VALUES ('ELIZANGELA MARTINS MORAIS GUSMAO','556182730169');</v>
      </c>
    </row>
    <row r="16883" spans="1:3" x14ac:dyDescent="0.3">
      <c r="A16883" s="1" t="s">
        <v>15915</v>
      </c>
      <c r="B16883" s="1">
        <v>6195573498</v>
      </c>
      <c r="C16883" s="2" t="str">
        <f t="shared" si="263"/>
        <v>INSERT INTO DISPAROS  (nome_disparo, num_disparo) VALUES ('ELIZANGELA NERY DOS SANTOS','556195573498');</v>
      </c>
    </row>
    <row r="16884" spans="1:3" x14ac:dyDescent="0.3">
      <c r="A16884" s="1" t="s">
        <v>15916</v>
      </c>
      <c r="B16884" s="1">
        <v>61992284057</v>
      </c>
      <c r="C16884" s="2" t="str">
        <f t="shared" si="263"/>
        <v>INSERT INTO DISPAROS  (nome_disparo, num_disparo) VALUES ('ELIZANGELA OLIVEIRA DOS SANTOS','5561992284057');</v>
      </c>
    </row>
    <row r="16885" spans="1:3" x14ac:dyDescent="0.3">
      <c r="A16885" s="1" t="s">
        <v>15917</v>
      </c>
      <c r="B16885" s="1">
        <v>6199890053</v>
      </c>
      <c r="C16885" s="2" t="str">
        <f t="shared" si="263"/>
        <v>INSERT INTO DISPAROS  (nome_disparo, num_disparo) VALUES ('ELIZANGELA TOMAZ DE AQUINO DE SANTANNA','556199890053');</v>
      </c>
    </row>
    <row r="16886" spans="1:3" x14ac:dyDescent="0.3">
      <c r="A16886" s="1" t="s">
        <v>15918</v>
      </c>
      <c r="B16886" s="1">
        <v>61993171903</v>
      </c>
      <c r="C16886" s="2" t="str">
        <f t="shared" si="263"/>
        <v>INSERT INTO DISPAROS  (nome_disparo, num_disparo) VALUES ('ELIZEINA FERREIRA DA SILVA','5561993171903');</v>
      </c>
    </row>
    <row r="16887" spans="1:3" x14ac:dyDescent="0.3">
      <c r="A16887" s="1" t="s">
        <v>15919</v>
      </c>
      <c r="B16887" s="1">
        <v>61999132150</v>
      </c>
      <c r="C16887" s="2" t="str">
        <f t="shared" si="263"/>
        <v>INSERT INTO DISPAROS  (nome_disparo, num_disparo) VALUES ('ELIZENI SARDINHA DE SOUSA SANTOS','5561999132150');</v>
      </c>
    </row>
    <row r="16888" spans="1:3" x14ac:dyDescent="0.3">
      <c r="A16888" s="1" t="s">
        <v>15919</v>
      </c>
      <c r="B16888" s="1">
        <v>61999331491</v>
      </c>
      <c r="C16888" s="2" t="str">
        <f t="shared" si="263"/>
        <v>INSERT INTO DISPAROS  (nome_disparo, num_disparo) VALUES ('ELIZENI SARDINHA DE SOUSA SANTOS','5561999331491');</v>
      </c>
    </row>
    <row r="16889" spans="1:3" x14ac:dyDescent="0.3">
      <c r="A16889" s="1" t="s">
        <v>15920</v>
      </c>
      <c r="B16889" s="1">
        <v>6292654174</v>
      </c>
      <c r="C16889" s="2" t="str">
        <f t="shared" si="263"/>
        <v>INSERT INTO DISPAROS  (nome_disparo, num_disparo) VALUES ('ELIZETA FERNANDES ROCHA','556292654174');</v>
      </c>
    </row>
    <row r="16890" spans="1:3" x14ac:dyDescent="0.3">
      <c r="A16890" s="1" t="s">
        <v>15921</v>
      </c>
      <c r="B16890" s="1">
        <v>61981416914</v>
      </c>
      <c r="C16890" s="2" t="str">
        <f t="shared" si="263"/>
        <v>INSERT INTO DISPAROS  (nome_disparo, num_disparo) VALUES ('ELIZETE ALVES DOS SANTOS POSSATTI','5561981416914');</v>
      </c>
    </row>
    <row r="16891" spans="1:3" x14ac:dyDescent="0.3">
      <c r="A16891" s="1" t="s">
        <v>15922</v>
      </c>
      <c r="B16891" s="1">
        <v>6191969311</v>
      </c>
      <c r="C16891" s="2" t="str">
        <f t="shared" si="263"/>
        <v>INSERT INTO DISPAROS  (nome_disparo, num_disparo) VALUES ('ELIZETE APARECIDA FERNANDES RABELO','556191969311');</v>
      </c>
    </row>
    <row r="16892" spans="1:3" x14ac:dyDescent="0.3">
      <c r="A16892" s="1" t="s">
        <v>15923</v>
      </c>
      <c r="B16892" s="1">
        <v>6198177586</v>
      </c>
      <c r="C16892" s="2" t="str">
        <f t="shared" si="263"/>
        <v>INSERT INTO DISPAROS  (nome_disparo, num_disparo) VALUES ('ELIZETE FERREIRA DE MEDEIROS','556198177586');</v>
      </c>
    </row>
    <row r="16893" spans="1:3" x14ac:dyDescent="0.3">
      <c r="A16893" s="1" t="s">
        <v>15924</v>
      </c>
      <c r="B16893" s="1">
        <v>61996687329</v>
      </c>
      <c r="C16893" s="2" t="str">
        <f t="shared" si="263"/>
        <v>INSERT INTO DISPAROS  (nome_disparo, num_disparo) VALUES ('ELIZETE GONZETTI','5561996687329');</v>
      </c>
    </row>
    <row r="16894" spans="1:3" x14ac:dyDescent="0.3">
      <c r="A16894" s="1" t="s">
        <v>15925</v>
      </c>
      <c r="B16894" s="1">
        <v>61992452674</v>
      </c>
      <c r="C16894" s="2" t="str">
        <f t="shared" si="263"/>
        <v>INSERT INTO DISPAROS  (nome_disparo, num_disparo) VALUES ('ELIZETE LOPES DE FREITAS','5561992452674');</v>
      </c>
    </row>
    <row r="16895" spans="1:3" x14ac:dyDescent="0.3">
      <c r="A16895" s="1" t="s">
        <v>15926</v>
      </c>
      <c r="B16895" s="1">
        <v>61996772396</v>
      </c>
      <c r="C16895" s="2" t="str">
        <f t="shared" si="263"/>
        <v>INSERT INTO DISPAROS  (nome_disparo, num_disparo) VALUES ('ELIZETE OLIVEIRA DA MATA','5561996772396');</v>
      </c>
    </row>
    <row r="16896" spans="1:3" x14ac:dyDescent="0.3">
      <c r="A16896" s="1" t="s">
        <v>15927</v>
      </c>
      <c r="B16896" s="1">
        <v>61992693388</v>
      </c>
      <c r="C16896" s="2" t="str">
        <f t="shared" si="263"/>
        <v>INSERT INTO DISPAROS  (nome_disparo, num_disparo) VALUES ('ELIZETE RODRIGUES DE ARAUJO','5561992693388');</v>
      </c>
    </row>
    <row r="16897" spans="1:3" x14ac:dyDescent="0.3">
      <c r="A16897" s="1" t="s">
        <v>15928</v>
      </c>
      <c r="B16897" s="1">
        <v>6184784556</v>
      </c>
      <c r="C16897" s="2" t="str">
        <f t="shared" si="263"/>
        <v>INSERT INTO DISPAROS  (nome_disparo, num_disparo) VALUES ('ELIZETE SILVEIRA','556184784556');</v>
      </c>
    </row>
    <row r="16898" spans="1:3" x14ac:dyDescent="0.3">
      <c r="A16898" s="1" t="s">
        <v>15929</v>
      </c>
      <c r="B16898" s="1">
        <v>6185958442</v>
      </c>
      <c r="C16898" s="2" t="str">
        <f t="shared" si="263"/>
        <v>INSERT INTO DISPAROS  (nome_disparo, num_disparo) VALUES ('ELIZETH MACEDO CARDOSO','556185958442');</v>
      </c>
    </row>
    <row r="16899" spans="1:3" x14ac:dyDescent="0.3">
      <c r="A16899" s="1" t="s">
        <v>15930</v>
      </c>
      <c r="B16899" s="1">
        <v>61985602258</v>
      </c>
      <c r="C16899" s="2" t="str">
        <f t="shared" ref="C16899:C16962" si="264">"INSERT INTO "&amp;$C$1&amp;"  (nome_disparo, num_disparo) VALUES ('"&amp;$A16899&amp;"','55"&amp;B16899&amp;"');"</f>
        <v>INSERT INTO DISPAROS  (nome_disparo, num_disparo) VALUES ('ELIZETH OLIVEIRA VICENTE DE MOURA','5561985602258');</v>
      </c>
    </row>
    <row r="16900" spans="1:3" x14ac:dyDescent="0.3">
      <c r="A16900" s="1" t="s">
        <v>15931</v>
      </c>
      <c r="B16900" s="1">
        <v>61995008359</v>
      </c>
      <c r="C16900" s="2" t="str">
        <f t="shared" si="264"/>
        <v>INSERT INTO DISPAROS  (nome_disparo, num_disparo) VALUES ('ELIZEU JOSE DE SOUZA','5561995008359');</v>
      </c>
    </row>
    <row r="16901" spans="1:3" x14ac:dyDescent="0.3">
      <c r="A16901" s="1" t="s">
        <v>15932</v>
      </c>
      <c r="B16901" s="1">
        <v>61984387488</v>
      </c>
      <c r="C16901" s="2" t="str">
        <f t="shared" si="264"/>
        <v>INSERT INTO DISPAROS  (nome_disparo, num_disparo) VALUES ('ELIZIA CORREA DE CARVALHO','5561984387488');</v>
      </c>
    </row>
    <row r="16902" spans="1:3" x14ac:dyDescent="0.3">
      <c r="A16902" s="1" t="s">
        <v>15933</v>
      </c>
      <c r="B16902" s="1">
        <v>6181446762</v>
      </c>
      <c r="C16902" s="2" t="str">
        <f t="shared" si="264"/>
        <v>INSERT INTO DISPAROS  (nome_disparo, num_disparo) VALUES ('ELIZIA FERREIRA DO NASCIMENTO','556181446762');</v>
      </c>
    </row>
    <row r="16903" spans="1:3" x14ac:dyDescent="0.3">
      <c r="A16903" s="1" t="s">
        <v>15934</v>
      </c>
      <c r="B16903" s="1">
        <v>61996113389</v>
      </c>
      <c r="C16903" s="2" t="str">
        <f t="shared" si="264"/>
        <v>INSERT INTO DISPAROS  (nome_disparo, num_disparo) VALUES ('ELLEN CHRISTIN LEDO OLIVEIRA','5561996113389');</v>
      </c>
    </row>
    <row r="16904" spans="1:3" x14ac:dyDescent="0.3">
      <c r="A16904" s="1" t="s">
        <v>15935</v>
      </c>
      <c r="B16904" s="1">
        <v>61981396378</v>
      </c>
      <c r="C16904" s="2" t="str">
        <f t="shared" si="264"/>
        <v>INSERT INTO DISPAROS  (nome_disparo, num_disparo) VALUES ('ELLEN CRISTINE DOS SANTOS','5561981396378');</v>
      </c>
    </row>
    <row r="16905" spans="1:3" x14ac:dyDescent="0.3">
      <c r="A16905" s="1" t="s">
        <v>15936</v>
      </c>
      <c r="B16905" s="1">
        <v>61991028227</v>
      </c>
      <c r="C16905" s="2" t="str">
        <f t="shared" si="264"/>
        <v>INSERT INTO DISPAROS  (nome_disparo, num_disparo) VALUES ('ELLEN DAIANE CINTRA','5561991028227');</v>
      </c>
    </row>
    <row r="16906" spans="1:3" x14ac:dyDescent="0.3">
      <c r="A16906" s="1" t="s">
        <v>15937</v>
      </c>
      <c r="B16906" s="1">
        <v>6195563848</v>
      </c>
      <c r="C16906" s="2" t="str">
        <f t="shared" si="264"/>
        <v>INSERT INTO DISPAROS  (nome_disparo, num_disparo) VALUES ('ELLEN DE PAIVA FERNANDES','556195563848');</v>
      </c>
    </row>
    <row r="16907" spans="1:3" x14ac:dyDescent="0.3">
      <c r="A16907" s="1" t="s">
        <v>15938</v>
      </c>
      <c r="B16907" s="1">
        <v>61984336230</v>
      </c>
      <c r="C16907" s="2" t="str">
        <f t="shared" si="264"/>
        <v>INSERT INTO DISPAROS  (nome_disparo, num_disparo) VALUES ('ELLEN MICHELLE BARBOSA DE MOURA','5561984336230');</v>
      </c>
    </row>
    <row r="16908" spans="1:3" x14ac:dyDescent="0.3">
      <c r="A16908" s="1" t="s">
        <v>15939</v>
      </c>
      <c r="B16908" s="1">
        <v>61993087391</v>
      </c>
      <c r="C16908" s="2" t="str">
        <f t="shared" si="264"/>
        <v>INSERT INTO DISPAROS  (nome_disparo, num_disparo) VALUES ('ELLEN PATRICIA FERREIRA PIMENTEL','5561993087391');</v>
      </c>
    </row>
    <row r="16909" spans="1:3" x14ac:dyDescent="0.3">
      <c r="A16909" s="1" t="s">
        <v>15940</v>
      </c>
      <c r="B16909" s="1">
        <v>6184837751</v>
      </c>
      <c r="C16909" s="2" t="str">
        <f t="shared" si="264"/>
        <v>INSERT INTO DISPAROS  (nome_disparo, num_disparo) VALUES ('ELLEN PEREIRA DOS SANTOS LINS','556184837751');</v>
      </c>
    </row>
    <row r="16910" spans="1:3" x14ac:dyDescent="0.3">
      <c r="A16910" s="1" t="s">
        <v>15941</v>
      </c>
      <c r="B16910" s="1">
        <v>6184125821</v>
      </c>
      <c r="C16910" s="2" t="str">
        <f t="shared" si="264"/>
        <v>INSERT INTO DISPAROS  (nome_disparo, num_disparo) VALUES ('ELLEN RODRIGUES ARAUJO CAMPOS','556184125821');</v>
      </c>
    </row>
    <row r="16911" spans="1:3" x14ac:dyDescent="0.3">
      <c r="A16911" s="1" t="s">
        <v>15942</v>
      </c>
      <c r="B16911" s="1">
        <v>61999838005</v>
      </c>
      <c r="C16911" s="2" t="str">
        <f t="shared" si="264"/>
        <v>INSERT INTO DISPAROS  (nome_disparo, num_disparo) VALUES ('ELLEN SILVA DE DEUS','5561999838005');</v>
      </c>
    </row>
    <row r="16912" spans="1:3" x14ac:dyDescent="0.3">
      <c r="A16912" s="1" t="s">
        <v>15943</v>
      </c>
      <c r="B16912" s="1">
        <v>6191525356</v>
      </c>
      <c r="C16912" s="2" t="str">
        <f t="shared" si="264"/>
        <v>INSERT INTO DISPAROS  (nome_disparo, num_disparo) VALUES ('ELLEN SOCORRO FERRAZ DOS SANTOS','556191525356');</v>
      </c>
    </row>
    <row r="16913" spans="1:3" x14ac:dyDescent="0.3">
      <c r="A16913" s="1" t="s">
        <v>15944</v>
      </c>
      <c r="B16913" s="1">
        <v>6182892992</v>
      </c>
      <c r="C16913" s="2" t="str">
        <f t="shared" si="264"/>
        <v>INSERT INTO DISPAROS  (nome_disparo, num_disparo) VALUES ('ELLEN WHITE DE MOURA SANTOS','556182892992');</v>
      </c>
    </row>
    <row r="16914" spans="1:3" x14ac:dyDescent="0.3">
      <c r="A16914" s="1" t="s">
        <v>15945</v>
      </c>
      <c r="B16914" s="1">
        <v>6191436381</v>
      </c>
      <c r="C16914" s="2" t="str">
        <f t="shared" si="264"/>
        <v>INSERT INTO DISPAROS  (nome_disparo, num_disparo) VALUES ('ELLIS LORENA SILVA DE OLIVEIRA','556191436381');</v>
      </c>
    </row>
    <row r="16915" spans="1:3" x14ac:dyDescent="0.3">
      <c r="A16915" s="1" t="s">
        <v>15946</v>
      </c>
      <c r="B16915" s="1">
        <v>61991611706</v>
      </c>
      <c r="C16915" s="2" t="str">
        <f t="shared" si="264"/>
        <v>INSERT INTO DISPAROS  (nome_disparo, num_disparo) VALUES ('ELMA BATISTA DE LIMA','5561991611706');</v>
      </c>
    </row>
    <row r="16916" spans="1:3" x14ac:dyDescent="0.3">
      <c r="A16916" s="1" t="s">
        <v>15947</v>
      </c>
      <c r="B16916" s="1">
        <v>61983148315</v>
      </c>
      <c r="C16916" s="2" t="str">
        <f t="shared" si="264"/>
        <v>INSERT INTO DISPAROS  (nome_disparo, num_disparo) VALUES ('ELMA CRISTINA PESSOA DE QUEIROZ','5561983148315');</v>
      </c>
    </row>
    <row r="16917" spans="1:3" x14ac:dyDescent="0.3">
      <c r="A16917" s="1" t="s">
        <v>15948</v>
      </c>
      <c r="B16917" s="1">
        <v>6181221814</v>
      </c>
      <c r="C16917" s="2" t="str">
        <f t="shared" si="264"/>
        <v>INSERT INTO DISPAROS  (nome_disparo, num_disparo) VALUES ('ELMA FRANCISCA LOPES COSTA','556181221814');</v>
      </c>
    </row>
    <row r="16918" spans="1:3" x14ac:dyDescent="0.3">
      <c r="A16918" s="1" t="s">
        <v>15949</v>
      </c>
      <c r="B16918" s="1">
        <v>6184550913</v>
      </c>
      <c r="C16918" s="2" t="str">
        <f t="shared" si="264"/>
        <v>INSERT INTO DISPAROS  (nome_disparo, num_disparo) VALUES ('ELMA JACINTA DE ARAUJO BRITO','556184550913');</v>
      </c>
    </row>
    <row r="16919" spans="1:3" x14ac:dyDescent="0.3">
      <c r="A16919" s="1" t="s">
        <v>15950</v>
      </c>
      <c r="B16919" s="1">
        <v>6182906818</v>
      </c>
      <c r="C16919" s="2" t="str">
        <f t="shared" si="264"/>
        <v>INSERT INTO DISPAROS  (nome_disparo, num_disparo) VALUES ('ELMER ROCHA PAULIN','556182906818');</v>
      </c>
    </row>
    <row r="16920" spans="1:3" x14ac:dyDescent="0.3">
      <c r="A16920" s="1" t="s">
        <v>15950</v>
      </c>
      <c r="B16920" s="1">
        <v>61982906818</v>
      </c>
      <c r="C16920" s="2" t="str">
        <f t="shared" si="264"/>
        <v>INSERT INTO DISPAROS  (nome_disparo, num_disparo) VALUES ('ELMER ROCHA PAULIN','5561982906818');</v>
      </c>
    </row>
    <row r="16921" spans="1:3" x14ac:dyDescent="0.3">
      <c r="A16921" s="1" t="s">
        <v>15950</v>
      </c>
      <c r="B16921" s="1">
        <v>61986088468</v>
      </c>
      <c r="C16921" s="2" t="str">
        <f t="shared" si="264"/>
        <v>INSERT INTO DISPAROS  (nome_disparo, num_disparo) VALUES ('ELMER ROCHA PAULIN','5561986088468');</v>
      </c>
    </row>
    <row r="16922" spans="1:3" x14ac:dyDescent="0.3">
      <c r="A16922" s="1" t="s">
        <v>15951</v>
      </c>
      <c r="B16922" s="1">
        <v>6196665615</v>
      </c>
      <c r="C16922" s="2" t="str">
        <f t="shared" si="264"/>
        <v>INSERT INTO DISPAROS  (nome_disparo, num_disparo) VALUES ('ELMO DAMASCENO ANDRADE','556196665615');</v>
      </c>
    </row>
    <row r="16923" spans="1:3" x14ac:dyDescent="0.3">
      <c r="A16923" s="1" t="s">
        <v>15952</v>
      </c>
      <c r="B16923" s="1">
        <v>61985899276</v>
      </c>
      <c r="C16923" s="2" t="str">
        <f t="shared" si="264"/>
        <v>INSERT INTO DISPAROS  (nome_disparo, num_disparo) VALUES ('ELMO LUCIO ALVES ROCHA','5561985899276');</v>
      </c>
    </row>
    <row r="16924" spans="1:3" x14ac:dyDescent="0.3">
      <c r="A16924" s="1" t="s">
        <v>15953</v>
      </c>
      <c r="B16924" s="1">
        <v>61998117260</v>
      </c>
      <c r="C16924" s="2" t="str">
        <f t="shared" si="264"/>
        <v>INSERT INTO DISPAROS  (nome_disparo, num_disparo) VALUES ('ELMO RESENDE','5561998117260');</v>
      </c>
    </row>
    <row r="16925" spans="1:3" x14ac:dyDescent="0.3">
      <c r="A16925" s="1" t="s">
        <v>15954</v>
      </c>
      <c r="B16925" s="1">
        <v>61991353730</v>
      </c>
      <c r="C16925" s="2" t="str">
        <f t="shared" si="264"/>
        <v>INSERT INTO DISPAROS  (nome_disparo, num_disparo) VALUES ('ELOINA LIMA VIEIRA MACIEL VIANA','5561991353730');</v>
      </c>
    </row>
    <row r="16926" spans="1:3" x14ac:dyDescent="0.3">
      <c r="A16926" s="1" t="s">
        <v>15955</v>
      </c>
      <c r="B16926" s="1">
        <v>6185761687</v>
      </c>
      <c r="C16926" s="2" t="str">
        <f t="shared" si="264"/>
        <v>INSERT INTO DISPAROS  (nome_disparo, num_disparo) VALUES ('ELOINA MARQUES SOUSA','556185761687');</v>
      </c>
    </row>
    <row r="16927" spans="1:3" x14ac:dyDescent="0.3">
      <c r="A16927" s="1" t="s">
        <v>15956</v>
      </c>
      <c r="B16927" s="1">
        <v>6181200924</v>
      </c>
      <c r="C16927" s="2" t="str">
        <f t="shared" si="264"/>
        <v>INSERT INTO DISPAROS  (nome_disparo, num_disparo) VALUES ('ELOISA ALBUQUERQUE PARRAS DE CASTRO','556181200924');</v>
      </c>
    </row>
    <row r="16928" spans="1:3" x14ac:dyDescent="0.3">
      <c r="A16928" s="1" t="s">
        <v>15957</v>
      </c>
      <c r="B16928" s="1">
        <v>61992315716</v>
      </c>
      <c r="C16928" s="2" t="str">
        <f t="shared" si="264"/>
        <v>INSERT INTO DISPAROS  (nome_disparo, num_disparo) VALUES ('ELOISA DE MORAES VILHENA','5561992315716');</v>
      </c>
    </row>
    <row r="16929" spans="1:3" x14ac:dyDescent="0.3">
      <c r="A16929" s="1" t="s">
        <v>15958</v>
      </c>
      <c r="B16929" s="1">
        <v>61986144121</v>
      </c>
      <c r="C16929" s="2" t="str">
        <f t="shared" si="264"/>
        <v>INSERT INTO DISPAROS  (nome_disparo, num_disparo) VALUES ('ELOISA DIAS PINHEIRO CARVALHAR','5561986144121');</v>
      </c>
    </row>
    <row r="16930" spans="1:3" x14ac:dyDescent="0.3">
      <c r="A16930" s="1" t="s">
        <v>15959</v>
      </c>
      <c r="B16930" s="1">
        <v>6181825754</v>
      </c>
      <c r="C16930" s="2" t="str">
        <f t="shared" si="264"/>
        <v>INSERT INTO DISPAROS  (nome_disparo, num_disparo) VALUES ('ELOISA ELIAS CARDOSO','556181825754');</v>
      </c>
    </row>
    <row r="16931" spans="1:3" x14ac:dyDescent="0.3">
      <c r="A16931" s="1" t="s">
        <v>15960</v>
      </c>
      <c r="B16931" s="1">
        <v>6193102841</v>
      </c>
      <c r="C16931" s="2" t="str">
        <f t="shared" si="264"/>
        <v>INSERT INTO DISPAROS  (nome_disparo, num_disparo) VALUES ('ELOISA FRANCISCA AMARAL MELO','556193102841');</v>
      </c>
    </row>
    <row r="16932" spans="1:3" x14ac:dyDescent="0.3">
      <c r="A16932" s="1" t="s">
        <v>15961</v>
      </c>
      <c r="B16932" s="1">
        <v>6199020120</v>
      </c>
      <c r="C16932" s="2" t="str">
        <f t="shared" si="264"/>
        <v>INSERT INTO DISPAROS  (nome_disparo, num_disparo) VALUES ('ELOISA HELENA PEREIRA BAHIA','556199020120');</v>
      </c>
    </row>
    <row r="16933" spans="1:3" x14ac:dyDescent="0.3">
      <c r="A16933" s="1" t="s">
        <v>15962</v>
      </c>
      <c r="B16933" s="1">
        <v>61996480242</v>
      </c>
      <c r="C16933" s="2" t="str">
        <f t="shared" si="264"/>
        <v>INSERT INTO DISPAROS  (nome_disparo, num_disparo) VALUES ('ELOISA PEREIRA BARROSO','5561996480242');</v>
      </c>
    </row>
    <row r="16934" spans="1:3" x14ac:dyDescent="0.3">
      <c r="A16934" s="1" t="s">
        <v>15963</v>
      </c>
      <c r="B16934" s="1">
        <v>6196263169</v>
      </c>
      <c r="C16934" s="2" t="str">
        <f t="shared" si="264"/>
        <v>INSERT INTO DISPAROS  (nome_disparo, num_disparo) VALUES ('ELOISA RODRIGUES DE LIMA','556196263169');</v>
      </c>
    </row>
    <row r="16935" spans="1:3" x14ac:dyDescent="0.3">
      <c r="A16935" s="1" t="s">
        <v>15964</v>
      </c>
      <c r="B16935" s="1">
        <v>61099649690</v>
      </c>
      <c r="C16935" s="2" t="str">
        <f t="shared" si="264"/>
        <v>INSERT INTO DISPAROS  (nome_disparo, num_disparo) VALUES ('ELOÍSO TORRES DE SIQUEIRA SAMPAIO','5561099649690');</v>
      </c>
    </row>
    <row r="16936" spans="1:3" x14ac:dyDescent="0.3">
      <c r="A16936" s="1" t="s">
        <v>15965</v>
      </c>
      <c r="B16936" s="1">
        <v>61985891175</v>
      </c>
      <c r="C16936" s="2" t="str">
        <f t="shared" si="264"/>
        <v>INSERT INTO DISPAROS  (nome_disparo, num_disparo) VALUES ('ELOIZA SOUSA E PAIVA','5561985891175');</v>
      </c>
    </row>
    <row r="16937" spans="1:3" x14ac:dyDescent="0.3">
      <c r="A16937" s="1" t="s">
        <v>15966</v>
      </c>
      <c r="B16937" s="1">
        <v>6181354169</v>
      </c>
      <c r="C16937" s="2" t="str">
        <f t="shared" si="264"/>
        <v>INSERT INTO DISPAROS  (nome_disparo, num_disparo) VALUES ('ELON FERREIRA DE FREITAS','556181354169');</v>
      </c>
    </row>
    <row r="16938" spans="1:3" x14ac:dyDescent="0.3">
      <c r="A16938" s="1" t="s">
        <v>15967</v>
      </c>
      <c r="B16938" s="1">
        <v>6192602801</v>
      </c>
      <c r="C16938" s="2" t="str">
        <f t="shared" si="264"/>
        <v>INSERT INTO DISPAROS  (nome_disparo, num_disparo) VALUES ('ELOY LEVY LIMA PINHEIRO','556192602801');</v>
      </c>
    </row>
    <row r="16939" spans="1:3" x14ac:dyDescent="0.3">
      <c r="A16939" s="1" t="s">
        <v>15968</v>
      </c>
      <c r="B16939" s="1">
        <v>61996177297</v>
      </c>
      <c r="C16939" s="2" t="str">
        <f t="shared" si="264"/>
        <v>INSERT INTO DISPAROS  (nome_disparo, num_disparo) VALUES ('ELSON ANTONIO FERNANDES','5561996177297');</v>
      </c>
    </row>
    <row r="16940" spans="1:3" x14ac:dyDescent="0.3">
      <c r="A16940" s="1" t="s">
        <v>15969</v>
      </c>
      <c r="B16940" s="1">
        <v>6181813384</v>
      </c>
      <c r="C16940" s="2" t="str">
        <f t="shared" si="264"/>
        <v>INSERT INTO DISPAROS  (nome_disparo, num_disparo) VALUES ('ELSON HENRIQUE PEREIRA DE SOUSA','556181813384');</v>
      </c>
    </row>
    <row r="16941" spans="1:3" x14ac:dyDescent="0.3">
      <c r="A16941" s="1" t="s">
        <v>15970</v>
      </c>
      <c r="B16941" s="1">
        <v>61981463611</v>
      </c>
      <c r="C16941" s="2" t="str">
        <f t="shared" si="264"/>
        <v>INSERT INTO DISPAROS  (nome_disparo, num_disparo) VALUES ('ELTON BARROS LIMA','5561981463611');</v>
      </c>
    </row>
    <row r="16942" spans="1:3" x14ac:dyDescent="0.3">
      <c r="A16942" s="1" t="s">
        <v>15971</v>
      </c>
      <c r="B16942" s="1">
        <v>6184342693</v>
      </c>
      <c r="C16942" s="2" t="str">
        <f t="shared" si="264"/>
        <v>INSERT INTO DISPAROS  (nome_disparo, num_disparo) VALUES ('ELTON DA SILVA CANDIDO','556184342693');</v>
      </c>
    </row>
    <row r="16943" spans="1:3" x14ac:dyDescent="0.3">
      <c r="A16943" s="1" t="s">
        <v>15972</v>
      </c>
      <c r="B16943" s="1">
        <v>61982248942</v>
      </c>
      <c r="C16943" s="2" t="str">
        <f t="shared" si="264"/>
        <v>INSERT INTO DISPAROS  (nome_disparo, num_disparo) VALUES ('ELTON DANTAS ARAUJO','5561982248942');</v>
      </c>
    </row>
    <row r="16944" spans="1:3" x14ac:dyDescent="0.3">
      <c r="A16944" s="1" t="s">
        <v>15973</v>
      </c>
      <c r="B16944" s="1">
        <v>6185473152</v>
      </c>
      <c r="C16944" s="2" t="str">
        <f t="shared" si="264"/>
        <v>INSERT INTO DISPAROS  (nome_disparo, num_disparo) VALUES ('ELTON LIMA DA SILVA','556185473152');</v>
      </c>
    </row>
    <row r="16945" spans="1:3" x14ac:dyDescent="0.3">
      <c r="A16945" s="1" t="s">
        <v>15974</v>
      </c>
      <c r="B16945" s="1">
        <v>6192088732</v>
      </c>
      <c r="C16945" s="2" t="str">
        <f t="shared" si="264"/>
        <v>INSERT INTO DISPAROS  (nome_disparo, num_disparo) VALUES ('ELTON MELO MESQUITA','556192088732');</v>
      </c>
    </row>
    <row r="16946" spans="1:3" x14ac:dyDescent="0.3">
      <c r="A16946" s="1" t="s">
        <v>15975</v>
      </c>
      <c r="B16946" s="1">
        <v>6191982498</v>
      </c>
      <c r="C16946" s="2" t="str">
        <f t="shared" si="264"/>
        <v>INSERT INTO DISPAROS  (nome_disparo, num_disparo) VALUES ('ELUIZA BEM DE SOUZA RAMOS','556191982498');</v>
      </c>
    </row>
    <row r="16947" spans="1:3" x14ac:dyDescent="0.3">
      <c r="A16947" s="1" t="s">
        <v>15976</v>
      </c>
      <c r="B16947" s="1">
        <v>6181811004</v>
      </c>
      <c r="C16947" s="2" t="str">
        <f t="shared" si="264"/>
        <v>INSERT INTO DISPAROS  (nome_disparo, num_disparo) VALUES ('ELUIZA PEIXOTO VIEIRA','556181811004');</v>
      </c>
    </row>
    <row r="16948" spans="1:3" x14ac:dyDescent="0.3">
      <c r="A16948" s="1" t="s">
        <v>15977</v>
      </c>
      <c r="B16948" s="1">
        <v>6181231645</v>
      </c>
      <c r="C16948" s="2" t="str">
        <f t="shared" si="264"/>
        <v>INSERT INTO DISPAROS  (nome_disparo, num_disparo) VALUES ('ELUZENY LACERDA LIMA','556181231645');</v>
      </c>
    </row>
    <row r="16949" spans="1:3" x14ac:dyDescent="0.3">
      <c r="A16949" s="1" t="s">
        <v>15978</v>
      </c>
      <c r="B16949" s="1">
        <v>6184245533</v>
      </c>
      <c r="C16949" s="2" t="str">
        <f t="shared" si="264"/>
        <v>INSERT INTO DISPAROS  (nome_disparo, num_disparo) VALUES ('ELVANE ROCHA MORATO DE OLIVEIRA','556184245533');</v>
      </c>
    </row>
    <row r="16950" spans="1:3" x14ac:dyDescent="0.3">
      <c r="A16950" s="1" t="s">
        <v>15979</v>
      </c>
      <c r="B16950" s="1">
        <v>6198338624</v>
      </c>
      <c r="C16950" s="2" t="str">
        <f t="shared" si="264"/>
        <v>INSERT INTO DISPAROS  (nome_disparo, num_disparo) VALUES ('ELVAS BARBOSA DE BARROS','556198338624');</v>
      </c>
    </row>
    <row r="16951" spans="1:3" x14ac:dyDescent="0.3">
      <c r="A16951" s="1" t="s">
        <v>15980</v>
      </c>
      <c r="B16951" s="1">
        <v>61981727230</v>
      </c>
      <c r="C16951" s="2" t="str">
        <f t="shared" si="264"/>
        <v>INSERT INTO DISPAROS  (nome_disparo, num_disparo) VALUES ('ELVES LEAL BARBOSA','5561981727230');</v>
      </c>
    </row>
    <row r="16952" spans="1:3" x14ac:dyDescent="0.3">
      <c r="A16952" s="1" t="s">
        <v>15981</v>
      </c>
      <c r="B16952" s="1">
        <v>6196626113</v>
      </c>
      <c r="C16952" s="2" t="str">
        <f t="shared" si="264"/>
        <v>INSERT INTO DISPAROS  (nome_disparo, num_disparo) VALUES ('ELVIA CARDOSO DA SILVA','556196626113');</v>
      </c>
    </row>
    <row r="16953" spans="1:3" x14ac:dyDescent="0.3">
      <c r="A16953" s="1" t="s">
        <v>15982</v>
      </c>
      <c r="B16953" s="1">
        <v>61982565274</v>
      </c>
      <c r="C16953" s="2" t="str">
        <f t="shared" si="264"/>
        <v>INSERT INTO DISPAROS  (nome_disparo, num_disparo) VALUES ('ELVIMIR ARAUJO REZENDE COSTA','5561982565274');</v>
      </c>
    </row>
    <row r="16954" spans="1:3" x14ac:dyDescent="0.3">
      <c r="A16954" s="1" t="s">
        <v>15983</v>
      </c>
      <c r="B16954" s="1">
        <v>61999277190</v>
      </c>
      <c r="C16954" s="2" t="str">
        <f t="shared" si="264"/>
        <v>INSERT INTO DISPAROS  (nome_disparo, num_disparo) VALUES ('ELVIRA FERREIRA DA SILVA MARQUES','5561999277190');</v>
      </c>
    </row>
    <row r="16955" spans="1:3" x14ac:dyDescent="0.3">
      <c r="A16955" s="1" t="s">
        <v>15984</v>
      </c>
      <c r="B16955" s="1">
        <v>6199917787</v>
      </c>
      <c r="C16955" s="2" t="str">
        <f t="shared" si="264"/>
        <v>INSERT INTO DISPAROS  (nome_disparo, num_disparo) VALUES ('ELVIRA MARIA DE MELO','556199917787');</v>
      </c>
    </row>
    <row r="16956" spans="1:3" x14ac:dyDescent="0.3">
      <c r="A16956" s="1" t="s">
        <v>15985</v>
      </c>
      <c r="B16956" s="1">
        <v>61986034004</v>
      </c>
      <c r="C16956" s="2" t="str">
        <f t="shared" si="264"/>
        <v>INSERT INTO DISPAROS  (nome_disparo, num_disparo) VALUES ('ELVIRA RODRIGUES RIBEIRO','5561986034004');</v>
      </c>
    </row>
    <row r="16957" spans="1:3" x14ac:dyDescent="0.3">
      <c r="A16957" s="1" t="s">
        <v>15986</v>
      </c>
      <c r="B16957" s="1">
        <v>61995699669</v>
      </c>
      <c r="C16957" s="2" t="str">
        <f t="shared" si="264"/>
        <v>INSERT INTO DISPAROS  (nome_disparo, num_disparo) VALUES ('ELVIS FRANKLIN NEVES JASMILINO','5561995699669');</v>
      </c>
    </row>
    <row r="16958" spans="1:3" x14ac:dyDescent="0.3">
      <c r="A16958" s="1" t="s">
        <v>15987</v>
      </c>
      <c r="B16958" s="1">
        <v>6184090716</v>
      </c>
      <c r="C16958" s="2" t="str">
        <f t="shared" si="264"/>
        <v>INSERT INTO DISPAROS  (nome_disparo, num_disparo) VALUES ('ELVIS VILELA RODRIGUES','556184090716');</v>
      </c>
    </row>
    <row r="16959" spans="1:3" x14ac:dyDescent="0.3">
      <c r="A16959" s="1" t="s">
        <v>15988</v>
      </c>
      <c r="B16959" s="1">
        <v>6192236755</v>
      </c>
      <c r="C16959" s="2" t="str">
        <f t="shared" si="264"/>
        <v>INSERT INTO DISPAROS  (nome_disparo, num_disparo) VALUES ('ELY PINTO RABELO','556192236755');</v>
      </c>
    </row>
    <row r="16960" spans="1:3" x14ac:dyDescent="0.3">
      <c r="A16960" s="1" t="s">
        <v>15989</v>
      </c>
      <c r="B16960" s="1">
        <v>6199144130</v>
      </c>
      <c r="C16960" s="2" t="str">
        <f t="shared" si="264"/>
        <v>INSERT INTO DISPAROS  (nome_disparo, num_disparo) VALUES ('ELYDA DA SILVA CASTRO','556199144130');</v>
      </c>
    </row>
    <row r="16961" spans="1:3" x14ac:dyDescent="0.3">
      <c r="A16961" s="1" t="s">
        <v>15990</v>
      </c>
      <c r="B16961" s="1">
        <v>6192757814</v>
      </c>
      <c r="C16961" s="2" t="str">
        <f t="shared" si="264"/>
        <v>INSERT INTO DISPAROS  (nome_disparo, num_disparo) VALUES ('ELYENE ALVES DE OLIVEIRA','556192757814');</v>
      </c>
    </row>
    <row r="16962" spans="1:3" x14ac:dyDescent="0.3">
      <c r="A16962" s="1" t="s">
        <v>15991</v>
      </c>
      <c r="B16962" s="1">
        <v>6186167559</v>
      </c>
      <c r="C16962" s="2" t="str">
        <f t="shared" si="264"/>
        <v>INSERT INTO DISPAROS  (nome_disparo, num_disparo) VALUES ('ELYNES SOARES RODRIGUES','556186167559');</v>
      </c>
    </row>
    <row r="16963" spans="1:3" x14ac:dyDescent="0.3">
      <c r="A16963" s="1" t="s">
        <v>15992</v>
      </c>
      <c r="B16963" s="1">
        <v>6199259105</v>
      </c>
      <c r="C16963" s="2" t="str">
        <f t="shared" ref="C16963:C17026" si="265">"INSERT INTO "&amp;$C$1&amp;"  (nome_disparo, num_disparo) VALUES ('"&amp;$A16963&amp;"','55"&amp;B16963&amp;"');"</f>
        <v>INSERT INTO DISPAROS  (nome_disparo, num_disparo) VALUES ('ELZA ANTONIA COSTA','556199259105');</v>
      </c>
    </row>
    <row r="16964" spans="1:3" x14ac:dyDescent="0.3">
      <c r="A16964" s="1" t="s">
        <v>15993</v>
      </c>
      <c r="B16964" s="1">
        <v>6184998349</v>
      </c>
      <c r="C16964" s="2" t="str">
        <f t="shared" si="265"/>
        <v>INSERT INTO DISPAROS  (nome_disparo, num_disparo) VALUES ('ELZA BATISTA DE ALMEIDA DOXA','556184998349');</v>
      </c>
    </row>
    <row r="16965" spans="1:3" x14ac:dyDescent="0.3">
      <c r="A16965" s="1" t="s">
        <v>15994</v>
      </c>
      <c r="B16965" s="1">
        <v>6196236510</v>
      </c>
      <c r="C16965" s="2" t="str">
        <f t="shared" si="265"/>
        <v>INSERT INTO DISPAROS  (nome_disparo, num_disparo) VALUES ('ELZA MARIA BARBOSA DA SILVA','556196236510');</v>
      </c>
    </row>
    <row r="16966" spans="1:3" x14ac:dyDescent="0.3">
      <c r="A16966" s="1" t="s">
        <v>15995</v>
      </c>
      <c r="B16966" s="1">
        <v>6199634208</v>
      </c>
      <c r="C16966" s="2" t="str">
        <f t="shared" si="265"/>
        <v>INSERT INTO DISPAROS  (nome_disparo, num_disparo) VALUES ('ELZA MARIA DA SILVA COSTA','556199634208');</v>
      </c>
    </row>
    <row r="16967" spans="1:3" x14ac:dyDescent="0.3">
      <c r="A16967" s="1" t="s">
        <v>15996</v>
      </c>
      <c r="B16967" s="1">
        <v>61986120449</v>
      </c>
      <c r="C16967" s="2" t="str">
        <f t="shared" si="265"/>
        <v>INSERT INTO DISPAROS  (nome_disparo, num_disparo) VALUES ('ELZA MARIA MACHADO NAZARE','5561986120449');</v>
      </c>
    </row>
    <row r="16968" spans="1:3" x14ac:dyDescent="0.3">
      <c r="A16968" s="1" t="s">
        <v>15997</v>
      </c>
      <c r="B16968" s="1">
        <v>6199714555</v>
      </c>
      <c r="C16968" s="2" t="str">
        <f t="shared" si="265"/>
        <v>INSERT INTO DISPAROS  (nome_disparo, num_disparo) VALUES ('ELZA MARIA ORNELAS DIAS GUERRA','556199714555');</v>
      </c>
    </row>
    <row r="16969" spans="1:3" x14ac:dyDescent="0.3">
      <c r="A16969" s="1" t="s">
        <v>15998</v>
      </c>
      <c r="B16969" s="1">
        <v>61993032202</v>
      </c>
      <c r="C16969" s="2" t="str">
        <f t="shared" si="265"/>
        <v>INSERT INTO DISPAROS  (nome_disparo, num_disparo) VALUES ('ELZA OLEGARIO ROQUE PEREIRA','5561993032202');</v>
      </c>
    </row>
    <row r="16970" spans="1:3" x14ac:dyDescent="0.3">
      <c r="A16970" s="1" t="s">
        <v>15999</v>
      </c>
      <c r="B16970" s="1">
        <v>6199784247</v>
      </c>
      <c r="C16970" s="2" t="str">
        <f t="shared" si="265"/>
        <v>INSERT INTO DISPAROS  (nome_disparo, num_disparo) VALUES ('ELZA PAIVA DOS SANTOS SILVA','556199784247');</v>
      </c>
    </row>
    <row r="16971" spans="1:3" x14ac:dyDescent="0.3">
      <c r="A16971" s="1" t="s">
        <v>16000</v>
      </c>
      <c r="B16971" s="1">
        <v>6181637102</v>
      </c>
      <c r="C16971" s="2" t="str">
        <f t="shared" si="265"/>
        <v>INSERT INTO DISPAROS  (nome_disparo, num_disparo) VALUES ('ELZA PEDRO DE SOUSA','556181637102');</v>
      </c>
    </row>
    <row r="16972" spans="1:3" x14ac:dyDescent="0.3">
      <c r="A16972" s="1" t="s">
        <v>16001</v>
      </c>
      <c r="B16972" s="1">
        <v>61984190100</v>
      </c>
      <c r="C16972" s="2" t="str">
        <f t="shared" si="265"/>
        <v>INSERT INTO DISPAROS  (nome_disparo, num_disparo) VALUES ('ELZA RODRIGUES DE ALVARENGA','5561984190100');</v>
      </c>
    </row>
    <row r="16973" spans="1:3" x14ac:dyDescent="0.3">
      <c r="A16973" s="1" t="s">
        <v>16002</v>
      </c>
      <c r="B16973" s="1">
        <v>6191170358</v>
      </c>
      <c r="C16973" s="2" t="str">
        <f t="shared" si="265"/>
        <v>INSERT INTO DISPAROS  (nome_disparo, num_disparo) VALUES ('ELZENI BESERRA FEITOSA','556191170358');</v>
      </c>
    </row>
    <row r="16974" spans="1:3" x14ac:dyDescent="0.3">
      <c r="A16974" s="1" t="s">
        <v>16003</v>
      </c>
      <c r="B16974" s="1">
        <v>61992303803</v>
      </c>
      <c r="C16974" s="2" t="str">
        <f t="shared" si="265"/>
        <v>INSERT INTO DISPAROS  (nome_disparo, num_disparo) VALUES ('ELZENIR PASSOS SILVA','5561992303803');</v>
      </c>
    </row>
    <row r="16975" spans="1:3" x14ac:dyDescent="0.3">
      <c r="A16975" s="1" t="s">
        <v>16004</v>
      </c>
      <c r="B16975" s="1">
        <v>6199867423</v>
      </c>
      <c r="C16975" s="2" t="str">
        <f t="shared" si="265"/>
        <v>INSERT INTO DISPAROS  (nome_disparo, num_disparo) VALUES ('ELZIO TEOBALDO DA SILVEIRA','556199867423');</v>
      </c>
    </row>
    <row r="16976" spans="1:3" x14ac:dyDescent="0.3">
      <c r="A16976" s="1" t="s">
        <v>16005</v>
      </c>
      <c r="B16976" s="1">
        <v>6184784160</v>
      </c>
      <c r="C16976" s="2" t="str">
        <f t="shared" si="265"/>
        <v>INSERT INTO DISPAROS  (nome_disparo, num_disparo) VALUES ('ELZIO WILTON DE CAMPOS','556184784160');</v>
      </c>
    </row>
    <row r="16977" spans="1:3" x14ac:dyDescent="0.3">
      <c r="A16977" s="1" t="s">
        <v>16006</v>
      </c>
      <c r="B16977" s="1">
        <v>6181269392</v>
      </c>
      <c r="C16977" s="2" t="str">
        <f t="shared" si="265"/>
        <v>INSERT INTO DISPAROS  (nome_disparo, num_disparo) VALUES ('EMANOEL ELIESO GOMES','556181269392');</v>
      </c>
    </row>
    <row r="16978" spans="1:3" x14ac:dyDescent="0.3">
      <c r="A16978" s="1" t="s">
        <v>16007</v>
      </c>
      <c r="B16978" s="1">
        <v>61998059491</v>
      </c>
      <c r="C16978" s="2" t="str">
        <f t="shared" si="265"/>
        <v>INSERT INTO DISPAROS  (nome_disparo, num_disparo) VALUES ('EMANOEL SAMPAIO SCARTEZINI','5561998059491');</v>
      </c>
    </row>
    <row r="16979" spans="1:3" x14ac:dyDescent="0.3">
      <c r="A16979" s="1" t="s">
        <v>16008</v>
      </c>
      <c r="B16979" s="1">
        <v>6199670478</v>
      </c>
      <c r="C16979" s="2" t="str">
        <f t="shared" si="265"/>
        <v>INSERT INTO DISPAROS  (nome_disparo, num_disparo) VALUES ('EMANUEL DIEGO CANTUARIA LOBO','556199670478');</v>
      </c>
    </row>
    <row r="16980" spans="1:3" x14ac:dyDescent="0.3">
      <c r="A16980" s="1" t="s">
        <v>16009</v>
      </c>
      <c r="B16980" s="1">
        <v>61999728271</v>
      </c>
      <c r="C16980" s="2" t="str">
        <f t="shared" si="265"/>
        <v>INSERT INTO DISPAROS  (nome_disparo, num_disparo) VALUES ('EMANUEL MARQUES DE SOUZA','5561999728271');</v>
      </c>
    </row>
    <row r="16981" spans="1:3" x14ac:dyDescent="0.3">
      <c r="A16981" s="1" t="s">
        <v>16010</v>
      </c>
      <c r="B16981" s="1">
        <v>61993508138</v>
      </c>
      <c r="C16981" s="2" t="str">
        <f t="shared" si="265"/>
        <v>INSERT INTO DISPAROS  (nome_disparo, num_disparo) VALUES ('EMANUEL OLIVEIRA ALVES','5561993508138');</v>
      </c>
    </row>
    <row r="16982" spans="1:3" x14ac:dyDescent="0.3">
      <c r="A16982" s="1" t="s">
        <v>16011</v>
      </c>
      <c r="B16982" s="1">
        <v>6191559214</v>
      </c>
      <c r="C16982" s="2" t="str">
        <f t="shared" si="265"/>
        <v>INSERT INTO DISPAROS  (nome_disparo, num_disparo) VALUES ('EMANUELA ALVES SANTOS','556191559214');</v>
      </c>
    </row>
    <row r="16983" spans="1:3" x14ac:dyDescent="0.3">
      <c r="A16983" s="1" t="s">
        <v>16012</v>
      </c>
      <c r="B16983" s="1">
        <v>61984083790</v>
      </c>
      <c r="C16983" s="2" t="str">
        <f t="shared" si="265"/>
        <v>INSERT INTO DISPAROS  (nome_disparo, num_disparo) VALUES ('EMANUELA CICERA DA SILVA PEREIRA','5561984083790');</v>
      </c>
    </row>
    <row r="16984" spans="1:3" x14ac:dyDescent="0.3">
      <c r="A16984" s="1" t="s">
        <v>16013</v>
      </c>
      <c r="B16984" s="1">
        <v>6191362249</v>
      </c>
      <c r="C16984" s="2" t="str">
        <f t="shared" si="265"/>
        <v>INSERT INTO DISPAROS  (nome_disparo, num_disparo) VALUES ('EMANUELA FLORES LEMOS','556191362249');</v>
      </c>
    </row>
    <row r="16985" spans="1:3" x14ac:dyDescent="0.3">
      <c r="A16985" s="1" t="s">
        <v>16014</v>
      </c>
      <c r="B16985" s="1">
        <v>61992018240</v>
      </c>
      <c r="C16985" s="2" t="str">
        <f t="shared" si="265"/>
        <v>INSERT INTO DISPAROS  (nome_disparo, num_disparo) VALUES ('EMANUELE ARAUJO MARTINS','5561992018240');</v>
      </c>
    </row>
    <row r="16986" spans="1:3" x14ac:dyDescent="0.3">
      <c r="A16986" s="1" t="s">
        <v>16015</v>
      </c>
      <c r="B16986" s="1">
        <v>6184964635</v>
      </c>
      <c r="C16986" s="2" t="str">
        <f t="shared" si="265"/>
        <v>INSERT INTO DISPAROS  (nome_disparo, num_disparo) VALUES ('EMANUELE DE SOUSA NOBREGA','556184964635');</v>
      </c>
    </row>
    <row r="16987" spans="1:3" x14ac:dyDescent="0.3">
      <c r="A16987" s="1" t="s">
        <v>16016</v>
      </c>
      <c r="B16987" s="1">
        <v>6191788756</v>
      </c>
      <c r="C16987" s="2" t="str">
        <f t="shared" si="265"/>
        <v>INSERT INTO DISPAROS  (nome_disparo, num_disparo) VALUES ('EMANUELLA FONTES NUNES','556191788756');</v>
      </c>
    </row>
    <row r="16988" spans="1:3" x14ac:dyDescent="0.3">
      <c r="A16988" s="1" t="s">
        <v>16017</v>
      </c>
      <c r="B16988" s="1">
        <v>61985441538</v>
      </c>
      <c r="C16988" s="2" t="str">
        <f t="shared" si="265"/>
        <v>INSERT INTO DISPAROS  (nome_disparo, num_disparo) VALUES ('EMANUELLE GOMES DA SILVA ANDRE','5561985441538');</v>
      </c>
    </row>
    <row r="16989" spans="1:3" x14ac:dyDescent="0.3">
      <c r="A16989" s="1" t="s">
        <v>16018</v>
      </c>
      <c r="B16989" s="1">
        <v>6186030501</v>
      </c>
      <c r="C16989" s="2" t="str">
        <f t="shared" si="265"/>
        <v>INSERT INTO DISPAROS  (nome_disparo, num_disparo) VALUES ('EMANUELLE LEITE MENDONCA','556186030501');</v>
      </c>
    </row>
    <row r="16990" spans="1:3" x14ac:dyDescent="0.3">
      <c r="A16990" s="1" t="s">
        <v>16019</v>
      </c>
      <c r="B16990" s="1">
        <v>6193642353</v>
      </c>
      <c r="C16990" s="2" t="str">
        <f t="shared" si="265"/>
        <v>INSERT INTO DISPAROS  (nome_disparo, num_disparo) VALUES ('EMANUELLE MENDES DAS CHAGAS','556193642353');</v>
      </c>
    </row>
    <row r="16991" spans="1:3" x14ac:dyDescent="0.3">
      <c r="A16991" s="1" t="s">
        <v>16020</v>
      </c>
      <c r="B16991" s="1">
        <v>61981332127</v>
      </c>
      <c r="C16991" s="2" t="str">
        <f t="shared" si="265"/>
        <v>INSERT INTO DISPAROS  (nome_disparo, num_disparo) VALUES ('EMANUELLE MENDONCA MOURA','5561981332127');</v>
      </c>
    </row>
    <row r="16992" spans="1:3" x14ac:dyDescent="0.3">
      <c r="A16992" s="1" t="s">
        <v>16021</v>
      </c>
      <c r="B16992" s="1">
        <v>6192244777</v>
      </c>
      <c r="C16992" s="2" t="str">
        <f t="shared" si="265"/>
        <v>INSERT INTO DISPAROS  (nome_disparo, num_disparo) VALUES ('EMANUELLY YAMIM JOAO','556192244777');</v>
      </c>
    </row>
    <row r="16993" spans="1:3" x14ac:dyDescent="0.3">
      <c r="A16993" s="1" t="s">
        <v>16022</v>
      </c>
      <c r="B16993" s="1">
        <v>61986388289</v>
      </c>
      <c r="C16993" s="2" t="str">
        <f t="shared" si="265"/>
        <v>INSERT INTO DISPAROS  (nome_disparo, num_disparo) VALUES ('EMELY CRYSTINA DA SILVA VIANA','5561986388289');</v>
      </c>
    </row>
    <row r="16994" spans="1:3" x14ac:dyDescent="0.3">
      <c r="A16994" s="1" t="s">
        <v>16023</v>
      </c>
      <c r="B16994" s="1">
        <v>61999721809</v>
      </c>
      <c r="C16994" s="2" t="str">
        <f t="shared" si="265"/>
        <v>INSERT INTO DISPAROS  (nome_disparo, num_disparo) VALUES ('EMERSON ALESSANDRO NAZARIO DA SILVA','5561999721809');</v>
      </c>
    </row>
    <row r="16995" spans="1:3" x14ac:dyDescent="0.3">
      <c r="A16995" s="1" t="s">
        <v>16024</v>
      </c>
      <c r="B16995" s="1">
        <v>61993923472</v>
      </c>
      <c r="C16995" s="2" t="str">
        <f t="shared" si="265"/>
        <v>INSERT INTO DISPAROS  (nome_disparo, num_disparo) VALUES ('EMERSON ALVES DOS SANTOS','5561993923472');</v>
      </c>
    </row>
    <row r="16996" spans="1:3" x14ac:dyDescent="0.3">
      <c r="A16996" s="1" t="s">
        <v>16025</v>
      </c>
      <c r="B16996" s="1">
        <v>61982733365</v>
      </c>
      <c r="C16996" s="2" t="str">
        <f t="shared" si="265"/>
        <v>INSERT INTO DISPAROS  (nome_disparo, num_disparo) VALUES ('EMERSON DE OLIVEIRA SILVA','5561982733365');</v>
      </c>
    </row>
    <row r="16997" spans="1:3" x14ac:dyDescent="0.3">
      <c r="A16997" s="1" t="s">
        <v>16026</v>
      </c>
      <c r="B16997" s="1">
        <v>61991273882</v>
      </c>
      <c r="C16997" s="2" t="str">
        <f t="shared" si="265"/>
        <v>INSERT INTO DISPAROS  (nome_disparo, num_disparo) VALUES ('EMERSON FERREIRA DE CARVALHO','5561991273882');</v>
      </c>
    </row>
    <row r="16998" spans="1:3" x14ac:dyDescent="0.3">
      <c r="A16998" s="1" t="s">
        <v>16027</v>
      </c>
      <c r="B16998" s="1">
        <v>6182824869</v>
      </c>
      <c r="C16998" s="2" t="str">
        <f t="shared" si="265"/>
        <v>INSERT INTO DISPAROS  (nome_disparo, num_disparo) VALUES ('EMERSON GUIMARAES PEREIRA','556182824869');</v>
      </c>
    </row>
    <row r="16999" spans="1:3" x14ac:dyDescent="0.3">
      <c r="A16999" s="1" t="s">
        <v>16028</v>
      </c>
      <c r="B16999" s="1">
        <v>61998439332</v>
      </c>
      <c r="C16999" s="2" t="str">
        <f t="shared" si="265"/>
        <v>INSERT INTO DISPAROS  (nome_disparo, num_disparo) VALUES ('EMERSON OLIVEIRA DE AZEVEDO MICHNIK','5561998439332');</v>
      </c>
    </row>
    <row r="17000" spans="1:3" x14ac:dyDescent="0.3">
      <c r="A17000" s="1" t="s">
        <v>16029</v>
      </c>
      <c r="B17000" s="1">
        <v>6199975032</v>
      </c>
      <c r="C17000" s="2" t="str">
        <f t="shared" si="265"/>
        <v>INSERT INTO DISPAROS  (nome_disparo, num_disparo) VALUES ('EMERSON PEREIRA EVANGELISTA','556199975032');</v>
      </c>
    </row>
    <row r="17001" spans="1:3" x14ac:dyDescent="0.3">
      <c r="A17001" s="1" t="s">
        <v>16030</v>
      </c>
      <c r="B17001" s="1">
        <v>61984251352</v>
      </c>
      <c r="C17001" s="2" t="str">
        <f t="shared" si="265"/>
        <v>INSERT INTO DISPAROS  (nome_disparo, num_disparo) VALUES ('EMERSON RAIMUNDO PEREIRA','5561984251352');</v>
      </c>
    </row>
    <row r="17002" spans="1:3" x14ac:dyDescent="0.3">
      <c r="A17002" s="1" t="s">
        <v>16031</v>
      </c>
      <c r="B17002" s="1">
        <v>6182555587</v>
      </c>
      <c r="C17002" s="2" t="str">
        <f t="shared" si="265"/>
        <v>INSERT INTO DISPAROS  (nome_disparo, num_disparo) VALUES ('EMERSON RODRIGO FERREIRA DE ALMEIDA','556182555587');</v>
      </c>
    </row>
    <row r="17003" spans="1:3" x14ac:dyDescent="0.3">
      <c r="A17003" s="1" t="s">
        <v>16032</v>
      </c>
      <c r="B17003" s="1">
        <v>6196362305</v>
      </c>
      <c r="C17003" s="2" t="str">
        <f t="shared" si="265"/>
        <v>INSERT INTO DISPAROS  (nome_disparo, num_disparo) VALUES ('EMI APARECIDA DA SILVA','556196362305');</v>
      </c>
    </row>
    <row r="17004" spans="1:3" x14ac:dyDescent="0.3">
      <c r="A17004" s="1" t="s">
        <v>16033</v>
      </c>
      <c r="B17004" s="1">
        <v>6196746872</v>
      </c>
      <c r="C17004" s="2" t="str">
        <f t="shared" si="265"/>
        <v>INSERT INTO DISPAROS  (nome_disparo, num_disparo) VALUES ('EMIDIO VASCONCELOS MONTEIRO JUNIOR','556196746872');</v>
      </c>
    </row>
    <row r="17005" spans="1:3" x14ac:dyDescent="0.3">
      <c r="A17005" s="1" t="s">
        <v>16034</v>
      </c>
      <c r="B17005" s="1">
        <v>6191072882</v>
      </c>
      <c r="C17005" s="2" t="str">
        <f t="shared" si="265"/>
        <v>INSERT INTO DISPAROS  (nome_disparo, num_disparo) VALUES ('EMILENE CRISTINA MAGALHAES DE OLIVEIRA','556191072882');</v>
      </c>
    </row>
    <row r="17006" spans="1:3" x14ac:dyDescent="0.3">
      <c r="A17006" s="1" t="s">
        <v>16034</v>
      </c>
      <c r="B17006" s="1">
        <v>61991072882</v>
      </c>
      <c r="C17006" s="2" t="str">
        <f t="shared" si="265"/>
        <v>INSERT INTO DISPAROS  (nome_disparo, num_disparo) VALUES ('EMILENE CRISTINA MAGALHAES DE OLIVEIRA','5561991072882');</v>
      </c>
    </row>
    <row r="17007" spans="1:3" x14ac:dyDescent="0.3">
      <c r="A17007" s="1" t="s">
        <v>16034</v>
      </c>
      <c r="B17007" s="1">
        <v>6135545203</v>
      </c>
      <c r="C17007" s="2" t="str">
        <f t="shared" si="265"/>
        <v>INSERT INTO DISPAROS  (nome_disparo, num_disparo) VALUES ('EMILENE CRISTINA MAGALHAES DE OLIVEIRA','556135545203');</v>
      </c>
    </row>
    <row r="17008" spans="1:3" x14ac:dyDescent="0.3">
      <c r="A17008" s="1" t="s">
        <v>16035</v>
      </c>
      <c r="B17008" s="1">
        <v>6192136677</v>
      </c>
      <c r="C17008" s="2" t="str">
        <f t="shared" si="265"/>
        <v>INSERT INTO DISPAROS  (nome_disparo, num_disparo) VALUES ('EMILENE DE TORRES PIMENTEL DE LIMA','556192136677');</v>
      </c>
    </row>
    <row r="17009" spans="1:3" x14ac:dyDescent="0.3">
      <c r="A17009" s="1" t="s">
        <v>16036</v>
      </c>
      <c r="B17009" s="1">
        <v>6186215257</v>
      </c>
      <c r="C17009" s="2" t="str">
        <f t="shared" si="265"/>
        <v>INSERT INTO DISPAROS  (nome_disparo, num_disparo) VALUES ('EMILENE GARCIA MEDEIROS','556186215257');</v>
      </c>
    </row>
    <row r="17010" spans="1:3" x14ac:dyDescent="0.3">
      <c r="A17010" s="1" t="s">
        <v>16037</v>
      </c>
      <c r="B17010" s="1">
        <v>6181593682</v>
      </c>
      <c r="C17010" s="2" t="str">
        <f t="shared" si="265"/>
        <v>INSERT INTO DISPAROS  (nome_disparo, num_disparo) VALUES ('EMILENE MARIA DOS SANTOS MEDEIROS','556181593682');</v>
      </c>
    </row>
    <row r="17011" spans="1:3" x14ac:dyDescent="0.3">
      <c r="A17011" s="1" t="s">
        <v>16038</v>
      </c>
      <c r="B17011" s="1">
        <v>61993236747</v>
      </c>
      <c r="C17011" s="2" t="str">
        <f t="shared" si="265"/>
        <v>INSERT INTO DISPAROS  (nome_disparo, num_disparo) VALUES ('EMILENE PIMENTEL FERREIRA','5561993236747');</v>
      </c>
    </row>
    <row r="17012" spans="1:3" x14ac:dyDescent="0.3">
      <c r="A17012" s="1" t="s">
        <v>16039</v>
      </c>
      <c r="B17012" s="1">
        <v>6199961144</v>
      </c>
      <c r="C17012" s="2" t="str">
        <f t="shared" si="265"/>
        <v>INSERT INTO DISPAROS  (nome_disparo, num_disparo) VALUES ('EMILIA BARRETO DE ALENCAR','556199961144');</v>
      </c>
    </row>
    <row r="17013" spans="1:3" x14ac:dyDescent="0.3">
      <c r="A17013" s="1" t="s">
        <v>16040</v>
      </c>
      <c r="B17013" s="1">
        <v>61983520404</v>
      </c>
      <c r="C17013" s="2" t="str">
        <f t="shared" si="265"/>
        <v>INSERT INTO DISPAROS  (nome_disparo, num_disparo) VALUES ('EMILIA FLOR DE MAIOO DE CASTRO BARBOSA','5561983520404');</v>
      </c>
    </row>
    <row r="17014" spans="1:3" x14ac:dyDescent="0.3">
      <c r="A17014" s="1" t="s">
        <v>16041</v>
      </c>
      <c r="B17014" s="1">
        <v>6198158801</v>
      </c>
      <c r="C17014" s="2" t="str">
        <f t="shared" si="265"/>
        <v>INSERT INTO DISPAROS  (nome_disparo, num_disparo) VALUES ('EMILIA MARQUES SALSANO','556198158801');</v>
      </c>
    </row>
    <row r="17015" spans="1:3" x14ac:dyDescent="0.3">
      <c r="A17015" s="1" t="s">
        <v>16042</v>
      </c>
      <c r="B17015" s="1">
        <v>61991527370</v>
      </c>
      <c r="C17015" s="2" t="str">
        <f t="shared" si="265"/>
        <v>INSERT INTO DISPAROS  (nome_disparo, num_disparo) VALUES ('EMILIA SANTOS DO NASCIMENTO FERREIRA','5561991527370');</v>
      </c>
    </row>
    <row r="17016" spans="1:3" x14ac:dyDescent="0.3">
      <c r="A17016" s="1" t="s">
        <v>16043</v>
      </c>
      <c r="B17016" s="1">
        <v>6184052125</v>
      </c>
      <c r="C17016" s="2" t="str">
        <f t="shared" si="265"/>
        <v>INSERT INTO DISPAROS  (nome_disparo, num_disparo) VALUES ('EMILIANA ALVES CASTANHEIRA GOMES DAVI','556184052125');</v>
      </c>
    </row>
    <row r="17017" spans="1:3" x14ac:dyDescent="0.3">
      <c r="A17017" s="1" t="s">
        <v>16044</v>
      </c>
      <c r="B17017" s="1">
        <v>6181250162</v>
      </c>
      <c r="C17017" s="2" t="str">
        <f t="shared" si="265"/>
        <v>INSERT INTO DISPAROS  (nome_disparo, num_disparo) VALUES ('EMILIANE GOMES BUENO DE SOUZA','556181250162');</v>
      </c>
    </row>
    <row r="17018" spans="1:3" x14ac:dyDescent="0.3">
      <c r="A17018" s="1" t="s">
        <v>16045</v>
      </c>
      <c r="B17018" s="1">
        <v>61983142052</v>
      </c>
      <c r="C17018" s="2" t="str">
        <f t="shared" si="265"/>
        <v>INSERT INTO DISPAROS  (nome_disparo, num_disparo) VALUES ('EMILIANE THAIS PEREIRA REIS','5561983142052');</v>
      </c>
    </row>
    <row r="17019" spans="1:3" x14ac:dyDescent="0.3">
      <c r="A17019" s="1" t="s">
        <v>16046</v>
      </c>
      <c r="B17019" s="1">
        <v>61982589239</v>
      </c>
      <c r="C17019" s="2" t="str">
        <f t="shared" si="265"/>
        <v>INSERT INTO DISPAROS  (nome_disparo, num_disparo) VALUES ('EMILIANO MARAT FERREIRA AQUINO','5561982589239');</v>
      </c>
    </row>
    <row r="17020" spans="1:3" x14ac:dyDescent="0.3">
      <c r="A17020" s="1" t="s">
        <v>16047</v>
      </c>
      <c r="B17020" s="1">
        <v>6292492464</v>
      </c>
      <c r="C17020" s="2" t="str">
        <f t="shared" si="265"/>
        <v>INSERT INTO DISPAROS  (nome_disparo, num_disparo) VALUES ('EMILIO CAETANO FERREIRA','556292492464');</v>
      </c>
    </row>
    <row r="17021" spans="1:3" x14ac:dyDescent="0.3">
      <c r="A17021" s="1" t="s">
        <v>16047</v>
      </c>
      <c r="B17021" s="1">
        <v>61982254050</v>
      </c>
      <c r="C17021" s="2" t="str">
        <f t="shared" si="265"/>
        <v>INSERT INTO DISPAROS  (nome_disparo, num_disparo) VALUES ('EMILIO CAETANO FERREIRA','5561982254050');</v>
      </c>
    </row>
    <row r="17022" spans="1:3" x14ac:dyDescent="0.3">
      <c r="A17022" s="1" t="s">
        <v>16048</v>
      </c>
      <c r="B17022" s="1">
        <v>61986641863</v>
      </c>
      <c r="C17022" s="2" t="str">
        <f t="shared" si="265"/>
        <v>INSERT INTO DISPAROS  (nome_disparo, num_disparo) VALUES ('EMILIO CARLOS DE SOUZA','5561986641863');</v>
      </c>
    </row>
    <row r="17023" spans="1:3" x14ac:dyDescent="0.3">
      <c r="A17023" s="1" t="s">
        <v>16049</v>
      </c>
      <c r="B17023" s="1">
        <v>6181727097</v>
      </c>
      <c r="C17023" s="2" t="str">
        <f t="shared" si="265"/>
        <v>INSERT INTO DISPAROS  (nome_disparo, num_disparo) VALUES ('EMILIO GLAUBER ALVES MOURA','556181727097');</v>
      </c>
    </row>
    <row r="17024" spans="1:3" x14ac:dyDescent="0.3">
      <c r="A17024" s="1" t="s">
        <v>16049</v>
      </c>
      <c r="B17024" s="1">
        <v>61981727097</v>
      </c>
      <c r="C17024" s="2" t="str">
        <f t="shared" si="265"/>
        <v>INSERT INTO DISPAROS  (nome_disparo, num_disparo) VALUES ('EMILIO GLAUBER ALVES MOURA','5561981727097');</v>
      </c>
    </row>
    <row r="17025" spans="1:3" x14ac:dyDescent="0.3">
      <c r="A17025" s="1" t="s">
        <v>16050</v>
      </c>
      <c r="B17025" s="1">
        <v>61985312242</v>
      </c>
      <c r="C17025" s="2" t="str">
        <f t="shared" si="265"/>
        <v>INSERT INTO DISPAROS  (nome_disparo, num_disparo) VALUES ('EMILLY NARELE OLIVEIRA SILVA','5561985312242');</v>
      </c>
    </row>
    <row r="17026" spans="1:3" x14ac:dyDescent="0.3">
      <c r="A17026" s="1" t="s">
        <v>16051</v>
      </c>
      <c r="B17026" s="1">
        <v>61981919140</v>
      </c>
      <c r="C17026" s="2" t="str">
        <f t="shared" si="265"/>
        <v>INSERT INTO DISPAROS  (nome_disparo, num_disparo) VALUES ('EMIVANEIDE LOURDES DA SILVA','5561981919140');</v>
      </c>
    </row>
    <row r="17027" spans="1:3" x14ac:dyDescent="0.3">
      <c r="A17027" s="1" t="s">
        <v>16052</v>
      </c>
      <c r="B17027" s="1">
        <v>61985085003</v>
      </c>
      <c r="C17027" s="2" t="str">
        <f t="shared" ref="C17027:C17090" si="266">"INSERT INTO "&amp;$C$1&amp;"  (nome_disparo, num_disparo) VALUES ('"&amp;$A17027&amp;"','55"&amp;B17027&amp;"');"</f>
        <v>INSERT INTO DISPAROS  (nome_disparo, num_disparo) VALUES ('EMIVANIA MARIA DA SILVA DOS SANTOS','5561985085003');</v>
      </c>
    </row>
    <row r="17028" spans="1:3" x14ac:dyDescent="0.3">
      <c r="A17028" s="1" t="s">
        <v>16053</v>
      </c>
      <c r="B17028" s="1">
        <v>61981579011</v>
      </c>
      <c r="C17028" s="2" t="str">
        <f t="shared" si="266"/>
        <v>INSERT INTO DISPAROS  (nome_disparo, num_disparo) VALUES ('EMMANUEL ALEXANDRO DE SOUSA REGO','5561981579011');</v>
      </c>
    </row>
    <row r="17029" spans="1:3" x14ac:dyDescent="0.3">
      <c r="A17029" s="1" t="s">
        <v>16054</v>
      </c>
      <c r="B17029" s="1">
        <v>61998431180</v>
      </c>
      <c r="C17029" s="2" t="str">
        <f t="shared" si="266"/>
        <v>INSERT INTO DISPAROS  (nome_disparo, num_disparo) VALUES ('EMMANUEL CRISTIANO LOPES DE MORAES','5561998431180');</v>
      </c>
    </row>
    <row r="17030" spans="1:3" x14ac:dyDescent="0.3">
      <c r="A17030" s="1" t="s">
        <v>16055</v>
      </c>
      <c r="B17030" s="1">
        <v>6199817447</v>
      </c>
      <c r="C17030" s="2" t="str">
        <f t="shared" si="266"/>
        <v>INSERT INTO DISPAROS  (nome_disparo, num_disparo) VALUES ('ENALDO DA SILVA FREIRE','556199817447');</v>
      </c>
    </row>
    <row r="17031" spans="1:3" x14ac:dyDescent="0.3">
      <c r="A17031" s="1" t="s">
        <v>16056</v>
      </c>
      <c r="B17031" s="1">
        <v>6192986371</v>
      </c>
      <c r="C17031" s="2" t="str">
        <f t="shared" si="266"/>
        <v>INSERT INTO DISPAROS  (nome_disparo, num_disparo) VALUES ('ENAM LIMA PIRES','556192986371');</v>
      </c>
    </row>
    <row r="17032" spans="1:3" x14ac:dyDescent="0.3">
      <c r="A17032" s="1" t="s">
        <v>16057</v>
      </c>
      <c r="B17032" s="1">
        <v>61985553891</v>
      </c>
      <c r="C17032" s="2" t="str">
        <f t="shared" si="266"/>
        <v>INSERT INTO DISPAROS  (nome_disparo, num_disparo) VALUES ('ENEAS RIBEIRO DE SOUSA NETO','5561985553891');</v>
      </c>
    </row>
    <row r="17033" spans="1:3" x14ac:dyDescent="0.3">
      <c r="A17033" s="1" t="s">
        <v>16058</v>
      </c>
      <c r="B17033" s="1">
        <v>6134581055</v>
      </c>
      <c r="C17033" s="2" t="str">
        <f t="shared" si="266"/>
        <v>INSERT INTO DISPAROS  (nome_disparo, num_disparo) VALUES ('ENEDI SOARES BARBOSA','556134581055');</v>
      </c>
    </row>
    <row r="17034" spans="1:3" x14ac:dyDescent="0.3">
      <c r="A17034" s="1" t="s">
        <v>16059</v>
      </c>
      <c r="B17034" s="1">
        <v>6199035689</v>
      </c>
      <c r="C17034" s="2" t="str">
        <f t="shared" si="266"/>
        <v>INSERT INTO DISPAROS  (nome_disparo, num_disparo) VALUES ('ENEI MARIA BRAGA DE MOURA','556199035689');</v>
      </c>
    </row>
    <row r="17035" spans="1:3" x14ac:dyDescent="0.3">
      <c r="A17035" s="1" t="s">
        <v>16060</v>
      </c>
      <c r="B17035" s="1">
        <v>61996327726</v>
      </c>
      <c r="C17035" s="2" t="str">
        <f t="shared" si="266"/>
        <v>INSERT INTO DISPAROS  (nome_disparo, num_disparo) VALUES ('ENEIAS ARAGAO','5561996327726');</v>
      </c>
    </row>
    <row r="17036" spans="1:3" x14ac:dyDescent="0.3">
      <c r="A17036" s="1" t="s">
        <v>16061</v>
      </c>
      <c r="B17036" s="1">
        <v>61996010033</v>
      </c>
      <c r="C17036" s="2" t="str">
        <f t="shared" si="266"/>
        <v>INSERT INTO DISPAROS  (nome_disparo, num_disparo) VALUES ('ENEIAS FEITOSA DA SILVA','5561996010033');</v>
      </c>
    </row>
    <row r="17037" spans="1:3" x14ac:dyDescent="0.3">
      <c r="A17037" s="1" t="s">
        <v>16062</v>
      </c>
      <c r="B17037" s="1">
        <v>6183244678</v>
      </c>
      <c r="C17037" s="2" t="str">
        <f t="shared" si="266"/>
        <v>INSERT INTO DISPAROS  (nome_disparo, num_disparo) VALUES ('ENEIDA ARAUJO SPELLER','556183244678');</v>
      </c>
    </row>
    <row r="17038" spans="1:3" x14ac:dyDescent="0.3">
      <c r="A17038" s="1" t="s">
        <v>16063</v>
      </c>
      <c r="B17038" s="1">
        <v>6199892458</v>
      </c>
      <c r="C17038" s="2" t="str">
        <f t="shared" si="266"/>
        <v>INSERT INTO DISPAROS  (nome_disparo, num_disparo) VALUES ('ENEIDA MARIA DE DEUS FONSECA','556199892458');</v>
      </c>
    </row>
    <row r="17039" spans="1:3" x14ac:dyDescent="0.3">
      <c r="A17039" s="1" t="s">
        <v>16064</v>
      </c>
      <c r="B17039" s="1">
        <v>6198249982</v>
      </c>
      <c r="C17039" s="2" t="str">
        <f t="shared" si="266"/>
        <v>INSERT INTO DISPAROS  (nome_disparo, num_disparo) VALUES ('ENEIDE MARIA DE OLIVEIRA DA SILVA','556198249982');</v>
      </c>
    </row>
    <row r="17040" spans="1:3" x14ac:dyDescent="0.3">
      <c r="A17040" s="1" t="s">
        <v>16065</v>
      </c>
      <c r="B17040" s="1">
        <v>6196838759</v>
      </c>
      <c r="C17040" s="2" t="str">
        <f t="shared" si="266"/>
        <v>INSERT INTO DISPAROS  (nome_disparo, num_disparo) VALUES ('ENEYDA DA SILVA SANTOS','556196838759');</v>
      </c>
    </row>
    <row r="17041" spans="1:3" x14ac:dyDescent="0.3">
      <c r="A17041" s="1" t="s">
        <v>16066</v>
      </c>
      <c r="B17041" s="1">
        <v>6198077644</v>
      </c>
      <c r="C17041" s="2" t="str">
        <f t="shared" si="266"/>
        <v>INSERT INTO DISPAROS  (nome_disparo, num_disparo) VALUES ('ENI APARECIDA DE CASTRO PEREIRA','556198077644');</v>
      </c>
    </row>
    <row r="17042" spans="1:3" x14ac:dyDescent="0.3">
      <c r="A17042" s="1" t="s">
        <v>16067</v>
      </c>
      <c r="B17042" s="1">
        <v>61999437271</v>
      </c>
      <c r="C17042" s="2" t="str">
        <f t="shared" si="266"/>
        <v>INSERT INTO DISPAROS  (nome_disparo, num_disparo) VALUES ('ENI DANTONIO MARCOLINO','5561999437271');</v>
      </c>
    </row>
    <row r="17043" spans="1:3" x14ac:dyDescent="0.3">
      <c r="A17043" s="1" t="s">
        <v>16068</v>
      </c>
      <c r="B17043" s="1">
        <v>61999898566</v>
      </c>
      <c r="C17043" s="2" t="str">
        <f t="shared" si="266"/>
        <v>INSERT INTO DISPAROS  (nome_disparo, num_disparo) VALUES ('ENI RODRIGUES FERREIRA','5561999898566');</v>
      </c>
    </row>
    <row r="17044" spans="1:3" x14ac:dyDescent="0.3">
      <c r="A17044" s="1" t="s">
        <v>16069</v>
      </c>
      <c r="B17044" s="1">
        <v>6195575622</v>
      </c>
      <c r="C17044" s="2" t="str">
        <f t="shared" si="266"/>
        <v>INSERT INTO DISPAROS  (nome_disparo, num_disparo) VALUES ('ENICE TEIXEIRA DE OLIVEIRA CAIXETA','556195575622');</v>
      </c>
    </row>
    <row r="17045" spans="1:3" x14ac:dyDescent="0.3">
      <c r="A17045" s="1" t="s">
        <v>16070</v>
      </c>
      <c r="B17045" s="1">
        <v>6199593625</v>
      </c>
      <c r="C17045" s="2" t="str">
        <f t="shared" si="266"/>
        <v>INSERT INTO DISPAROS  (nome_disparo, num_disparo) VALUES ('ENILEIA FATIMA BORBA FERREIRA','556199593625');</v>
      </c>
    </row>
    <row r="17046" spans="1:3" x14ac:dyDescent="0.3">
      <c r="A17046" s="1" t="s">
        <v>16071</v>
      </c>
      <c r="B17046" s="1">
        <v>61999890840</v>
      </c>
      <c r="C17046" s="2" t="str">
        <f t="shared" si="266"/>
        <v>INSERT INTO DISPAROS  (nome_disparo, num_disparo) VALUES ('ENILEUZA DE FATIMA BORBA DE SOUZA','5561999890840');</v>
      </c>
    </row>
    <row r="17047" spans="1:3" x14ac:dyDescent="0.3">
      <c r="A17047" s="1" t="s">
        <v>16072</v>
      </c>
      <c r="B17047" s="1">
        <v>61981883084</v>
      </c>
      <c r="C17047" s="2" t="str">
        <f t="shared" si="266"/>
        <v>INSERT INTO DISPAROS  (nome_disparo, num_disparo) VALUES ('ENILTON CAIANA DOS PASSOS','5561981883084');</v>
      </c>
    </row>
    <row r="17048" spans="1:3" x14ac:dyDescent="0.3">
      <c r="A17048" s="1" t="s">
        <v>16073</v>
      </c>
      <c r="B17048" s="1">
        <v>61996186475</v>
      </c>
      <c r="C17048" s="2" t="str">
        <f t="shared" si="266"/>
        <v>INSERT INTO DISPAROS  (nome_disparo, num_disparo) VALUES ('ENIO DE HOLANDA CAVALCANTE','5561996186475');</v>
      </c>
    </row>
    <row r="17049" spans="1:3" x14ac:dyDescent="0.3">
      <c r="A17049" s="1" t="s">
        <v>16074</v>
      </c>
      <c r="B17049" s="1">
        <v>61981262973</v>
      </c>
      <c r="C17049" s="2" t="str">
        <f t="shared" si="266"/>
        <v>INSERT INTO DISPAROS  (nome_disparo, num_disparo) VALUES ('ENIO ROBERTO BOTELHO','5561981262973');</v>
      </c>
    </row>
    <row r="17050" spans="1:3" x14ac:dyDescent="0.3">
      <c r="A17050" s="1" t="s">
        <v>16075</v>
      </c>
      <c r="B17050" s="1">
        <v>61999147714</v>
      </c>
      <c r="C17050" s="2" t="str">
        <f t="shared" si="266"/>
        <v>INSERT INTO DISPAROS  (nome_disparo, num_disparo) VALUES ('ENIS KARINE FERREIRA','5561999147714');</v>
      </c>
    </row>
    <row r="17051" spans="1:3" x14ac:dyDescent="0.3">
      <c r="A17051" s="1" t="s">
        <v>16076</v>
      </c>
      <c r="B17051" s="1">
        <v>6192774450</v>
      </c>
      <c r="C17051" s="2" t="str">
        <f t="shared" si="266"/>
        <v>INSERT INTO DISPAROS  (nome_disparo, num_disparo) VALUES ('ENISLAINE ROSA ALVES DOS SANTOS','556192774450');</v>
      </c>
    </row>
    <row r="17052" spans="1:3" x14ac:dyDescent="0.3">
      <c r="A17052" s="1" t="s">
        <v>16077</v>
      </c>
      <c r="B17052" s="1">
        <v>61996143118</v>
      </c>
      <c r="C17052" s="2" t="str">
        <f t="shared" si="266"/>
        <v>INSERT INTO DISPAROS  (nome_disparo, num_disparo) VALUES ('ENNY DE CASTRO PELUCIO PEREIRA','5561996143118');</v>
      </c>
    </row>
    <row r="17053" spans="1:3" x14ac:dyDescent="0.3">
      <c r="A17053" s="1" t="s">
        <v>16078</v>
      </c>
      <c r="B17053" s="1">
        <v>6196057896</v>
      </c>
      <c r="C17053" s="2" t="str">
        <f t="shared" si="266"/>
        <v>INSERT INTO DISPAROS  (nome_disparo, num_disparo) VALUES ('ENOCK FAUSTINO DOS SANTOS','556196057896');</v>
      </c>
    </row>
    <row r="17054" spans="1:3" x14ac:dyDescent="0.3">
      <c r="A17054" s="1" t="s">
        <v>16079</v>
      </c>
      <c r="B17054" s="1">
        <v>61985634294</v>
      </c>
      <c r="C17054" s="2" t="str">
        <f t="shared" si="266"/>
        <v>INSERT INTO DISPAROS  (nome_disparo, num_disparo) VALUES ('ENOIA DOS SANTOS PEDRA','5561985634294');</v>
      </c>
    </row>
    <row r="17055" spans="1:3" x14ac:dyDescent="0.3">
      <c r="A17055" s="1" t="s">
        <v>16080</v>
      </c>
      <c r="B17055" s="1">
        <v>61984050664</v>
      </c>
      <c r="C17055" s="2" t="str">
        <f t="shared" si="266"/>
        <v>INSERT INTO DISPAROS  (nome_disparo, num_disparo) VALUES ('ENOQUE FERREIRA CALADO','5561984050664');</v>
      </c>
    </row>
    <row r="17056" spans="1:3" x14ac:dyDescent="0.3">
      <c r="A17056" s="1" t="s">
        <v>16081</v>
      </c>
      <c r="B17056" s="1">
        <v>6181038676</v>
      </c>
      <c r="C17056" s="2" t="str">
        <f t="shared" si="266"/>
        <v>INSERT INTO DISPAROS  (nome_disparo, num_disparo) VALUES ('ENOS RODRIGUES BARBOSA DE SOUZA','556181038676');</v>
      </c>
    </row>
    <row r="17057" spans="1:3" x14ac:dyDescent="0.3">
      <c r="A17057" s="1" t="s">
        <v>16082</v>
      </c>
      <c r="B17057" s="1">
        <v>6181657436</v>
      </c>
      <c r="C17057" s="2" t="str">
        <f t="shared" si="266"/>
        <v>INSERT INTO DISPAROS  (nome_disparo, num_disparo) VALUES ('ENRI GOMES DA COSTA','556181657436');</v>
      </c>
    </row>
    <row r="17058" spans="1:3" x14ac:dyDescent="0.3">
      <c r="A17058" s="1" t="s">
        <v>16083</v>
      </c>
      <c r="B17058" s="1">
        <v>6184495944</v>
      </c>
      <c r="C17058" s="2" t="str">
        <f t="shared" si="266"/>
        <v>INSERT INTO DISPAROS  (nome_disparo, num_disparo) VALUES ('ENUQUE DE FREITAS BARBOSA','556184495944');</v>
      </c>
    </row>
    <row r="17059" spans="1:3" x14ac:dyDescent="0.3">
      <c r="A17059" s="1" t="s">
        <v>16083</v>
      </c>
      <c r="B17059" s="1">
        <v>61981434774</v>
      </c>
      <c r="C17059" s="2" t="str">
        <f t="shared" si="266"/>
        <v>INSERT INTO DISPAROS  (nome_disparo, num_disparo) VALUES ('ENUQUE DE FREITAS BARBOSA','5561981434774');</v>
      </c>
    </row>
    <row r="17060" spans="1:3" x14ac:dyDescent="0.3">
      <c r="A17060" s="1" t="s">
        <v>16084</v>
      </c>
      <c r="B17060" s="1">
        <v>61985509419</v>
      </c>
      <c r="C17060" s="2" t="str">
        <f t="shared" si="266"/>
        <v>INSERT INTO DISPAROS  (nome_disparo, num_disparo) VALUES ('ENY CÉLIA FERNANDES REIS DE LIMA','5561985509419');</v>
      </c>
    </row>
    <row r="17061" spans="1:3" x14ac:dyDescent="0.3">
      <c r="A17061" s="1" t="s">
        <v>16085</v>
      </c>
      <c r="B17061" s="1">
        <v>6199752000</v>
      </c>
      <c r="C17061" s="2" t="str">
        <f t="shared" si="266"/>
        <v>INSERT INTO DISPAROS  (nome_disparo, num_disparo) VALUES ('ENY DA LUZ LACERDA OLIVEIRA','556199752000');</v>
      </c>
    </row>
    <row r="17062" spans="1:3" x14ac:dyDescent="0.3">
      <c r="A17062" s="1" t="s">
        <v>16086</v>
      </c>
      <c r="B17062" s="1">
        <v>6199704977</v>
      </c>
      <c r="C17062" s="2" t="str">
        <f t="shared" si="266"/>
        <v>INSERT INTO DISPAROS  (nome_disparo, num_disparo) VALUES ('ENY DE AGUIAR PEREIRA','556199704977');</v>
      </c>
    </row>
    <row r="17063" spans="1:3" x14ac:dyDescent="0.3">
      <c r="A17063" s="1" t="s">
        <v>16087</v>
      </c>
      <c r="B17063" s="1">
        <v>6184213703</v>
      </c>
      <c r="C17063" s="2" t="str">
        <f t="shared" si="266"/>
        <v>INSERT INTO DISPAROS  (nome_disparo, num_disparo) VALUES ('ERALDA TENORIO LOPES','556184213703');</v>
      </c>
    </row>
    <row r="17064" spans="1:3" x14ac:dyDescent="0.3">
      <c r="A17064" s="1" t="s">
        <v>16088</v>
      </c>
      <c r="B17064" s="1">
        <v>61981186421</v>
      </c>
      <c r="C17064" s="2" t="str">
        <f t="shared" si="266"/>
        <v>INSERT INTO DISPAROS  (nome_disparo, num_disparo) VALUES ('ERALDO COSME DA SILVA SANTOS','5561981186421');</v>
      </c>
    </row>
    <row r="17065" spans="1:3" x14ac:dyDescent="0.3">
      <c r="A17065" s="1" t="s">
        <v>16089</v>
      </c>
      <c r="B17065" s="1">
        <v>6181527017</v>
      </c>
      <c r="C17065" s="2" t="str">
        <f t="shared" si="266"/>
        <v>INSERT INTO DISPAROS  (nome_disparo, num_disparo) VALUES ('ERALDO JAIR GONCALVES DIAS','556181527017');</v>
      </c>
    </row>
    <row r="17066" spans="1:3" x14ac:dyDescent="0.3">
      <c r="A17066" s="1" t="s">
        <v>16090</v>
      </c>
      <c r="B17066" s="1">
        <v>6199666422</v>
      </c>
      <c r="C17066" s="2" t="str">
        <f t="shared" si="266"/>
        <v>INSERT INTO DISPAROS  (nome_disparo, num_disparo) VALUES ('ERASMO JEFFERSON OLIVEIRA NEVES','556199666422');</v>
      </c>
    </row>
    <row r="17067" spans="1:3" x14ac:dyDescent="0.3">
      <c r="A17067" s="1" t="s">
        <v>16091</v>
      </c>
      <c r="B17067" s="1">
        <v>61982556057</v>
      </c>
      <c r="C17067" s="2" t="str">
        <f t="shared" si="266"/>
        <v>INSERT INTO DISPAROS  (nome_disparo, num_disparo) VALUES ('ERB CRISTOVAO LOPES','5561982556057');</v>
      </c>
    </row>
    <row r="17068" spans="1:3" x14ac:dyDescent="0.3">
      <c r="A17068" s="1" t="s">
        <v>16092</v>
      </c>
      <c r="B17068" s="1">
        <v>6185333361</v>
      </c>
      <c r="C17068" s="2" t="str">
        <f t="shared" si="266"/>
        <v>INSERT INTO DISPAROS  (nome_disparo, num_disparo) VALUES ('ERCI GASPAR DA SILVA','556185333361');</v>
      </c>
    </row>
    <row r="17069" spans="1:3" x14ac:dyDescent="0.3">
      <c r="A17069" s="1" t="s">
        <v>16093</v>
      </c>
      <c r="B17069" s="1">
        <v>61996921989</v>
      </c>
      <c r="C17069" s="2" t="str">
        <f t="shared" si="266"/>
        <v>INSERT INTO DISPAROS  (nome_disparo, num_disparo) VALUES ('ERCIO FERREIRA BELTRAO JUNIOR','5561996921989');</v>
      </c>
    </row>
    <row r="17070" spans="1:3" x14ac:dyDescent="0.3">
      <c r="A17070" s="1" t="s">
        <v>16094</v>
      </c>
      <c r="B17070" s="1">
        <v>61999842525</v>
      </c>
      <c r="C17070" s="2" t="str">
        <f t="shared" si="266"/>
        <v>INSERT INTO DISPAROS  (nome_disparo, num_disparo) VALUES ('ERENI ANA DA SILVA DE OLIVEIRA','5561999842525');</v>
      </c>
    </row>
    <row r="17071" spans="1:3" x14ac:dyDescent="0.3">
      <c r="A17071" s="1" t="s">
        <v>16095</v>
      </c>
      <c r="B17071" s="1">
        <v>61982747364</v>
      </c>
      <c r="C17071" s="2" t="str">
        <f t="shared" si="266"/>
        <v>INSERT INTO DISPAROS  (nome_disparo, num_disparo) VALUES ('ERENILZA CARVALHO DA SILVA SOUSA','5561982747364');</v>
      </c>
    </row>
    <row r="17072" spans="1:3" x14ac:dyDescent="0.3">
      <c r="A17072" s="1" t="s">
        <v>16096</v>
      </c>
      <c r="B17072" s="1">
        <v>61998785357</v>
      </c>
      <c r="C17072" s="2" t="str">
        <f t="shared" si="266"/>
        <v>INSERT INTO DISPAROS  (nome_disparo, num_disparo) VALUES ('ERENITA LACERDA','5561998785357');</v>
      </c>
    </row>
    <row r="17073" spans="1:3" x14ac:dyDescent="0.3">
      <c r="A17073" s="1" t="s">
        <v>16097</v>
      </c>
      <c r="B17073" s="1">
        <v>6184475096</v>
      </c>
      <c r="C17073" s="2" t="str">
        <f t="shared" si="266"/>
        <v>INSERT INTO DISPAROS  (nome_disparo, num_disparo) VALUES ('ERGINA DA SILVA LIMA','556184475096');</v>
      </c>
    </row>
    <row r="17074" spans="1:3" x14ac:dyDescent="0.3">
      <c r="A17074" s="1" t="s">
        <v>16098</v>
      </c>
      <c r="B17074" s="1">
        <v>6199706719</v>
      </c>
      <c r="C17074" s="2" t="str">
        <f t="shared" si="266"/>
        <v>INSERT INTO DISPAROS  (nome_disparo, num_disparo) VALUES ('ERIANA RODRIGUES DE SOUZA','556199706719');</v>
      </c>
    </row>
    <row r="17075" spans="1:3" x14ac:dyDescent="0.3">
      <c r="A17075" s="1" t="s">
        <v>16099</v>
      </c>
      <c r="B17075" s="1">
        <v>6181391350</v>
      </c>
      <c r="C17075" s="2" t="str">
        <f t="shared" si="266"/>
        <v>INSERT INTO DISPAROS  (nome_disparo, num_disparo) VALUES ('ERIANE DE ARAUJO DANTAS','556181391350');</v>
      </c>
    </row>
    <row r="17076" spans="1:3" x14ac:dyDescent="0.3">
      <c r="A17076" s="1" t="s">
        <v>16100</v>
      </c>
      <c r="B17076" s="1">
        <v>6181335912</v>
      </c>
      <c r="C17076" s="2" t="str">
        <f t="shared" si="266"/>
        <v>INSERT INTO DISPAROS  (nome_disparo, num_disparo) VALUES ('ERIC ALBERTO LIMA DE OLIVEIRA','556181335912');</v>
      </c>
    </row>
    <row r="17077" spans="1:3" x14ac:dyDescent="0.3">
      <c r="A17077" s="1" t="s">
        <v>16101</v>
      </c>
      <c r="B17077" s="1">
        <v>61982518650</v>
      </c>
      <c r="C17077" s="2" t="str">
        <f t="shared" si="266"/>
        <v>INSERT INTO DISPAROS  (nome_disparo, num_disparo) VALUES ('ERIC CARNEIRO DOS SANTOS','5561982518650');</v>
      </c>
    </row>
    <row r="17078" spans="1:3" x14ac:dyDescent="0.3">
      <c r="A17078" s="1" t="s">
        <v>16102</v>
      </c>
      <c r="B17078" s="1">
        <v>6192132883</v>
      </c>
      <c r="C17078" s="2" t="str">
        <f t="shared" si="266"/>
        <v>INSERT INTO DISPAROS  (nome_disparo, num_disparo) VALUES ('ERIC CORREA BARBOSA','556192132883');</v>
      </c>
    </row>
    <row r="17079" spans="1:3" x14ac:dyDescent="0.3">
      <c r="A17079" s="1" t="s">
        <v>16103</v>
      </c>
      <c r="B17079" s="1">
        <v>61992109696</v>
      </c>
      <c r="C17079" s="2" t="str">
        <f t="shared" si="266"/>
        <v>INSERT INTO DISPAROS  (nome_disparo, num_disparo) VALUES ('ERIC DE SALES','5561992109696');</v>
      </c>
    </row>
    <row r="17080" spans="1:3" x14ac:dyDescent="0.3">
      <c r="A17080" s="1" t="s">
        <v>16104</v>
      </c>
      <c r="B17080" s="1">
        <v>61983730463</v>
      </c>
      <c r="C17080" s="2" t="str">
        <f t="shared" si="266"/>
        <v>INSERT INTO DISPAROS  (nome_disparo, num_disparo) VALUES ('ERIC LUIS DA SILVA ORSO','5561983730463');</v>
      </c>
    </row>
    <row r="17081" spans="1:3" x14ac:dyDescent="0.3">
      <c r="A17081" s="1" t="s">
        <v>16105</v>
      </c>
      <c r="B17081" s="1">
        <v>6191180611</v>
      </c>
      <c r="C17081" s="2" t="str">
        <f t="shared" si="266"/>
        <v>INSERT INTO DISPAROS  (nome_disparo, num_disparo) VALUES ('ERICA ALFRANE DE LIMA SILVA','556191180611');</v>
      </c>
    </row>
    <row r="17082" spans="1:3" x14ac:dyDescent="0.3">
      <c r="A17082" s="1" t="s">
        <v>16106</v>
      </c>
      <c r="B17082" s="1">
        <v>61991269737</v>
      </c>
      <c r="C17082" s="2" t="str">
        <f t="shared" si="266"/>
        <v>INSERT INTO DISPAROS  (nome_disparo, num_disparo) VALUES ('ERICA ANDREA RIBEIRO DA SILVA','5561991269737');</v>
      </c>
    </row>
    <row r="17083" spans="1:3" x14ac:dyDescent="0.3">
      <c r="A17083" s="1" t="s">
        <v>16107</v>
      </c>
      <c r="B17083" s="1">
        <v>6181883752</v>
      </c>
      <c r="C17083" s="2" t="str">
        <f t="shared" si="266"/>
        <v>INSERT INTO DISPAROS  (nome_disparo, num_disparo) VALUES ('ERICA APARECIDA DE REZENDE','556181883752');</v>
      </c>
    </row>
    <row r="17084" spans="1:3" x14ac:dyDescent="0.3">
      <c r="A17084" s="1" t="s">
        <v>16108</v>
      </c>
      <c r="B17084" s="1">
        <v>61996949057</v>
      </c>
      <c r="C17084" s="2" t="str">
        <f t="shared" si="266"/>
        <v>INSERT INTO DISPAROS  (nome_disparo, num_disparo) VALUES ('ERICA BARROS DE LIRA','5561996949057');</v>
      </c>
    </row>
    <row r="17085" spans="1:3" x14ac:dyDescent="0.3">
      <c r="A17085" s="1" t="s">
        <v>16109</v>
      </c>
      <c r="B17085" s="1">
        <v>61984724168</v>
      </c>
      <c r="C17085" s="2" t="str">
        <f t="shared" si="266"/>
        <v>INSERT INTO DISPAROS  (nome_disparo, num_disparo) VALUES ('ERICA CAVALCANTE DOS SANTOS','5561984724168');</v>
      </c>
    </row>
    <row r="17086" spans="1:3" x14ac:dyDescent="0.3">
      <c r="A17086" s="1" t="s">
        <v>16110</v>
      </c>
      <c r="B17086" s="1">
        <v>61991693384</v>
      </c>
      <c r="C17086" s="2" t="str">
        <f t="shared" si="266"/>
        <v>INSERT INTO DISPAROS  (nome_disparo, num_disparo) VALUES ('ERICA CORREA COSTA LIMA','5561991693384');</v>
      </c>
    </row>
    <row r="17087" spans="1:3" x14ac:dyDescent="0.3">
      <c r="A17087" s="1" t="s">
        <v>16111</v>
      </c>
      <c r="B17087" s="1">
        <v>61992335340</v>
      </c>
      <c r="C17087" s="2" t="str">
        <f t="shared" si="266"/>
        <v>INSERT INTO DISPAROS  (nome_disparo, num_disparo) VALUES ('ERICA COSTA CANTANHEDE','5561992335340');</v>
      </c>
    </row>
    <row r="17088" spans="1:3" x14ac:dyDescent="0.3">
      <c r="A17088" s="1" t="s">
        <v>16112</v>
      </c>
      <c r="B17088" s="1">
        <v>61982835774</v>
      </c>
      <c r="C17088" s="2" t="str">
        <f t="shared" si="266"/>
        <v>INSERT INTO DISPAROS  (nome_disparo, num_disparo) VALUES ('ERICA CRISTINA BORGES DOS SANTOS','5561982835774');</v>
      </c>
    </row>
    <row r="17089" spans="1:3" x14ac:dyDescent="0.3">
      <c r="A17089" s="1" t="s">
        <v>16113</v>
      </c>
      <c r="B17089" s="1">
        <v>61981235369</v>
      </c>
      <c r="C17089" s="2" t="str">
        <f t="shared" si="266"/>
        <v>INSERT INTO DISPAROS  (nome_disparo, num_disparo) VALUES ('ERICA CRISTINA FERREIRA DE ARAUJO SILVA','5561981235369');</v>
      </c>
    </row>
    <row r="17090" spans="1:3" x14ac:dyDescent="0.3">
      <c r="A17090" s="1" t="s">
        <v>16114</v>
      </c>
      <c r="B17090" s="1">
        <v>61986454530</v>
      </c>
      <c r="C17090" s="2" t="str">
        <f t="shared" si="266"/>
        <v>INSERT INTO DISPAROS  (nome_disparo, num_disparo) VALUES ('ERICA CRISTINA PIEDADE RIBEIRO','5561986454530');</v>
      </c>
    </row>
    <row r="17091" spans="1:3" x14ac:dyDescent="0.3">
      <c r="A17091" s="1" t="s">
        <v>16115</v>
      </c>
      <c r="B17091" s="1">
        <v>61999220445</v>
      </c>
      <c r="C17091" s="2" t="str">
        <f t="shared" ref="C17091:C17154" si="267">"INSERT INTO "&amp;$C$1&amp;"  (nome_disparo, num_disparo) VALUES ('"&amp;$A17091&amp;"','55"&amp;B17091&amp;"');"</f>
        <v>INSERT INTO DISPAROS  (nome_disparo, num_disparo) VALUES ('ERICA DA SILVA PEREIRA','5561999220445');</v>
      </c>
    </row>
    <row r="17092" spans="1:3" x14ac:dyDescent="0.3">
      <c r="A17092" s="1" t="s">
        <v>16116</v>
      </c>
      <c r="B17092" s="1">
        <v>61994420856</v>
      </c>
      <c r="C17092" s="2" t="str">
        <f t="shared" si="267"/>
        <v>INSERT INTO DISPAROS  (nome_disparo, num_disparo) VALUES ('ERICA DAIANE NOVAES CARVALHO','5561994420856');</v>
      </c>
    </row>
    <row r="17093" spans="1:3" x14ac:dyDescent="0.3">
      <c r="A17093" s="1" t="s">
        <v>16117</v>
      </c>
      <c r="B17093" s="1">
        <v>6192806184</v>
      </c>
      <c r="C17093" s="2" t="str">
        <f t="shared" si="267"/>
        <v>INSERT INTO DISPAROS  (nome_disparo, num_disparo) VALUES ('ÉRICA DAMASCENO FERNANDES','556192806184');</v>
      </c>
    </row>
    <row r="17094" spans="1:3" x14ac:dyDescent="0.3">
      <c r="A17094" s="1" t="s">
        <v>16118</v>
      </c>
      <c r="B17094" s="1">
        <v>61983153318</v>
      </c>
      <c r="C17094" s="2" t="str">
        <f t="shared" si="267"/>
        <v>INSERT INTO DISPAROS  (nome_disparo, num_disparo) VALUES ('ERICA DE ALMEIDA CABRAL','5561983153318');</v>
      </c>
    </row>
    <row r="17095" spans="1:3" x14ac:dyDescent="0.3">
      <c r="A17095" s="1" t="s">
        <v>16119</v>
      </c>
      <c r="B17095" s="1">
        <v>6186362234</v>
      </c>
      <c r="C17095" s="2" t="str">
        <f t="shared" si="267"/>
        <v>INSERT INTO DISPAROS  (nome_disparo, num_disparo) VALUES ('ERICA DE FATIMA PEREIRA TATSCH','556186362234');</v>
      </c>
    </row>
    <row r="17096" spans="1:3" x14ac:dyDescent="0.3">
      <c r="A17096" s="1" t="s">
        <v>16120</v>
      </c>
      <c r="B17096" s="1">
        <v>6191344948</v>
      </c>
      <c r="C17096" s="2" t="str">
        <f t="shared" si="267"/>
        <v>INSERT INTO DISPAROS  (nome_disparo, num_disparo) VALUES ('ERICA DE FRANCA GOMES','556191344948');</v>
      </c>
    </row>
    <row r="17097" spans="1:3" x14ac:dyDescent="0.3">
      <c r="A17097" s="1" t="s">
        <v>16121</v>
      </c>
      <c r="B17097" s="1">
        <v>6184242219</v>
      </c>
      <c r="C17097" s="2" t="str">
        <f t="shared" si="267"/>
        <v>INSERT INTO DISPAROS  (nome_disparo, num_disparo) VALUES ('ÉRICA DE JESUS TEIXEIRA RODRIGUES','556184242219');</v>
      </c>
    </row>
    <row r="17098" spans="1:3" x14ac:dyDescent="0.3">
      <c r="A17098" s="1" t="s">
        <v>16122</v>
      </c>
      <c r="B17098" s="1">
        <v>6181308738</v>
      </c>
      <c r="C17098" s="2" t="str">
        <f t="shared" si="267"/>
        <v>INSERT INTO DISPAROS  (nome_disparo, num_disparo) VALUES ('ERICA DE LACERDA SILVA SANTOS','556181308738');</v>
      </c>
    </row>
    <row r="17099" spans="1:3" x14ac:dyDescent="0.3">
      <c r="A17099" s="1" t="s">
        <v>16123</v>
      </c>
      <c r="B17099" s="1">
        <v>6186245547</v>
      </c>
      <c r="C17099" s="2" t="str">
        <f t="shared" si="267"/>
        <v>INSERT INTO DISPAROS  (nome_disparo, num_disparo) VALUES ('ERICA DE SOUSA BRITO','556186245547');</v>
      </c>
    </row>
    <row r="17100" spans="1:3" x14ac:dyDescent="0.3">
      <c r="A17100" s="1" t="s">
        <v>16124</v>
      </c>
      <c r="B17100" s="1">
        <v>6192175324</v>
      </c>
      <c r="C17100" s="2" t="str">
        <f t="shared" si="267"/>
        <v>INSERT INTO DISPAROS  (nome_disparo, num_disparo) VALUES ('ERICA DE SOUSA MATOS','556192175324');</v>
      </c>
    </row>
    <row r="17101" spans="1:3" x14ac:dyDescent="0.3">
      <c r="A17101" s="1" t="s">
        <v>16125</v>
      </c>
      <c r="B17101" s="1">
        <v>6192743985</v>
      </c>
      <c r="C17101" s="2" t="str">
        <f t="shared" si="267"/>
        <v>INSERT INTO DISPAROS  (nome_disparo, num_disparo) VALUES ('ERICA EDWIGGES GONCALVES','556192743985');</v>
      </c>
    </row>
    <row r="17102" spans="1:3" x14ac:dyDescent="0.3">
      <c r="A17102" s="1" t="s">
        <v>16126</v>
      </c>
      <c r="B17102" s="1">
        <v>61996778901</v>
      </c>
      <c r="C17102" s="2" t="str">
        <f t="shared" si="267"/>
        <v>INSERT INTO DISPAROS  (nome_disparo, num_disparo) VALUES ('ERICA FERNANDA DE S SANTANA','5561996778901');</v>
      </c>
    </row>
    <row r="17103" spans="1:3" x14ac:dyDescent="0.3">
      <c r="A17103" s="1" t="s">
        <v>16127</v>
      </c>
      <c r="B17103" s="1">
        <v>61984131435</v>
      </c>
      <c r="C17103" s="2" t="str">
        <f t="shared" si="267"/>
        <v>INSERT INTO DISPAROS  (nome_disparo, num_disparo) VALUES ('ERICA FERNANDA PAIVA CURADO TRABUCO','5561984131435');</v>
      </c>
    </row>
    <row r="17104" spans="1:3" x14ac:dyDescent="0.3">
      <c r="A17104" s="1" t="s">
        <v>16128</v>
      </c>
      <c r="B17104" s="1">
        <v>6181472016</v>
      </c>
      <c r="C17104" s="2" t="str">
        <f t="shared" si="267"/>
        <v>INSERT INTO DISPAROS  (nome_disparo, num_disparo) VALUES ('ERICA FERREIRA DA SILVA','556181472016');</v>
      </c>
    </row>
    <row r="17105" spans="1:3" x14ac:dyDescent="0.3">
      <c r="A17105" s="1" t="s">
        <v>16129</v>
      </c>
      <c r="B17105" s="1">
        <v>6191101331</v>
      </c>
      <c r="C17105" s="2" t="str">
        <f t="shared" si="267"/>
        <v>INSERT INTO DISPAROS  (nome_disparo, num_disparo) VALUES ('ERICA FERRER SANTOS','556191101331');</v>
      </c>
    </row>
    <row r="17106" spans="1:3" x14ac:dyDescent="0.3">
      <c r="A17106" s="1" t="s">
        <v>16130</v>
      </c>
      <c r="B17106" s="1">
        <v>6184027871</v>
      </c>
      <c r="C17106" s="2" t="str">
        <f t="shared" si="267"/>
        <v>INSERT INTO DISPAROS  (nome_disparo, num_disparo) VALUES ('ERICA LEAO NASCIMENTO','556184027871');</v>
      </c>
    </row>
    <row r="17107" spans="1:3" x14ac:dyDescent="0.3">
      <c r="A17107" s="1" t="s">
        <v>16131</v>
      </c>
      <c r="B17107" s="1">
        <v>6196460375</v>
      </c>
      <c r="C17107" s="2" t="str">
        <f t="shared" si="267"/>
        <v>INSERT INTO DISPAROS  (nome_disparo, num_disparo) VALUES ('ÉRICA LEÃO ROCHA DE SANTANA','556196460375');</v>
      </c>
    </row>
    <row r="17108" spans="1:3" x14ac:dyDescent="0.3">
      <c r="A17108" s="1" t="s">
        <v>16132</v>
      </c>
      <c r="B17108" s="1">
        <v>6191340081</v>
      </c>
      <c r="C17108" s="2" t="str">
        <f t="shared" si="267"/>
        <v>INSERT INTO DISPAROS  (nome_disparo, num_disparo) VALUES ('ERICA LIMA GUANAES SANTOS','556191340081');</v>
      </c>
    </row>
    <row r="17109" spans="1:3" x14ac:dyDescent="0.3">
      <c r="A17109" s="1" t="s">
        <v>16133</v>
      </c>
      <c r="B17109" s="1">
        <v>61984183550</v>
      </c>
      <c r="C17109" s="2" t="str">
        <f t="shared" si="267"/>
        <v>INSERT INTO DISPAROS  (nome_disparo, num_disparo) VALUES ('ERICA MACHADO DE SOUZA','5561984183550');</v>
      </c>
    </row>
    <row r="17110" spans="1:3" x14ac:dyDescent="0.3">
      <c r="A17110" s="1" t="s">
        <v>16134</v>
      </c>
      <c r="B17110" s="1">
        <v>61984990998</v>
      </c>
      <c r="C17110" s="2" t="str">
        <f t="shared" si="267"/>
        <v>INSERT INTO DISPAROS  (nome_disparo, num_disparo) VALUES ('ERICA MARCIA SOARES SOUZA','5561984990998');</v>
      </c>
    </row>
    <row r="17111" spans="1:3" x14ac:dyDescent="0.3">
      <c r="A17111" s="1" t="s">
        <v>16135</v>
      </c>
      <c r="B17111" s="1">
        <v>6199178572</v>
      </c>
      <c r="C17111" s="2" t="str">
        <f t="shared" si="267"/>
        <v>INSERT INTO DISPAROS  (nome_disparo, num_disparo) VALUES ('ERICA MARIA DE MELO SIMARONI','556199178572');</v>
      </c>
    </row>
    <row r="17112" spans="1:3" x14ac:dyDescent="0.3">
      <c r="A17112" s="1" t="s">
        <v>16136</v>
      </c>
      <c r="B17112" s="1">
        <v>6198524413</v>
      </c>
      <c r="C17112" s="2" t="str">
        <f t="shared" si="267"/>
        <v>INSERT INTO DISPAROS  (nome_disparo, num_disparo) VALUES ('ERICA MARIA DE SOUZA','556198524413');</v>
      </c>
    </row>
    <row r="17113" spans="1:3" x14ac:dyDescent="0.3">
      <c r="A17113" s="1" t="s">
        <v>16137</v>
      </c>
      <c r="B17113" s="1">
        <v>6191645385</v>
      </c>
      <c r="C17113" s="2" t="str">
        <f t="shared" si="267"/>
        <v>INSERT INTO DISPAROS  (nome_disparo, num_disparo) VALUES ('ERICA MATEUS DE SOUSA TOLEDO','556191645385');</v>
      </c>
    </row>
    <row r="17114" spans="1:3" x14ac:dyDescent="0.3">
      <c r="A17114" s="1" t="s">
        <v>16138</v>
      </c>
      <c r="B17114" s="1">
        <v>61999234067</v>
      </c>
      <c r="C17114" s="2" t="str">
        <f t="shared" si="267"/>
        <v>INSERT INTO DISPAROS  (nome_disparo, num_disparo) VALUES ('ERICA MOHN','5561999234067');</v>
      </c>
    </row>
    <row r="17115" spans="1:3" x14ac:dyDescent="0.3">
      <c r="A17115" s="1" t="s">
        <v>16139</v>
      </c>
      <c r="B17115" s="1">
        <v>61981089994</v>
      </c>
      <c r="C17115" s="2" t="str">
        <f t="shared" si="267"/>
        <v>INSERT INTO DISPAROS  (nome_disparo, num_disparo) VALUES ('ERICA MORAIS DE OLIVEIRA','5561981089994');</v>
      </c>
    </row>
    <row r="17116" spans="1:3" x14ac:dyDescent="0.3">
      <c r="A17116" s="1" t="s">
        <v>16140</v>
      </c>
      <c r="B17116" s="1">
        <v>61996325607</v>
      </c>
      <c r="C17116" s="2" t="str">
        <f t="shared" si="267"/>
        <v>INSERT INTO DISPAROS  (nome_disparo, num_disparo) VALUES ('ERICA OLIVEIRA DE SOUZA','5561996325607');</v>
      </c>
    </row>
    <row r="17117" spans="1:3" x14ac:dyDescent="0.3">
      <c r="A17117" s="1" t="s">
        <v>16141</v>
      </c>
      <c r="B17117" s="1">
        <v>6181367581</v>
      </c>
      <c r="C17117" s="2" t="str">
        <f t="shared" si="267"/>
        <v>INSERT INTO DISPAROS  (nome_disparo, num_disparo) VALUES ('ERICA OLIVEIRA MILHOMEM','556181367581');</v>
      </c>
    </row>
    <row r="17118" spans="1:3" x14ac:dyDescent="0.3">
      <c r="A17118" s="1" t="s">
        <v>16142</v>
      </c>
      <c r="B17118" s="1">
        <v>6195399197</v>
      </c>
      <c r="C17118" s="2" t="str">
        <f t="shared" si="267"/>
        <v>INSERT INTO DISPAROS  (nome_disparo, num_disparo) VALUES ('ERICA PEREIRA PARRINI','556195399197');</v>
      </c>
    </row>
    <row r="17119" spans="1:3" x14ac:dyDescent="0.3">
      <c r="A17119" s="1" t="s">
        <v>16143</v>
      </c>
      <c r="B17119" s="1">
        <v>61981815937</v>
      </c>
      <c r="C17119" s="2" t="str">
        <f t="shared" si="267"/>
        <v>INSERT INTO DISPAROS  (nome_disparo, num_disparo) VALUES ('ERICA PEREIRA XAVIER HADJI','5561981815937');</v>
      </c>
    </row>
    <row r="17120" spans="1:3" x14ac:dyDescent="0.3">
      <c r="A17120" s="1" t="s">
        <v>16144</v>
      </c>
      <c r="B17120" s="1">
        <v>6199037313</v>
      </c>
      <c r="C17120" s="2" t="str">
        <f t="shared" si="267"/>
        <v>INSERT INTO DISPAROS  (nome_disparo, num_disparo) VALUES ('ERICA REJANE DIAS COSTA DA SILVA','556199037313');</v>
      </c>
    </row>
    <row r="17121" spans="1:3" x14ac:dyDescent="0.3">
      <c r="A17121" s="1" t="s">
        <v>16145</v>
      </c>
      <c r="B17121" s="1">
        <v>61999647842</v>
      </c>
      <c r="C17121" s="2" t="str">
        <f t="shared" si="267"/>
        <v>INSERT INTO DISPAROS  (nome_disparo, num_disparo) VALUES ('ERICA SILENE ALVES RUFINO','5561999647842');</v>
      </c>
    </row>
    <row r="17122" spans="1:3" x14ac:dyDescent="0.3">
      <c r="A17122" s="1" t="s">
        <v>16146</v>
      </c>
      <c r="B17122" s="1">
        <v>61981735464</v>
      </c>
      <c r="C17122" s="2" t="str">
        <f t="shared" si="267"/>
        <v>INSERT INTO DISPAROS  (nome_disparo, num_disparo) VALUES ('ERICA SOARES MARTINS','5561981735464');</v>
      </c>
    </row>
    <row r="17123" spans="1:3" x14ac:dyDescent="0.3">
      <c r="A17123" s="1" t="s">
        <v>16147</v>
      </c>
      <c r="B17123" s="1">
        <v>6199994951</v>
      </c>
      <c r="C17123" s="2" t="str">
        <f t="shared" si="267"/>
        <v>INSERT INTO DISPAROS  (nome_disparo, num_disparo) VALUES ('ERICA TAIS BEZERRA PEREIRA','556199994951');</v>
      </c>
    </row>
    <row r="17124" spans="1:3" x14ac:dyDescent="0.3">
      <c r="A17124" s="1" t="s">
        <v>16148</v>
      </c>
      <c r="B17124" s="1">
        <v>6184431652</v>
      </c>
      <c r="C17124" s="2" t="str">
        <f t="shared" si="267"/>
        <v>INSERT INTO DISPAROS  (nome_disparo, num_disparo) VALUES ('ERICKSON DO NASCIMENTO DANTAS','556184431652');</v>
      </c>
    </row>
    <row r="17125" spans="1:3" x14ac:dyDescent="0.3">
      <c r="A17125" s="1" t="s">
        <v>16149</v>
      </c>
      <c r="B17125" s="1">
        <v>6181029051</v>
      </c>
      <c r="C17125" s="2" t="str">
        <f t="shared" si="267"/>
        <v>INSERT INTO DISPAROS  (nome_disparo, num_disparo) VALUES ('ERICO MARX PORTUGUES FONSECA','556181029051');</v>
      </c>
    </row>
    <row r="17126" spans="1:3" x14ac:dyDescent="0.3">
      <c r="A17126" s="1" t="s">
        <v>16150</v>
      </c>
      <c r="B17126" s="1">
        <v>6184345290</v>
      </c>
      <c r="C17126" s="2" t="str">
        <f t="shared" si="267"/>
        <v>INSERT INTO DISPAROS  (nome_disparo, num_disparo) VALUES ('ERIDAM PINHEIRO DE SÁ','556184345290');</v>
      </c>
    </row>
    <row r="17127" spans="1:3" x14ac:dyDescent="0.3">
      <c r="A17127" s="1" t="s">
        <v>16151</v>
      </c>
      <c r="B17127" s="1">
        <v>61981119569</v>
      </c>
      <c r="C17127" s="2" t="str">
        <f t="shared" si="267"/>
        <v>INSERT INTO DISPAROS  (nome_disparo, num_disparo) VALUES ('ERIDIANE GARCES FERREIRA DE ARAUJO','5561981119569');</v>
      </c>
    </row>
    <row r="17128" spans="1:3" x14ac:dyDescent="0.3">
      <c r="A17128" s="1" t="s">
        <v>16152</v>
      </c>
      <c r="B17128" s="1">
        <v>6196381271</v>
      </c>
      <c r="C17128" s="2" t="str">
        <f t="shared" si="267"/>
        <v>INSERT INTO DISPAROS  (nome_disparo, num_disparo) VALUES ('ERIENE FRANCELINA DA SILVA','556196381271');</v>
      </c>
    </row>
    <row r="17129" spans="1:3" x14ac:dyDescent="0.3">
      <c r="A17129" s="1" t="s">
        <v>16153</v>
      </c>
      <c r="B17129" s="1">
        <v>6181581346</v>
      </c>
      <c r="C17129" s="2" t="str">
        <f t="shared" si="267"/>
        <v>INSERT INTO DISPAROS  (nome_disparo, num_disparo) VALUES ('ERIK ANIBAL PEIXOTO DE SOUZA','556181581346');</v>
      </c>
    </row>
    <row r="17130" spans="1:3" x14ac:dyDescent="0.3">
      <c r="A17130" s="1" t="s">
        <v>16154</v>
      </c>
      <c r="B17130" s="1">
        <v>61999731561</v>
      </c>
      <c r="C17130" s="2" t="str">
        <f t="shared" si="267"/>
        <v>INSERT INTO DISPAROS  (nome_disparo, num_disparo) VALUES ('ERIK KLEINER MORAES SOUSA','5561999731561');</v>
      </c>
    </row>
    <row r="17131" spans="1:3" x14ac:dyDescent="0.3">
      <c r="A17131" s="1" t="s">
        <v>16155</v>
      </c>
      <c r="B17131" s="1">
        <v>61996200303</v>
      </c>
      <c r="C17131" s="2" t="str">
        <f t="shared" si="267"/>
        <v>INSERT INTO DISPAROS  (nome_disparo, num_disparo) VALUES ('ERIKA AKEMI YOSHIDA','5561996200303');</v>
      </c>
    </row>
    <row r="17132" spans="1:3" x14ac:dyDescent="0.3">
      <c r="A17132" s="1" t="s">
        <v>16156</v>
      </c>
      <c r="B17132" s="1">
        <v>6182232461</v>
      </c>
      <c r="C17132" s="2" t="str">
        <f t="shared" si="267"/>
        <v>INSERT INTO DISPAROS  (nome_disparo, num_disparo) VALUES ('ERIKA ALVES RODRIGUES','556182232461');</v>
      </c>
    </row>
    <row r="17133" spans="1:3" x14ac:dyDescent="0.3">
      <c r="A17133" s="1" t="s">
        <v>16157</v>
      </c>
      <c r="B17133" s="1">
        <v>6199377873</v>
      </c>
      <c r="C17133" s="2" t="str">
        <f t="shared" si="267"/>
        <v>INSERT INTO DISPAROS  (nome_disparo, num_disparo) VALUES ('ÉRIKA AMORIM ROCHA DE MOURA','556199377873');</v>
      </c>
    </row>
    <row r="17134" spans="1:3" x14ac:dyDescent="0.3">
      <c r="A17134" s="1" t="s">
        <v>16158</v>
      </c>
      <c r="B17134" s="1">
        <v>6191236471</v>
      </c>
      <c r="C17134" s="2" t="str">
        <f t="shared" si="267"/>
        <v>INSERT INTO DISPAROS  (nome_disparo, num_disparo) VALUES ('ERIKA BOTELHO GUIMARAES','556191236471');</v>
      </c>
    </row>
    <row r="17135" spans="1:3" x14ac:dyDescent="0.3">
      <c r="A17135" s="1" t="s">
        <v>16159</v>
      </c>
      <c r="B17135" s="1">
        <v>61996225634</v>
      </c>
      <c r="C17135" s="2" t="str">
        <f t="shared" si="267"/>
        <v>INSERT INTO DISPAROS  (nome_disparo, num_disparo) VALUES ('ERIKA CAMPELO DE MEDEIROS','5561996225634');</v>
      </c>
    </row>
    <row r="17136" spans="1:3" x14ac:dyDescent="0.3">
      <c r="A17136" s="1" t="s">
        <v>16160</v>
      </c>
      <c r="B17136" s="1">
        <v>61999311442</v>
      </c>
      <c r="C17136" s="2" t="str">
        <f t="shared" si="267"/>
        <v>INSERT INTO DISPAROS  (nome_disparo, num_disparo) VALUES ('ERIKA COELHO DE OLIVEIRA','5561999311442');</v>
      </c>
    </row>
    <row r="17137" spans="1:3" x14ac:dyDescent="0.3">
      <c r="A17137" s="1" t="s">
        <v>16161</v>
      </c>
      <c r="B17137" s="1">
        <v>6181043152</v>
      </c>
      <c r="C17137" s="2" t="str">
        <f t="shared" si="267"/>
        <v>INSERT INTO DISPAROS  (nome_disparo, num_disparo) VALUES ('ERIKA CRISTIANE MORAES DUARTE','556181043152');</v>
      </c>
    </row>
    <row r="17138" spans="1:3" x14ac:dyDescent="0.3">
      <c r="A17138" s="1" t="s">
        <v>16162</v>
      </c>
      <c r="B17138" s="1">
        <v>6199777137</v>
      </c>
      <c r="C17138" s="2" t="str">
        <f t="shared" si="267"/>
        <v>INSERT INTO DISPAROS  (nome_disparo, num_disparo) VALUES ('ERIKA CRISTINA SOUSA MEDRADO','556199777137');</v>
      </c>
    </row>
    <row r="17139" spans="1:3" x14ac:dyDescent="0.3">
      <c r="A17139" s="1" t="s">
        <v>16163</v>
      </c>
      <c r="B17139" s="1">
        <v>6198556711</v>
      </c>
      <c r="C17139" s="2" t="str">
        <f t="shared" si="267"/>
        <v>INSERT INTO DISPAROS  (nome_disparo, num_disparo) VALUES ('ERIKA DA SILVA RABELO SANTOS','556198556711');</v>
      </c>
    </row>
    <row r="17140" spans="1:3" x14ac:dyDescent="0.3">
      <c r="A17140" s="1" t="s">
        <v>16164</v>
      </c>
      <c r="B17140" s="1">
        <v>61995594852</v>
      </c>
      <c r="C17140" s="2" t="str">
        <f t="shared" si="267"/>
        <v>INSERT INTO DISPAROS  (nome_disparo, num_disparo) VALUES ('ERIKA DANIELLA FELIPE DE MOURA','5561995594852');</v>
      </c>
    </row>
    <row r="17141" spans="1:3" x14ac:dyDescent="0.3">
      <c r="A17141" s="1" t="s">
        <v>16165</v>
      </c>
      <c r="B17141" s="1">
        <v>61996128673</v>
      </c>
      <c r="C17141" s="2" t="str">
        <f t="shared" si="267"/>
        <v>INSERT INTO DISPAROS  (nome_disparo, num_disparo) VALUES ('ERIKA DE MELO SALGADO','5561996128673');</v>
      </c>
    </row>
    <row r="17142" spans="1:3" x14ac:dyDescent="0.3">
      <c r="A17142" s="1" t="s">
        <v>16165</v>
      </c>
      <c r="B17142" s="1">
        <v>61983456253</v>
      </c>
      <c r="C17142" s="2" t="str">
        <f t="shared" si="267"/>
        <v>INSERT INTO DISPAROS  (nome_disparo, num_disparo) VALUES ('ERIKA DE MELO SALGADO','5561983456253');</v>
      </c>
    </row>
    <row r="17143" spans="1:3" x14ac:dyDescent="0.3">
      <c r="A17143" s="1" t="s">
        <v>16166</v>
      </c>
      <c r="B17143" s="1">
        <v>6181465499</v>
      </c>
      <c r="C17143" s="2" t="str">
        <f t="shared" si="267"/>
        <v>INSERT INTO DISPAROS  (nome_disparo, num_disparo) VALUES ('ERIKA DE MOURA HIGINO SILVA','556181465499');</v>
      </c>
    </row>
    <row r="17144" spans="1:3" x14ac:dyDescent="0.3">
      <c r="A17144" s="1" t="s">
        <v>16167</v>
      </c>
      <c r="B17144" s="1">
        <v>61982386212</v>
      </c>
      <c r="C17144" s="2" t="str">
        <f t="shared" si="267"/>
        <v>INSERT INTO DISPAROS  (nome_disparo, num_disparo) VALUES ('ERIKA DE OLIVEIRA LIMA','5561982386212');</v>
      </c>
    </row>
    <row r="17145" spans="1:3" x14ac:dyDescent="0.3">
      <c r="A17145" s="1" t="s">
        <v>16168</v>
      </c>
      <c r="B17145" s="1">
        <v>6192586602</v>
      </c>
      <c r="C17145" s="2" t="str">
        <f t="shared" si="267"/>
        <v>INSERT INTO DISPAROS  (nome_disparo, num_disparo) VALUES ('ERIKA DIAS DE OLIVEIRA','556192586602');</v>
      </c>
    </row>
    <row r="17146" spans="1:3" x14ac:dyDescent="0.3">
      <c r="A17146" s="1" t="s">
        <v>16169</v>
      </c>
      <c r="B17146" s="1">
        <v>61992072096</v>
      </c>
      <c r="C17146" s="2" t="str">
        <f t="shared" si="267"/>
        <v>INSERT INTO DISPAROS  (nome_disparo, num_disparo) VALUES ('ERIKA DOS SANTOS COUTINHO','5561992072096');</v>
      </c>
    </row>
    <row r="17147" spans="1:3" x14ac:dyDescent="0.3">
      <c r="A17147" s="1" t="s">
        <v>16170</v>
      </c>
      <c r="B17147" s="1">
        <v>6181317037</v>
      </c>
      <c r="C17147" s="2" t="str">
        <f t="shared" si="267"/>
        <v>INSERT INTO DISPAROS  (nome_disparo, num_disparo) VALUES ('ERIKA DUNGUEL PEREIRA SANTOS','556181317037');</v>
      </c>
    </row>
    <row r="17148" spans="1:3" x14ac:dyDescent="0.3">
      <c r="A17148" s="1" t="s">
        <v>16171</v>
      </c>
      <c r="B17148" s="1">
        <v>61999463447</v>
      </c>
      <c r="C17148" s="2" t="str">
        <f t="shared" si="267"/>
        <v>INSERT INTO DISPAROS  (nome_disparo, num_disparo) VALUES ('ERIKA DURAES DE OLIVEIRA','5561999463447');</v>
      </c>
    </row>
    <row r="17149" spans="1:3" x14ac:dyDescent="0.3">
      <c r="A17149" s="1" t="s">
        <v>16172</v>
      </c>
      <c r="B17149" s="1">
        <v>61981666109</v>
      </c>
      <c r="C17149" s="2" t="str">
        <f t="shared" si="267"/>
        <v>INSERT INTO DISPAROS  (nome_disparo, num_disparo) VALUES ('ERIKA ESPINOLA DA SILVA SODRE','5561981666109');</v>
      </c>
    </row>
    <row r="17150" spans="1:3" x14ac:dyDescent="0.3">
      <c r="A17150" s="1" t="s">
        <v>16173</v>
      </c>
      <c r="B17150" s="1">
        <v>61981559242</v>
      </c>
      <c r="C17150" s="2" t="str">
        <f t="shared" si="267"/>
        <v>INSERT INTO DISPAROS  (nome_disparo, num_disparo) VALUES ('ERIKA FERREIRA CLAUDINO DE ANDRADE','5561981559242');</v>
      </c>
    </row>
    <row r="17151" spans="1:3" x14ac:dyDescent="0.3">
      <c r="A17151" s="1" t="s">
        <v>16174</v>
      </c>
      <c r="B17151" s="1">
        <v>6199226280</v>
      </c>
      <c r="C17151" s="2" t="str">
        <f t="shared" si="267"/>
        <v>INSERT INTO DISPAROS  (nome_disparo, num_disparo) VALUES ('ERIKA GOMES DA ROCHA GONCALVES','556199226280');</v>
      </c>
    </row>
    <row r="17152" spans="1:3" x14ac:dyDescent="0.3">
      <c r="A17152" s="1" t="s">
        <v>16175</v>
      </c>
      <c r="B17152" s="1">
        <v>61981258565</v>
      </c>
      <c r="C17152" s="2" t="str">
        <f t="shared" si="267"/>
        <v>INSERT INTO DISPAROS  (nome_disparo, num_disparo) VALUES ('ERIKA GUEDES DA CONCEICAO','5561981258565');</v>
      </c>
    </row>
    <row r="17153" spans="1:3" x14ac:dyDescent="0.3">
      <c r="A17153" s="1" t="s">
        <v>16176</v>
      </c>
      <c r="B17153" s="1">
        <v>3199357520</v>
      </c>
      <c r="C17153" s="2" t="str">
        <f t="shared" si="267"/>
        <v>INSERT INTO DISPAROS  (nome_disparo, num_disparo) VALUES ('ERIKA JANAINA SANTANA COELHO','553199357520');</v>
      </c>
    </row>
    <row r="17154" spans="1:3" x14ac:dyDescent="0.3">
      <c r="A17154" s="1" t="s">
        <v>16177</v>
      </c>
      <c r="B17154" s="1">
        <v>6184129181</v>
      </c>
      <c r="C17154" s="2" t="str">
        <f t="shared" si="267"/>
        <v>INSERT INTO DISPAROS  (nome_disparo, num_disparo) VALUES ('ERIKA LARISSA DE ALBUQUERQUE CAIANA','556184129181');</v>
      </c>
    </row>
    <row r="17155" spans="1:3" x14ac:dyDescent="0.3">
      <c r="A17155" s="1" t="s">
        <v>16178</v>
      </c>
      <c r="B17155" s="1">
        <v>61984740107</v>
      </c>
      <c r="C17155" s="2" t="str">
        <f t="shared" ref="C17155:C17218" si="268">"INSERT INTO "&amp;$C$1&amp;"  (nome_disparo, num_disparo) VALUES ('"&amp;$A17155&amp;"','55"&amp;B17155&amp;"');"</f>
        <v>INSERT INTO DISPAROS  (nome_disparo, num_disparo) VALUES ('ERIKA LILIAN DA SILVA ALMEIDA PATRUNI','5561984740107');</v>
      </c>
    </row>
    <row r="17156" spans="1:3" x14ac:dyDescent="0.3">
      <c r="A17156" s="1" t="s">
        <v>16179</v>
      </c>
      <c r="B17156" s="1">
        <v>6199749764</v>
      </c>
      <c r="C17156" s="2" t="str">
        <f t="shared" si="268"/>
        <v>INSERT INTO DISPAROS  (nome_disparo, num_disparo) VALUES ('ERIKA LISSANDRA DINATO BATISTA DA SILVA','556199749764');</v>
      </c>
    </row>
    <row r="17157" spans="1:3" x14ac:dyDescent="0.3">
      <c r="A17157" s="1" t="s">
        <v>16180</v>
      </c>
      <c r="B17157" s="1">
        <v>6191155358</v>
      </c>
      <c r="C17157" s="2" t="str">
        <f t="shared" si="268"/>
        <v>INSERT INTO DISPAROS  (nome_disparo, num_disparo) VALUES ('ERIKA MARIANA GOMIDES','556191155358');</v>
      </c>
    </row>
    <row r="17158" spans="1:3" x14ac:dyDescent="0.3">
      <c r="A17158" s="1" t="s">
        <v>16181</v>
      </c>
      <c r="B17158" s="1">
        <v>61998742552</v>
      </c>
      <c r="C17158" s="2" t="str">
        <f t="shared" si="268"/>
        <v>INSERT INTO DISPAROS  (nome_disparo, num_disparo) VALUES ('ERIKA MARINHO MOISES','5561998742552');</v>
      </c>
    </row>
    <row r="17159" spans="1:3" x14ac:dyDescent="0.3">
      <c r="A17159" s="1" t="s">
        <v>16182</v>
      </c>
      <c r="B17159" s="1">
        <v>61993338799</v>
      </c>
      <c r="C17159" s="2" t="str">
        <f t="shared" si="268"/>
        <v>INSERT INTO DISPAROS  (nome_disparo, num_disparo) VALUES ('ERIKA PATRICIA DIAS ALEXANDRE','5561993338799');</v>
      </c>
    </row>
    <row r="17160" spans="1:3" x14ac:dyDescent="0.3">
      <c r="A17160" s="1" t="s">
        <v>16183</v>
      </c>
      <c r="B17160" s="1">
        <v>6181864337</v>
      </c>
      <c r="C17160" s="2" t="str">
        <f t="shared" si="268"/>
        <v>INSERT INTO DISPAROS  (nome_disparo, num_disparo) VALUES ('ERIKA PEREIRA GONÇALVES','556181864337');</v>
      </c>
    </row>
    <row r="17161" spans="1:3" x14ac:dyDescent="0.3">
      <c r="A17161" s="1" t="s">
        <v>16184</v>
      </c>
      <c r="B17161" s="1">
        <v>6181289007</v>
      </c>
      <c r="C17161" s="2" t="str">
        <f t="shared" si="268"/>
        <v>INSERT INTO DISPAROS  (nome_disparo, num_disparo) VALUES ('ERIKA POLIANA FLAVIA PEREIRA','556181289007');</v>
      </c>
    </row>
    <row r="17162" spans="1:3" x14ac:dyDescent="0.3">
      <c r="A17162" s="1" t="s">
        <v>16185</v>
      </c>
      <c r="B17162" s="1">
        <v>6182099245</v>
      </c>
      <c r="C17162" s="2" t="str">
        <f t="shared" si="268"/>
        <v>INSERT INTO DISPAROS  (nome_disparo, num_disparo) VALUES ('ERIKA REGINA SILVA COSTA','556182099245');</v>
      </c>
    </row>
    <row r="17163" spans="1:3" x14ac:dyDescent="0.3">
      <c r="A17163" s="1" t="s">
        <v>16186</v>
      </c>
      <c r="B17163" s="1">
        <v>61984854153</v>
      </c>
      <c r="C17163" s="2" t="str">
        <f t="shared" si="268"/>
        <v>INSERT INTO DISPAROS  (nome_disparo, num_disparo) VALUES ('ERIKA RODRIGUES DE FREITAS','5561984854153');</v>
      </c>
    </row>
    <row r="17164" spans="1:3" x14ac:dyDescent="0.3">
      <c r="A17164" s="1" t="s">
        <v>16187</v>
      </c>
      <c r="B17164" s="1">
        <v>61991005308</v>
      </c>
      <c r="C17164" s="2" t="str">
        <f t="shared" si="268"/>
        <v>INSERT INTO DISPAROS  (nome_disparo, num_disparo) VALUES ('ERIKA RODRIGUES DE OLIVEIRA','5561991005308');</v>
      </c>
    </row>
    <row r="17165" spans="1:3" x14ac:dyDescent="0.3">
      <c r="A17165" s="1" t="s">
        <v>16188</v>
      </c>
      <c r="B17165" s="1">
        <v>6193763112</v>
      </c>
      <c r="C17165" s="2" t="str">
        <f t="shared" si="268"/>
        <v>INSERT INTO DISPAROS  (nome_disparo, num_disparo) VALUES ('ERIKA SAMARA PINHEIRO DE SA','556193763112');</v>
      </c>
    </row>
    <row r="17166" spans="1:3" x14ac:dyDescent="0.3">
      <c r="A17166" s="1" t="s">
        <v>16189</v>
      </c>
      <c r="B17166" s="1">
        <v>6184409093</v>
      </c>
      <c r="C17166" s="2" t="str">
        <f t="shared" si="268"/>
        <v>INSERT INTO DISPAROS  (nome_disparo, num_disparo) VALUES ('ERIKA SILVA DE MOURA MENDES','556184409093');</v>
      </c>
    </row>
    <row r="17167" spans="1:3" x14ac:dyDescent="0.3">
      <c r="A17167" s="1" t="s">
        <v>16190</v>
      </c>
      <c r="B17167" s="1">
        <v>61982334885</v>
      </c>
      <c r="C17167" s="2" t="str">
        <f t="shared" si="268"/>
        <v>INSERT INTO DISPAROS  (nome_disparo, num_disparo) VALUES ('ERIKA SOARES DE LIMA MARTINS','5561982334885');</v>
      </c>
    </row>
    <row r="17168" spans="1:3" x14ac:dyDescent="0.3">
      <c r="A17168" s="1" t="s">
        <v>16191</v>
      </c>
      <c r="B17168" s="1">
        <v>6184561279</v>
      </c>
      <c r="C17168" s="2" t="str">
        <f t="shared" si="268"/>
        <v>INSERT INTO DISPAROS  (nome_disparo, num_disparo) VALUES ('ERIKA SOUZA CARVALHO DO NASCIMENTO','556184561279');</v>
      </c>
    </row>
    <row r="17169" spans="1:3" x14ac:dyDescent="0.3">
      <c r="A17169" s="1" t="s">
        <v>16192</v>
      </c>
      <c r="B17169" s="1">
        <v>6183477788</v>
      </c>
      <c r="C17169" s="2" t="str">
        <f t="shared" si="268"/>
        <v>INSERT INTO DISPAROS  (nome_disparo, num_disparo) VALUES ('ERIKA TAINNAH GUIMARÃES ALMEIDA','556183477788');</v>
      </c>
    </row>
    <row r="17170" spans="1:3" x14ac:dyDescent="0.3">
      <c r="A17170" s="1" t="s">
        <v>16193</v>
      </c>
      <c r="B17170" s="1">
        <v>6199495258</v>
      </c>
      <c r="C17170" s="2" t="str">
        <f t="shared" si="268"/>
        <v>INSERT INTO DISPAROS  (nome_disparo, num_disparo) VALUES ('ERIKA TEODORA ROLIM POVOA','556199495258');</v>
      </c>
    </row>
    <row r="17171" spans="1:3" x14ac:dyDescent="0.3">
      <c r="A17171" s="1" t="s">
        <v>16194</v>
      </c>
      <c r="B17171" s="1">
        <v>6181872010</v>
      </c>
      <c r="C17171" s="2" t="str">
        <f t="shared" si="268"/>
        <v>INSERT INTO DISPAROS  (nome_disparo, num_disparo) VALUES ('ERIKA VAZ DINIZ','556181872010');</v>
      </c>
    </row>
    <row r="17172" spans="1:3" x14ac:dyDescent="0.3">
      <c r="A17172" s="1" t="s">
        <v>16195</v>
      </c>
      <c r="B17172" s="1">
        <v>6196481030</v>
      </c>
      <c r="C17172" s="2" t="str">
        <f t="shared" si="268"/>
        <v>INSERT INTO DISPAROS  (nome_disparo, num_disparo) VALUES ('ERIKA VIVIANE NASCIMENTO COELHO','556196481030');</v>
      </c>
    </row>
    <row r="17173" spans="1:3" x14ac:dyDescent="0.3">
      <c r="A17173" s="1" t="s">
        <v>16196</v>
      </c>
      <c r="B17173" s="1">
        <v>61984037049</v>
      </c>
      <c r="C17173" s="2" t="str">
        <f t="shared" si="268"/>
        <v>INSERT INTO DISPAROS  (nome_disparo, num_disparo) VALUES ('ERILDA OLIVEIRA GUTIERREZ','5561984037049');</v>
      </c>
    </row>
    <row r="17174" spans="1:3" x14ac:dyDescent="0.3">
      <c r="A17174" s="1" t="s">
        <v>16197</v>
      </c>
      <c r="B17174" s="1">
        <v>6181426872</v>
      </c>
      <c r="C17174" s="2" t="str">
        <f t="shared" si="268"/>
        <v>INSERT INTO DISPAROS  (nome_disparo, num_disparo) VALUES ('ERINALDO DE OLIVEIRA SALES','556181426872');</v>
      </c>
    </row>
    <row r="17175" spans="1:3" x14ac:dyDescent="0.3">
      <c r="A17175" s="1" t="s">
        <v>16198</v>
      </c>
      <c r="B17175" s="1">
        <v>61991941181</v>
      </c>
      <c r="C17175" s="2" t="str">
        <f t="shared" si="268"/>
        <v>INSERT INTO DISPAROS  (nome_disparo, num_disparo) VALUES ('ERIOSVALDO DA SILVA BARBOSA','5561991941181');</v>
      </c>
    </row>
    <row r="17176" spans="1:3" x14ac:dyDescent="0.3">
      <c r="A17176" s="1" t="s">
        <v>16199</v>
      </c>
      <c r="B17176" s="1">
        <v>6199491971</v>
      </c>
      <c r="C17176" s="2" t="str">
        <f t="shared" si="268"/>
        <v>INSERT INTO DISPAROS  (nome_disparo, num_disparo) VALUES ('ERISEVELTON SILVA LIMA','556199491971');</v>
      </c>
    </row>
    <row r="17177" spans="1:3" x14ac:dyDescent="0.3">
      <c r="A17177" s="1" t="s">
        <v>16200</v>
      </c>
      <c r="B17177" s="1">
        <v>61981521185</v>
      </c>
      <c r="C17177" s="2" t="str">
        <f t="shared" si="268"/>
        <v>INSERT INTO DISPAROS  (nome_disparo, num_disparo) VALUES ('ERIVALDO FRANCISCO DE SOUSA','5561981521185');</v>
      </c>
    </row>
    <row r="17178" spans="1:3" x14ac:dyDescent="0.3">
      <c r="A17178" s="1" t="s">
        <v>16201</v>
      </c>
      <c r="B17178" s="1">
        <v>6196547665</v>
      </c>
      <c r="C17178" s="2" t="str">
        <f t="shared" si="268"/>
        <v>INSERT INTO DISPAROS  (nome_disparo, num_disparo) VALUES ('ERIVALDO SANTOS DE ALBUQUERQUE','556196547665');</v>
      </c>
    </row>
    <row r="17179" spans="1:3" x14ac:dyDescent="0.3">
      <c r="A17179" s="1" t="s">
        <v>16202</v>
      </c>
      <c r="B17179" s="1">
        <v>61996662419</v>
      </c>
      <c r="C17179" s="2" t="str">
        <f t="shared" si="268"/>
        <v>INSERT INTO DISPAROS  (nome_disparo, num_disparo) VALUES ('ERIVANEIDE AVANI DE ANDRADE SANTOS','5561996662419');</v>
      </c>
    </row>
    <row r="17180" spans="1:3" x14ac:dyDescent="0.3">
      <c r="A17180" s="1" t="s">
        <v>16203</v>
      </c>
      <c r="B17180" s="1">
        <v>61984881367</v>
      </c>
      <c r="C17180" s="2" t="str">
        <f t="shared" si="268"/>
        <v>INSERT INTO DISPAROS  (nome_disparo, num_disparo) VALUES ('ERIVANIA ANDRADE PINHEIRO ARAUJO','5561984881367');</v>
      </c>
    </row>
    <row r="17181" spans="1:3" x14ac:dyDescent="0.3">
      <c r="A17181" s="1" t="s">
        <v>16204</v>
      </c>
      <c r="B17181" s="1">
        <v>61981646613</v>
      </c>
      <c r="C17181" s="2" t="str">
        <f t="shared" si="268"/>
        <v>INSERT INTO DISPAROS  (nome_disparo, num_disparo) VALUES ('ERIZALDO CAVALCANTI BORGES PIMENTEL','5561981646613');</v>
      </c>
    </row>
    <row r="17182" spans="1:3" x14ac:dyDescent="0.3">
      <c r="A17182" s="1" t="s">
        <v>16204</v>
      </c>
      <c r="B17182" s="1">
        <v>61999010021</v>
      </c>
      <c r="C17182" s="2" t="str">
        <f t="shared" si="268"/>
        <v>INSERT INTO DISPAROS  (nome_disparo, num_disparo) VALUES ('ERIZALDO CAVALCANTI BORGES PIMENTEL','5561999010021');</v>
      </c>
    </row>
    <row r="17183" spans="1:3" x14ac:dyDescent="0.3">
      <c r="A17183" s="1" t="s">
        <v>16205</v>
      </c>
      <c r="B17183" s="1">
        <v>6198567979</v>
      </c>
      <c r="C17183" s="2" t="str">
        <f t="shared" si="268"/>
        <v>INSERT INTO DISPAROS  (nome_disparo, num_disparo) VALUES ('ERLANI DE OLIVEIRA RODRIGUES','556198567979');</v>
      </c>
    </row>
    <row r="17184" spans="1:3" x14ac:dyDescent="0.3">
      <c r="A17184" s="1" t="s">
        <v>16206</v>
      </c>
      <c r="B17184" s="1">
        <v>6192511387</v>
      </c>
      <c r="C17184" s="2" t="str">
        <f t="shared" si="268"/>
        <v>INSERT INTO DISPAROS  (nome_disparo, num_disparo) VALUES ('ERLEN CRISTINA KOLLAR GUIMARAES','556192511387');</v>
      </c>
    </row>
    <row r="17185" spans="1:3" x14ac:dyDescent="0.3">
      <c r="A17185" s="1" t="s">
        <v>16207</v>
      </c>
      <c r="B17185" s="1">
        <v>6191930144</v>
      </c>
      <c r="C17185" s="2" t="str">
        <f t="shared" si="268"/>
        <v>INSERT INTO DISPAROS  (nome_disparo, num_disparo) VALUES ('ERLI FRANCISCA DE ALMEIDA SILVA','556191930144');</v>
      </c>
    </row>
    <row r="17186" spans="1:3" x14ac:dyDescent="0.3">
      <c r="A17186" s="1" t="s">
        <v>16208</v>
      </c>
      <c r="B17186" s="1">
        <v>61996792005</v>
      </c>
      <c r="C17186" s="2" t="str">
        <f t="shared" si="268"/>
        <v>INSERT INTO DISPAROS  (nome_disparo, num_disparo) VALUES ('ERLUCI FERREIRA XAVIER','5561996792005');</v>
      </c>
    </row>
    <row r="17187" spans="1:3" x14ac:dyDescent="0.3">
      <c r="A17187" s="1" t="s">
        <v>16209</v>
      </c>
      <c r="B17187" s="1">
        <v>61996416950</v>
      </c>
      <c r="C17187" s="2" t="str">
        <f t="shared" si="268"/>
        <v>INSERT INTO DISPAROS  (nome_disparo, num_disparo) VALUES ('ERMELINDA DA CONCEICAO PESTANA PINTO','5561996416950');</v>
      </c>
    </row>
    <row r="17188" spans="1:3" x14ac:dyDescent="0.3">
      <c r="A17188" s="1" t="s">
        <v>16210</v>
      </c>
      <c r="B17188" s="1">
        <v>61992018758</v>
      </c>
      <c r="C17188" s="2" t="str">
        <f t="shared" si="268"/>
        <v>INSERT INTO DISPAROS  (nome_disparo, num_disparo) VALUES ('ERMICE ALVES DE SOUZA CASTRO','5561992018758');</v>
      </c>
    </row>
    <row r="17189" spans="1:3" x14ac:dyDescent="0.3">
      <c r="A17189" s="1" t="s">
        <v>16211</v>
      </c>
      <c r="B17189" s="1">
        <v>61984666264</v>
      </c>
      <c r="C17189" s="2" t="str">
        <f t="shared" si="268"/>
        <v>INSERT INTO DISPAROS  (nome_disparo, num_disparo) VALUES ('ERNANDES DE OLIVEIRA','5561984666264');</v>
      </c>
    </row>
    <row r="17190" spans="1:3" x14ac:dyDescent="0.3">
      <c r="A17190" s="1" t="s">
        <v>16212</v>
      </c>
      <c r="B17190" s="1">
        <v>61992520302</v>
      </c>
      <c r="C17190" s="2" t="str">
        <f t="shared" si="268"/>
        <v>INSERT INTO DISPAROS  (nome_disparo, num_disparo) VALUES ('ERNANDES FEITOSA NUNES','5561992520302');</v>
      </c>
    </row>
    <row r="17191" spans="1:3" x14ac:dyDescent="0.3">
      <c r="A17191" s="1" t="s">
        <v>16212</v>
      </c>
      <c r="B17191" s="1">
        <v>61998433419</v>
      </c>
      <c r="C17191" s="2" t="str">
        <f t="shared" si="268"/>
        <v>INSERT INTO DISPAROS  (nome_disparo, num_disparo) VALUES ('ERNANDES FEITOSA NUNES','5561998433419');</v>
      </c>
    </row>
    <row r="17192" spans="1:3" x14ac:dyDescent="0.3">
      <c r="A17192" s="1" t="s">
        <v>16213</v>
      </c>
      <c r="B17192" s="1">
        <v>61985941301</v>
      </c>
      <c r="C17192" s="2" t="str">
        <f t="shared" si="268"/>
        <v>INSERT INTO DISPAROS  (nome_disparo, num_disparo) VALUES ('ERNANDO PEDRO RIBEIRO','5561985941301');</v>
      </c>
    </row>
    <row r="17193" spans="1:3" x14ac:dyDescent="0.3">
      <c r="A17193" s="1" t="s">
        <v>16214</v>
      </c>
      <c r="B17193" s="1">
        <v>6184154681</v>
      </c>
      <c r="C17193" s="2" t="str">
        <f t="shared" si="268"/>
        <v>INSERT INTO DISPAROS  (nome_disparo, num_disparo) VALUES ('ERNANE GONCALVES SANTANA','556184154681');</v>
      </c>
    </row>
    <row r="17194" spans="1:3" x14ac:dyDescent="0.3">
      <c r="A17194" s="1" t="s">
        <v>16215</v>
      </c>
      <c r="B17194" s="1">
        <v>61985864753</v>
      </c>
      <c r="C17194" s="2" t="str">
        <f t="shared" si="268"/>
        <v>INSERT INTO DISPAROS  (nome_disparo, num_disparo) VALUES ('ERNANI CARVALHO DA ROCHA','5561985864753');</v>
      </c>
    </row>
    <row r="17195" spans="1:3" x14ac:dyDescent="0.3">
      <c r="A17195" s="1" t="s">
        <v>16216</v>
      </c>
      <c r="B17195" s="1">
        <v>61981900170</v>
      </c>
      <c r="C17195" s="2" t="str">
        <f t="shared" si="268"/>
        <v>INSERT INTO DISPAROS  (nome_disparo, num_disparo) VALUES ('ERNANY SANTOS DE ALMEIDA','5561981900170');</v>
      </c>
    </row>
    <row r="17196" spans="1:3" x14ac:dyDescent="0.3">
      <c r="A17196" s="1" t="s">
        <v>16217</v>
      </c>
      <c r="B17196" s="1">
        <v>61981892128</v>
      </c>
      <c r="C17196" s="2" t="str">
        <f t="shared" si="268"/>
        <v>INSERT INTO DISPAROS  (nome_disparo, num_disparo) VALUES ('ERNESTO CARDOSO DA SILVA FILHO','5561981892128');</v>
      </c>
    </row>
    <row r="17197" spans="1:3" x14ac:dyDescent="0.3">
      <c r="A17197" s="1" t="s">
        <v>16218</v>
      </c>
      <c r="B17197" s="1">
        <v>61986258575</v>
      </c>
      <c r="C17197" s="2" t="str">
        <f t="shared" si="268"/>
        <v>INSERT INTO DISPAROS  (nome_disparo, num_disparo) VALUES ('ERNESTO ILISIO DE OLIVEIRA','5561986258575');</v>
      </c>
    </row>
    <row r="17198" spans="1:3" x14ac:dyDescent="0.3">
      <c r="A17198" s="1" t="s">
        <v>16219</v>
      </c>
      <c r="B17198" s="1">
        <v>61991261424</v>
      </c>
      <c r="C17198" s="2" t="str">
        <f t="shared" si="268"/>
        <v>INSERT INTO DISPAROS  (nome_disparo, num_disparo) VALUES ('ERON LOURENCO COSTA','5561991261424');</v>
      </c>
    </row>
    <row r="17199" spans="1:3" x14ac:dyDescent="0.3">
      <c r="A17199" s="1" t="s">
        <v>16220</v>
      </c>
      <c r="B17199" s="1">
        <v>61999476029</v>
      </c>
      <c r="C17199" s="2" t="str">
        <f t="shared" si="268"/>
        <v>INSERT INTO DISPAROS  (nome_disparo, num_disparo) VALUES ('ERON RAMOS DE OLIVEIRA','5561999476029');</v>
      </c>
    </row>
    <row r="17200" spans="1:3" x14ac:dyDescent="0.3">
      <c r="A17200" s="1" t="s">
        <v>16221</v>
      </c>
      <c r="B17200" s="1">
        <v>61993615598</v>
      </c>
      <c r="C17200" s="2" t="str">
        <f t="shared" si="268"/>
        <v>INSERT INTO DISPAROS  (nome_disparo, num_disparo) VALUES ('ERONALDO SOARES DE ALMEIDA','5561993615598');</v>
      </c>
    </row>
    <row r="17201" spans="1:3" x14ac:dyDescent="0.3">
      <c r="A17201" s="1" t="s">
        <v>16222</v>
      </c>
      <c r="B17201" s="1">
        <v>61982048045</v>
      </c>
      <c r="C17201" s="2" t="str">
        <f t="shared" si="268"/>
        <v>INSERT INTO DISPAROS  (nome_disparo, num_disparo) VALUES ('ERONEIDE MOREIRA MEROLA','5561982048045');</v>
      </c>
    </row>
    <row r="17202" spans="1:3" x14ac:dyDescent="0.3">
      <c r="A17202" s="1" t="s">
        <v>16223</v>
      </c>
      <c r="B17202" s="1">
        <v>6196549372</v>
      </c>
      <c r="C17202" s="2" t="str">
        <f t="shared" si="268"/>
        <v>INSERT INTO DISPAROS  (nome_disparo, num_disparo) VALUES ('ERONILDA SOUSA CRUZ','556196549372');</v>
      </c>
    </row>
    <row r="17203" spans="1:3" x14ac:dyDescent="0.3">
      <c r="A17203" s="1" t="s">
        <v>16224</v>
      </c>
      <c r="B17203" s="1">
        <v>6182555931</v>
      </c>
      <c r="C17203" s="2" t="str">
        <f t="shared" si="268"/>
        <v>INSERT INTO DISPAROS  (nome_disparo, num_disparo) VALUES ('ERONILDO SILVA SANTIAGO','556182555931');</v>
      </c>
    </row>
    <row r="17204" spans="1:3" x14ac:dyDescent="0.3">
      <c r="A17204" s="1" t="s">
        <v>16225</v>
      </c>
      <c r="B17204" s="1">
        <v>6199948149</v>
      </c>
      <c r="C17204" s="2" t="str">
        <f t="shared" si="268"/>
        <v>INSERT INTO DISPAROS  (nome_disparo, num_disparo) VALUES ('ERONISA CARLOS MOREIRA','556199948149');</v>
      </c>
    </row>
    <row r="17205" spans="1:3" x14ac:dyDescent="0.3">
      <c r="A17205" s="1" t="s">
        <v>16226</v>
      </c>
      <c r="B17205" s="1">
        <v>6196254112</v>
      </c>
      <c r="C17205" s="2" t="str">
        <f t="shared" si="268"/>
        <v>INSERT INTO DISPAROS  (nome_disparo, num_disparo) VALUES ('ESAQUIEL FERREIRA DOS SANTOS','556196254112');</v>
      </c>
    </row>
    <row r="17206" spans="1:3" x14ac:dyDescent="0.3">
      <c r="A17206" s="1" t="s">
        <v>16227</v>
      </c>
      <c r="B17206" s="1">
        <v>6192082340</v>
      </c>
      <c r="C17206" s="2" t="str">
        <f t="shared" si="268"/>
        <v>INSERT INTO DISPAROS  (nome_disparo, num_disparo) VALUES ('ESIO TENORIO ANJOS','556192082340');</v>
      </c>
    </row>
    <row r="17207" spans="1:3" x14ac:dyDescent="0.3">
      <c r="A17207" s="1" t="s">
        <v>16228</v>
      </c>
      <c r="B17207" s="1">
        <v>6191173908</v>
      </c>
      <c r="C17207" s="2" t="str">
        <f t="shared" si="268"/>
        <v>INSERT INTO DISPAROS  (nome_disparo, num_disparo) VALUES ('ESIO VIEIRA DE ARAUJO','556191173908');</v>
      </c>
    </row>
    <row r="17208" spans="1:3" x14ac:dyDescent="0.3">
      <c r="A17208" s="1" t="s">
        <v>16229</v>
      </c>
      <c r="B17208" s="1">
        <v>6198066940</v>
      </c>
      <c r="C17208" s="2" t="str">
        <f t="shared" si="268"/>
        <v>INSERT INTO DISPAROS  (nome_disparo, num_disparo) VALUES ('ESISLENE DE SOUSA LIMA DORNELA','556198066940');</v>
      </c>
    </row>
    <row r="17209" spans="1:3" x14ac:dyDescent="0.3">
      <c r="A17209" s="1" t="s">
        <v>16230</v>
      </c>
      <c r="B17209" s="1">
        <v>6199093635</v>
      </c>
      <c r="C17209" s="2" t="str">
        <f t="shared" si="268"/>
        <v>INSERT INTO DISPAROS  (nome_disparo, num_disparo) VALUES ('ESMERALDA DE SOUZA MARAGNO','556199093635');</v>
      </c>
    </row>
    <row r="17210" spans="1:3" x14ac:dyDescent="0.3">
      <c r="A17210" s="1" t="s">
        <v>16231</v>
      </c>
      <c r="B17210" s="1">
        <v>61992814757</v>
      </c>
      <c r="C17210" s="2" t="str">
        <f t="shared" si="268"/>
        <v>INSERT INTO DISPAROS  (nome_disparo, num_disparo) VALUES ('ESMERALDA DO NASCIMENTO SILVA','5561992814757');</v>
      </c>
    </row>
    <row r="17211" spans="1:3" x14ac:dyDescent="0.3">
      <c r="A17211" s="1" t="s">
        <v>16232</v>
      </c>
      <c r="B17211" s="1">
        <v>6181820025</v>
      </c>
      <c r="C17211" s="2" t="str">
        <f t="shared" si="268"/>
        <v>INSERT INTO DISPAROS  (nome_disparo, num_disparo) VALUES ('ESMERALDA REGINA GUIMARAES ROCHA','556181820025');</v>
      </c>
    </row>
    <row r="17212" spans="1:3" x14ac:dyDescent="0.3">
      <c r="A17212" s="1" t="s">
        <v>16233</v>
      </c>
      <c r="B17212" s="1">
        <v>61984811737</v>
      </c>
      <c r="C17212" s="2" t="str">
        <f t="shared" si="268"/>
        <v>INSERT INTO DISPAROS  (nome_disparo, num_disparo) VALUES ('ESMERALDA TEREZA FREIRE DE FARIA','5561984811737');</v>
      </c>
    </row>
    <row r="17213" spans="1:3" x14ac:dyDescent="0.3">
      <c r="A17213" s="1" t="s">
        <v>16234</v>
      </c>
      <c r="B17213" s="1">
        <v>61985444707</v>
      </c>
      <c r="C17213" s="2" t="str">
        <f t="shared" si="268"/>
        <v>INSERT INTO DISPAROS  (nome_disparo, num_disparo) VALUES ('ESTELA ACCIOLY DA SILVA KIENTECA','5561985444707');</v>
      </c>
    </row>
    <row r="17214" spans="1:3" x14ac:dyDescent="0.3">
      <c r="A17214" s="1" t="s">
        <v>16235</v>
      </c>
      <c r="B17214" s="1">
        <v>61982570972</v>
      </c>
      <c r="C17214" s="2" t="str">
        <f t="shared" si="268"/>
        <v>INSERT INTO DISPAROS  (nome_disparo, num_disparo) VALUES ('ESTELA DA CUNHA GOMES','5561982570972');</v>
      </c>
    </row>
    <row r="17215" spans="1:3" x14ac:dyDescent="0.3">
      <c r="A17215" s="1" t="s">
        <v>16236</v>
      </c>
      <c r="B17215" s="1">
        <v>61984871515</v>
      </c>
      <c r="C17215" s="2" t="str">
        <f t="shared" si="268"/>
        <v>INSERT INTO DISPAROS  (nome_disparo, num_disparo) VALUES ('ESTELA NOGUEIRA MENDES FERREIRA','5561984871515');</v>
      </c>
    </row>
    <row r="17216" spans="1:3" x14ac:dyDescent="0.3">
      <c r="A17216" s="1" t="s">
        <v>16237</v>
      </c>
      <c r="B17216" s="1">
        <v>6185124187</v>
      </c>
      <c r="C17216" s="2" t="str">
        <f t="shared" si="268"/>
        <v>INSERT INTO DISPAROS  (nome_disparo, num_disparo) VALUES ('ESTELA VIEIRA DA SILVA','556185124187');</v>
      </c>
    </row>
    <row r="17217" spans="1:3" x14ac:dyDescent="0.3">
      <c r="A17217" s="1" t="s">
        <v>16238</v>
      </c>
      <c r="B17217" s="1">
        <v>61993275871</v>
      </c>
      <c r="C17217" s="2" t="str">
        <f t="shared" si="268"/>
        <v>INSERT INTO DISPAROS  (nome_disparo, num_disparo) VALUES ('ESTELLA CHRISTIE BORBA GOMES','5561993275871');</v>
      </c>
    </row>
    <row r="17218" spans="1:3" x14ac:dyDescent="0.3">
      <c r="A17218" s="1" t="s">
        <v>16239</v>
      </c>
      <c r="B17218" s="1">
        <v>61996127511</v>
      </c>
      <c r="C17218" s="2" t="str">
        <f t="shared" si="268"/>
        <v>INSERT INTO DISPAROS  (nome_disparo, num_disparo) VALUES ('ESTER AMBROSIO SHIRAISHI','5561996127511');</v>
      </c>
    </row>
    <row r="17219" spans="1:3" x14ac:dyDescent="0.3">
      <c r="A17219" s="1" t="s">
        <v>16240</v>
      </c>
      <c r="B17219" s="1">
        <v>6184552197</v>
      </c>
      <c r="C17219" s="2" t="str">
        <f t="shared" ref="C17219:C17282" si="269">"INSERT INTO "&amp;$C$1&amp;"  (nome_disparo, num_disparo) VALUES ('"&amp;$A17219&amp;"','55"&amp;B17219&amp;"');"</f>
        <v>INSERT INTO DISPAROS  (nome_disparo, num_disparo) VALUES ('ESTER FERREIRA DE SOUZA FRANCA','556184552197');</v>
      </c>
    </row>
    <row r="17220" spans="1:3" x14ac:dyDescent="0.3">
      <c r="A17220" s="1" t="s">
        <v>16240</v>
      </c>
      <c r="B17220" s="1">
        <v>61981908529</v>
      </c>
      <c r="C17220" s="2" t="str">
        <f t="shared" si="269"/>
        <v>INSERT INTO DISPAROS  (nome_disparo, num_disparo) VALUES ('ESTER FERREIRA DE SOUZA FRANCA','5561981908529');</v>
      </c>
    </row>
    <row r="17221" spans="1:3" x14ac:dyDescent="0.3">
      <c r="A17221" s="1" t="s">
        <v>16241</v>
      </c>
      <c r="B17221" s="1">
        <v>61991523554</v>
      </c>
      <c r="C17221" s="2" t="str">
        <f t="shared" si="269"/>
        <v>INSERT INTO DISPAROS  (nome_disparo, num_disparo) VALUES ('ESTER MARIA DAS DORES','5561991523554');</v>
      </c>
    </row>
    <row r="17222" spans="1:3" x14ac:dyDescent="0.3">
      <c r="A17222" s="1" t="s">
        <v>16242</v>
      </c>
      <c r="B17222" s="1">
        <v>61981279250</v>
      </c>
      <c r="C17222" s="2" t="str">
        <f t="shared" si="269"/>
        <v>INSERT INTO DISPAROS  (nome_disparo, num_disparo) VALUES ('ESTER MARIA SANTOS DE SOUSA','5561981279250');</v>
      </c>
    </row>
    <row r="17223" spans="1:3" x14ac:dyDescent="0.3">
      <c r="A17223" s="1" t="s">
        <v>16243</v>
      </c>
      <c r="B17223" s="1">
        <v>6191869821</v>
      </c>
      <c r="C17223" s="2" t="str">
        <f t="shared" si="269"/>
        <v>INSERT INTO DISPAROS  (nome_disparo, num_disparo) VALUES ('ESTER OLIVEIRA DA SILVA','556191869821');</v>
      </c>
    </row>
    <row r="17224" spans="1:3" x14ac:dyDescent="0.3">
      <c r="A17224" s="1" t="s">
        <v>16244</v>
      </c>
      <c r="B17224" s="1">
        <v>61985629275</v>
      </c>
      <c r="C17224" s="2" t="str">
        <f t="shared" si="269"/>
        <v>INSERT INTO DISPAROS  (nome_disparo, num_disparo) VALUES ('ESTER PESSOA COSTA LIGNELLI','5561985629275');</v>
      </c>
    </row>
    <row r="17225" spans="1:3" x14ac:dyDescent="0.3">
      <c r="A17225" s="1" t="s">
        <v>16245</v>
      </c>
      <c r="B17225" s="1">
        <v>61996816607</v>
      </c>
      <c r="C17225" s="2" t="str">
        <f t="shared" si="269"/>
        <v>INSERT INTO DISPAROS  (nome_disparo, num_disparo) VALUES ('ESTER SIMOES DA SILVA','5561996816607');</v>
      </c>
    </row>
    <row r="17226" spans="1:3" x14ac:dyDescent="0.3">
      <c r="A17226" s="1" t="s">
        <v>16246</v>
      </c>
      <c r="B17226" s="1">
        <v>61981062980</v>
      </c>
      <c r="C17226" s="2" t="str">
        <f t="shared" si="269"/>
        <v>INSERT INTO DISPAROS  (nome_disparo, num_disparo) VALUES ('ESTEVAO JOSE DE SOUZA','5561981062980');</v>
      </c>
    </row>
    <row r="17227" spans="1:3" x14ac:dyDescent="0.3">
      <c r="A17227" s="1" t="s">
        <v>16247</v>
      </c>
      <c r="B17227" s="1">
        <v>61985811505</v>
      </c>
      <c r="C17227" s="2" t="str">
        <f t="shared" si="269"/>
        <v>INSERT INTO DISPAROS  (nome_disparo, num_disparo) VALUES ('ESTEVAO RIBEIRO MONTI','5561985811505');</v>
      </c>
    </row>
    <row r="17228" spans="1:3" x14ac:dyDescent="0.3">
      <c r="A17228" s="1" t="s">
        <v>16248</v>
      </c>
      <c r="B17228" s="1">
        <v>61995626102</v>
      </c>
      <c r="C17228" s="2" t="str">
        <f t="shared" si="269"/>
        <v>INSERT INTO DISPAROS  (nome_disparo, num_disparo) VALUES ('ESTHER COSTA SAMPAIO GOMES','5561995626102');</v>
      </c>
    </row>
    <row r="17229" spans="1:3" x14ac:dyDescent="0.3">
      <c r="A17229" s="1" t="s">
        <v>16249</v>
      </c>
      <c r="B17229" s="1">
        <v>61992516117</v>
      </c>
      <c r="C17229" s="2" t="str">
        <f t="shared" si="269"/>
        <v>INSERT INTO DISPAROS  (nome_disparo, num_disparo) VALUES ('ESTHER FERREIRA SCHILLER','5561992516117');</v>
      </c>
    </row>
    <row r="17230" spans="1:3" x14ac:dyDescent="0.3">
      <c r="A17230" s="1" t="s">
        <v>16250</v>
      </c>
      <c r="B17230" s="1">
        <v>61985904456</v>
      </c>
      <c r="C17230" s="2" t="str">
        <f t="shared" si="269"/>
        <v>INSERT INTO DISPAROS  (nome_disparo, num_disparo) VALUES ('ESTHER RODRIGUES DE CARVALHO DA CRUZ','5561985904456');</v>
      </c>
    </row>
    <row r="17231" spans="1:3" x14ac:dyDescent="0.3">
      <c r="A17231" s="1" t="s">
        <v>16251</v>
      </c>
      <c r="B17231" s="1">
        <v>6183086575</v>
      </c>
      <c r="C17231" s="2" t="str">
        <f t="shared" si="269"/>
        <v>INSERT INTO DISPAROS  (nome_disparo, num_disparo) VALUES ('ESTHER VASQUES DE AGUIAR','556183086575');</v>
      </c>
    </row>
    <row r="17232" spans="1:3" x14ac:dyDescent="0.3">
      <c r="A17232" s="1" t="s">
        <v>16252</v>
      </c>
      <c r="B17232" s="1">
        <v>61996569106</v>
      </c>
      <c r="C17232" s="2" t="str">
        <f t="shared" si="269"/>
        <v>INSERT INTO DISPAROS  (nome_disparo, num_disparo) VALUES ('ESVALDO DANTAS DA SILVA','5561996569106');</v>
      </c>
    </row>
    <row r="17233" spans="1:3" x14ac:dyDescent="0.3">
      <c r="A17233" s="1" t="s">
        <v>16253</v>
      </c>
      <c r="B17233" s="1">
        <v>61986279605</v>
      </c>
      <c r="C17233" s="2" t="str">
        <f t="shared" si="269"/>
        <v>INSERT INTO DISPAROS  (nome_disparo, num_disparo) VALUES ('ETEL NUCIA OLIVEIRA MONTEIRO','5561986279605');</v>
      </c>
    </row>
    <row r="17234" spans="1:3" x14ac:dyDescent="0.3">
      <c r="A17234" s="1" t="s">
        <v>16254</v>
      </c>
      <c r="B17234" s="1">
        <v>61981375939</v>
      </c>
      <c r="C17234" s="2" t="str">
        <f t="shared" si="269"/>
        <v>INSERT INTO DISPAROS  (nome_disparo, num_disparo) VALUES ('ETEL TEIXEIRA DE JESUS','5561981375939');</v>
      </c>
    </row>
    <row r="17235" spans="1:3" x14ac:dyDescent="0.3">
      <c r="A17235" s="1" t="s">
        <v>16255</v>
      </c>
      <c r="B17235" s="1">
        <v>6184296385</v>
      </c>
      <c r="C17235" s="2" t="str">
        <f t="shared" si="269"/>
        <v>INSERT INTO DISPAROS  (nome_disparo, num_disparo) VALUES ('ETELDRA RIBEIRO DE MELO','556184296385');</v>
      </c>
    </row>
    <row r="17236" spans="1:3" x14ac:dyDescent="0.3">
      <c r="A17236" s="1" t="s">
        <v>16256</v>
      </c>
      <c r="B17236" s="1">
        <v>8391146576</v>
      </c>
      <c r="C17236" s="2" t="str">
        <f t="shared" si="269"/>
        <v>INSERT INTO DISPAROS  (nome_disparo, num_disparo) VALUES ('ETELVINA MARIA NASCIMENTO DE ALBUQUERQUE','558391146576');</v>
      </c>
    </row>
    <row r="17237" spans="1:3" x14ac:dyDescent="0.3">
      <c r="A17237" s="1" t="s">
        <v>16257</v>
      </c>
      <c r="B17237" s="1">
        <v>61984351508</v>
      </c>
      <c r="C17237" s="2" t="str">
        <f t="shared" si="269"/>
        <v>INSERT INTO DISPAROS  (nome_disparo, num_disparo) VALUES ('ETIENE PEDROSA DA SILVA','5561984351508');</v>
      </c>
    </row>
    <row r="17238" spans="1:3" x14ac:dyDescent="0.3">
      <c r="A17238" s="1" t="s">
        <v>16258</v>
      </c>
      <c r="B17238" s="1">
        <v>61996607464</v>
      </c>
      <c r="C17238" s="2" t="str">
        <f t="shared" si="269"/>
        <v>INSERT INTO DISPAROS  (nome_disparo, num_disparo) VALUES ('ETYENNE MONIQUE DE SOUTO','5561996607464');</v>
      </c>
    </row>
    <row r="17239" spans="1:3" x14ac:dyDescent="0.3">
      <c r="A17239" s="1" t="s">
        <v>16259</v>
      </c>
      <c r="B17239" s="1">
        <v>61982895656</v>
      </c>
      <c r="C17239" s="2" t="str">
        <f t="shared" si="269"/>
        <v>INSERT INTO DISPAROS  (nome_disparo, num_disparo) VALUES ('EUCIANE SUZEL DE OLIVEIRA SILVA','5561982895656');</v>
      </c>
    </row>
    <row r="17240" spans="1:3" x14ac:dyDescent="0.3">
      <c r="A17240" s="1" t="s">
        <v>16260</v>
      </c>
      <c r="B17240" s="1">
        <v>61999762562</v>
      </c>
      <c r="C17240" s="2" t="str">
        <f t="shared" si="269"/>
        <v>INSERT INTO DISPAROS  (nome_disparo, num_disparo) VALUES ('EUCILENE PEREIRA PINTO','5561999762562');</v>
      </c>
    </row>
    <row r="17241" spans="1:3" x14ac:dyDescent="0.3">
      <c r="A17241" s="1" t="s">
        <v>16261</v>
      </c>
      <c r="B17241" s="1">
        <v>61992441461</v>
      </c>
      <c r="C17241" s="2" t="str">
        <f t="shared" si="269"/>
        <v>INSERT INTO DISPAROS  (nome_disparo, num_disparo) VALUES ('EUCINEIA SOUZA DE O DO ESPIRITO SANTO','5561992441461');</v>
      </c>
    </row>
    <row r="17242" spans="1:3" x14ac:dyDescent="0.3">
      <c r="A17242" s="1" t="s">
        <v>16262</v>
      </c>
      <c r="B17242" s="1">
        <v>6199226804</v>
      </c>
      <c r="C17242" s="2" t="str">
        <f t="shared" si="269"/>
        <v>INSERT INTO DISPAROS  (nome_disparo, num_disparo) VALUES ('EUCLEIA PEREIRA GOMES DE MELO','556199226804');</v>
      </c>
    </row>
    <row r="17243" spans="1:3" x14ac:dyDescent="0.3">
      <c r="A17243" s="1" t="s">
        <v>16263</v>
      </c>
      <c r="B17243" s="1">
        <v>6192053053</v>
      </c>
      <c r="C17243" s="2" t="str">
        <f t="shared" si="269"/>
        <v>INSERT INTO DISPAROS  (nome_disparo, num_disparo) VALUES ('EUCLESIA CANDIDO DE MENEZES','556192053053');</v>
      </c>
    </row>
    <row r="17244" spans="1:3" x14ac:dyDescent="0.3">
      <c r="A17244" s="1" t="s">
        <v>16264</v>
      </c>
      <c r="B17244" s="1">
        <v>6184964046</v>
      </c>
      <c r="C17244" s="2" t="str">
        <f t="shared" si="269"/>
        <v>INSERT INTO DISPAROS  (nome_disparo, num_disparo) VALUES ('EUCLICE DE SOUSA DOS SANTOS','556184964046');</v>
      </c>
    </row>
    <row r="17245" spans="1:3" x14ac:dyDescent="0.3">
      <c r="A17245" s="1" t="s">
        <v>16265</v>
      </c>
      <c r="B17245" s="1">
        <v>61984296670</v>
      </c>
      <c r="C17245" s="2" t="str">
        <f t="shared" si="269"/>
        <v>INSERT INTO DISPAROS  (nome_disparo, num_disparo) VALUES ('EUCLIDES JULIAO DA SILVA JUNIOR','5561984296670');</v>
      </c>
    </row>
    <row r="17246" spans="1:3" x14ac:dyDescent="0.3">
      <c r="A17246" s="1" t="s">
        <v>16266</v>
      </c>
      <c r="B17246" s="1">
        <v>61999243722</v>
      </c>
      <c r="C17246" s="2" t="str">
        <f t="shared" si="269"/>
        <v>INSERT INTO DISPAROS  (nome_disparo, num_disparo) VALUES ('EUCLIDES MOREIRA DE SOUSA','5561999243722');</v>
      </c>
    </row>
    <row r="17247" spans="1:3" x14ac:dyDescent="0.3">
      <c r="A17247" s="1" t="s">
        <v>16267</v>
      </c>
      <c r="B17247" s="1">
        <v>61999867862</v>
      </c>
      <c r="C17247" s="2" t="str">
        <f t="shared" si="269"/>
        <v>INSERT INTO DISPAROS  (nome_disparo, num_disparo) VALUES ('EUDA RAQUEL RIBEIRO MACEDO','5561999867862');</v>
      </c>
    </row>
    <row r="17248" spans="1:3" x14ac:dyDescent="0.3">
      <c r="A17248" s="1" t="s">
        <v>16268</v>
      </c>
      <c r="B17248" s="1">
        <v>61982634153</v>
      </c>
      <c r="C17248" s="2" t="str">
        <f t="shared" si="269"/>
        <v>INSERT INTO DISPAROS  (nome_disparo, num_disparo) VALUES ('EUDALICE SOARES DE SOUZA','5561982634153');</v>
      </c>
    </row>
    <row r="17249" spans="1:3" x14ac:dyDescent="0.3">
      <c r="A17249" s="1" t="s">
        <v>16269</v>
      </c>
      <c r="B17249" s="1">
        <v>61992305280</v>
      </c>
      <c r="C17249" s="2" t="str">
        <f t="shared" si="269"/>
        <v>INSERT INTO DISPAROS  (nome_disparo, num_disparo) VALUES ('EUDES DE SOUZA CRUZ','5561992305280');</v>
      </c>
    </row>
    <row r="17250" spans="1:3" x14ac:dyDescent="0.3">
      <c r="A17250" s="1" t="s">
        <v>16270</v>
      </c>
      <c r="B17250" s="1">
        <v>61999456930</v>
      </c>
      <c r="C17250" s="2" t="str">
        <f t="shared" si="269"/>
        <v>INSERT INTO DISPAROS  (nome_disparo, num_disparo) VALUES ('EUDES DEUSDARA V DE MIRANDA','5561999456930');</v>
      </c>
    </row>
    <row r="17251" spans="1:3" x14ac:dyDescent="0.3">
      <c r="A17251" s="1" t="s">
        <v>16271</v>
      </c>
      <c r="B17251" s="1">
        <v>61999456930</v>
      </c>
      <c r="C17251" s="2" t="str">
        <f t="shared" si="269"/>
        <v>INSERT INTO DISPAROS  (nome_disparo, num_disparo) VALUES ('EUDES DEUSDARA VALENTE DE MIRANDA','5561999456930');</v>
      </c>
    </row>
    <row r="17252" spans="1:3" x14ac:dyDescent="0.3">
      <c r="A17252" s="1" t="s">
        <v>16272</v>
      </c>
      <c r="B17252" s="1">
        <v>61984971914</v>
      </c>
      <c r="C17252" s="2" t="str">
        <f t="shared" si="269"/>
        <v>INSERT INTO DISPAROS  (nome_disparo, num_disparo) VALUES ('EUDES EDUARDO SANTOS CANSANCAO','5561984971914');</v>
      </c>
    </row>
    <row r="17253" spans="1:3" x14ac:dyDescent="0.3">
      <c r="A17253" s="1" t="s">
        <v>16273</v>
      </c>
      <c r="B17253" s="1">
        <v>61993052988</v>
      </c>
      <c r="C17253" s="2" t="str">
        <f t="shared" si="269"/>
        <v>INSERT INTO DISPAROS  (nome_disparo, num_disparo) VALUES ('EUDES HENRIQUE DA SILVA','5561993052988');</v>
      </c>
    </row>
    <row r="17254" spans="1:3" x14ac:dyDescent="0.3">
      <c r="A17254" s="1" t="s">
        <v>16274</v>
      </c>
      <c r="B17254" s="1">
        <v>61981996809</v>
      </c>
      <c r="C17254" s="2" t="str">
        <f t="shared" si="269"/>
        <v>INSERT INTO DISPAROS  (nome_disparo, num_disparo) VALUES ('EUDES MIRANDA DA SILVA','5561981996809');</v>
      </c>
    </row>
    <row r="17255" spans="1:3" x14ac:dyDescent="0.3">
      <c r="A17255" s="1" t="s">
        <v>16275</v>
      </c>
      <c r="B17255" s="1">
        <v>61991160371</v>
      </c>
      <c r="C17255" s="2" t="str">
        <f t="shared" si="269"/>
        <v>INSERT INTO DISPAROS  (nome_disparo, num_disparo) VALUES ('EUDILENE BARROS REZENDE','5561991160371');</v>
      </c>
    </row>
    <row r="17256" spans="1:3" x14ac:dyDescent="0.3">
      <c r="A17256" s="1" t="s">
        <v>16276</v>
      </c>
      <c r="B17256" s="1">
        <v>6191113722</v>
      </c>
      <c r="C17256" s="2" t="str">
        <f t="shared" si="269"/>
        <v>INSERT INTO DISPAROS  (nome_disparo, num_disparo) VALUES ('EUDILZA MARIA DOS SANTOS','556191113722');</v>
      </c>
    </row>
    <row r="17257" spans="1:3" x14ac:dyDescent="0.3">
      <c r="A17257" s="1" t="s">
        <v>16277</v>
      </c>
      <c r="B17257" s="1">
        <v>61981752595</v>
      </c>
      <c r="C17257" s="2" t="str">
        <f t="shared" si="269"/>
        <v>INSERT INTO DISPAROS  (nome_disparo, num_disparo) VALUES ('EUDISANDRA JOAQUINA A DE OLINDA ABREU','5561981752595');</v>
      </c>
    </row>
    <row r="17258" spans="1:3" x14ac:dyDescent="0.3">
      <c r="A17258" s="1" t="s">
        <v>16278</v>
      </c>
      <c r="B17258" s="1">
        <v>6185000220</v>
      </c>
      <c r="C17258" s="2" t="str">
        <f t="shared" si="269"/>
        <v>INSERT INTO DISPAROS  (nome_disparo, num_disparo) VALUES ('EUDNA PEREIRA DA SILVA','556185000220');</v>
      </c>
    </row>
    <row r="17259" spans="1:3" x14ac:dyDescent="0.3">
      <c r="A17259" s="1" t="s">
        <v>16279</v>
      </c>
      <c r="B17259" s="1">
        <v>6192379009</v>
      </c>
      <c r="C17259" s="2" t="str">
        <f t="shared" si="269"/>
        <v>INSERT INTO DISPAROS  (nome_disparo, num_disparo) VALUES ('EUDOCIA CORREIA MOURA','556192379009');</v>
      </c>
    </row>
    <row r="17260" spans="1:3" x14ac:dyDescent="0.3">
      <c r="A17260" s="1" t="s">
        <v>16280</v>
      </c>
      <c r="B17260" s="1">
        <v>61999949858</v>
      </c>
      <c r="C17260" s="2" t="str">
        <f t="shared" si="269"/>
        <v>INSERT INTO DISPAROS  (nome_disparo, num_disparo) VALUES ('EUFRAZIA DE SOUZA ROSA','5561999949858');</v>
      </c>
    </row>
    <row r="17261" spans="1:3" x14ac:dyDescent="0.3">
      <c r="A17261" s="1" t="s">
        <v>16281</v>
      </c>
      <c r="B17261" s="1">
        <v>6184903056</v>
      </c>
      <c r="C17261" s="2" t="str">
        <f t="shared" si="269"/>
        <v>INSERT INTO DISPAROS  (nome_disparo, num_disparo) VALUES ('EUGENIA DA SILVA CHAVES RODRIGUES','556184903056');</v>
      </c>
    </row>
    <row r="17262" spans="1:3" x14ac:dyDescent="0.3">
      <c r="A17262" s="1" t="s">
        <v>16282</v>
      </c>
      <c r="B17262" s="1">
        <v>6181338186</v>
      </c>
      <c r="C17262" s="2" t="str">
        <f t="shared" si="269"/>
        <v>INSERT INTO DISPAROS  (nome_disparo, num_disparo) VALUES ('EUGENIA MEDEIROS','556181338186');</v>
      </c>
    </row>
    <row r="17263" spans="1:3" x14ac:dyDescent="0.3">
      <c r="A17263" s="1" t="s">
        <v>16283</v>
      </c>
      <c r="B17263" s="1">
        <v>61984804446</v>
      </c>
      <c r="C17263" s="2" t="str">
        <f t="shared" si="269"/>
        <v>INSERT INTO DISPAROS  (nome_disparo, num_disparo) VALUES ('EUGENIO CARLOS DA COSTA LERINA','5561984804446');</v>
      </c>
    </row>
    <row r="17264" spans="1:3" x14ac:dyDescent="0.3">
      <c r="A17264" s="1" t="s">
        <v>16284</v>
      </c>
      <c r="B17264" s="1">
        <v>61995199946</v>
      </c>
      <c r="C17264" s="2" t="str">
        <f t="shared" si="269"/>
        <v>INSERT INTO DISPAROS  (nome_disparo, num_disparo) VALUES ('EUGENIO PACELE MAIA FILHO','5561995199946');</v>
      </c>
    </row>
    <row r="17265" spans="1:3" x14ac:dyDescent="0.3">
      <c r="A17265" s="1" t="s">
        <v>16285</v>
      </c>
      <c r="B17265" s="1">
        <v>6192196866</v>
      </c>
      <c r="C17265" s="2" t="str">
        <f t="shared" si="269"/>
        <v>INSERT INTO DISPAROS  (nome_disparo, num_disparo) VALUES ('EULER LOULY CAMPOS','556192196866');</v>
      </c>
    </row>
    <row r="17266" spans="1:3" x14ac:dyDescent="0.3">
      <c r="A17266" s="1" t="s">
        <v>16286</v>
      </c>
      <c r="B17266" s="1">
        <v>6191172379</v>
      </c>
      <c r="C17266" s="2" t="str">
        <f t="shared" si="269"/>
        <v>INSERT INTO DISPAROS  (nome_disparo, num_disparo) VALUES ('EULIANE SEVERO LIMA','556191172379');</v>
      </c>
    </row>
    <row r="17267" spans="1:3" x14ac:dyDescent="0.3">
      <c r="A17267" s="1" t="s">
        <v>16287</v>
      </c>
      <c r="B17267" s="1">
        <v>61999876228</v>
      </c>
      <c r="C17267" s="2" t="str">
        <f t="shared" si="269"/>
        <v>INSERT INTO DISPAROS  (nome_disparo, num_disparo) VALUES ('EULINA FURTADO MARQUES PINHO','5561999876228');</v>
      </c>
    </row>
    <row r="17268" spans="1:3" x14ac:dyDescent="0.3">
      <c r="A17268" s="1" t="s">
        <v>16288</v>
      </c>
      <c r="B17268" s="1">
        <v>6196497300</v>
      </c>
      <c r="C17268" s="2" t="str">
        <f t="shared" si="269"/>
        <v>INSERT INTO DISPAROS  (nome_disparo, num_disparo) VALUES ('EUNE TEIXEIRA DA COSTA SILVA','556196497300');</v>
      </c>
    </row>
    <row r="17269" spans="1:3" x14ac:dyDescent="0.3">
      <c r="A17269" s="1" t="s">
        <v>16289</v>
      </c>
      <c r="B17269" s="1">
        <v>61981184972</v>
      </c>
      <c r="C17269" s="2" t="str">
        <f t="shared" si="269"/>
        <v>INSERT INTO DISPAROS  (nome_disparo, num_disparo) VALUES ('EUNICE ANDRADE DE MAGALHAES DE LIMA','5561981184972');</v>
      </c>
    </row>
    <row r="17270" spans="1:3" x14ac:dyDescent="0.3">
      <c r="A17270" s="1" t="s">
        <v>16290</v>
      </c>
      <c r="B17270" s="1">
        <v>6182113312</v>
      </c>
      <c r="C17270" s="2" t="str">
        <f t="shared" si="269"/>
        <v>INSERT INTO DISPAROS  (nome_disparo, num_disparo) VALUES ('EUNICE BARBOSA FERREIRA','556182113312');</v>
      </c>
    </row>
    <row r="17271" spans="1:3" x14ac:dyDescent="0.3">
      <c r="A17271" s="1" t="s">
        <v>16291</v>
      </c>
      <c r="B17271" s="1">
        <v>6191516832</v>
      </c>
      <c r="C17271" s="2" t="str">
        <f t="shared" si="269"/>
        <v>INSERT INTO DISPAROS  (nome_disparo, num_disparo) VALUES ('EUNICE CORREA NASCIMENTO DE JESUS','556191516832');</v>
      </c>
    </row>
    <row r="17272" spans="1:3" x14ac:dyDescent="0.3">
      <c r="A17272" s="1" t="s">
        <v>16292</v>
      </c>
      <c r="B17272" s="1">
        <v>61992824717</v>
      </c>
      <c r="C17272" s="2" t="str">
        <f t="shared" si="269"/>
        <v>INSERT INTO DISPAROS  (nome_disparo, num_disparo) VALUES ('EUNICE DA SILVA CRUZ','5561992824717');</v>
      </c>
    </row>
    <row r="17273" spans="1:3" x14ac:dyDescent="0.3">
      <c r="A17273" s="1" t="s">
        <v>16293</v>
      </c>
      <c r="B17273" s="1">
        <v>61992611072</v>
      </c>
      <c r="C17273" s="2" t="str">
        <f t="shared" si="269"/>
        <v>INSERT INTO DISPAROS  (nome_disparo, num_disparo) VALUES ('EUNICE DA SILVA MERA DA COSTA','5561992611072');</v>
      </c>
    </row>
    <row r="17274" spans="1:3" x14ac:dyDescent="0.3">
      <c r="A17274" s="1" t="s">
        <v>16294</v>
      </c>
      <c r="B17274" s="1">
        <v>61998557788</v>
      </c>
      <c r="C17274" s="2" t="str">
        <f t="shared" si="269"/>
        <v>INSERT INTO DISPAROS  (nome_disparo, num_disparo) VALUES ('EUNICE DE FRANCA SILVA','5561998557788');</v>
      </c>
    </row>
    <row r="17275" spans="1:3" x14ac:dyDescent="0.3">
      <c r="A17275" s="1" t="s">
        <v>16295</v>
      </c>
      <c r="B17275" s="1">
        <v>61981352147</v>
      </c>
      <c r="C17275" s="2" t="str">
        <f t="shared" si="269"/>
        <v>INSERT INTO DISPAROS  (nome_disparo, num_disparo) VALUES ('EUNICE DIAS DA ROCHA RODRIGUES','5561981352147');</v>
      </c>
    </row>
    <row r="17276" spans="1:3" x14ac:dyDescent="0.3">
      <c r="A17276" s="1" t="s">
        <v>16296</v>
      </c>
      <c r="B17276" s="1">
        <v>6184357854</v>
      </c>
      <c r="C17276" s="2" t="str">
        <f t="shared" si="269"/>
        <v>INSERT INTO DISPAROS  (nome_disparo, num_disparo) VALUES ('EUNICE DOS SANTOS MOURA','556184357854');</v>
      </c>
    </row>
    <row r="17277" spans="1:3" x14ac:dyDescent="0.3">
      <c r="A17277" s="1" t="s">
        <v>16297</v>
      </c>
      <c r="B17277" s="1">
        <v>6199091538</v>
      </c>
      <c r="C17277" s="2" t="str">
        <f t="shared" si="269"/>
        <v>INSERT INTO DISPAROS  (nome_disparo, num_disparo) VALUES ('EUNICE LEITE DA SILVA','556199091538');</v>
      </c>
    </row>
    <row r="17278" spans="1:3" x14ac:dyDescent="0.3">
      <c r="A17278" s="1" t="s">
        <v>16298</v>
      </c>
      <c r="B17278" s="1">
        <v>6199439520</v>
      </c>
      <c r="C17278" s="2" t="str">
        <f t="shared" si="269"/>
        <v>INSERT INTO DISPAROS  (nome_disparo, num_disparo) VALUES ('EUNICE LUCIANO DA COSTA RESENDE','556199439520');</v>
      </c>
    </row>
    <row r="17279" spans="1:3" x14ac:dyDescent="0.3">
      <c r="A17279" s="1" t="s">
        <v>16299</v>
      </c>
      <c r="B17279" s="1">
        <v>6192199716</v>
      </c>
      <c r="C17279" s="2" t="str">
        <f t="shared" si="269"/>
        <v>INSERT INTO DISPAROS  (nome_disparo, num_disparo) VALUES ('EUNICE MARIA PIRES','556192199716');</v>
      </c>
    </row>
    <row r="17280" spans="1:3" x14ac:dyDescent="0.3">
      <c r="A17280" s="1" t="s">
        <v>16300</v>
      </c>
      <c r="B17280" s="1">
        <v>6192776206</v>
      </c>
      <c r="C17280" s="2" t="str">
        <f t="shared" si="269"/>
        <v>INSERT INTO DISPAROS  (nome_disparo, num_disparo) VALUES ('EUNICE MARQUES BACELAR','556192776206');</v>
      </c>
    </row>
    <row r="17281" spans="1:3" x14ac:dyDescent="0.3">
      <c r="A17281" s="1" t="s">
        <v>16301</v>
      </c>
      <c r="B17281" s="1">
        <v>61991343315</v>
      </c>
      <c r="C17281" s="2" t="str">
        <f t="shared" si="269"/>
        <v>INSERT INTO DISPAROS  (nome_disparo, num_disparo) VALUES ('EUNICE MARTINS DE ASSIS','5561991343315');</v>
      </c>
    </row>
    <row r="17282" spans="1:3" x14ac:dyDescent="0.3">
      <c r="A17282" s="1" t="s">
        <v>16302</v>
      </c>
      <c r="B17282" s="1">
        <v>61981162201</v>
      </c>
      <c r="C17282" s="2" t="str">
        <f t="shared" si="269"/>
        <v>INSERT INTO DISPAROS  (nome_disparo, num_disparo) VALUES ('EUNICE RODRIGUES DA CUNHA OLIVEIRA','5561981162201');</v>
      </c>
    </row>
    <row r="17283" spans="1:3" x14ac:dyDescent="0.3">
      <c r="A17283" s="1" t="s">
        <v>16303</v>
      </c>
      <c r="B17283" s="1">
        <v>6199885105</v>
      </c>
      <c r="C17283" s="2" t="str">
        <f t="shared" ref="C17283:C17346" si="270">"INSERT INTO "&amp;$C$1&amp;"  (nome_disparo, num_disparo) VALUES ('"&amp;$A17283&amp;"','55"&amp;B17283&amp;"');"</f>
        <v>INSERT INTO DISPAROS  (nome_disparo, num_disparo) VALUES ('EUNICE RODRIGUES SILVA','556199885105');</v>
      </c>
    </row>
    <row r="17284" spans="1:3" x14ac:dyDescent="0.3">
      <c r="A17284" s="1" t="s">
        <v>16304</v>
      </c>
      <c r="B17284" s="1">
        <v>6181496916</v>
      </c>
      <c r="C17284" s="2" t="str">
        <f t="shared" si="270"/>
        <v>INSERT INTO DISPAROS  (nome_disparo, num_disparo) VALUES ('EUNICE VIANA DOS SANTOS','556181496916');</v>
      </c>
    </row>
    <row r="17285" spans="1:3" x14ac:dyDescent="0.3">
      <c r="A17285" s="1" t="s">
        <v>16305</v>
      </c>
      <c r="B17285" s="1">
        <v>61982695607</v>
      </c>
      <c r="C17285" s="2" t="str">
        <f t="shared" si="270"/>
        <v>INSERT INTO DISPAROS  (nome_disparo, num_disparo) VALUES ('EUNICE VITORIO DE OLIVEIRA','5561982695607');</v>
      </c>
    </row>
    <row r="17286" spans="1:3" x14ac:dyDescent="0.3">
      <c r="A17286" s="1" t="s">
        <v>16306</v>
      </c>
      <c r="B17286" s="1">
        <v>6199876507</v>
      </c>
      <c r="C17286" s="2" t="str">
        <f t="shared" si="270"/>
        <v>INSERT INTO DISPAROS  (nome_disparo, num_disparo) VALUES ('EUNISLEY BORGES RIOS DA SILVA','556199876507');</v>
      </c>
    </row>
    <row r="17287" spans="1:3" x14ac:dyDescent="0.3">
      <c r="A17287" s="1" t="s">
        <v>16306</v>
      </c>
      <c r="B17287" s="1">
        <v>61981755507</v>
      </c>
      <c r="C17287" s="2" t="str">
        <f t="shared" si="270"/>
        <v>INSERT INTO DISPAROS  (nome_disparo, num_disparo) VALUES ('EUNISLEY BORGES RIOS DA SILVA','5561981755507');</v>
      </c>
    </row>
    <row r="17288" spans="1:3" x14ac:dyDescent="0.3">
      <c r="A17288" s="1" t="s">
        <v>16307</v>
      </c>
      <c r="B17288" s="1">
        <v>6196580810</v>
      </c>
      <c r="C17288" s="2" t="str">
        <f t="shared" si="270"/>
        <v>INSERT INTO DISPAROS  (nome_disparo, num_disparo) VALUES ('EURENITA MISSIAS DE ARAUJO','556196580810');</v>
      </c>
    </row>
    <row r="17289" spans="1:3" x14ac:dyDescent="0.3">
      <c r="A17289" s="1" t="s">
        <v>16308</v>
      </c>
      <c r="B17289" s="1">
        <v>6184643135</v>
      </c>
      <c r="C17289" s="2" t="str">
        <f t="shared" si="270"/>
        <v>INSERT INTO DISPAROS  (nome_disparo, num_disparo) VALUES ('EUREUDES RODRIGUES DOS SANTOS','556184643135');</v>
      </c>
    </row>
    <row r="17290" spans="1:3" x14ac:dyDescent="0.3">
      <c r="A17290" s="1" t="s">
        <v>16309</v>
      </c>
      <c r="B17290" s="1">
        <v>6191773100</v>
      </c>
      <c r="C17290" s="2" t="str">
        <f t="shared" si="270"/>
        <v>INSERT INTO DISPAROS  (nome_disparo, num_disparo) VALUES ('EURIDES CAETANO VASCONCELOS MONTEIRO','556191773100');</v>
      </c>
    </row>
    <row r="17291" spans="1:3" x14ac:dyDescent="0.3">
      <c r="A17291" s="1" t="s">
        <v>16310</v>
      </c>
      <c r="B17291" s="1">
        <v>6199426056</v>
      </c>
      <c r="C17291" s="2" t="str">
        <f t="shared" si="270"/>
        <v>INSERT INTO DISPAROS  (nome_disparo, num_disparo) VALUES ('EURIDES DABADIA LIMA DE S FREITAS','556199426056');</v>
      </c>
    </row>
    <row r="17292" spans="1:3" x14ac:dyDescent="0.3">
      <c r="A17292" s="1" t="s">
        <v>16311</v>
      </c>
      <c r="B17292" s="1">
        <v>61985078565</v>
      </c>
      <c r="C17292" s="2" t="str">
        <f t="shared" si="270"/>
        <v>INSERT INTO DISPAROS  (nome_disparo, num_disparo) VALUES ('EURIDES LIMA LOPES','5561985078565');</v>
      </c>
    </row>
    <row r="17293" spans="1:3" x14ac:dyDescent="0.3">
      <c r="A17293" s="1" t="s">
        <v>16312</v>
      </c>
      <c r="B17293" s="1">
        <v>61992193025</v>
      </c>
      <c r="C17293" s="2" t="str">
        <f t="shared" si="270"/>
        <v>INSERT INTO DISPAROS  (nome_disparo, num_disparo) VALUES ('EURIDICE PEREIRA DA ROCHA','5561992193025');</v>
      </c>
    </row>
    <row r="17294" spans="1:3" x14ac:dyDescent="0.3">
      <c r="A17294" s="1" t="s">
        <v>16313</v>
      </c>
      <c r="B17294" s="1">
        <v>6193078500</v>
      </c>
      <c r="C17294" s="2" t="str">
        <f t="shared" si="270"/>
        <v>INSERT INTO DISPAROS  (nome_disparo, num_disparo) VALUES ('EURIMAR PEREIRA DA SILVA FILHO','556193078500');</v>
      </c>
    </row>
    <row r="17295" spans="1:3" x14ac:dyDescent="0.3">
      <c r="A17295" s="1" t="s">
        <v>16314</v>
      </c>
      <c r="B17295" s="1">
        <v>6181368200</v>
      </c>
      <c r="C17295" s="2" t="str">
        <f t="shared" si="270"/>
        <v>INSERT INTO DISPAROS  (nome_disparo, num_disparo) VALUES ('EURIPEDES PEREIRA DA SILVA','556181368200');</v>
      </c>
    </row>
    <row r="17296" spans="1:3" x14ac:dyDescent="0.3">
      <c r="A17296" s="1" t="s">
        <v>16315</v>
      </c>
      <c r="B17296" s="1">
        <v>6185205720</v>
      </c>
      <c r="C17296" s="2" t="str">
        <f t="shared" si="270"/>
        <v>INSERT INTO DISPAROS  (nome_disparo, num_disparo) VALUES ('EURIPEDES RODRIGUES DAS NEVES','556185205720');</v>
      </c>
    </row>
    <row r="17297" spans="1:3" x14ac:dyDescent="0.3">
      <c r="A17297" s="1" t="s">
        <v>16315</v>
      </c>
      <c r="B17297" s="1">
        <v>61991688339</v>
      </c>
      <c r="C17297" s="2" t="str">
        <f t="shared" si="270"/>
        <v>INSERT INTO DISPAROS  (nome_disparo, num_disparo) VALUES ('EURIPEDES RODRIGUES DAS NEVES','5561991688339');</v>
      </c>
    </row>
    <row r="17298" spans="1:3" x14ac:dyDescent="0.3">
      <c r="A17298" s="1" t="s">
        <v>16316</v>
      </c>
      <c r="B17298" s="1">
        <v>61992964931</v>
      </c>
      <c r="C17298" s="2" t="str">
        <f t="shared" si="270"/>
        <v>INSERT INTO DISPAROS  (nome_disparo, num_disparo) VALUES ('EURISMAR BENTO DE SOUZA','5561992964931');</v>
      </c>
    </row>
    <row r="17299" spans="1:3" x14ac:dyDescent="0.3">
      <c r="A17299" s="1" t="s">
        <v>16317</v>
      </c>
      <c r="B17299" s="1">
        <v>6199965825</v>
      </c>
      <c r="C17299" s="2" t="str">
        <f t="shared" si="270"/>
        <v>INSERT INTO DISPAROS  (nome_disparo, num_disparo) VALUES ('EUSILEI DA SILVA PASSOS','556199965825');</v>
      </c>
    </row>
    <row r="17300" spans="1:3" x14ac:dyDescent="0.3">
      <c r="A17300" s="1" t="s">
        <v>16318</v>
      </c>
      <c r="B17300" s="1">
        <v>6199469213</v>
      </c>
      <c r="C17300" s="2" t="str">
        <f t="shared" si="270"/>
        <v>INSERT INTO DISPAROS  (nome_disparo, num_disparo) VALUES ('EUSNEIRE RODRIGUES BARBOSA','556199469213');</v>
      </c>
    </row>
    <row r="17301" spans="1:3" x14ac:dyDescent="0.3">
      <c r="A17301" s="1" t="s">
        <v>16319</v>
      </c>
      <c r="B17301" s="1">
        <v>61985103926</v>
      </c>
      <c r="C17301" s="2" t="str">
        <f t="shared" si="270"/>
        <v>INSERT INTO DISPAROS  (nome_disparo, num_disparo) VALUES ('EUVALDO MARQUES LESSA','5561985103926');</v>
      </c>
    </row>
    <row r="17302" spans="1:3" x14ac:dyDescent="0.3">
      <c r="A17302" s="1" t="s">
        <v>16320</v>
      </c>
      <c r="B17302" s="1">
        <v>6199772011</v>
      </c>
      <c r="C17302" s="2" t="str">
        <f t="shared" si="270"/>
        <v>INSERT INTO DISPAROS  (nome_disparo, num_disparo) VALUES ('EUZA MARIA TEIXEIRA','556199772011');</v>
      </c>
    </row>
    <row r="17303" spans="1:3" x14ac:dyDescent="0.3">
      <c r="A17303" s="1" t="s">
        <v>16321</v>
      </c>
      <c r="B17303" s="1">
        <v>61991937557</v>
      </c>
      <c r="C17303" s="2" t="str">
        <f t="shared" si="270"/>
        <v>INSERT INTO DISPAROS  (nome_disparo, num_disparo) VALUES ('EUZA MOREIRA DE SOUZA','5561991937557');</v>
      </c>
    </row>
    <row r="17304" spans="1:3" x14ac:dyDescent="0.3">
      <c r="A17304" s="1" t="s">
        <v>16322</v>
      </c>
      <c r="B17304" s="1">
        <v>6184237573</v>
      </c>
      <c r="C17304" s="2" t="str">
        <f t="shared" si="270"/>
        <v>INSERT INTO DISPAROS  (nome_disparo, num_disparo) VALUES ('EUZANETE PIRES RAMOS','556184237573');</v>
      </c>
    </row>
    <row r="17305" spans="1:3" x14ac:dyDescent="0.3">
      <c r="A17305" s="1" t="s">
        <v>16323</v>
      </c>
      <c r="B17305" s="1">
        <v>61992587061</v>
      </c>
      <c r="C17305" s="2" t="str">
        <f t="shared" si="270"/>
        <v>INSERT INTO DISPAROS  (nome_disparo, num_disparo) VALUES ('EUZEBIO GOMES DE OLIVEIRA','5561992587061');</v>
      </c>
    </row>
    <row r="17306" spans="1:3" x14ac:dyDescent="0.3">
      <c r="A17306" s="1" t="s">
        <v>16324</v>
      </c>
      <c r="B17306" s="1">
        <v>61996697804</v>
      </c>
      <c r="C17306" s="2" t="str">
        <f t="shared" si="270"/>
        <v>INSERT INTO DISPAROS  (nome_disparo, num_disparo) VALUES ('EUZILENE DOS SANTOS LOPES','5561996697804');</v>
      </c>
    </row>
    <row r="17307" spans="1:3" x14ac:dyDescent="0.3">
      <c r="A17307" s="1" t="s">
        <v>16325</v>
      </c>
      <c r="B17307" s="1">
        <v>6199170843</v>
      </c>
      <c r="C17307" s="2" t="str">
        <f t="shared" si="270"/>
        <v>INSERT INTO DISPAROS  (nome_disparo, num_disparo) VALUES ('EVA CASTRO DO AMARAL','556199170843');</v>
      </c>
    </row>
    <row r="17308" spans="1:3" x14ac:dyDescent="0.3">
      <c r="A17308" s="1" t="s">
        <v>16326</v>
      </c>
      <c r="B17308" s="1">
        <v>61992894528</v>
      </c>
      <c r="C17308" s="2" t="str">
        <f t="shared" si="270"/>
        <v>INSERT INTO DISPAROS  (nome_disparo, num_disparo) VALUES ('EVA CRISTIAN DA SILVA','5561992894528');</v>
      </c>
    </row>
    <row r="17309" spans="1:3" x14ac:dyDescent="0.3">
      <c r="A17309" s="1" t="s">
        <v>16327</v>
      </c>
      <c r="B17309" s="1">
        <v>6196961971</v>
      </c>
      <c r="C17309" s="2" t="str">
        <f t="shared" si="270"/>
        <v>INSERT INTO DISPAROS  (nome_disparo, num_disparo) VALUES ('EVA CRISTINA MENEZES PEREIRA','556196961971');</v>
      </c>
    </row>
    <row r="17310" spans="1:3" x14ac:dyDescent="0.3">
      <c r="A17310" s="1" t="s">
        <v>16328</v>
      </c>
      <c r="B17310" s="1">
        <v>6194090202</v>
      </c>
      <c r="C17310" s="2" t="str">
        <f t="shared" si="270"/>
        <v>INSERT INTO DISPAROS  (nome_disparo, num_disparo) VALUES ('EVA CRISTINA RODRIGUES MEDEIROS CUNHA','556194090202');</v>
      </c>
    </row>
    <row r="17311" spans="1:3" x14ac:dyDescent="0.3">
      <c r="A17311" s="1" t="s">
        <v>16329</v>
      </c>
      <c r="B17311" s="1">
        <v>6181993400</v>
      </c>
      <c r="C17311" s="2" t="str">
        <f t="shared" si="270"/>
        <v>INSERT INTO DISPAROS  (nome_disparo, num_disparo) VALUES ('EVA DANIEL DOS SANTOS','556181993400');</v>
      </c>
    </row>
    <row r="17312" spans="1:3" x14ac:dyDescent="0.3">
      <c r="A17312" s="1" t="s">
        <v>16330</v>
      </c>
      <c r="B17312" s="1">
        <v>6186066763</v>
      </c>
      <c r="C17312" s="2" t="str">
        <f t="shared" si="270"/>
        <v>INSERT INTO DISPAROS  (nome_disparo, num_disparo) VALUES ('EVA DE BARROS NOGUEIRA CARVALHO','556186066763');</v>
      </c>
    </row>
    <row r="17313" spans="1:3" x14ac:dyDescent="0.3">
      <c r="A17313" s="1" t="s">
        <v>16331</v>
      </c>
      <c r="B17313" s="1">
        <v>61993044877</v>
      </c>
      <c r="C17313" s="2" t="str">
        <f t="shared" si="270"/>
        <v>INSERT INTO DISPAROS  (nome_disparo, num_disparo) VALUES ('EVA DOS SANTOS SILVA GALVAO','5561993044877');</v>
      </c>
    </row>
    <row r="17314" spans="1:3" x14ac:dyDescent="0.3">
      <c r="A17314" s="1" t="s">
        <v>16332</v>
      </c>
      <c r="B17314" s="1">
        <v>6191494571</v>
      </c>
      <c r="C17314" s="2" t="str">
        <f t="shared" si="270"/>
        <v>INSERT INTO DISPAROS  (nome_disparo, num_disparo) VALUES ('EVA ELIZABETE ROMUALDO DA SILVA','556191494571');</v>
      </c>
    </row>
    <row r="17315" spans="1:3" x14ac:dyDescent="0.3">
      <c r="A17315" s="1" t="s">
        <v>16333</v>
      </c>
      <c r="B17315" s="1">
        <v>61995349419</v>
      </c>
      <c r="C17315" s="2" t="str">
        <f t="shared" si="270"/>
        <v>INSERT INTO DISPAROS  (nome_disparo, num_disparo) VALUES ('EVA FERREIRA NASCIMENTO SILVA','5561995349419');</v>
      </c>
    </row>
    <row r="17316" spans="1:3" x14ac:dyDescent="0.3">
      <c r="A17316" s="1" t="s">
        <v>16334</v>
      </c>
      <c r="B17316" s="1">
        <v>61992084852</v>
      </c>
      <c r="C17316" s="2" t="str">
        <f t="shared" si="270"/>
        <v>INSERT INTO DISPAROS  (nome_disparo, num_disparo) VALUES ('EVA FRANCISCA PEREIRA','5561992084852');</v>
      </c>
    </row>
    <row r="17317" spans="1:3" x14ac:dyDescent="0.3">
      <c r="A17317" s="1" t="s">
        <v>16334</v>
      </c>
      <c r="B17317" s="1">
        <v>61996428984</v>
      </c>
      <c r="C17317" s="2" t="str">
        <f t="shared" si="270"/>
        <v>INSERT INTO DISPAROS  (nome_disparo, num_disparo) VALUES ('EVA FRANCISCA PEREIRA','5561996428984');</v>
      </c>
    </row>
    <row r="17318" spans="1:3" x14ac:dyDescent="0.3">
      <c r="A17318" s="1" t="s">
        <v>16335</v>
      </c>
      <c r="B17318" s="1">
        <v>61991236927</v>
      </c>
      <c r="C17318" s="2" t="str">
        <f t="shared" si="270"/>
        <v>INSERT INTO DISPAROS  (nome_disparo, num_disparo) VALUES ('EVA JOAQUINA DA CRUZ SILVESTRE','5561991236927');</v>
      </c>
    </row>
    <row r="17319" spans="1:3" x14ac:dyDescent="0.3">
      <c r="A17319" s="1" t="s">
        <v>16336</v>
      </c>
      <c r="B17319" s="1">
        <v>61992667973</v>
      </c>
      <c r="C17319" s="2" t="str">
        <f t="shared" si="270"/>
        <v>INSERT INTO DISPAROS  (nome_disparo, num_disparo) VALUES ('EVA LUCIA BARRETO','5561992667973');</v>
      </c>
    </row>
    <row r="17320" spans="1:3" x14ac:dyDescent="0.3">
      <c r="A17320" s="1" t="s">
        <v>16337</v>
      </c>
      <c r="B17320" s="1">
        <v>6185992987</v>
      </c>
      <c r="C17320" s="2" t="str">
        <f t="shared" si="270"/>
        <v>INSERT INTO DISPAROS  (nome_disparo, num_disparo) VALUES ('EVA MACEDO DE LIMA','556185992987');</v>
      </c>
    </row>
    <row r="17321" spans="1:3" x14ac:dyDescent="0.3">
      <c r="A17321" s="1" t="s">
        <v>16338</v>
      </c>
      <c r="B17321" s="1">
        <v>61991756871</v>
      </c>
      <c r="C17321" s="2" t="str">
        <f t="shared" si="270"/>
        <v>INSERT INTO DISPAROS  (nome_disparo, num_disparo) VALUES ('EVA MARIA BORGES LUSTOSA','5561991756871');</v>
      </c>
    </row>
    <row r="17322" spans="1:3" x14ac:dyDescent="0.3">
      <c r="A17322" s="1" t="s">
        <v>16339</v>
      </c>
      <c r="B17322" s="1">
        <v>61991529579</v>
      </c>
      <c r="C17322" s="2" t="str">
        <f t="shared" si="270"/>
        <v>INSERT INTO DISPAROS  (nome_disparo, num_disparo) VALUES ('EVA MARIA BOTAR','5561991529579');</v>
      </c>
    </row>
    <row r="17323" spans="1:3" x14ac:dyDescent="0.3">
      <c r="A17323" s="1" t="s">
        <v>16340</v>
      </c>
      <c r="B17323" s="1">
        <v>61982061799</v>
      </c>
      <c r="C17323" s="2" t="str">
        <f t="shared" si="270"/>
        <v>INSERT INTO DISPAROS  (nome_disparo, num_disparo) VALUES ('EVA MARIA DA FONSECA','5561982061799');</v>
      </c>
    </row>
    <row r="17324" spans="1:3" x14ac:dyDescent="0.3">
      <c r="A17324" s="1" t="s">
        <v>16341</v>
      </c>
      <c r="B17324" s="1">
        <v>6193240859</v>
      </c>
      <c r="C17324" s="2" t="str">
        <f t="shared" si="270"/>
        <v>INSERT INTO DISPAROS  (nome_disparo, num_disparo) VALUES ('EVA MARTINS DA SILVA','556193240859');</v>
      </c>
    </row>
    <row r="17325" spans="1:3" x14ac:dyDescent="0.3">
      <c r="A17325" s="1" t="s">
        <v>16342</v>
      </c>
      <c r="B17325" s="1">
        <v>6182274933</v>
      </c>
      <c r="C17325" s="2" t="str">
        <f t="shared" si="270"/>
        <v>INSERT INTO DISPAROS  (nome_disparo, num_disparo) VALUES ('EVA PIRES DE MORAIS','556182274933');</v>
      </c>
    </row>
    <row r="17326" spans="1:3" x14ac:dyDescent="0.3">
      <c r="A17326" s="1" t="s">
        <v>16343</v>
      </c>
      <c r="B17326" s="1">
        <v>6181872027</v>
      </c>
      <c r="C17326" s="2" t="str">
        <f t="shared" si="270"/>
        <v>INSERT INTO DISPAROS  (nome_disparo, num_disparo) VALUES ('EVA ROCHA DE AZEVEDO TORREIAS','556181872027');</v>
      </c>
    </row>
    <row r="17327" spans="1:3" x14ac:dyDescent="0.3">
      <c r="A17327" s="1" t="s">
        <v>16344</v>
      </c>
      <c r="B17327" s="1">
        <v>61995584217</v>
      </c>
      <c r="C17327" s="2" t="str">
        <f t="shared" si="270"/>
        <v>INSERT INTO DISPAROS  (nome_disparo, num_disparo) VALUES ('EVA VILMA GONCALVES SOBRINHO','5561995584217');</v>
      </c>
    </row>
    <row r="17328" spans="1:3" x14ac:dyDescent="0.3">
      <c r="A17328" s="1" t="s">
        <v>16345</v>
      </c>
      <c r="B17328" s="1">
        <v>6181185848</v>
      </c>
      <c r="C17328" s="2" t="str">
        <f t="shared" si="270"/>
        <v>INSERT INTO DISPAROS  (nome_disparo, num_disparo) VALUES ('EVALDELICE DOLORES RIBEIRO BELTRAMINI','556181185848');</v>
      </c>
    </row>
    <row r="17329" spans="1:3" x14ac:dyDescent="0.3">
      <c r="A17329" s="1" t="s">
        <v>16346</v>
      </c>
      <c r="B17329" s="1">
        <v>61981688949</v>
      </c>
      <c r="C17329" s="2" t="str">
        <f t="shared" si="270"/>
        <v>INSERT INTO DISPAROS  (nome_disparo, num_disparo) VALUES ('EVALDO ALVES DA SILVA','5561981688949');</v>
      </c>
    </row>
    <row r="17330" spans="1:3" x14ac:dyDescent="0.3">
      <c r="A17330" s="1" t="s">
        <v>16347</v>
      </c>
      <c r="B17330" s="1">
        <v>6181668298</v>
      </c>
      <c r="C17330" s="2" t="str">
        <f t="shared" si="270"/>
        <v>INSERT INTO DISPAROS  (nome_disparo, num_disparo) VALUES ('EVALDO CARVALHO FERNANDES','556181668298');</v>
      </c>
    </row>
    <row r="17331" spans="1:3" x14ac:dyDescent="0.3">
      <c r="A17331" s="1" t="s">
        <v>16348</v>
      </c>
      <c r="B17331" s="1">
        <v>61986081802</v>
      </c>
      <c r="C17331" s="2" t="str">
        <f t="shared" si="270"/>
        <v>INSERT INTO DISPAROS  (nome_disparo, num_disparo) VALUES ('EVALDO JOSE RODRIGUES PROCOPIO','5561986081802');</v>
      </c>
    </row>
    <row r="17332" spans="1:3" x14ac:dyDescent="0.3">
      <c r="A17332" s="1" t="s">
        <v>16349</v>
      </c>
      <c r="B17332" s="1">
        <v>61993186335</v>
      </c>
      <c r="C17332" s="2" t="str">
        <f t="shared" si="270"/>
        <v>INSERT INTO DISPAROS  (nome_disparo, num_disparo) VALUES ('EVALDO RODRIGUES DE SOUZA','5561993186335');</v>
      </c>
    </row>
    <row r="17333" spans="1:3" x14ac:dyDescent="0.3">
      <c r="A17333" s="1" t="s">
        <v>16350</v>
      </c>
      <c r="B17333" s="1">
        <v>61984616719</v>
      </c>
      <c r="C17333" s="2" t="str">
        <f t="shared" si="270"/>
        <v>INSERT INTO DISPAROS  (nome_disparo, num_disparo) VALUES ('EVALDO SALES FEITOZA','5561984616719');</v>
      </c>
    </row>
    <row r="17334" spans="1:3" x14ac:dyDescent="0.3">
      <c r="A17334" s="1" t="s">
        <v>16351</v>
      </c>
      <c r="B17334" s="1">
        <v>6186318385</v>
      </c>
      <c r="C17334" s="2" t="str">
        <f t="shared" si="270"/>
        <v>INSERT INTO DISPAROS  (nome_disparo, num_disparo) VALUES ('EVAMARIA ALVES BARROS DE FARIA','556186318385');</v>
      </c>
    </row>
    <row r="17335" spans="1:3" x14ac:dyDescent="0.3">
      <c r="A17335" s="1" t="s">
        <v>16352</v>
      </c>
      <c r="B17335" s="1">
        <v>6196896055</v>
      </c>
      <c r="C17335" s="2" t="str">
        <f t="shared" si="270"/>
        <v>INSERT INTO DISPAROS  (nome_disparo, num_disparo) VALUES ('EVANA DA SILVA ABREU','556196896055');</v>
      </c>
    </row>
    <row r="17336" spans="1:3" x14ac:dyDescent="0.3">
      <c r="A17336" s="1" t="s">
        <v>16353</v>
      </c>
      <c r="B17336" s="1">
        <v>6191068811</v>
      </c>
      <c r="C17336" s="2" t="str">
        <f t="shared" si="270"/>
        <v>INSERT INTO DISPAROS  (nome_disparo, num_disparo) VALUES ('EVANA DIVINA DE SOUSA','556191068811');</v>
      </c>
    </row>
    <row r="17337" spans="1:3" x14ac:dyDescent="0.3">
      <c r="A17337" s="1" t="s">
        <v>16354</v>
      </c>
      <c r="B17337" s="1">
        <v>6199963813</v>
      </c>
      <c r="C17337" s="2" t="str">
        <f t="shared" si="270"/>
        <v>INSERT INTO DISPAROS  (nome_disparo, num_disparo) VALUES ('EVANDA MARIA RYKER BANDEIRA CARDOSO','556199963813');</v>
      </c>
    </row>
    <row r="17338" spans="1:3" x14ac:dyDescent="0.3">
      <c r="A17338" s="1" t="s">
        <v>16355</v>
      </c>
      <c r="B17338" s="1">
        <v>6192127348</v>
      </c>
      <c r="C17338" s="2" t="str">
        <f t="shared" si="270"/>
        <v>INSERT INTO DISPAROS  (nome_disparo, num_disparo) VALUES ('EVANDIR ANTONIO PETTENON','556192127348');</v>
      </c>
    </row>
    <row r="17339" spans="1:3" x14ac:dyDescent="0.3">
      <c r="A17339" s="1" t="s">
        <v>16355</v>
      </c>
      <c r="B17339" s="1">
        <v>61992127348</v>
      </c>
      <c r="C17339" s="2" t="str">
        <f t="shared" si="270"/>
        <v>INSERT INTO DISPAROS  (nome_disparo, num_disparo) VALUES ('EVANDIR ANTONIO PETTENON','5561992127348');</v>
      </c>
    </row>
    <row r="17340" spans="1:3" x14ac:dyDescent="0.3">
      <c r="A17340" s="1" t="s">
        <v>16356</v>
      </c>
      <c r="B17340" s="1">
        <v>6181140090</v>
      </c>
      <c r="C17340" s="2" t="str">
        <f t="shared" si="270"/>
        <v>INSERT INTO DISPAROS  (nome_disparo, num_disparo) VALUES ('EVANDO EULLER DA CRUZ','556181140090');</v>
      </c>
    </row>
    <row r="17341" spans="1:3" x14ac:dyDescent="0.3">
      <c r="A17341" s="1" t="s">
        <v>16357</v>
      </c>
      <c r="B17341" s="1">
        <v>6191169825</v>
      </c>
      <c r="C17341" s="2" t="str">
        <f t="shared" si="270"/>
        <v>INSERT INTO DISPAROS  (nome_disparo, num_disparo) VALUES ('EVANDO PEREIRA DE ARAUJO','556191169825');</v>
      </c>
    </row>
    <row r="17342" spans="1:3" x14ac:dyDescent="0.3">
      <c r="A17342" s="1" t="s">
        <v>16358</v>
      </c>
      <c r="B17342" s="1">
        <v>6195552143</v>
      </c>
      <c r="C17342" s="2" t="str">
        <f t="shared" si="270"/>
        <v>INSERT INTO DISPAROS  (nome_disparo, num_disparo) VALUES ('EVANDRO BALDUINO LEMOS','556195552143');</v>
      </c>
    </row>
    <row r="17343" spans="1:3" x14ac:dyDescent="0.3">
      <c r="A17343" s="1" t="s">
        <v>16359</v>
      </c>
      <c r="B17343" s="1">
        <v>6184310121</v>
      </c>
      <c r="C17343" s="2" t="str">
        <f t="shared" si="270"/>
        <v>INSERT INTO DISPAROS  (nome_disparo, num_disparo) VALUES ('EVANDRO CESAR DE LIMA RODRIGUES','556184310121');</v>
      </c>
    </row>
    <row r="17344" spans="1:3" x14ac:dyDescent="0.3">
      <c r="A17344" s="1" t="s">
        <v>16360</v>
      </c>
      <c r="B17344" s="1">
        <v>6181737215</v>
      </c>
      <c r="C17344" s="2" t="str">
        <f t="shared" si="270"/>
        <v>INSERT INTO DISPAROS  (nome_disparo, num_disparo) VALUES ('EVANDRO MARQUES MOTA','556181737215');</v>
      </c>
    </row>
    <row r="17345" spans="1:3" x14ac:dyDescent="0.3">
      <c r="A17345" s="1" t="s">
        <v>16361</v>
      </c>
      <c r="B17345" s="1">
        <v>61981243566</v>
      </c>
      <c r="C17345" s="2" t="str">
        <f t="shared" si="270"/>
        <v>INSERT INTO DISPAROS  (nome_disparo, num_disparo) VALUES ('EVANDRO MIRANDA BARROS FALES','5561981243566');</v>
      </c>
    </row>
    <row r="17346" spans="1:3" x14ac:dyDescent="0.3">
      <c r="A17346" s="1" t="s">
        <v>16362</v>
      </c>
      <c r="B17346" s="1">
        <v>6198522001</v>
      </c>
      <c r="C17346" s="2" t="str">
        <f t="shared" si="270"/>
        <v>INSERT INTO DISPAROS  (nome_disparo, num_disparo) VALUES ('EVANGELINA RODRIGUES DOS SANTOS','556198522001');</v>
      </c>
    </row>
    <row r="17347" spans="1:3" x14ac:dyDescent="0.3">
      <c r="A17347" s="1" t="s">
        <v>16363</v>
      </c>
      <c r="B17347" s="1">
        <v>6192084227</v>
      </c>
      <c r="C17347" s="2" t="str">
        <f t="shared" ref="C17347:C17410" si="271">"INSERT INTO "&amp;$C$1&amp;"  (nome_disparo, num_disparo) VALUES ('"&amp;$A17347&amp;"','55"&amp;B17347&amp;"');"</f>
        <v>INSERT INTO DISPAROS  (nome_disparo, num_disparo) VALUES ('EVANGELO ZANETTI FRANCO','556192084227');</v>
      </c>
    </row>
    <row r="17348" spans="1:3" x14ac:dyDescent="0.3">
      <c r="A17348" s="1" t="s">
        <v>16364</v>
      </c>
      <c r="B17348" s="1">
        <v>61984549659</v>
      </c>
      <c r="C17348" s="2" t="str">
        <f t="shared" si="271"/>
        <v>INSERT INTO DISPAROS  (nome_disparo, num_disparo) VALUES ('EVANGELSON PAULO TUCCI DA FROTA','5561984549659');</v>
      </c>
    </row>
    <row r="17349" spans="1:3" x14ac:dyDescent="0.3">
      <c r="A17349" s="1" t="s">
        <v>16365</v>
      </c>
      <c r="B17349" s="1">
        <v>6185302959</v>
      </c>
      <c r="C17349" s="2" t="str">
        <f t="shared" si="271"/>
        <v>INSERT INTO DISPAROS  (nome_disparo, num_disparo) VALUES ('EVANIA MARIA ARARUNA DE SOUSA','556185302959');</v>
      </c>
    </row>
    <row r="17350" spans="1:3" x14ac:dyDescent="0.3">
      <c r="A17350" s="1" t="s">
        <v>16366</v>
      </c>
      <c r="B17350" s="1">
        <v>6199892301</v>
      </c>
      <c r="C17350" s="2" t="str">
        <f t="shared" si="271"/>
        <v>INSERT INTO DISPAROS  (nome_disparo, num_disparo) VALUES ('EVANICE LUIZ DE VASCONCELOS SILVA','556199892301');</v>
      </c>
    </row>
    <row r="17351" spans="1:3" x14ac:dyDescent="0.3">
      <c r="A17351" s="1" t="s">
        <v>16367</v>
      </c>
      <c r="B17351" s="1">
        <v>61992185709</v>
      </c>
      <c r="C17351" s="2" t="str">
        <f t="shared" si="271"/>
        <v>INSERT INTO DISPAROS  (nome_disparo, num_disparo) VALUES ('EVANILDA DE SOUZA FEITOSA ABREU','5561992185709');</v>
      </c>
    </row>
    <row r="17352" spans="1:3" x14ac:dyDescent="0.3">
      <c r="A17352" s="1" t="s">
        <v>16368</v>
      </c>
      <c r="B17352" s="1">
        <v>6191313101</v>
      </c>
      <c r="C17352" s="2" t="str">
        <f t="shared" si="271"/>
        <v>INSERT INTO DISPAROS  (nome_disparo, num_disparo) VALUES ('EVANILDE DE FREITAS','556191313101');</v>
      </c>
    </row>
    <row r="17353" spans="1:3" x14ac:dyDescent="0.3">
      <c r="A17353" s="1" t="s">
        <v>16369</v>
      </c>
      <c r="B17353" s="1">
        <v>61992044011</v>
      </c>
      <c r="C17353" s="2" t="str">
        <f t="shared" si="271"/>
        <v>INSERT INTO DISPAROS  (nome_disparo, num_disparo) VALUES ('EVANILDE DE SOUZA','5561992044011');</v>
      </c>
    </row>
    <row r="17354" spans="1:3" x14ac:dyDescent="0.3">
      <c r="A17354" s="1" t="s">
        <v>16370</v>
      </c>
      <c r="B17354" s="1">
        <v>6191527870</v>
      </c>
      <c r="C17354" s="2" t="str">
        <f t="shared" si="271"/>
        <v>INSERT INTO DISPAROS  (nome_disparo, num_disparo) VALUES ('EVANILDE PAES LANDIM DE NEGREIROS','556191527870');</v>
      </c>
    </row>
    <row r="17355" spans="1:3" x14ac:dyDescent="0.3">
      <c r="A17355" s="1" t="s">
        <v>16371</v>
      </c>
      <c r="B17355" s="1">
        <v>6199881376</v>
      </c>
      <c r="C17355" s="2" t="str">
        <f t="shared" si="271"/>
        <v>INSERT INTO DISPAROS  (nome_disparo, num_disparo) VALUES ('EVANILSON ARAUJO SANTOS','556199881376');</v>
      </c>
    </row>
    <row r="17356" spans="1:3" x14ac:dyDescent="0.3">
      <c r="A17356" s="1" t="s">
        <v>16372</v>
      </c>
      <c r="B17356" s="1">
        <v>61993760100</v>
      </c>
      <c r="C17356" s="2" t="str">
        <f t="shared" si="271"/>
        <v>INSERT INTO DISPAROS  (nome_disparo, num_disparo) VALUES ('EVANIR MOREIRA DA SILVA','5561993760100');</v>
      </c>
    </row>
    <row r="17357" spans="1:3" x14ac:dyDescent="0.3">
      <c r="A17357" s="1" t="s">
        <v>16373</v>
      </c>
      <c r="B17357" s="1">
        <v>61999927193</v>
      </c>
      <c r="C17357" s="2" t="str">
        <f t="shared" si="271"/>
        <v>INSERT INTO DISPAROS  (nome_disparo, num_disparo) VALUES ('EVANISE MARIA DA COSTA SANTOS','5561999927193');</v>
      </c>
    </row>
    <row r="17358" spans="1:3" x14ac:dyDescent="0.3">
      <c r="A17358" s="1" t="s">
        <v>16374</v>
      </c>
      <c r="B17358" s="1">
        <v>6186650159</v>
      </c>
      <c r="C17358" s="2" t="str">
        <f t="shared" si="271"/>
        <v>INSERT INTO DISPAROS  (nome_disparo, num_disparo) VALUES ('EVANISIA LEMOS FARIAS','556186650159');</v>
      </c>
    </row>
    <row r="17359" spans="1:3" x14ac:dyDescent="0.3">
      <c r="A17359" s="1" t="s">
        <v>16375</v>
      </c>
      <c r="B17359" s="1">
        <v>6198048715</v>
      </c>
      <c r="C17359" s="2" t="str">
        <f t="shared" si="271"/>
        <v>INSERT INTO DISPAROS  (nome_disparo, num_disparo) VALUES ('EVANY DOS SANTOS CORREA','556198048715');</v>
      </c>
    </row>
    <row r="17360" spans="1:3" x14ac:dyDescent="0.3">
      <c r="A17360" s="1" t="s">
        <v>16376</v>
      </c>
      <c r="B17360" s="1">
        <v>6191077641</v>
      </c>
      <c r="C17360" s="2" t="str">
        <f t="shared" si="271"/>
        <v>INSERT INTO DISPAROS  (nome_disparo, num_disparo) VALUES ('EVELIENY ALVES FERNANDES','556191077641');</v>
      </c>
    </row>
    <row r="17361" spans="1:3" x14ac:dyDescent="0.3">
      <c r="A17361" s="1" t="s">
        <v>16377</v>
      </c>
      <c r="B17361" s="1">
        <v>61991364548</v>
      </c>
      <c r="C17361" s="2" t="str">
        <f t="shared" si="271"/>
        <v>INSERT INTO DISPAROS  (nome_disparo, num_disparo) VALUES ('EVELIN GONZALEZ ANHON','5561991364548');</v>
      </c>
    </row>
    <row r="17362" spans="1:3" x14ac:dyDescent="0.3">
      <c r="A17362" s="1" t="s">
        <v>16377</v>
      </c>
      <c r="B17362" s="1">
        <v>61982505501</v>
      </c>
      <c r="C17362" s="2" t="str">
        <f t="shared" si="271"/>
        <v>INSERT INTO DISPAROS  (nome_disparo, num_disparo) VALUES ('EVELIN GONZALEZ ANHON','5561982505501');</v>
      </c>
    </row>
    <row r="17363" spans="1:3" x14ac:dyDescent="0.3">
      <c r="A17363" s="1" t="s">
        <v>16378</v>
      </c>
      <c r="B17363" s="1">
        <v>6182221386</v>
      </c>
      <c r="C17363" s="2" t="str">
        <f t="shared" si="271"/>
        <v>INSERT INTO DISPAROS  (nome_disparo, num_disparo) VALUES ('EVELIN HENRIQUES ALVARES','556182221386');</v>
      </c>
    </row>
    <row r="17364" spans="1:3" x14ac:dyDescent="0.3">
      <c r="A17364" s="1" t="s">
        <v>16379</v>
      </c>
      <c r="B17364" s="1">
        <v>61998097717</v>
      </c>
      <c r="C17364" s="2" t="str">
        <f t="shared" si="271"/>
        <v>INSERT INTO DISPAROS  (nome_disparo, num_disparo) VALUES ('EVELINE DE OLIVEIRA SPAGNA','5561998097717');</v>
      </c>
    </row>
    <row r="17365" spans="1:3" x14ac:dyDescent="0.3">
      <c r="A17365" s="1" t="s">
        <v>16380</v>
      </c>
      <c r="B17365" s="1">
        <v>61992171762</v>
      </c>
      <c r="C17365" s="2" t="str">
        <f t="shared" si="271"/>
        <v>INSERT INTO DISPAROS  (nome_disparo, num_disparo) VALUES ('EVELINE JESSICA GONCALVES','5561992171762');</v>
      </c>
    </row>
    <row r="17366" spans="1:3" x14ac:dyDescent="0.3">
      <c r="A17366" s="1" t="s">
        <v>16381</v>
      </c>
      <c r="B17366" s="1">
        <v>61982441866</v>
      </c>
      <c r="C17366" s="2" t="str">
        <f t="shared" si="271"/>
        <v>INSERT INTO DISPAROS  (nome_disparo, num_disparo) VALUES ('EVELINE LOURDES DE SOUSA SANTOS','5561982441866');</v>
      </c>
    </row>
    <row r="17367" spans="1:3" x14ac:dyDescent="0.3">
      <c r="A17367" s="1" t="s">
        <v>16382</v>
      </c>
      <c r="B17367" s="1">
        <v>61991762023</v>
      </c>
      <c r="C17367" s="2" t="str">
        <f t="shared" si="271"/>
        <v>INSERT INTO DISPAROS  (nome_disparo, num_disparo) VALUES ('EVELISE MARIA BERTELLA CORDEIRO','5561991762023');</v>
      </c>
    </row>
    <row r="17368" spans="1:3" x14ac:dyDescent="0.3">
      <c r="A17368" s="1" t="s">
        <v>16383</v>
      </c>
      <c r="B17368" s="1">
        <v>61999299725</v>
      </c>
      <c r="C17368" s="2" t="str">
        <f t="shared" si="271"/>
        <v>INSERT INTO DISPAROS  (nome_disparo, num_disparo) VALUES ('EVELYN DA SILVA GALVAO','5561999299725');</v>
      </c>
    </row>
    <row r="17369" spans="1:3" x14ac:dyDescent="0.3">
      <c r="A17369" s="1" t="s">
        <v>16384</v>
      </c>
      <c r="B17369" s="1">
        <v>61981472466</v>
      </c>
      <c r="C17369" s="2" t="str">
        <f t="shared" si="271"/>
        <v>INSERT INTO DISPAROS  (nome_disparo, num_disparo) VALUES ('EVELYN GABRIELLE MONTEIRO GOMES DA SILVA','5561981472466');</v>
      </c>
    </row>
    <row r="17370" spans="1:3" x14ac:dyDescent="0.3">
      <c r="A17370" s="1" t="s">
        <v>16385</v>
      </c>
      <c r="B17370" s="1">
        <v>6192386615</v>
      </c>
      <c r="C17370" s="2" t="str">
        <f t="shared" si="271"/>
        <v>INSERT INTO DISPAROS  (nome_disparo, num_disparo) VALUES ('EVELYNE MARIA MOURA DA CUNHA','556192386615');</v>
      </c>
    </row>
    <row r="17371" spans="1:3" x14ac:dyDescent="0.3">
      <c r="A17371" s="1" t="s">
        <v>16386</v>
      </c>
      <c r="B17371" s="1">
        <v>6192446661</v>
      </c>
      <c r="C17371" s="2" t="str">
        <f t="shared" si="271"/>
        <v>INSERT INTO DISPAROS  (nome_disparo, num_disparo) VALUES ('EVENILSON LUIZ DE MORAES FONTES','556192446661');</v>
      </c>
    </row>
    <row r="17372" spans="1:3" x14ac:dyDescent="0.3">
      <c r="A17372" s="1" t="s">
        <v>16387</v>
      </c>
      <c r="B17372" s="1">
        <v>6184269363</v>
      </c>
      <c r="C17372" s="2" t="str">
        <f t="shared" si="271"/>
        <v>INSERT INTO DISPAROS  (nome_disparo, num_disparo) VALUES ('EVERALDO JOSE BATISTA DINIZ','556184269363');</v>
      </c>
    </row>
    <row r="17373" spans="1:3" x14ac:dyDescent="0.3">
      <c r="A17373" s="1" t="s">
        <v>16388</v>
      </c>
      <c r="B17373" s="1">
        <v>6193652612</v>
      </c>
      <c r="C17373" s="2" t="str">
        <f t="shared" si="271"/>
        <v>INSERT INTO DISPAROS  (nome_disparo, num_disparo) VALUES ('EVERALDO RIBEIRO DE SOUZA','556193652612');</v>
      </c>
    </row>
    <row r="17374" spans="1:3" x14ac:dyDescent="0.3">
      <c r="A17374" s="1" t="s">
        <v>16389</v>
      </c>
      <c r="B17374" s="1">
        <v>6184738003</v>
      </c>
      <c r="C17374" s="2" t="str">
        <f t="shared" si="271"/>
        <v>INSERT INTO DISPAROS  (nome_disparo, num_disparo) VALUES ('EVERANGELA FARIAS PEREIRA','556184738003');</v>
      </c>
    </row>
    <row r="17375" spans="1:3" x14ac:dyDescent="0.3">
      <c r="A17375" s="1" t="s">
        <v>16390</v>
      </c>
      <c r="B17375" s="1">
        <v>61996909222</v>
      </c>
      <c r="C17375" s="2" t="str">
        <f t="shared" si="271"/>
        <v>INSERT INTO DISPAROS  (nome_disparo, num_disparo) VALUES ('EVERSON DE SOUSA LEMES','5561996909222');</v>
      </c>
    </row>
    <row r="17376" spans="1:3" x14ac:dyDescent="0.3">
      <c r="A17376" s="1" t="s">
        <v>16390</v>
      </c>
      <c r="B17376" s="1">
        <v>6192385656</v>
      </c>
      <c r="C17376" s="2" t="str">
        <f t="shared" si="271"/>
        <v>INSERT INTO DISPAROS  (nome_disparo, num_disparo) VALUES ('EVERSON DE SOUSA LEMES','556192385656');</v>
      </c>
    </row>
    <row r="17377" spans="1:3" x14ac:dyDescent="0.3">
      <c r="A17377" s="1" t="s">
        <v>16391</v>
      </c>
      <c r="B17377" s="1">
        <v>6133661876</v>
      </c>
      <c r="C17377" s="2" t="str">
        <f t="shared" si="271"/>
        <v>INSERT INTO DISPAROS  (nome_disparo, num_disparo) VALUES ('EVERSON LOPES FROSSARD','556133661876');</v>
      </c>
    </row>
    <row r="17378" spans="1:3" x14ac:dyDescent="0.3">
      <c r="A17378" s="1" t="s">
        <v>16392</v>
      </c>
      <c r="B17378" s="1">
        <v>61996613890</v>
      </c>
      <c r="C17378" s="2" t="str">
        <f t="shared" si="271"/>
        <v>INSERT INTO DISPAROS  (nome_disparo, num_disparo) VALUES ('EVERTON DONISETE BARBOSA DE MORAES','5561996613890');</v>
      </c>
    </row>
    <row r="17379" spans="1:3" x14ac:dyDescent="0.3">
      <c r="A17379" s="1" t="s">
        <v>16393</v>
      </c>
      <c r="B17379" s="1">
        <v>6196940066</v>
      </c>
      <c r="C17379" s="2" t="str">
        <f t="shared" si="271"/>
        <v>INSERT INTO DISPAROS  (nome_disparo, num_disparo) VALUES ('EVERTON DOURADO DOS SANTOS','556196940066');</v>
      </c>
    </row>
    <row r="17380" spans="1:3" x14ac:dyDescent="0.3">
      <c r="A17380" s="1" t="s">
        <v>16394</v>
      </c>
      <c r="B17380" s="1">
        <v>92320859</v>
      </c>
      <c r="C17380" s="2" t="str">
        <f t="shared" si="271"/>
        <v>INSERT INTO DISPAROS  (nome_disparo, num_disparo) VALUES ('EVILÁSIO LUSTOSA SOARES','5592320859');</v>
      </c>
    </row>
    <row r="17381" spans="1:3" x14ac:dyDescent="0.3">
      <c r="A17381" s="1" t="s">
        <v>16395</v>
      </c>
      <c r="B17381" s="1">
        <v>61999652174</v>
      </c>
      <c r="C17381" s="2" t="str">
        <f t="shared" si="271"/>
        <v>INSERT INTO DISPAROS  (nome_disparo, num_disparo) VALUES ('EVILASIO RAMOS JARDIM','5561999652174');</v>
      </c>
    </row>
    <row r="17382" spans="1:3" x14ac:dyDescent="0.3">
      <c r="A17382" s="1" t="s">
        <v>16396</v>
      </c>
      <c r="B17382" s="1">
        <v>61994085808</v>
      </c>
      <c r="C17382" s="2" t="str">
        <f t="shared" si="271"/>
        <v>INSERT INTO DISPAROS  (nome_disparo, num_disparo) VALUES ('EVILAZIO BARBOSA PEREIRA','5561994085808');</v>
      </c>
    </row>
    <row r="17383" spans="1:3" x14ac:dyDescent="0.3">
      <c r="A17383" s="1" t="s">
        <v>16397</v>
      </c>
      <c r="B17383" s="1">
        <v>61993337640</v>
      </c>
      <c r="C17383" s="2" t="str">
        <f t="shared" si="271"/>
        <v>INSERT INTO DISPAROS  (nome_disparo, num_disparo) VALUES ('EVILE CRISTINA DAS VIRGENS MACEDO','5561993337640');</v>
      </c>
    </row>
    <row r="17384" spans="1:3" x14ac:dyDescent="0.3">
      <c r="A17384" s="1" t="s">
        <v>16398</v>
      </c>
      <c r="B17384" s="1">
        <v>61998160691</v>
      </c>
      <c r="C17384" s="2" t="str">
        <f t="shared" si="271"/>
        <v>INSERT INTO DISPAROS  (nome_disparo, num_disparo) VALUES ('EVILLIN APARECIDA NEVES CORREIA','5561998160691');</v>
      </c>
    </row>
    <row r="17385" spans="1:3" x14ac:dyDescent="0.3">
      <c r="A17385" s="1" t="s">
        <v>16399</v>
      </c>
      <c r="B17385" s="1">
        <v>61984590778</v>
      </c>
      <c r="C17385" s="2" t="str">
        <f t="shared" si="271"/>
        <v>INSERT INTO DISPAROS  (nome_disparo, num_disparo) VALUES ('EVILY COUTO GONCALVES','5561984590778');</v>
      </c>
    </row>
    <row r="17386" spans="1:3" x14ac:dyDescent="0.3">
      <c r="A17386" s="1" t="s">
        <v>16400</v>
      </c>
      <c r="B17386" s="1">
        <v>61981681151</v>
      </c>
      <c r="C17386" s="2" t="str">
        <f t="shared" si="271"/>
        <v>INSERT INTO DISPAROS  (nome_disparo, num_disparo) VALUES ('EXIDRAS GOMES DA SILVA','5561981681151');</v>
      </c>
    </row>
    <row r="17387" spans="1:3" x14ac:dyDescent="0.3">
      <c r="A17387" s="1" t="s">
        <v>16401</v>
      </c>
      <c r="B17387" s="1">
        <v>61999875057</v>
      </c>
      <c r="C17387" s="2" t="str">
        <f t="shared" si="271"/>
        <v>INSERT INTO DISPAROS  (nome_disparo, num_disparo) VALUES ('EXPEDITO ALVES DE ARAUJO','5561999875057');</v>
      </c>
    </row>
    <row r="17388" spans="1:3" x14ac:dyDescent="0.3">
      <c r="A17388" s="1" t="s">
        <v>16402</v>
      </c>
      <c r="B17388" s="1">
        <v>61991246912</v>
      </c>
      <c r="C17388" s="2" t="str">
        <f t="shared" si="271"/>
        <v>INSERT INTO DISPAROS  (nome_disparo, num_disparo) VALUES ('EXPEDITO JOSE AGUIAR CARNEIRO','5561991246912');</v>
      </c>
    </row>
    <row r="17389" spans="1:3" x14ac:dyDescent="0.3">
      <c r="A17389" s="1" t="s">
        <v>16403</v>
      </c>
      <c r="B17389" s="1">
        <v>6198111048</v>
      </c>
      <c r="C17389" s="2" t="str">
        <f t="shared" si="271"/>
        <v>INSERT INTO DISPAROS  (nome_disparo, num_disparo) VALUES ('EXPEDITO LUCENA GONZAGA','556198111048');</v>
      </c>
    </row>
    <row r="17390" spans="1:3" x14ac:dyDescent="0.3">
      <c r="A17390" s="1" t="s">
        <v>16404</v>
      </c>
      <c r="B17390" s="1">
        <v>6191157606</v>
      </c>
      <c r="C17390" s="2" t="str">
        <f t="shared" si="271"/>
        <v>INSERT INTO DISPAROS  (nome_disparo, num_disparo) VALUES ('EXPEDITO RODRIGUES SOBRINHO','556191157606');</v>
      </c>
    </row>
    <row r="17391" spans="1:3" x14ac:dyDescent="0.3">
      <c r="A17391" s="1" t="s">
        <v>16405</v>
      </c>
      <c r="B17391" s="1">
        <v>6185002225</v>
      </c>
      <c r="C17391" s="2" t="str">
        <f t="shared" si="271"/>
        <v>INSERT INTO DISPAROS  (nome_disparo, num_disparo) VALUES ('EYLANE ALVES DE OLIVEIRA','556185002225');</v>
      </c>
    </row>
    <row r="17392" spans="1:3" x14ac:dyDescent="0.3">
      <c r="A17392" s="1" t="s">
        <v>16406</v>
      </c>
      <c r="B17392" s="1">
        <v>61992137126</v>
      </c>
      <c r="C17392" s="2" t="str">
        <f t="shared" si="271"/>
        <v>INSERT INTO DISPAROS  (nome_disparo, num_disparo) VALUES ('EZEQUIAS SOARES DE ANDRADE','5561992137126');</v>
      </c>
    </row>
    <row r="17393" spans="1:3" x14ac:dyDescent="0.3">
      <c r="A17393" s="1" t="s">
        <v>16407</v>
      </c>
      <c r="B17393" s="1">
        <v>6199211957</v>
      </c>
      <c r="C17393" s="2" t="str">
        <f t="shared" si="271"/>
        <v>INSERT INTO DISPAROS  (nome_disparo, num_disparo) VALUES ('EZIDIO SERGIO BRABO PINHEIRO','556199211957');</v>
      </c>
    </row>
    <row r="17394" spans="1:3" x14ac:dyDescent="0.3">
      <c r="A17394" s="1" t="s">
        <v>16408</v>
      </c>
      <c r="B17394" s="1">
        <v>61985921171</v>
      </c>
      <c r="C17394" s="2" t="str">
        <f t="shared" si="271"/>
        <v>INSERT INTO DISPAROS  (nome_disparo, num_disparo) VALUES ('EZILDA PIRES TAVARES DE ANDRADE','5561985921171');</v>
      </c>
    </row>
    <row r="17395" spans="1:3" x14ac:dyDescent="0.3">
      <c r="A17395" s="1" t="s">
        <v>16409</v>
      </c>
      <c r="B17395" s="1">
        <v>61982383811</v>
      </c>
      <c r="C17395" s="2" t="str">
        <f t="shared" si="271"/>
        <v>INSERT INTO DISPAROS  (nome_disparo, num_disparo) VALUES ('EZIO DAS CHAGAS OLIVEIRA DOS SANTOS','5561982383811');</v>
      </c>
    </row>
    <row r="17396" spans="1:3" x14ac:dyDescent="0.3">
      <c r="A17396" s="1" t="s">
        <v>16410</v>
      </c>
      <c r="B17396" s="1">
        <v>61996613613</v>
      </c>
      <c r="C17396" s="2" t="str">
        <f t="shared" si="271"/>
        <v>INSERT INTO DISPAROS  (nome_disparo, num_disparo) VALUES ('EZIO DE OLIVEIRA SOUZA','5561996613613');</v>
      </c>
    </row>
    <row r="17397" spans="1:3" x14ac:dyDescent="0.3">
      <c r="A17397" s="1" t="s">
        <v>16411</v>
      </c>
      <c r="B17397" s="1">
        <v>61984484879</v>
      </c>
      <c r="C17397" s="2" t="str">
        <f t="shared" si="271"/>
        <v>INSERT INTO DISPAROS  (nome_disparo, num_disparo) VALUES ('EZIONETE LOPES RIBEIRO GOMES','5561984484879');</v>
      </c>
    </row>
    <row r="17398" spans="1:3" x14ac:dyDescent="0.3">
      <c r="A17398" s="1" t="s">
        <v>16412</v>
      </c>
      <c r="B17398" s="1">
        <v>6181116914</v>
      </c>
      <c r="C17398" s="2" t="str">
        <f t="shared" si="271"/>
        <v>INSERT INTO DISPAROS  (nome_disparo, num_disparo) VALUES ('EZIR BEZERRA FAUSTINO DE ANDRADE','556181116914');</v>
      </c>
    </row>
    <row r="17399" spans="1:3" x14ac:dyDescent="0.3">
      <c r="A17399" s="1" t="s">
        <v>16413</v>
      </c>
      <c r="B17399" s="1">
        <v>6181775387</v>
      </c>
      <c r="C17399" s="2" t="str">
        <f t="shared" si="271"/>
        <v>INSERT INTO DISPAROS  (nome_disparo, num_disparo) VALUES ('EZITE MORAIS DE OLIVEIRA','556181775387');</v>
      </c>
    </row>
    <row r="17400" spans="1:3" x14ac:dyDescent="0.3">
      <c r="A17400" s="1" t="s">
        <v>16414</v>
      </c>
      <c r="B17400" s="1">
        <v>61996232338</v>
      </c>
      <c r="C17400" s="2" t="str">
        <f t="shared" si="271"/>
        <v>INSERT INTO DISPAROS  (nome_disparo, num_disparo) VALUES ('FABIA CARVALHO DE OLIVEIRA','5561996232338');</v>
      </c>
    </row>
    <row r="17401" spans="1:3" x14ac:dyDescent="0.3">
      <c r="A17401" s="1" t="s">
        <v>16415</v>
      </c>
      <c r="B17401" s="1">
        <v>61992962499</v>
      </c>
      <c r="C17401" s="2" t="str">
        <f t="shared" si="271"/>
        <v>INSERT INTO DISPAROS  (nome_disparo, num_disparo) VALUES ('FABIA DA SILVA DE OLIVEIRA','5561992962499');</v>
      </c>
    </row>
    <row r="17402" spans="1:3" x14ac:dyDescent="0.3">
      <c r="A17402" s="1" t="s">
        <v>16416</v>
      </c>
      <c r="B17402" s="1">
        <v>6181482732</v>
      </c>
      <c r="C17402" s="2" t="str">
        <f t="shared" si="271"/>
        <v>INSERT INTO DISPAROS  (nome_disparo, num_disparo) VALUES ('FABIA KATIA PIMENTEL MOREIRA','556181482732');</v>
      </c>
    </row>
    <row r="17403" spans="1:3" x14ac:dyDescent="0.3">
      <c r="A17403" s="1" t="s">
        <v>16417</v>
      </c>
      <c r="B17403" s="1">
        <v>61984093086</v>
      </c>
      <c r="C17403" s="2" t="str">
        <f t="shared" si="271"/>
        <v>INSERT INTO DISPAROS  (nome_disparo, num_disparo) VALUES ('FABIA RAMALHO DE REZENDE LOURENCO','5561984093086');</v>
      </c>
    </row>
    <row r="17404" spans="1:3" x14ac:dyDescent="0.3">
      <c r="A17404" s="1" t="s">
        <v>16418</v>
      </c>
      <c r="B17404" s="1">
        <v>61999778113</v>
      </c>
      <c r="C17404" s="2" t="str">
        <f t="shared" si="271"/>
        <v>INSERT INTO DISPAROS  (nome_disparo, num_disparo) VALUES ('FABIA SILVEIRA NETTO D AVILA','5561999778113');</v>
      </c>
    </row>
    <row r="17405" spans="1:3" x14ac:dyDescent="0.3">
      <c r="A17405" s="1" t="s">
        <v>16418</v>
      </c>
      <c r="B17405" s="1">
        <v>61996685106</v>
      </c>
      <c r="C17405" s="2" t="str">
        <f t="shared" si="271"/>
        <v>INSERT INTO DISPAROS  (nome_disparo, num_disparo) VALUES ('FABIA SILVEIRA NETTO D AVILA','5561996685106');</v>
      </c>
    </row>
    <row r="17406" spans="1:3" x14ac:dyDescent="0.3">
      <c r="A17406" s="1" t="s">
        <v>16419</v>
      </c>
      <c r="B17406" s="1">
        <v>61981692123</v>
      </c>
      <c r="C17406" s="2" t="str">
        <f t="shared" si="271"/>
        <v>INSERT INTO DISPAROS  (nome_disparo, num_disparo) VALUES ('FABIAN ALVES PAMPLONA','5561981692123');</v>
      </c>
    </row>
    <row r="17407" spans="1:3" x14ac:dyDescent="0.3">
      <c r="A17407" s="1" t="s">
        <v>16420</v>
      </c>
      <c r="B17407" s="1">
        <v>6191470609</v>
      </c>
      <c r="C17407" s="2" t="str">
        <f t="shared" si="271"/>
        <v>INSERT INTO DISPAROS  (nome_disparo, num_disparo) VALUES ('FABIANA ALVES BEZERRA','556191470609');</v>
      </c>
    </row>
    <row r="17408" spans="1:3" x14ac:dyDescent="0.3">
      <c r="A17408" s="1" t="s">
        <v>16421</v>
      </c>
      <c r="B17408" s="1">
        <v>6181519147</v>
      </c>
      <c r="C17408" s="2" t="str">
        <f t="shared" si="271"/>
        <v>INSERT INTO DISPAROS  (nome_disparo, num_disparo) VALUES ('FABIANA ALVES CALAZANS','556181519147');</v>
      </c>
    </row>
    <row r="17409" spans="1:3" x14ac:dyDescent="0.3">
      <c r="A17409" s="1" t="s">
        <v>16422</v>
      </c>
      <c r="B17409" s="1">
        <v>6184147643</v>
      </c>
      <c r="C17409" s="2" t="str">
        <f t="shared" si="271"/>
        <v>INSERT INTO DISPAROS  (nome_disparo, num_disparo) VALUES ('FABIANA ALVES DE CARVALHO','556184147643');</v>
      </c>
    </row>
    <row r="17410" spans="1:3" x14ac:dyDescent="0.3">
      <c r="A17410" s="1" t="s">
        <v>16423</v>
      </c>
      <c r="B17410" s="1">
        <v>61984506968</v>
      </c>
      <c r="C17410" s="2" t="str">
        <f t="shared" si="271"/>
        <v>INSERT INTO DISPAROS  (nome_disparo, num_disparo) VALUES ('FABIANA ALVES DE SOUSA','5561984506968');</v>
      </c>
    </row>
    <row r="17411" spans="1:3" x14ac:dyDescent="0.3">
      <c r="A17411" s="1" t="s">
        <v>16424</v>
      </c>
      <c r="B17411" s="1">
        <v>6182201717</v>
      </c>
      <c r="C17411" s="2" t="str">
        <f t="shared" ref="C17411:C17474" si="272">"INSERT INTO "&amp;$C$1&amp;"  (nome_disparo, num_disparo) VALUES ('"&amp;$A17411&amp;"','55"&amp;B17411&amp;"');"</f>
        <v>INSERT INTO DISPAROS  (nome_disparo, num_disparo) VALUES ('FABIANA ALVES DIAS','556182201717');</v>
      </c>
    </row>
    <row r="17412" spans="1:3" x14ac:dyDescent="0.3">
      <c r="A17412" s="1" t="s">
        <v>16425</v>
      </c>
      <c r="B17412" s="1">
        <v>6133971890</v>
      </c>
      <c r="C17412" s="2" t="str">
        <f t="shared" si="272"/>
        <v>INSERT INTO DISPAROS  (nome_disparo, num_disparo) VALUES ('FABIANA ALVES TORRES SANTANA','556133971890');</v>
      </c>
    </row>
    <row r="17413" spans="1:3" x14ac:dyDescent="0.3">
      <c r="A17413" s="1" t="s">
        <v>16425</v>
      </c>
      <c r="B17413" s="1">
        <v>61984803676</v>
      </c>
      <c r="C17413" s="2" t="str">
        <f t="shared" si="272"/>
        <v>INSERT INTO DISPAROS  (nome_disparo, num_disparo) VALUES ('FABIANA ALVES TORRES SANTANA','5561984803676');</v>
      </c>
    </row>
    <row r="17414" spans="1:3" x14ac:dyDescent="0.3">
      <c r="A17414" s="1" t="s">
        <v>16426</v>
      </c>
      <c r="B17414" s="1">
        <v>61984038063</v>
      </c>
      <c r="C17414" s="2" t="str">
        <f t="shared" si="272"/>
        <v>INSERT INTO DISPAROS  (nome_disparo, num_disparo) VALUES ('FABIANA ANGELICA COSTA','5561984038063');</v>
      </c>
    </row>
    <row r="17415" spans="1:3" x14ac:dyDescent="0.3">
      <c r="A17415" s="1" t="s">
        <v>16427</v>
      </c>
      <c r="B17415" s="1">
        <v>6191290080</v>
      </c>
      <c r="C17415" s="2" t="str">
        <f t="shared" si="272"/>
        <v>INSERT INTO DISPAROS  (nome_disparo, num_disparo) VALUES ('FABIANA ANTONIA DA SILVA','556191290080');</v>
      </c>
    </row>
    <row r="17416" spans="1:3" x14ac:dyDescent="0.3">
      <c r="A17416" s="1" t="s">
        <v>16428</v>
      </c>
      <c r="B17416" s="1">
        <v>61984525026</v>
      </c>
      <c r="C17416" s="2" t="str">
        <f t="shared" si="272"/>
        <v>INSERT INTO DISPAROS  (nome_disparo, num_disparo) VALUES ('FABIANA APARECIDA BORGES SILVA ZAMINA','5561984525026');</v>
      </c>
    </row>
    <row r="17417" spans="1:3" x14ac:dyDescent="0.3">
      <c r="A17417" s="1" t="s">
        <v>16429</v>
      </c>
      <c r="B17417" s="1">
        <v>61983037100</v>
      </c>
      <c r="C17417" s="2" t="str">
        <f t="shared" si="272"/>
        <v>INSERT INTO DISPAROS  (nome_disparo, num_disparo) VALUES ('FABIANA APARECIDA DE ASSIS','5561983037100');</v>
      </c>
    </row>
    <row r="17418" spans="1:3" x14ac:dyDescent="0.3">
      <c r="A17418" s="1" t="s">
        <v>16430</v>
      </c>
      <c r="B17418" s="1">
        <v>6181453402</v>
      </c>
      <c r="C17418" s="2" t="str">
        <f t="shared" si="272"/>
        <v>INSERT INTO DISPAROS  (nome_disparo, num_disparo) VALUES ('FABIANA ARAUJO SOARES','556181453402');</v>
      </c>
    </row>
    <row r="17419" spans="1:3" x14ac:dyDescent="0.3">
      <c r="A17419" s="1" t="s">
        <v>16431</v>
      </c>
      <c r="B17419" s="1">
        <v>6181239524</v>
      </c>
      <c r="C17419" s="2" t="str">
        <f t="shared" si="272"/>
        <v>INSERT INTO DISPAROS  (nome_disparo, num_disparo) VALUES ('FABIANA ASSIS VIEIRA','556181239524');</v>
      </c>
    </row>
    <row r="17420" spans="1:3" x14ac:dyDescent="0.3">
      <c r="A17420" s="1" t="s">
        <v>16432</v>
      </c>
      <c r="B17420" s="1">
        <v>61991643464</v>
      </c>
      <c r="C17420" s="2" t="str">
        <f t="shared" si="272"/>
        <v>INSERT INTO DISPAROS  (nome_disparo, num_disparo) VALUES ('FABIANA BALDUINO DOS SANTOS VENTURA','5561991643464');</v>
      </c>
    </row>
    <row r="17421" spans="1:3" x14ac:dyDescent="0.3">
      <c r="A17421" s="1" t="s">
        <v>16433</v>
      </c>
      <c r="B17421" s="1">
        <v>61996582062</v>
      </c>
      <c r="C17421" s="2" t="str">
        <f t="shared" si="272"/>
        <v>INSERT INTO DISPAROS  (nome_disparo, num_disparo) VALUES ('FABIANA BARROS DE ARAUJO E SILVA','5561996582062');</v>
      </c>
    </row>
    <row r="17422" spans="1:3" x14ac:dyDescent="0.3">
      <c r="A17422" s="1" t="s">
        <v>16434</v>
      </c>
      <c r="B17422" s="1">
        <v>61996840994</v>
      </c>
      <c r="C17422" s="2" t="str">
        <f t="shared" si="272"/>
        <v>INSERT INTO DISPAROS  (nome_disparo, num_disparo) VALUES ('FABIANA BARROS DE ARAÚJO MARTINS','5561996840994');</v>
      </c>
    </row>
    <row r="17423" spans="1:3" x14ac:dyDescent="0.3">
      <c r="A17423" s="1" t="s">
        <v>16434</v>
      </c>
      <c r="B17423" s="1">
        <v>61986420994</v>
      </c>
      <c r="C17423" s="2" t="str">
        <f t="shared" si="272"/>
        <v>INSERT INTO DISPAROS  (nome_disparo, num_disparo) VALUES ('FABIANA BARROS DE ARAÚJO MARTINS','5561986420994');</v>
      </c>
    </row>
    <row r="17424" spans="1:3" x14ac:dyDescent="0.3">
      <c r="A17424" s="1" t="s">
        <v>16435</v>
      </c>
      <c r="B17424" s="1">
        <v>61996541040</v>
      </c>
      <c r="C17424" s="2" t="str">
        <f t="shared" si="272"/>
        <v>INSERT INTO DISPAROS  (nome_disparo, num_disparo) VALUES ('FABIANA BARROS LEAL','5561996541040');</v>
      </c>
    </row>
    <row r="17425" spans="1:3" x14ac:dyDescent="0.3">
      <c r="A17425" s="1" t="s">
        <v>16436</v>
      </c>
      <c r="B17425" s="1">
        <v>6192210651</v>
      </c>
      <c r="C17425" s="2" t="str">
        <f t="shared" si="272"/>
        <v>INSERT INTO DISPAROS  (nome_disparo, num_disparo) VALUES ('FABIANA BASTOS MONTEIRO DURAES','556192210651');</v>
      </c>
    </row>
    <row r="17426" spans="1:3" x14ac:dyDescent="0.3">
      <c r="A17426" s="1" t="s">
        <v>16437</v>
      </c>
      <c r="B17426" s="1">
        <v>6181324698</v>
      </c>
      <c r="C17426" s="2" t="str">
        <f t="shared" si="272"/>
        <v>INSERT INTO DISPAROS  (nome_disparo, num_disparo) VALUES ('FABIANA BATISTA MACHADO LOPES','556181324698');</v>
      </c>
    </row>
    <row r="17427" spans="1:3" x14ac:dyDescent="0.3">
      <c r="A17427" s="1" t="s">
        <v>16437</v>
      </c>
      <c r="B17427" s="1">
        <v>61982939280</v>
      </c>
      <c r="C17427" s="2" t="str">
        <f t="shared" si="272"/>
        <v>INSERT INTO DISPAROS  (nome_disparo, num_disparo) VALUES ('FABIANA BATISTA MACHADO LOPES','5561982939280');</v>
      </c>
    </row>
    <row r="17428" spans="1:3" x14ac:dyDescent="0.3">
      <c r="A17428" s="1" t="s">
        <v>16438</v>
      </c>
      <c r="B17428" s="1">
        <v>6181125414</v>
      </c>
      <c r="C17428" s="2" t="str">
        <f t="shared" si="272"/>
        <v>INSERT INTO DISPAROS  (nome_disparo, num_disparo) VALUES ('FABIANA CARDOSO RUBIN','556181125414');</v>
      </c>
    </row>
    <row r="17429" spans="1:3" x14ac:dyDescent="0.3">
      <c r="A17429" s="1" t="s">
        <v>16439</v>
      </c>
      <c r="B17429" s="1">
        <v>6191480599</v>
      </c>
      <c r="C17429" s="2" t="str">
        <f t="shared" si="272"/>
        <v>INSERT INTO DISPAROS  (nome_disparo, num_disparo) VALUES ('FABIANA CARVALHO VIEIRA MENEZES','556191480599');</v>
      </c>
    </row>
    <row r="17430" spans="1:3" x14ac:dyDescent="0.3">
      <c r="A17430" s="1" t="s">
        <v>16440</v>
      </c>
      <c r="B17430" s="1">
        <v>61999212010</v>
      </c>
      <c r="C17430" s="2" t="str">
        <f t="shared" si="272"/>
        <v>INSERT INTO DISPAROS  (nome_disparo, num_disparo) VALUES ('FABIANA COELHO DE CASTRO CARNEIRO','5561999212010');</v>
      </c>
    </row>
    <row r="17431" spans="1:3" x14ac:dyDescent="0.3">
      <c r="A17431" s="1" t="s">
        <v>16441</v>
      </c>
      <c r="B17431" s="1">
        <v>6185372363</v>
      </c>
      <c r="C17431" s="2" t="str">
        <f t="shared" si="272"/>
        <v>INSERT INTO DISPAROS  (nome_disparo, num_disparo) VALUES ('FABIANA COSTA ZUMBA','556185372363');</v>
      </c>
    </row>
    <row r="17432" spans="1:3" x14ac:dyDescent="0.3">
      <c r="A17432" s="1" t="s">
        <v>16442</v>
      </c>
      <c r="B17432" s="1">
        <v>6194291246</v>
      </c>
      <c r="C17432" s="2" t="str">
        <f t="shared" si="272"/>
        <v>INSERT INTO DISPAROS  (nome_disparo, num_disparo) VALUES ('FABIANA CRISTINA DE OLIVEIRA','556194291246');</v>
      </c>
    </row>
    <row r="17433" spans="1:3" x14ac:dyDescent="0.3">
      <c r="A17433" s="1" t="s">
        <v>16443</v>
      </c>
      <c r="B17433" s="1">
        <v>6181234497</v>
      </c>
      <c r="C17433" s="2" t="str">
        <f t="shared" si="272"/>
        <v>INSERT INTO DISPAROS  (nome_disparo, num_disparo) VALUES ('FABIANA DA CONCEICAO SILVA','556181234497');</v>
      </c>
    </row>
    <row r="17434" spans="1:3" x14ac:dyDescent="0.3">
      <c r="A17434" s="1" t="s">
        <v>16444</v>
      </c>
      <c r="B17434" s="1">
        <v>61985735579</v>
      </c>
      <c r="C17434" s="2" t="str">
        <f t="shared" si="272"/>
        <v>INSERT INTO DISPAROS  (nome_disparo, num_disparo) VALUES ('FABIANA DA SILVEIRA FERNANDES','5561985735579');</v>
      </c>
    </row>
    <row r="17435" spans="1:3" x14ac:dyDescent="0.3">
      <c r="A17435" s="1" t="s">
        <v>16445</v>
      </c>
      <c r="B17435" s="1">
        <v>6181611041</v>
      </c>
      <c r="C17435" s="2" t="str">
        <f t="shared" si="272"/>
        <v>INSERT INTO DISPAROS  (nome_disparo, num_disparo) VALUES ('FABIANA DANIELA SOUSA OLIVEIRA GARCEZ','556181611041');</v>
      </c>
    </row>
    <row r="17436" spans="1:3" x14ac:dyDescent="0.3">
      <c r="A17436" s="1" t="s">
        <v>16446</v>
      </c>
      <c r="B17436" s="1">
        <v>61999091991</v>
      </c>
      <c r="C17436" s="2" t="str">
        <f t="shared" si="272"/>
        <v>INSERT INTO DISPAROS  (nome_disparo, num_disparo) VALUES ('FABIANA DE CASTRO NASCIMENTO','5561999091991');</v>
      </c>
    </row>
    <row r="17437" spans="1:3" x14ac:dyDescent="0.3">
      <c r="A17437" s="1" t="s">
        <v>16447</v>
      </c>
      <c r="B17437" s="1">
        <v>61998614444</v>
      </c>
      <c r="C17437" s="2" t="str">
        <f t="shared" si="272"/>
        <v>INSERT INTO DISPAROS  (nome_disparo, num_disparo) VALUES ('FABIANA DE FRANCA MENDANHA','5561998614444');</v>
      </c>
    </row>
    <row r="17438" spans="1:3" x14ac:dyDescent="0.3">
      <c r="A17438" s="1" t="s">
        <v>16448</v>
      </c>
      <c r="B17438" s="1">
        <v>61984455200</v>
      </c>
      <c r="C17438" s="2" t="str">
        <f t="shared" si="272"/>
        <v>INSERT INTO DISPAROS  (nome_disparo, num_disparo) VALUES ('FABIANA DE OLIVEIRA BRANDAO','5561984455200');</v>
      </c>
    </row>
    <row r="17439" spans="1:3" x14ac:dyDescent="0.3">
      <c r="A17439" s="1" t="s">
        <v>16449</v>
      </c>
      <c r="B17439" s="1">
        <v>6184373935</v>
      </c>
      <c r="C17439" s="2" t="str">
        <f t="shared" si="272"/>
        <v>INSERT INTO DISPAROS  (nome_disparo, num_disparo) VALUES ('FABIANA DE OLIVEIRA GODOI','556184373935');</v>
      </c>
    </row>
    <row r="17440" spans="1:3" x14ac:dyDescent="0.3">
      <c r="A17440" s="1" t="s">
        <v>16450</v>
      </c>
      <c r="B17440" s="1">
        <v>6196566420</v>
      </c>
      <c r="C17440" s="2" t="str">
        <f t="shared" si="272"/>
        <v>INSERT INTO DISPAROS  (nome_disparo, num_disparo) VALUES ('FABIANA DE OLIVEIRA SANTOS','556196566420');</v>
      </c>
    </row>
    <row r="17441" spans="1:3" x14ac:dyDescent="0.3">
      <c r="A17441" s="1" t="s">
        <v>16450</v>
      </c>
      <c r="B17441" s="1">
        <v>61992667530</v>
      </c>
      <c r="C17441" s="2" t="str">
        <f t="shared" si="272"/>
        <v>INSERT INTO DISPAROS  (nome_disparo, num_disparo) VALUES ('FABIANA DE OLIVEIRA SANTOS','5561992667530');</v>
      </c>
    </row>
    <row r="17442" spans="1:3" x14ac:dyDescent="0.3">
      <c r="A17442" s="1" t="s">
        <v>16451</v>
      </c>
      <c r="B17442" s="1">
        <v>6186067053</v>
      </c>
      <c r="C17442" s="2" t="str">
        <f t="shared" si="272"/>
        <v>INSERT INTO DISPAROS  (nome_disparo, num_disparo) VALUES ('FABIANA DE SOUZA OLIVEIRA','556186067053');</v>
      </c>
    </row>
    <row r="17443" spans="1:3" x14ac:dyDescent="0.3">
      <c r="A17443" s="1" t="s">
        <v>16452</v>
      </c>
      <c r="B17443" s="1">
        <v>6196060021</v>
      </c>
      <c r="C17443" s="2" t="str">
        <f t="shared" si="272"/>
        <v>INSERT INTO DISPAROS  (nome_disparo, num_disparo) VALUES ('FABIANA DIAS VIEIRA DE MACEDO','556196060021');</v>
      </c>
    </row>
    <row r="17444" spans="1:3" x14ac:dyDescent="0.3">
      <c r="A17444" s="1" t="s">
        <v>16453</v>
      </c>
      <c r="B17444" s="1">
        <v>61981937989</v>
      </c>
      <c r="C17444" s="2" t="str">
        <f t="shared" si="272"/>
        <v>INSERT INTO DISPAROS  (nome_disparo, num_disparo) VALUES ('FABIANA DO CARMO MENDES','5561981937989');</v>
      </c>
    </row>
    <row r="17445" spans="1:3" x14ac:dyDescent="0.3">
      <c r="A17445" s="1" t="s">
        <v>16454</v>
      </c>
      <c r="B17445" s="1">
        <v>61992183020</v>
      </c>
      <c r="C17445" s="2" t="str">
        <f t="shared" si="272"/>
        <v>INSERT INTO DISPAROS  (nome_disparo, num_disparo) VALUES ('FABIANA DO CARMO VIEIRA MENDES','5561992183020');</v>
      </c>
    </row>
    <row r="17446" spans="1:3" x14ac:dyDescent="0.3">
      <c r="A17446" s="1" t="s">
        <v>16455</v>
      </c>
      <c r="B17446" s="1">
        <v>61982058161</v>
      </c>
      <c r="C17446" s="2" t="str">
        <f t="shared" si="272"/>
        <v>INSERT INTO DISPAROS  (nome_disparo, num_disparo) VALUES ('FABIANA DOS SANTOS GONZAGA','5561982058161');</v>
      </c>
    </row>
    <row r="17447" spans="1:3" x14ac:dyDescent="0.3">
      <c r="A17447" s="1" t="s">
        <v>16456</v>
      </c>
      <c r="B17447" s="1">
        <v>6191352600</v>
      </c>
      <c r="C17447" s="2" t="str">
        <f t="shared" si="272"/>
        <v>INSERT INTO DISPAROS  (nome_disparo, num_disparo) VALUES ('FABIANA ESTER FERNANDES REZENDE','556191352600');</v>
      </c>
    </row>
    <row r="17448" spans="1:3" x14ac:dyDescent="0.3">
      <c r="A17448" s="1" t="s">
        <v>16457</v>
      </c>
      <c r="B17448" s="1">
        <v>6191953708</v>
      </c>
      <c r="C17448" s="2" t="str">
        <f t="shared" si="272"/>
        <v>INSERT INTO DISPAROS  (nome_disparo, num_disparo) VALUES ('FABIANA FEITOSA REIS','556191953708');</v>
      </c>
    </row>
    <row r="17449" spans="1:3" x14ac:dyDescent="0.3">
      <c r="A17449" s="1" t="s">
        <v>16458</v>
      </c>
      <c r="B17449" s="1">
        <v>6185249645</v>
      </c>
      <c r="C17449" s="2" t="str">
        <f t="shared" si="272"/>
        <v>INSERT INTO DISPAROS  (nome_disparo, num_disparo) VALUES ('FABIANA FERNANDES DOS SANTOS','556185249645');</v>
      </c>
    </row>
    <row r="17450" spans="1:3" x14ac:dyDescent="0.3">
      <c r="A17450" s="1" t="s">
        <v>16459</v>
      </c>
      <c r="B17450" s="1">
        <v>6185680379</v>
      </c>
      <c r="C17450" s="2" t="str">
        <f t="shared" si="272"/>
        <v>INSERT INTO DISPAROS  (nome_disparo, num_disparo) VALUES ('FABIANA FERREIRA DE CARVALHO RIBEIRO','556185680379');</v>
      </c>
    </row>
    <row r="17451" spans="1:3" x14ac:dyDescent="0.3">
      <c r="A17451" s="1" t="s">
        <v>16460</v>
      </c>
      <c r="B17451" s="1">
        <v>61999073248</v>
      </c>
      <c r="C17451" s="2" t="str">
        <f t="shared" si="272"/>
        <v>INSERT INTO DISPAROS  (nome_disparo, num_disparo) VALUES ('FABIANA FERREIRA SANTOS','5561999073248');</v>
      </c>
    </row>
    <row r="17452" spans="1:3" x14ac:dyDescent="0.3">
      <c r="A17452" s="1" t="s">
        <v>16461</v>
      </c>
      <c r="B17452" s="1">
        <v>6184774755</v>
      </c>
      <c r="C17452" s="2" t="str">
        <f t="shared" si="272"/>
        <v>INSERT INTO DISPAROS  (nome_disparo, num_disparo) VALUES ('FABIANA FERREIRA SANTOS CARVALHO','556184774755');</v>
      </c>
    </row>
    <row r="17453" spans="1:3" x14ac:dyDescent="0.3">
      <c r="A17453" s="1" t="s">
        <v>16462</v>
      </c>
      <c r="B17453" s="1">
        <v>6186222024</v>
      </c>
      <c r="C17453" s="2" t="str">
        <f t="shared" si="272"/>
        <v>INSERT INTO DISPAROS  (nome_disparo, num_disparo) VALUES ('FABIANA FIRMINO DE OLIVEIRA','556186222024');</v>
      </c>
    </row>
    <row r="17454" spans="1:3" x14ac:dyDescent="0.3">
      <c r="A17454" s="1" t="s">
        <v>16463</v>
      </c>
      <c r="B17454" s="1">
        <v>61995828279</v>
      </c>
      <c r="C17454" s="2" t="str">
        <f t="shared" si="272"/>
        <v>INSERT INTO DISPAROS  (nome_disparo, num_disparo) VALUES ('FABIANA FONSECA MOTA','5561995828279');</v>
      </c>
    </row>
    <row r="17455" spans="1:3" x14ac:dyDescent="0.3">
      <c r="A17455" s="1" t="s">
        <v>16464</v>
      </c>
      <c r="B17455" s="1">
        <v>61983369034</v>
      </c>
      <c r="C17455" s="2" t="str">
        <f t="shared" si="272"/>
        <v>INSERT INTO DISPAROS  (nome_disparo, num_disparo) VALUES ('FABIANA FRANCISCA MACENA','5561983369034');</v>
      </c>
    </row>
    <row r="17456" spans="1:3" x14ac:dyDescent="0.3">
      <c r="A17456" s="1" t="s">
        <v>16465</v>
      </c>
      <c r="B17456" s="1">
        <v>6181382973</v>
      </c>
      <c r="C17456" s="2" t="str">
        <f t="shared" si="272"/>
        <v>INSERT INTO DISPAROS  (nome_disparo, num_disparo) VALUES ('FABIANA FREIRE DE JESUS','556181382973');</v>
      </c>
    </row>
    <row r="17457" spans="1:3" x14ac:dyDescent="0.3">
      <c r="A17457" s="1" t="s">
        <v>16466</v>
      </c>
      <c r="B17457" s="1">
        <v>6199718290</v>
      </c>
      <c r="C17457" s="2" t="str">
        <f t="shared" si="272"/>
        <v>INSERT INTO DISPAROS  (nome_disparo, num_disparo) VALUES ('FABIANA FREITAS RODRIGUES VIEIRA','556199718290');</v>
      </c>
    </row>
    <row r="17458" spans="1:3" x14ac:dyDescent="0.3">
      <c r="A17458" s="1" t="s">
        <v>16467</v>
      </c>
      <c r="B17458" s="1">
        <v>61981354368</v>
      </c>
      <c r="C17458" s="2" t="str">
        <f t="shared" si="272"/>
        <v>INSERT INTO DISPAROS  (nome_disparo, num_disparo) VALUES ('FABIANA GOMES DA SILVA','5561981354368');</v>
      </c>
    </row>
    <row r="17459" spans="1:3" x14ac:dyDescent="0.3">
      <c r="A17459" s="1" t="s">
        <v>16468</v>
      </c>
      <c r="B17459" s="1">
        <v>61995174601</v>
      </c>
      <c r="C17459" s="2" t="str">
        <f t="shared" si="272"/>
        <v>INSERT INTO DISPAROS  (nome_disparo, num_disparo) VALUES ('FABIANA GOMES DE PAIVA','5561995174601');</v>
      </c>
    </row>
    <row r="17460" spans="1:3" x14ac:dyDescent="0.3">
      <c r="A17460" s="1" t="s">
        <v>16469</v>
      </c>
      <c r="B17460" s="1">
        <v>61998178162</v>
      </c>
      <c r="C17460" s="2" t="str">
        <f t="shared" si="272"/>
        <v>INSERT INTO DISPAROS  (nome_disparo, num_disparo) VALUES ('FABIANA GOMES XAVIER','5561998178162');</v>
      </c>
    </row>
    <row r="17461" spans="1:3" x14ac:dyDescent="0.3">
      <c r="A17461" s="1" t="s">
        <v>16470</v>
      </c>
      <c r="B17461" s="1">
        <v>61984951116</v>
      </c>
      <c r="C17461" s="2" t="str">
        <f t="shared" si="272"/>
        <v>INSERT INTO DISPAROS  (nome_disparo, num_disparo) VALUES ('FABIANA KUTCHENSKI ALVES','5561984951116');</v>
      </c>
    </row>
    <row r="17462" spans="1:3" x14ac:dyDescent="0.3">
      <c r="A17462" s="1" t="s">
        <v>16471</v>
      </c>
      <c r="B17462" s="1">
        <v>6192187017</v>
      </c>
      <c r="C17462" s="2" t="str">
        <f t="shared" si="272"/>
        <v>INSERT INTO DISPAROS  (nome_disparo, num_disparo) VALUES ('FABIANA LEONARDO DE OLIVEIRA','556192187017');</v>
      </c>
    </row>
    <row r="17463" spans="1:3" x14ac:dyDescent="0.3">
      <c r="A17463" s="1" t="s">
        <v>16472</v>
      </c>
      <c r="B17463" s="1">
        <v>6192881177</v>
      </c>
      <c r="C17463" s="2" t="str">
        <f t="shared" si="272"/>
        <v>INSERT INTO DISPAROS  (nome_disparo, num_disparo) VALUES ('FABIANA LIMA BORGES','556192881177');</v>
      </c>
    </row>
    <row r="17464" spans="1:3" x14ac:dyDescent="0.3">
      <c r="A17464" s="1" t="s">
        <v>16473</v>
      </c>
      <c r="B17464" s="1">
        <v>61999482629</v>
      </c>
      <c r="C17464" s="2" t="str">
        <f t="shared" si="272"/>
        <v>INSERT INTO DISPAROS  (nome_disparo, num_disparo) VALUES ('FABIANA LUZIA DE REZENDE MENDONCA','5561999482629');</v>
      </c>
    </row>
    <row r="17465" spans="1:3" x14ac:dyDescent="0.3">
      <c r="A17465" s="1" t="s">
        <v>16474</v>
      </c>
      <c r="B17465" s="1">
        <v>61992944074</v>
      </c>
      <c r="C17465" s="2" t="str">
        <f t="shared" si="272"/>
        <v>INSERT INTO DISPAROS  (nome_disparo, num_disparo) VALUES ('FABIANA MALAQUIAS DE MESQUITA','5561992944074');</v>
      </c>
    </row>
    <row r="17466" spans="1:3" x14ac:dyDescent="0.3">
      <c r="A17466" s="1" t="s">
        <v>16475</v>
      </c>
      <c r="B17466" s="1">
        <v>61982733170</v>
      </c>
      <c r="C17466" s="2" t="str">
        <f t="shared" si="272"/>
        <v>INSERT INTO DISPAROS  (nome_disparo, num_disparo) VALUES ('FABIANA MALTA DE PAIVA FERREIRA','5561982733170');</v>
      </c>
    </row>
    <row r="17467" spans="1:3" x14ac:dyDescent="0.3">
      <c r="A17467" s="1" t="s">
        <v>16476</v>
      </c>
      <c r="B17467" s="1">
        <v>6195031477</v>
      </c>
      <c r="C17467" s="2" t="str">
        <f t="shared" si="272"/>
        <v>INSERT INTO DISPAROS  (nome_disparo, num_disparo) VALUES ('FABIANA MARCELINA ROSA','556195031477');</v>
      </c>
    </row>
    <row r="17468" spans="1:3" x14ac:dyDescent="0.3">
      <c r="A17468" s="1" t="s">
        <v>16477</v>
      </c>
      <c r="B17468" s="1">
        <v>61984613997</v>
      </c>
      <c r="C17468" s="2" t="str">
        <f t="shared" si="272"/>
        <v>INSERT INTO DISPAROS  (nome_disparo, num_disparo) VALUES ('FABIANA MARIA DA SILVA GONCALVES','5561984613997');</v>
      </c>
    </row>
    <row r="17469" spans="1:3" x14ac:dyDescent="0.3">
      <c r="A17469" s="1" t="s">
        <v>16478</v>
      </c>
      <c r="B17469" s="1">
        <v>61983526051</v>
      </c>
      <c r="C17469" s="2" t="str">
        <f t="shared" si="272"/>
        <v>INSERT INTO DISPAROS  (nome_disparo, num_disparo) VALUES ('FABIANA MARIA MOTA MARQUES PEREIRA','5561983526051');</v>
      </c>
    </row>
    <row r="17470" spans="1:3" x14ac:dyDescent="0.3">
      <c r="A17470" s="1" t="s">
        <v>16479</v>
      </c>
      <c r="B17470" s="1">
        <v>61986031426</v>
      </c>
      <c r="C17470" s="2" t="str">
        <f t="shared" si="272"/>
        <v>INSERT INTO DISPAROS  (nome_disparo, num_disparo) VALUES ('FABIANA MARQUES DOURADO','5561986031426');</v>
      </c>
    </row>
    <row r="17471" spans="1:3" x14ac:dyDescent="0.3">
      <c r="A17471" s="1" t="s">
        <v>16480</v>
      </c>
      <c r="B17471" s="1">
        <v>6192493051</v>
      </c>
      <c r="C17471" s="2" t="str">
        <f t="shared" si="272"/>
        <v>INSERT INTO DISPAROS  (nome_disparo, num_disparo) VALUES ('FABIANA MARRONI DELLA GIUSTINA','556192493051');</v>
      </c>
    </row>
    <row r="17472" spans="1:3" x14ac:dyDescent="0.3">
      <c r="A17472" s="1" t="s">
        <v>16481</v>
      </c>
      <c r="B17472" s="1">
        <v>6184893552</v>
      </c>
      <c r="C17472" s="2" t="str">
        <f t="shared" si="272"/>
        <v>INSERT INTO DISPAROS  (nome_disparo, num_disparo) VALUES ('FABIANA MARTINS DE FREITAS','556184893552');</v>
      </c>
    </row>
    <row r="17473" spans="1:3" x14ac:dyDescent="0.3">
      <c r="A17473" s="1" t="s">
        <v>16482</v>
      </c>
      <c r="B17473" s="1">
        <v>61985331403</v>
      </c>
      <c r="C17473" s="2" t="str">
        <f t="shared" si="272"/>
        <v>INSERT INTO DISPAROS  (nome_disparo, num_disparo) VALUES ('FABIANA MICHELE CORREA BEZERRA COSTA','5561985331403');</v>
      </c>
    </row>
    <row r="17474" spans="1:3" x14ac:dyDescent="0.3">
      <c r="A17474" s="1" t="s">
        <v>16483</v>
      </c>
      <c r="B17474" s="1">
        <v>61982118133</v>
      </c>
      <c r="C17474" s="2" t="str">
        <f t="shared" si="272"/>
        <v>INSERT INTO DISPAROS  (nome_disparo, num_disparo) VALUES ('FABIANA MIRANDA DE OLIVEIRA','5561982118133');</v>
      </c>
    </row>
    <row r="17475" spans="1:3" x14ac:dyDescent="0.3">
      <c r="A17475" s="1" t="s">
        <v>16484</v>
      </c>
      <c r="B17475" s="1">
        <v>61999615844</v>
      </c>
      <c r="C17475" s="2" t="str">
        <f t="shared" ref="C17475:C17538" si="273">"INSERT INTO "&amp;$C$1&amp;"  (nome_disparo, num_disparo) VALUES ('"&amp;$A17475&amp;"','55"&amp;B17475&amp;"');"</f>
        <v>INSERT INTO DISPAROS  (nome_disparo, num_disparo) VALUES ('FABIANA NASCIMENTO PIRES DA SILVA','5561999615844');</v>
      </c>
    </row>
    <row r="17476" spans="1:3" x14ac:dyDescent="0.3">
      <c r="A17476" s="1" t="s">
        <v>16485</v>
      </c>
      <c r="B17476" s="1">
        <v>61996748534</v>
      </c>
      <c r="C17476" s="2" t="str">
        <f t="shared" si="273"/>
        <v>INSERT INTO DISPAROS  (nome_disparo, num_disparo) VALUES ('FABIANA NEVES DA SILVA','5561996748534');</v>
      </c>
    </row>
    <row r="17477" spans="1:3" x14ac:dyDescent="0.3">
      <c r="A17477" s="1" t="s">
        <v>16486</v>
      </c>
      <c r="B17477" s="1">
        <v>6184830540</v>
      </c>
      <c r="C17477" s="2" t="str">
        <f t="shared" si="273"/>
        <v>INSERT INTO DISPAROS  (nome_disparo, num_disparo) VALUES ('FABIANA NEVES MAIA','556184830540');</v>
      </c>
    </row>
    <row r="17478" spans="1:3" x14ac:dyDescent="0.3">
      <c r="A17478" s="1" t="s">
        <v>16487</v>
      </c>
      <c r="B17478" s="1">
        <v>61984687978</v>
      </c>
      <c r="C17478" s="2" t="str">
        <f t="shared" si="273"/>
        <v>INSERT INTO DISPAROS  (nome_disparo, num_disparo) VALUES ('FABIANA NOGUEIRA BATISTA GOMES','5561984687978');</v>
      </c>
    </row>
    <row r="17479" spans="1:3" x14ac:dyDescent="0.3">
      <c r="A17479" s="1" t="s">
        <v>16488</v>
      </c>
      <c r="B17479" s="1">
        <v>61981239282</v>
      </c>
      <c r="C17479" s="2" t="str">
        <f t="shared" si="273"/>
        <v>INSERT INTO DISPAROS  (nome_disparo, num_disparo) VALUES ('FABIANA NUNES GARCIA','5561981239282');</v>
      </c>
    </row>
    <row r="17480" spans="1:3" x14ac:dyDescent="0.3">
      <c r="A17480" s="1" t="s">
        <v>16489</v>
      </c>
      <c r="B17480" s="1">
        <v>6185151219</v>
      </c>
      <c r="C17480" s="2" t="str">
        <f t="shared" si="273"/>
        <v>INSERT INTO DISPAROS  (nome_disparo, num_disparo) VALUES ('FABIANA PEREIRA DA SILVA','556185151219');</v>
      </c>
    </row>
    <row r="17481" spans="1:3" x14ac:dyDescent="0.3">
      <c r="A17481" s="1" t="s">
        <v>16490</v>
      </c>
      <c r="B17481" s="1">
        <v>61998346438</v>
      </c>
      <c r="C17481" s="2" t="str">
        <f t="shared" si="273"/>
        <v>INSERT INTO DISPAROS  (nome_disparo, num_disparo) VALUES ('FABIANA PINHEIRO ALVES POTI','5561998346438');</v>
      </c>
    </row>
    <row r="17482" spans="1:3" x14ac:dyDescent="0.3">
      <c r="A17482" s="1" t="s">
        <v>16491</v>
      </c>
      <c r="B17482" s="1">
        <v>6192101030</v>
      </c>
      <c r="C17482" s="2" t="str">
        <f t="shared" si="273"/>
        <v>INSERT INTO DISPAROS  (nome_disparo, num_disparo) VALUES ('FABIANA PIRES DA CUNHA','556192101030');</v>
      </c>
    </row>
    <row r="17483" spans="1:3" x14ac:dyDescent="0.3">
      <c r="A17483" s="1" t="s">
        <v>16492</v>
      </c>
      <c r="B17483" s="1">
        <v>6193330535</v>
      </c>
      <c r="C17483" s="2" t="str">
        <f t="shared" si="273"/>
        <v>INSERT INTO DISPAROS  (nome_disparo, num_disparo) VALUES ('FABIANA QUEIROZ DAMASCENO','556193330535');</v>
      </c>
    </row>
    <row r="17484" spans="1:3" x14ac:dyDescent="0.3">
      <c r="A17484" s="1" t="s">
        <v>16493</v>
      </c>
      <c r="B17484" s="1">
        <v>61982910048</v>
      </c>
      <c r="C17484" s="2" t="str">
        <f t="shared" si="273"/>
        <v>INSERT INTO DISPAROS  (nome_disparo, num_disparo) VALUES ('FABIANA REGINA DA SILVA','5561982910048');</v>
      </c>
    </row>
    <row r="17485" spans="1:3" x14ac:dyDescent="0.3">
      <c r="A17485" s="1" t="s">
        <v>16494</v>
      </c>
      <c r="B17485" s="1">
        <v>61983075638</v>
      </c>
      <c r="C17485" s="2" t="str">
        <f t="shared" si="273"/>
        <v>INSERT INTO DISPAROS  (nome_disparo, num_disparo) VALUES ('FABIANA REJANE DE OLIVEIRA','5561983075638');</v>
      </c>
    </row>
    <row r="17486" spans="1:3" x14ac:dyDescent="0.3">
      <c r="A17486" s="1" t="s">
        <v>16495</v>
      </c>
      <c r="B17486" s="1">
        <v>61996110020</v>
      </c>
      <c r="C17486" s="2" t="str">
        <f t="shared" si="273"/>
        <v>INSERT INTO DISPAROS  (nome_disparo, num_disparo) VALUES ('FABIANA ROBERTO DE LIRA ALBUQUERQUE','5561996110020');</v>
      </c>
    </row>
    <row r="17487" spans="1:3" x14ac:dyDescent="0.3">
      <c r="A17487" s="1" t="s">
        <v>16496</v>
      </c>
      <c r="B17487" s="1">
        <v>61992988082</v>
      </c>
      <c r="C17487" s="2" t="str">
        <f t="shared" si="273"/>
        <v>INSERT INTO DISPAROS  (nome_disparo, num_disparo) VALUES ('FABIANA RODRIGUES CARNEIRO SAMPAIO','5561992988082');</v>
      </c>
    </row>
    <row r="17488" spans="1:3" x14ac:dyDescent="0.3">
      <c r="A17488" s="1" t="s">
        <v>16497</v>
      </c>
      <c r="B17488" s="1">
        <v>61999753310</v>
      </c>
      <c r="C17488" s="2" t="str">
        <f t="shared" si="273"/>
        <v>INSERT INTO DISPAROS  (nome_disparo, num_disparo) VALUES ('FABIANA RODRIGUES TEIXEIRA','5561999753310');</v>
      </c>
    </row>
    <row r="17489" spans="1:3" x14ac:dyDescent="0.3">
      <c r="A17489" s="1" t="s">
        <v>16498</v>
      </c>
      <c r="B17489" s="1">
        <v>61995592939</v>
      </c>
      <c r="C17489" s="2" t="str">
        <f t="shared" si="273"/>
        <v>INSERT INTO DISPAROS  (nome_disparo, num_disparo) VALUES ('FABIANA SABINO LEITE','5561995592939');</v>
      </c>
    </row>
    <row r="17490" spans="1:3" x14ac:dyDescent="0.3">
      <c r="A17490" s="1" t="s">
        <v>16499</v>
      </c>
      <c r="B17490" s="1">
        <v>6196649945</v>
      </c>
      <c r="C17490" s="2" t="str">
        <f t="shared" si="273"/>
        <v>INSERT INTO DISPAROS  (nome_disparo, num_disparo) VALUES ('FABIANA SALES GURGEL','556196649945');</v>
      </c>
    </row>
    <row r="17491" spans="1:3" x14ac:dyDescent="0.3">
      <c r="A17491" s="1" t="s">
        <v>16500</v>
      </c>
      <c r="B17491" s="1">
        <v>61992780087</v>
      </c>
      <c r="C17491" s="2" t="str">
        <f t="shared" si="273"/>
        <v>INSERT INTO DISPAROS  (nome_disparo, num_disparo) VALUES ('FABIANA SANTANA MIRANDA AMORIM','5561992780087');</v>
      </c>
    </row>
    <row r="17492" spans="1:3" x14ac:dyDescent="0.3">
      <c r="A17492" s="1" t="s">
        <v>16501</v>
      </c>
      <c r="B17492" s="1">
        <v>6184842510</v>
      </c>
      <c r="C17492" s="2" t="str">
        <f t="shared" si="273"/>
        <v>INSERT INTO DISPAROS  (nome_disparo, num_disparo) VALUES ('FABIANA SANTOS MATOS MENEZES','556184842510');</v>
      </c>
    </row>
    <row r="17493" spans="1:3" x14ac:dyDescent="0.3">
      <c r="A17493" s="1" t="s">
        <v>16502</v>
      </c>
      <c r="B17493" s="1">
        <v>6181186544</v>
      </c>
      <c r="C17493" s="2" t="str">
        <f t="shared" si="273"/>
        <v>INSERT INTO DISPAROS  (nome_disparo, num_disparo) VALUES ('FABIANA SARAIVA DE BARROS CORREIA','556181186544');</v>
      </c>
    </row>
    <row r="17494" spans="1:3" x14ac:dyDescent="0.3">
      <c r="A17494" s="1" t="s">
        <v>16503</v>
      </c>
      <c r="B17494" s="1">
        <v>61984760593</v>
      </c>
      <c r="C17494" s="2" t="str">
        <f t="shared" si="273"/>
        <v>INSERT INTO DISPAROS  (nome_disparo, num_disparo) VALUES ('FABIANA SENA BORGES','5561984760593');</v>
      </c>
    </row>
    <row r="17495" spans="1:3" x14ac:dyDescent="0.3">
      <c r="A17495" s="1" t="s">
        <v>16504</v>
      </c>
      <c r="B17495" s="1">
        <v>6192006004</v>
      </c>
      <c r="C17495" s="2" t="str">
        <f t="shared" si="273"/>
        <v>INSERT INTO DISPAROS  (nome_disparo, num_disparo) VALUES ('FABIANA SILVA TAVARES','556192006004');</v>
      </c>
    </row>
    <row r="17496" spans="1:3" x14ac:dyDescent="0.3">
      <c r="A17496" s="1" t="s">
        <v>16505</v>
      </c>
      <c r="B17496" s="1">
        <v>6186156724</v>
      </c>
      <c r="C17496" s="2" t="str">
        <f t="shared" si="273"/>
        <v>INSERT INTO DISPAROS  (nome_disparo, num_disparo) VALUES ('FABIANA SOARES PEREIRA DA SILVA','556186156724');</v>
      </c>
    </row>
    <row r="17497" spans="1:3" x14ac:dyDescent="0.3">
      <c r="A17497" s="1" t="s">
        <v>16506</v>
      </c>
      <c r="B17497" s="1">
        <v>61992807557</v>
      </c>
      <c r="C17497" s="2" t="str">
        <f t="shared" si="273"/>
        <v>INSERT INTO DISPAROS  (nome_disparo, num_disparo) VALUES ('FABIANA SOUSA PIRES','5561992807557');</v>
      </c>
    </row>
    <row r="17498" spans="1:3" x14ac:dyDescent="0.3">
      <c r="A17498" s="1" t="s">
        <v>16507</v>
      </c>
      <c r="B17498" s="1">
        <v>6185940304</v>
      </c>
      <c r="C17498" s="2" t="str">
        <f t="shared" si="273"/>
        <v>INSERT INTO DISPAROS  (nome_disparo, num_disparo) VALUES ('FABIANA TEIXEIRA BATISTA','556185940304');</v>
      </c>
    </row>
    <row r="17499" spans="1:3" x14ac:dyDescent="0.3">
      <c r="A17499" s="1" t="s">
        <v>16508</v>
      </c>
      <c r="B17499" s="1">
        <v>6184067127</v>
      </c>
      <c r="C17499" s="2" t="str">
        <f t="shared" si="273"/>
        <v>INSERT INTO DISPAROS  (nome_disparo, num_disparo) VALUES ('FABIANA TRAJANO PEREIRA','556184067127');</v>
      </c>
    </row>
    <row r="17500" spans="1:3" x14ac:dyDescent="0.3">
      <c r="A17500" s="1" t="s">
        <v>16509</v>
      </c>
      <c r="B17500" s="1">
        <v>6185828492</v>
      </c>
      <c r="C17500" s="2" t="str">
        <f t="shared" si="273"/>
        <v>INSERT INTO DISPAROS  (nome_disparo, num_disparo) VALUES ('FABIANE ALVES DE OLIVEIRA','556185828492');</v>
      </c>
    </row>
    <row r="17501" spans="1:3" x14ac:dyDescent="0.3">
      <c r="A17501" s="1" t="s">
        <v>16510</v>
      </c>
      <c r="B17501" s="1">
        <v>6185452442</v>
      </c>
      <c r="C17501" s="2" t="str">
        <f t="shared" si="273"/>
        <v>INSERT INTO DISPAROS  (nome_disparo, num_disparo) VALUES ('FABIANE APARECIDA GOMES SOARES','556185452442');</v>
      </c>
    </row>
    <row r="17502" spans="1:3" x14ac:dyDescent="0.3">
      <c r="A17502" s="1" t="s">
        <v>16511</v>
      </c>
      <c r="B17502" s="1">
        <v>6184078761</v>
      </c>
      <c r="C17502" s="2" t="str">
        <f t="shared" si="273"/>
        <v>INSERT INTO DISPAROS  (nome_disparo, num_disparo) VALUES ('FABIANE CHAVES RODRIGUES','556184078761');</v>
      </c>
    </row>
    <row r="17503" spans="1:3" x14ac:dyDescent="0.3">
      <c r="A17503" s="1" t="s">
        <v>16512</v>
      </c>
      <c r="B17503" s="1">
        <v>6191009679</v>
      </c>
      <c r="C17503" s="2" t="str">
        <f t="shared" si="273"/>
        <v>INSERT INTO DISPAROS  (nome_disparo, num_disparo) VALUES ('FABIANE CORREA VIEIRA MARQUES','556191009679');</v>
      </c>
    </row>
    <row r="17504" spans="1:3" x14ac:dyDescent="0.3">
      <c r="A17504" s="1" t="s">
        <v>16513</v>
      </c>
      <c r="B17504" s="1">
        <v>61984176730</v>
      </c>
      <c r="C17504" s="2" t="str">
        <f t="shared" si="273"/>
        <v>INSERT INTO DISPAROS  (nome_disparo, num_disparo) VALUES ('FABIANE CRISTINA DUARTE DA SILVA AZEVEDO','5561984176730');</v>
      </c>
    </row>
    <row r="17505" spans="1:3" x14ac:dyDescent="0.3">
      <c r="A17505" s="1" t="s">
        <v>16514</v>
      </c>
      <c r="B17505" s="1">
        <v>6191152911</v>
      </c>
      <c r="C17505" s="2" t="str">
        <f t="shared" si="273"/>
        <v>INSERT INTO DISPAROS  (nome_disparo, num_disparo) VALUES ('FABIANE DE JESUS VERNEQUE','556191152911');</v>
      </c>
    </row>
    <row r="17506" spans="1:3" x14ac:dyDescent="0.3">
      <c r="A17506" s="1" t="s">
        <v>16515</v>
      </c>
      <c r="B17506" s="1">
        <v>6184792536</v>
      </c>
      <c r="C17506" s="2" t="str">
        <f t="shared" si="273"/>
        <v>INSERT INTO DISPAROS  (nome_disparo, num_disparo) VALUES ('FABIANE DE SOUZA LOURES','556184792536');</v>
      </c>
    </row>
    <row r="17507" spans="1:3" x14ac:dyDescent="0.3">
      <c r="A17507" s="1" t="s">
        <v>16516</v>
      </c>
      <c r="B17507" s="1">
        <v>6184930930</v>
      </c>
      <c r="C17507" s="2" t="str">
        <f t="shared" si="273"/>
        <v>INSERT INTO DISPAROS  (nome_disparo, num_disparo) VALUES ('FABIANE FERREIRA DA CRUZ','556184930930');</v>
      </c>
    </row>
    <row r="17508" spans="1:3" x14ac:dyDescent="0.3">
      <c r="A17508" s="1" t="s">
        <v>16517</v>
      </c>
      <c r="B17508" s="1">
        <v>6191455710</v>
      </c>
      <c r="C17508" s="2" t="str">
        <f t="shared" si="273"/>
        <v>INSERT INTO DISPAROS  (nome_disparo, num_disparo) VALUES ('FABIANE FONSECA DE ALMEIDA','556191455710');</v>
      </c>
    </row>
    <row r="17509" spans="1:3" x14ac:dyDescent="0.3">
      <c r="A17509" s="1" t="s">
        <v>16518</v>
      </c>
      <c r="B17509" s="1">
        <v>61992250886</v>
      </c>
      <c r="C17509" s="2" t="str">
        <f t="shared" si="273"/>
        <v>INSERT INTO DISPAROS  (nome_disparo, num_disparo) VALUES ('FABIANE GARCIA FONSECA','5561992250886');</v>
      </c>
    </row>
    <row r="17510" spans="1:3" x14ac:dyDescent="0.3">
      <c r="A17510" s="1" t="s">
        <v>16519</v>
      </c>
      <c r="B17510" s="1">
        <v>61986038076</v>
      </c>
      <c r="C17510" s="2" t="str">
        <f t="shared" si="273"/>
        <v>INSERT INTO DISPAROS  (nome_disparo, num_disparo) VALUES ('FABIANE LIMA ALMEIDA NEVES','5561986038076');</v>
      </c>
    </row>
    <row r="17511" spans="1:3" x14ac:dyDescent="0.3">
      <c r="A17511" s="1" t="s">
        <v>16520</v>
      </c>
      <c r="B17511" s="1">
        <v>6181686576</v>
      </c>
      <c r="C17511" s="2" t="str">
        <f t="shared" si="273"/>
        <v>INSERT INTO DISPAROS  (nome_disparo, num_disparo) VALUES ('FABIANE MUNIZ REINALDO SERRA','556181686576');</v>
      </c>
    </row>
    <row r="17512" spans="1:3" x14ac:dyDescent="0.3">
      <c r="A17512" s="1" t="s">
        <v>16521</v>
      </c>
      <c r="B17512" s="1">
        <v>61981513177</v>
      </c>
      <c r="C17512" s="2" t="str">
        <f t="shared" si="273"/>
        <v>INSERT INTO DISPAROS  (nome_disparo, num_disparo) VALUES ('FABIANE PEREIRA RODRIGUES','5561981513177');</v>
      </c>
    </row>
    <row r="17513" spans="1:3" x14ac:dyDescent="0.3">
      <c r="A17513" s="1" t="s">
        <v>16522</v>
      </c>
      <c r="B17513" s="1">
        <v>61999750218</v>
      </c>
      <c r="C17513" s="2" t="str">
        <f t="shared" si="273"/>
        <v>INSERT INTO DISPAROS  (nome_disparo, num_disparo) VALUES ('FABIANE REIS PASTORELLO','5561999750218');</v>
      </c>
    </row>
    <row r="17514" spans="1:3" x14ac:dyDescent="0.3">
      <c r="A17514" s="1" t="s">
        <v>16523</v>
      </c>
      <c r="B17514" s="1">
        <v>6191384453</v>
      </c>
      <c r="C17514" s="2" t="str">
        <f t="shared" si="273"/>
        <v>INSERT INTO DISPAROS  (nome_disparo, num_disparo) VALUES ('FABIANE RODRIGUES SILVA','556191384453');</v>
      </c>
    </row>
    <row r="17515" spans="1:3" x14ac:dyDescent="0.3">
      <c r="A17515" s="1" t="s">
        <v>16524</v>
      </c>
      <c r="B17515" s="1">
        <v>6184436533</v>
      </c>
      <c r="C17515" s="2" t="str">
        <f t="shared" si="273"/>
        <v>INSERT INTO DISPAROS  (nome_disparo, num_disparo) VALUES ('FABIANE SANTOS THOMAS','556184436533');</v>
      </c>
    </row>
    <row r="17516" spans="1:3" x14ac:dyDescent="0.3">
      <c r="A17516" s="1" t="s">
        <v>16525</v>
      </c>
      <c r="B17516" s="1">
        <v>6199944547</v>
      </c>
      <c r="C17516" s="2" t="str">
        <f t="shared" si="273"/>
        <v>INSERT INTO DISPAROS  (nome_disparo, num_disparo) VALUES ('FABIANE SOARES NASCIMENTO DE OLIVEIRA','556199944547');</v>
      </c>
    </row>
    <row r="17517" spans="1:3" x14ac:dyDescent="0.3">
      <c r="A17517" s="1" t="s">
        <v>16526</v>
      </c>
      <c r="B17517" s="1">
        <v>6199734627</v>
      </c>
      <c r="C17517" s="2" t="str">
        <f t="shared" si="273"/>
        <v>INSERT INTO DISPAROS  (nome_disparo, num_disparo) VALUES ('FABIANO DA SILVA FERNANDES','556199734627');</v>
      </c>
    </row>
    <row r="17518" spans="1:3" x14ac:dyDescent="0.3">
      <c r="A17518" s="1" t="s">
        <v>16527</v>
      </c>
      <c r="B17518" s="1">
        <v>61998071277</v>
      </c>
      <c r="C17518" s="2" t="str">
        <f t="shared" si="273"/>
        <v>INSERT INTO DISPAROS  (nome_disparo, num_disparo) VALUES ('FABIANO DE MELO MARTINS','5561998071277');</v>
      </c>
    </row>
    <row r="17519" spans="1:3" x14ac:dyDescent="0.3">
      <c r="A17519" s="1" t="s">
        <v>16528</v>
      </c>
      <c r="B17519" s="1">
        <v>61996268711</v>
      </c>
      <c r="C17519" s="2" t="str">
        <f t="shared" si="273"/>
        <v>INSERT INTO DISPAROS  (nome_disparo, num_disparo) VALUES ('FABIANO FERNANDO LIMA LACERDA','5561996268711');</v>
      </c>
    </row>
    <row r="17520" spans="1:3" x14ac:dyDescent="0.3">
      <c r="A17520" s="1" t="s">
        <v>16529</v>
      </c>
      <c r="B17520" s="1">
        <v>6181647788</v>
      </c>
      <c r="C17520" s="2" t="str">
        <f t="shared" si="273"/>
        <v>INSERT INTO DISPAROS  (nome_disparo, num_disparo) VALUES ('FABIANO FERREIRA COSTA VALE','556181647788');</v>
      </c>
    </row>
    <row r="17521" spans="1:3" x14ac:dyDescent="0.3">
      <c r="A17521" s="1" t="s">
        <v>16530</v>
      </c>
      <c r="B17521" s="1">
        <v>6196173823</v>
      </c>
      <c r="C17521" s="2" t="str">
        <f t="shared" si="273"/>
        <v>INSERT INTO DISPAROS  (nome_disparo, num_disparo) VALUES ('FABIANO MARTINS DOS ANJOS','556196173823');</v>
      </c>
    </row>
    <row r="17522" spans="1:3" x14ac:dyDescent="0.3">
      <c r="A17522" s="1" t="s">
        <v>16531</v>
      </c>
      <c r="B17522" s="1">
        <v>61999647009</v>
      </c>
      <c r="C17522" s="2" t="str">
        <f t="shared" si="273"/>
        <v>INSERT INTO DISPAROS  (nome_disparo, num_disparo) VALUES ('FABIANO RODRIGUES MARCOLINO','5561999647009');</v>
      </c>
    </row>
    <row r="17523" spans="1:3" x14ac:dyDescent="0.3">
      <c r="A17523" s="1" t="s">
        <v>16532</v>
      </c>
      <c r="B17523" s="1">
        <v>61981789969</v>
      </c>
      <c r="C17523" s="2" t="str">
        <f t="shared" si="273"/>
        <v>INSERT INTO DISPAROS  (nome_disparo, num_disparo) VALUES ('FABIANO SILVA DA FONSECA','5561981789969');</v>
      </c>
    </row>
    <row r="17524" spans="1:3" x14ac:dyDescent="0.3">
      <c r="A17524" s="1" t="s">
        <v>16533</v>
      </c>
      <c r="B17524" s="1">
        <v>6182075123</v>
      </c>
      <c r="C17524" s="2" t="str">
        <f t="shared" si="273"/>
        <v>INSERT INTO DISPAROS  (nome_disparo, num_disparo) VALUES ('FABIANO TREDEZINI COURY','556182075123');</v>
      </c>
    </row>
    <row r="17525" spans="1:3" x14ac:dyDescent="0.3">
      <c r="A17525" s="1" t="s">
        <v>16534</v>
      </c>
      <c r="B17525" s="1">
        <v>61981798719</v>
      </c>
      <c r="C17525" s="2" t="str">
        <f t="shared" si="273"/>
        <v>INSERT INTO DISPAROS  (nome_disparo, num_disparo) VALUES ('FABIANY RIOS GONCALVES BAPTISTA','5561981798719');</v>
      </c>
    </row>
    <row r="17526" spans="1:3" x14ac:dyDescent="0.3">
      <c r="A17526" s="1" t="s">
        <v>16535</v>
      </c>
      <c r="B17526" s="1">
        <v>61996923916</v>
      </c>
      <c r="C17526" s="2" t="str">
        <f t="shared" si="273"/>
        <v>INSERT INTO DISPAROS  (nome_disparo, num_disparo) VALUES ('FABIO AMARAL GOMES','5561996923916');</v>
      </c>
    </row>
    <row r="17527" spans="1:3" x14ac:dyDescent="0.3">
      <c r="A17527" s="1" t="s">
        <v>16536</v>
      </c>
      <c r="B17527" s="1">
        <v>6192373812</v>
      </c>
      <c r="C17527" s="2" t="str">
        <f t="shared" si="273"/>
        <v>INSERT INTO DISPAROS  (nome_disparo, num_disparo) VALUES ('FABIO ANDRADE DE LUCENA','556192373812');</v>
      </c>
    </row>
    <row r="17528" spans="1:3" x14ac:dyDescent="0.3">
      <c r="A17528" s="1" t="s">
        <v>16537</v>
      </c>
      <c r="B17528" s="1">
        <v>6181641752</v>
      </c>
      <c r="C17528" s="2" t="str">
        <f t="shared" si="273"/>
        <v>INSERT INTO DISPAROS  (nome_disparo, num_disparo) VALUES ('FABIO ANDRE GOMES SILVA CAVALCANTI','556181641752');</v>
      </c>
    </row>
    <row r="17529" spans="1:3" x14ac:dyDescent="0.3">
      <c r="A17529" s="1" t="s">
        <v>16538</v>
      </c>
      <c r="B17529" s="1">
        <v>6183505486</v>
      </c>
      <c r="C17529" s="2" t="str">
        <f t="shared" si="273"/>
        <v>INSERT INTO DISPAROS  (nome_disparo, num_disparo) VALUES ('FABIO AUGUSTO DENARDIN KLEIN','556183505486');</v>
      </c>
    </row>
    <row r="17530" spans="1:3" x14ac:dyDescent="0.3">
      <c r="A17530" s="1" t="s">
        <v>16539</v>
      </c>
      <c r="B17530" s="1">
        <v>61991446180</v>
      </c>
      <c r="C17530" s="2" t="str">
        <f t="shared" si="273"/>
        <v>INSERT INTO DISPAROS  (nome_disparo, num_disparo) VALUES ('FABIO BARBOSA CANUTO','5561991446180');</v>
      </c>
    </row>
    <row r="17531" spans="1:3" x14ac:dyDescent="0.3">
      <c r="A17531" s="1" t="s">
        <v>16540</v>
      </c>
      <c r="B17531" s="1">
        <v>6185987587</v>
      </c>
      <c r="C17531" s="2" t="str">
        <f t="shared" si="273"/>
        <v>INSERT INTO DISPAROS  (nome_disparo, num_disparo) VALUES ('FABIO BORGES SILVA','556185987587');</v>
      </c>
    </row>
    <row r="17532" spans="1:3" x14ac:dyDescent="0.3">
      <c r="A17532" s="1" t="s">
        <v>16541</v>
      </c>
      <c r="B17532" s="1">
        <v>61991829595</v>
      </c>
      <c r="C17532" s="2" t="str">
        <f t="shared" si="273"/>
        <v>INSERT INTO DISPAROS  (nome_disparo, num_disparo) VALUES ('FABIO CONRADO KRAN','5561991829595');</v>
      </c>
    </row>
    <row r="17533" spans="1:3" x14ac:dyDescent="0.3">
      <c r="A17533" s="1" t="s">
        <v>16542</v>
      </c>
      <c r="B17533" s="1">
        <v>61995238151</v>
      </c>
      <c r="C17533" s="2" t="str">
        <f t="shared" si="273"/>
        <v>INSERT INTO DISPAROS  (nome_disparo, num_disparo) VALUES ('FABIO COSTA MELO','5561995238151');</v>
      </c>
    </row>
    <row r="17534" spans="1:3" x14ac:dyDescent="0.3">
      <c r="A17534" s="1" t="s">
        <v>16543</v>
      </c>
      <c r="B17534" s="1">
        <v>61991498289</v>
      </c>
      <c r="C17534" s="2" t="str">
        <f t="shared" si="273"/>
        <v>INSERT INTO DISPAROS  (nome_disparo, num_disparo) VALUES ('FABIO DA SILVA','5561991498289');</v>
      </c>
    </row>
    <row r="17535" spans="1:3" x14ac:dyDescent="0.3">
      <c r="A17535" s="1" t="s">
        <v>16544</v>
      </c>
      <c r="B17535" s="1">
        <v>6196499829</v>
      </c>
      <c r="C17535" s="2" t="str">
        <f t="shared" si="273"/>
        <v>INSERT INTO DISPAROS  (nome_disparo, num_disparo) VALUES ('FABIO DA SILVA NASCIMENTO','556196499829');</v>
      </c>
    </row>
    <row r="17536" spans="1:3" x14ac:dyDescent="0.3">
      <c r="A17536" s="1" t="s">
        <v>16545</v>
      </c>
      <c r="B17536" s="1">
        <v>61996591583</v>
      </c>
      <c r="C17536" s="2" t="str">
        <f t="shared" si="273"/>
        <v>INSERT INTO DISPAROS  (nome_disparo, num_disparo) VALUES ('FABIO DE ASSIS GASPAR','5561996591583');</v>
      </c>
    </row>
    <row r="17537" spans="1:3" x14ac:dyDescent="0.3">
      <c r="A17537" s="1" t="s">
        <v>16546</v>
      </c>
      <c r="B17537" s="1">
        <v>61981821310</v>
      </c>
      <c r="C17537" s="2" t="str">
        <f t="shared" si="273"/>
        <v>INSERT INTO DISPAROS  (nome_disparo, num_disparo) VALUES ('FABIO DE LIMA BITAR','5561981821310');</v>
      </c>
    </row>
    <row r="17538" spans="1:3" x14ac:dyDescent="0.3">
      <c r="A17538" s="1" t="s">
        <v>16547</v>
      </c>
      <c r="B17538" s="1">
        <v>6196493573</v>
      </c>
      <c r="C17538" s="2" t="str">
        <f t="shared" si="273"/>
        <v>INSERT INTO DISPAROS  (nome_disparo, num_disparo) VALUES ('FABIO DE OLIVEIRA','556196493573');</v>
      </c>
    </row>
    <row r="17539" spans="1:3" x14ac:dyDescent="0.3">
      <c r="A17539" s="1" t="s">
        <v>16548</v>
      </c>
      <c r="B17539" s="1">
        <v>61991266669</v>
      </c>
      <c r="C17539" s="2" t="str">
        <f t="shared" ref="C17539:C17602" si="274">"INSERT INTO "&amp;$C$1&amp;"  (nome_disparo, num_disparo) VALUES ('"&amp;$A17539&amp;"','55"&amp;B17539&amp;"');"</f>
        <v>INSERT INTO DISPAROS  (nome_disparo, num_disparo) VALUES ('FABIO DOS ANJOS CARVALHO MENDES','5561991266669');</v>
      </c>
    </row>
    <row r="17540" spans="1:3" x14ac:dyDescent="0.3">
      <c r="A17540" s="1" t="s">
        <v>16549</v>
      </c>
      <c r="B17540" s="1">
        <v>61981629211</v>
      </c>
      <c r="C17540" s="2" t="str">
        <f t="shared" si="274"/>
        <v>INSERT INTO DISPAROS  (nome_disparo, num_disparo) VALUES ('FABIO FARIA GACHET','5561981629211');</v>
      </c>
    </row>
    <row r="17541" spans="1:3" x14ac:dyDescent="0.3">
      <c r="A17541" s="1" t="s">
        <v>16550</v>
      </c>
      <c r="B17541" s="1">
        <v>61998228727</v>
      </c>
      <c r="C17541" s="2" t="str">
        <f t="shared" si="274"/>
        <v>INSERT INTO DISPAROS  (nome_disparo, num_disparo) VALUES ('FABIO FARIA SOARES','5561998228727');</v>
      </c>
    </row>
    <row r="17542" spans="1:3" x14ac:dyDescent="0.3">
      <c r="A17542" s="1" t="s">
        <v>16551</v>
      </c>
      <c r="B17542" s="1">
        <v>6186191123</v>
      </c>
      <c r="C17542" s="2" t="str">
        <f t="shared" si="274"/>
        <v>INSERT INTO DISPAROS  (nome_disparo, num_disparo) VALUES ('FABIO FERNANDES DE REZENDE','556186191123');</v>
      </c>
    </row>
    <row r="17543" spans="1:3" x14ac:dyDescent="0.3">
      <c r="A17543" s="1" t="s">
        <v>16552</v>
      </c>
      <c r="B17543" s="1">
        <v>6196521190</v>
      </c>
      <c r="C17543" s="2" t="str">
        <f t="shared" si="274"/>
        <v>INSERT INTO DISPAROS  (nome_disparo, num_disparo) VALUES ('FABIO FERREIRA DOS SANTOS','556196521190');</v>
      </c>
    </row>
    <row r="17544" spans="1:3" x14ac:dyDescent="0.3">
      <c r="A17544" s="1" t="s">
        <v>16553</v>
      </c>
      <c r="B17544" s="1">
        <v>61992029238</v>
      </c>
      <c r="C17544" s="2" t="str">
        <f t="shared" si="274"/>
        <v>INSERT INTO DISPAROS  (nome_disparo, num_disparo) VALUES ('FABIO GIOVANI TELES GOULART','5561992029238');</v>
      </c>
    </row>
    <row r="17545" spans="1:3" x14ac:dyDescent="0.3">
      <c r="A17545" s="1" t="s">
        <v>16554</v>
      </c>
      <c r="B17545" s="1">
        <v>61985307561</v>
      </c>
      <c r="C17545" s="2" t="str">
        <f t="shared" si="274"/>
        <v>INSERT INTO DISPAROS  (nome_disparo, num_disparo) VALUES ('FABIO GOMES MENESES','5561985307561');</v>
      </c>
    </row>
    <row r="17546" spans="1:3" x14ac:dyDescent="0.3">
      <c r="A17546" s="1" t="s">
        <v>16555</v>
      </c>
      <c r="B17546" s="1">
        <v>61991127604</v>
      </c>
      <c r="C17546" s="2" t="str">
        <f t="shared" si="274"/>
        <v>INSERT INTO DISPAROS  (nome_disparo, num_disparo) VALUES ('FABIO GONCALVES ARAUJO','5561991127604');</v>
      </c>
    </row>
    <row r="17547" spans="1:3" x14ac:dyDescent="0.3">
      <c r="A17547" s="1" t="s">
        <v>16556</v>
      </c>
      <c r="B17547" s="1">
        <v>6184993123</v>
      </c>
      <c r="C17547" s="2" t="str">
        <f t="shared" si="274"/>
        <v>INSERT INTO DISPAROS  (nome_disparo, num_disparo) VALUES ('FABIO HENRIQUE BARROZO','556184993123');</v>
      </c>
    </row>
    <row r="17548" spans="1:3" x14ac:dyDescent="0.3">
      <c r="A17548" s="1" t="s">
        <v>16557</v>
      </c>
      <c r="B17548" s="1">
        <v>61984790550</v>
      </c>
      <c r="C17548" s="2" t="str">
        <f t="shared" si="274"/>
        <v>INSERT INTO DISPAROS  (nome_disparo, num_disparo) VALUES ('FABIO HENRIQUE CORREA DE ALMEIDA','5561984790550');</v>
      </c>
    </row>
    <row r="17549" spans="1:3" x14ac:dyDescent="0.3">
      <c r="A17549" s="1" t="s">
        <v>16558</v>
      </c>
      <c r="B17549" s="1">
        <v>61981752708</v>
      </c>
      <c r="C17549" s="2" t="str">
        <f t="shared" si="274"/>
        <v>INSERT INTO DISPAROS  (nome_disparo, num_disparo) VALUES ('FABIO HENRIQUE GOMES','5561981752708');</v>
      </c>
    </row>
    <row r="17550" spans="1:3" x14ac:dyDescent="0.3">
      <c r="A17550" s="1" t="s">
        <v>16559</v>
      </c>
      <c r="B17550" s="1">
        <v>61998164210</v>
      </c>
      <c r="C17550" s="2" t="str">
        <f t="shared" si="274"/>
        <v>INSERT INTO DISPAROS  (nome_disparo, num_disparo) VALUES ('FABIO HENRIQUE PEREIRA S BORGES','5561998164210');</v>
      </c>
    </row>
    <row r="17551" spans="1:3" x14ac:dyDescent="0.3">
      <c r="A17551" s="1" t="s">
        <v>16560</v>
      </c>
      <c r="B17551" s="1">
        <v>61996191206</v>
      </c>
      <c r="C17551" s="2" t="str">
        <f t="shared" si="274"/>
        <v>INSERT INTO DISPAROS  (nome_disparo, num_disparo) VALUES ('FABIO HISSAO HARADA','5561996191206');</v>
      </c>
    </row>
    <row r="17552" spans="1:3" x14ac:dyDescent="0.3">
      <c r="A17552" s="1" t="s">
        <v>16561</v>
      </c>
      <c r="B17552" s="1">
        <v>6195517820</v>
      </c>
      <c r="C17552" s="2" t="str">
        <f t="shared" si="274"/>
        <v>INSERT INTO DISPAROS  (nome_disparo, num_disparo) VALUES ('FABIO JOSE RIBEIRO SILVEIRA','556195517820');</v>
      </c>
    </row>
    <row r="17553" spans="1:3" x14ac:dyDescent="0.3">
      <c r="A17553" s="1" t="s">
        <v>16562</v>
      </c>
      <c r="B17553" s="1">
        <v>6199065061</v>
      </c>
      <c r="C17553" s="2" t="str">
        <f t="shared" si="274"/>
        <v>INSERT INTO DISPAROS  (nome_disparo, num_disparo) VALUES ('FABIO JOSE RODRIGUES SILVA','556199065061');</v>
      </c>
    </row>
    <row r="17554" spans="1:3" x14ac:dyDescent="0.3">
      <c r="A17554" s="1" t="s">
        <v>16563</v>
      </c>
      <c r="B17554" s="1">
        <v>61993813296</v>
      </c>
      <c r="C17554" s="2" t="str">
        <f t="shared" si="274"/>
        <v>INSERT INTO DISPAROS  (nome_disparo, num_disparo) VALUES ('FABIO JUNIO CASTELLAR BANDEIRA DA COSTA','5561993813296');</v>
      </c>
    </row>
    <row r="17555" spans="1:3" x14ac:dyDescent="0.3">
      <c r="A17555" s="1" t="s">
        <v>16564</v>
      </c>
      <c r="B17555" s="1">
        <v>6181202189</v>
      </c>
      <c r="C17555" s="2" t="str">
        <f t="shared" si="274"/>
        <v>INSERT INTO DISPAROS  (nome_disparo, num_disparo) VALUES ('FABIO JUNIOR LOPES DA SILVA','556181202189');</v>
      </c>
    </row>
    <row r="17556" spans="1:3" x14ac:dyDescent="0.3">
      <c r="A17556" s="1" t="s">
        <v>16565</v>
      </c>
      <c r="B17556" s="1">
        <v>6192025065</v>
      </c>
      <c r="C17556" s="2" t="str">
        <f t="shared" si="274"/>
        <v>INSERT INTO DISPAROS  (nome_disparo, num_disparo) VALUES ('FABIO LUCIO MOREIRA DE LIMA','556192025065');</v>
      </c>
    </row>
    <row r="17557" spans="1:3" x14ac:dyDescent="0.3">
      <c r="A17557" s="1" t="s">
        <v>16566</v>
      </c>
      <c r="B17557" s="1">
        <v>6196482728</v>
      </c>
      <c r="C17557" s="2" t="str">
        <f t="shared" si="274"/>
        <v>INSERT INTO DISPAROS  (nome_disparo, num_disparo) VALUES ('FABIO MONTIJO TAVARES','556196482728');</v>
      </c>
    </row>
    <row r="17558" spans="1:3" x14ac:dyDescent="0.3">
      <c r="A17558" s="1" t="s">
        <v>16567</v>
      </c>
      <c r="B17558" s="1">
        <v>61982172656</v>
      </c>
      <c r="C17558" s="2" t="str">
        <f t="shared" si="274"/>
        <v>INSERT INTO DISPAROS  (nome_disparo, num_disparo) VALUES ('FABIO PINTO FERREIRA','5561982172656');</v>
      </c>
    </row>
    <row r="17559" spans="1:3" x14ac:dyDescent="0.3">
      <c r="A17559" s="1" t="s">
        <v>16568</v>
      </c>
      <c r="B17559" s="1">
        <v>6191182997</v>
      </c>
      <c r="C17559" s="2" t="str">
        <f t="shared" si="274"/>
        <v>INSERT INTO DISPAROS  (nome_disparo, num_disparo) VALUES ('FABIO RAFAEL DE PAIVA','556191182997');</v>
      </c>
    </row>
    <row r="17560" spans="1:3" x14ac:dyDescent="0.3">
      <c r="A17560" s="1" t="s">
        <v>16569</v>
      </c>
      <c r="B17560" s="1">
        <v>6192720789</v>
      </c>
      <c r="C17560" s="2" t="str">
        <f t="shared" si="274"/>
        <v>INSERT INTO DISPAROS  (nome_disparo, num_disparo) VALUES ('FABIO RAMOS PACHECO','556192720789');</v>
      </c>
    </row>
    <row r="17561" spans="1:3" x14ac:dyDescent="0.3">
      <c r="A17561" s="1" t="s">
        <v>16570</v>
      </c>
      <c r="B17561" s="1">
        <v>6185686790</v>
      </c>
      <c r="C17561" s="2" t="str">
        <f t="shared" si="274"/>
        <v>INSERT INTO DISPAROS  (nome_disparo, num_disparo) VALUES ('FABIO ROBERTO VIANA DE OLIVEIRA','556185686790');</v>
      </c>
    </row>
    <row r="17562" spans="1:3" x14ac:dyDescent="0.3">
      <c r="A17562" s="1" t="s">
        <v>16570</v>
      </c>
      <c r="B17562" s="1">
        <v>61985116622</v>
      </c>
      <c r="C17562" s="2" t="str">
        <f t="shared" si="274"/>
        <v>INSERT INTO DISPAROS  (nome_disparo, num_disparo) VALUES ('FABIO ROBERTO VIANA DE OLIVEIRA','5561985116622');</v>
      </c>
    </row>
    <row r="17563" spans="1:3" x14ac:dyDescent="0.3">
      <c r="A17563" s="1" t="s">
        <v>16571</v>
      </c>
      <c r="B17563" s="1">
        <v>6185264188</v>
      </c>
      <c r="C17563" s="2" t="str">
        <f t="shared" si="274"/>
        <v>INSERT INTO DISPAROS  (nome_disparo, num_disparo) VALUES ('FABIO ROBSON DE ALMEIDA','556185264188');</v>
      </c>
    </row>
    <row r="17564" spans="1:3" x14ac:dyDescent="0.3">
      <c r="A17564" s="1" t="s">
        <v>16572</v>
      </c>
      <c r="B17564" s="1">
        <v>61985662102</v>
      </c>
      <c r="C17564" s="2" t="str">
        <f t="shared" si="274"/>
        <v>INSERT INTO DISPAROS  (nome_disparo, num_disparo) VALUES ('FABIO ROCHA RIBEIRO','5561985662102');</v>
      </c>
    </row>
    <row r="17565" spans="1:3" x14ac:dyDescent="0.3">
      <c r="A17565" s="1" t="s">
        <v>16573</v>
      </c>
      <c r="B17565" s="1">
        <v>6185575562</v>
      </c>
      <c r="C17565" s="2" t="str">
        <f t="shared" si="274"/>
        <v>INSERT INTO DISPAROS  (nome_disparo, num_disparo) VALUES ('FABIO RODRIGUES RUFINO','556185575562');</v>
      </c>
    </row>
    <row r="17566" spans="1:3" x14ac:dyDescent="0.3">
      <c r="A17566" s="1" t="s">
        <v>16574</v>
      </c>
      <c r="B17566" s="1">
        <v>6181653241</v>
      </c>
      <c r="C17566" s="2" t="str">
        <f t="shared" si="274"/>
        <v>INSERT INTO DISPAROS  (nome_disparo, num_disparo) VALUES ('FABIO SANTANA DE OLIVEIRA','556181653241');</v>
      </c>
    </row>
    <row r="17567" spans="1:3" x14ac:dyDescent="0.3">
      <c r="A17567" s="1" t="s">
        <v>16575</v>
      </c>
      <c r="B17567" s="1">
        <v>6192224066</v>
      </c>
      <c r="C17567" s="2" t="str">
        <f t="shared" si="274"/>
        <v>INSERT INTO DISPAROS  (nome_disparo, num_disparo) VALUES ('FABIO SOARES DE LIMA','556192224066');</v>
      </c>
    </row>
    <row r="17568" spans="1:3" x14ac:dyDescent="0.3">
      <c r="A17568" s="1" t="s">
        <v>16576</v>
      </c>
      <c r="B17568" s="1">
        <v>6192050351</v>
      </c>
      <c r="C17568" s="2" t="str">
        <f t="shared" si="274"/>
        <v>INSERT INTO DISPAROS  (nome_disparo, num_disparo) VALUES ('FABIO ULTRA ALVES','556192050351');</v>
      </c>
    </row>
    <row r="17569" spans="1:3" x14ac:dyDescent="0.3">
      <c r="A17569" s="1" t="s">
        <v>16577</v>
      </c>
      <c r="B17569" s="1">
        <v>61992783741</v>
      </c>
      <c r="C17569" s="2" t="str">
        <f t="shared" si="274"/>
        <v>INSERT INTO DISPAROS  (nome_disparo, num_disparo) VALUES ('FABIO VICENTE PEREIRA','5561992783741');</v>
      </c>
    </row>
    <row r="17570" spans="1:3" x14ac:dyDescent="0.3">
      <c r="A17570" s="1" t="s">
        <v>16578</v>
      </c>
      <c r="B17570" s="1">
        <v>6191471092</v>
      </c>
      <c r="C17570" s="2" t="str">
        <f t="shared" si="274"/>
        <v>INSERT INTO DISPAROS  (nome_disparo, num_disparo) VALUES ('FABIO WASHINGTON OLIVEIRA DE ARAUJO','556191471092');</v>
      </c>
    </row>
    <row r="17571" spans="1:3" x14ac:dyDescent="0.3">
      <c r="A17571" s="1" t="s">
        <v>16579</v>
      </c>
      <c r="B17571" s="1">
        <v>6181470493</v>
      </c>
      <c r="C17571" s="2" t="str">
        <f t="shared" si="274"/>
        <v>INSERT INTO DISPAROS  (nome_disparo, num_disparo) VALUES ('FABIO YUZO NISHIKAWA','556181470493');</v>
      </c>
    </row>
    <row r="17572" spans="1:3" x14ac:dyDescent="0.3">
      <c r="A17572" s="1" t="s">
        <v>16580</v>
      </c>
      <c r="B17572" s="1">
        <v>61982082366</v>
      </c>
      <c r="C17572" s="2" t="str">
        <f t="shared" si="274"/>
        <v>INSERT INTO DISPAROS  (nome_disparo, num_disparo) VALUES ('FABIOLA AMERICA ROCHA OLIVEIRA','5561982082366');</v>
      </c>
    </row>
    <row r="17573" spans="1:3" x14ac:dyDescent="0.3">
      <c r="A17573" s="1" t="s">
        <v>16581</v>
      </c>
      <c r="B17573" s="1">
        <v>61981285075</v>
      </c>
      <c r="C17573" s="2" t="str">
        <f t="shared" si="274"/>
        <v>INSERT INTO DISPAROS  (nome_disparo, num_disparo) VALUES ('FABIOLA BARBOSA SARAIVA','5561981285075');</v>
      </c>
    </row>
    <row r="17574" spans="1:3" x14ac:dyDescent="0.3">
      <c r="A17574" s="1" t="s">
        <v>16582</v>
      </c>
      <c r="B17574" s="1">
        <v>61986051380</v>
      </c>
      <c r="C17574" s="2" t="str">
        <f t="shared" si="274"/>
        <v>INSERT INTO DISPAROS  (nome_disparo, num_disparo) VALUES ('FABIOLA DA COSTA FARIAS','5561986051380');</v>
      </c>
    </row>
    <row r="17575" spans="1:3" x14ac:dyDescent="0.3">
      <c r="A17575" s="1" t="s">
        <v>16583</v>
      </c>
      <c r="B17575" s="1">
        <v>61981445838</v>
      </c>
      <c r="C17575" s="2" t="str">
        <f t="shared" si="274"/>
        <v>INSERT INTO DISPAROS  (nome_disparo, num_disparo) VALUES ('FABIOLA DA SILVA LIMA','5561981445838');</v>
      </c>
    </row>
    <row r="17576" spans="1:3" x14ac:dyDescent="0.3">
      <c r="A17576" s="1" t="s">
        <v>16584</v>
      </c>
      <c r="B17576" s="1">
        <v>61984248442</v>
      </c>
      <c r="C17576" s="2" t="str">
        <f t="shared" si="274"/>
        <v>INSERT INTO DISPAROS  (nome_disparo, num_disparo) VALUES ('FABIOLA DA SILVA SANTOS','5561984248442');</v>
      </c>
    </row>
    <row r="17577" spans="1:3" x14ac:dyDescent="0.3">
      <c r="A17577" s="1" t="s">
        <v>16585</v>
      </c>
      <c r="B17577" s="1">
        <v>6192265106</v>
      </c>
      <c r="C17577" s="2" t="str">
        <f t="shared" si="274"/>
        <v>INSERT INTO DISPAROS  (nome_disparo, num_disparo) VALUES ('FABIOLA DE BARROS','556192265106');</v>
      </c>
    </row>
    <row r="17578" spans="1:3" x14ac:dyDescent="0.3">
      <c r="A17578" s="1" t="s">
        <v>16586</v>
      </c>
      <c r="B17578" s="1">
        <v>61982277153</v>
      </c>
      <c r="C17578" s="2" t="str">
        <f t="shared" si="274"/>
        <v>INSERT INTO DISPAROS  (nome_disparo, num_disparo) VALUES ('FABIOLA DE LIMA PIAU','5561982277153');</v>
      </c>
    </row>
    <row r="17579" spans="1:3" x14ac:dyDescent="0.3">
      <c r="A17579" s="1" t="s">
        <v>16587</v>
      </c>
      <c r="B17579" s="1">
        <v>6192342374</v>
      </c>
      <c r="C17579" s="2" t="str">
        <f t="shared" si="274"/>
        <v>INSERT INTO DISPAROS  (nome_disparo, num_disparo) VALUES ('FABIOLA DE MOURA CORADO','556192342374');</v>
      </c>
    </row>
    <row r="17580" spans="1:3" x14ac:dyDescent="0.3">
      <c r="A17580" s="1" t="s">
        <v>16588</v>
      </c>
      <c r="B17580" s="1">
        <v>61986814519</v>
      </c>
      <c r="C17580" s="2" t="str">
        <f t="shared" si="274"/>
        <v>INSERT INTO DISPAROS  (nome_disparo, num_disparo) VALUES ('FABÍOLA FERNANDES ALVES','5561986814519');</v>
      </c>
    </row>
    <row r="17581" spans="1:3" x14ac:dyDescent="0.3">
      <c r="A17581" s="1" t="s">
        <v>16589</v>
      </c>
      <c r="B17581" s="1">
        <v>6192578170</v>
      </c>
      <c r="C17581" s="2" t="str">
        <f t="shared" si="274"/>
        <v>INSERT INTO DISPAROS  (nome_disparo, num_disparo) VALUES ('FABIOLA GOMES DE FREITAS','556192578170');</v>
      </c>
    </row>
    <row r="17582" spans="1:3" x14ac:dyDescent="0.3">
      <c r="A17582" s="1" t="s">
        <v>16590</v>
      </c>
      <c r="B17582" s="1">
        <v>6191112043</v>
      </c>
      <c r="C17582" s="2" t="str">
        <f t="shared" si="274"/>
        <v>INSERT INTO DISPAROS  (nome_disparo, num_disparo) VALUES ('FABIOLA NASCIMENTO DE SOUZA','556191112043');</v>
      </c>
    </row>
    <row r="17583" spans="1:3" x14ac:dyDescent="0.3">
      <c r="A17583" s="1" t="s">
        <v>16591</v>
      </c>
      <c r="B17583" s="1">
        <v>61993336205</v>
      </c>
      <c r="C17583" s="2" t="str">
        <f t="shared" si="274"/>
        <v>INSERT INTO DISPAROS  (nome_disparo, num_disparo) VALUES ('FABIOLA PEREIRA PIRES','5561993336205');</v>
      </c>
    </row>
    <row r="17584" spans="1:3" x14ac:dyDescent="0.3">
      <c r="A17584" s="1" t="s">
        <v>16592</v>
      </c>
      <c r="B17584" s="1">
        <v>61981177498</v>
      </c>
      <c r="C17584" s="2" t="str">
        <f t="shared" si="274"/>
        <v>INSERT INTO DISPAROS  (nome_disparo, num_disparo) VALUES ('FABIOLA PEREIRA RUFINO','5561981177498');</v>
      </c>
    </row>
    <row r="17585" spans="1:3" x14ac:dyDescent="0.3">
      <c r="A17585" s="1" t="s">
        <v>16593</v>
      </c>
      <c r="B17585" s="1">
        <v>61996529185</v>
      </c>
      <c r="C17585" s="2" t="str">
        <f t="shared" si="274"/>
        <v>INSERT INTO DISPAROS  (nome_disparo, num_disparo) VALUES ('FABIOLA RAQUEL SOUSA FRANCA','5561996529185');</v>
      </c>
    </row>
    <row r="17586" spans="1:3" x14ac:dyDescent="0.3">
      <c r="A17586" s="1" t="s">
        <v>16594</v>
      </c>
      <c r="B17586" s="1">
        <v>6181642607</v>
      </c>
      <c r="C17586" s="2" t="str">
        <f t="shared" si="274"/>
        <v>INSERT INTO DISPAROS  (nome_disparo, num_disparo) VALUES ('FABIOLA RESENDE','556181642607');</v>
      </c>
    </row>
    <row r="17587" spans="1:3" x14ac:dyDescent="0.3">
      <c r="A17587" s="1" t="s">
        <v>16595</v>
      </c>
      <c r="B17587" s="1">
        <v>6185076676</v>
      </c>
      <c r="C17587" s="2" t="str">
        <f t="shared" si="274"/>
        <v>INSERT INTO DISPAROS  (nome_disparo, num_disparo) VALUES ('FABIOLA RIBEIRO','556185076676');</v>
      </c>
    </row>
    <row r="17588" spans="1:3" x14ac:dyDescent="0.3">
      <c r="A17588" s="1" t="s">
        <v>16596</v>
      </c>
      <c r="B17588" s="1">
        <v>61991684089</v>
      </c>
      <c r="C17588" s="2" t="str">
        <f t="shared" si="274"/>
        <v>INSERT INTO DISPAROS  (nome_disparo, num_disparo) VALUES ('FABIOLA RODRIGUES DE SOUZA','5561991684089');</v>
      </c>
    </row>
    <row r="17589" spans="1:3" x14ac:dyDescent="0.3">
      <c r="A17589" s="1" t="s">
        <v>16597</v>
      </c>
      <c r="B17589" s="1">
        <v>61984293909</v>
      </c>
      <c r="C17589" s="2" t="str">
        <f t="shared" si="274"/>
        <v>INSERT INTO DISPAROS  (nome_disparo, num_disparo) VALUES ('FABIOLA RODRIGUES DUTRA MARIANO','5561984293909');</v>
      </c>
    </row>
    <row r="17590" spans="1:3" x14ac:dyDescent="0.3">
      <c r="A17590" s="1" t="s">
        <v>16598</v>
      </c>
      <c r="B17590" s="1">
        <v>6198752058</v>
      </c>
      <c r="C17590" s="2" t="str">
        <f t="shared" si="274"/>
        <v>INSERT INTO DISPAROS  (nome_disparo, num_disparo) VALUES ('FABIOLA SABINO MENDES','556198752058');</v>
      </c>
    </row>
    <row r="17591" spans="1:3" x14ac:dyDescent="0.3">
      <c r="A17591" s="1" t="s">
        <v>16599</v>
      </c>
      <c r="B17591" s="1">
        <v>61984037599</v>
      </c>
      <c r="C17591" s="2" t="str">
        <f t="shared" si="274"/>
        <v>INSERT INTO DISPAROS  (nome_disparo, num_disparo) VALUES ('FABIOLA SANTOS DA SILVA FIGUEIREDO','5561984037599');</v>
      </c>
    </row>
    <row r="17592" spans="1:3" x14ac:dyDescent="0.3">
      <c r="A17592" s="1" t="s">
        <v>16600</v>
      </c>
      <c r="B17592" s="1">
        <v>61991711714</v>
      </c>
      <c r="C17592" s="2" t="str">
        <f t="shared" si="274"/>
        <v>INSERT INTO DISPAROS  (nome_disparo, num_disparo) VALUES ('FABRICIA CHAGAS BARBOZA BISPO','5561991711714');</v>
      </c>
    </row>
    <row r="17593" spans="1:3" x14ac:dyDescent="0.3">
      <c r="A17593" s="1" t="s">
        <v>16601</v>
      </c>
      <c r="B17593" s="1">
        <v>6196780678</v>
      </c>
      <c r="C17593" s="2" t="str">
        <f t="shared" si="274"/>
        <v>INSERT INTO DISPAROS  (nome_disparo, num_disparo) VALUES ('FABRICIA CORDEIRO DE SOUZA','556196780678');</v>
      </c>
    </row>
    <row r="17594" spans="1:3" x14ac:dyDescent="0.3">
      <c r="A17594" s="1" t="s">
        <v>16602</v>
      </c>
      <c r="B17594" s="1">
        <v>6199888583</v>
      </c>
      <c r="C17594" s="2" t="str">
        <f t="shared" si="274"/>
        <v>INSERT INTO DISPAROS  (nome_disparo, num_disparo) VALUES ('FABRICIA CYPRIANO DO NASCIMENTO','556199888583');</v>
      </c>
    </row>
    <row r="17595" spans="1:3" x14ac:dyDescent="0.3">
      <c r="A17595" s="1" t="s">
        <v>16603</v>
      </c>
      <c r="B17595" s="1">
        <v>6199388776</v>
      </c>
      <c r="C17595" s="2" t="str">
        <f t="shared" si="274"/>
        <v>INSERT INTO DISPAROS  (nome_disparo, num_disparo) VALUES ('FABRICIA DA SILVA GUIMARAES','556199388776');</v>
      </c>
    </row>
    <row r="17596" spans="1:3" x14ac:dyDescent="0.3">
      <c r="A17596" s="1" t="s">
        <v>16604</v>
      </c>
      <c r="B17596" s="1">
        <v>6192565976</v>
      </c>
      <c r="C17596" s="2" t="str">
        <f t="shared" si="274"/>
        <v>INSERT INTO DISPAROS  (nome_disparo, num_disparo) VALUES ('FABRICIA ECA DE OLIVEIRA','556192565976');</v>
      </c>
    </row>
    <row r="17597" spans="1:3" x14ac:dyDescent="0.3">
      <c r="A17597" s="1" t="s">
        <v>16605</v>
      </c>
      <c r="B17597" s="1">
        <v>6184219436</v>
      </c>
      <c r="C17597" s="2" t="str">
        <f t="shared" si="274"/>
        <v>INSERT INTO DISPAROS  (nome_disparo, num_disparo) VALUES ('FABRICIA LOPES DE ASSUMPÇÃO COSTA','556184219436');</v>
      </c>
    </row>
    <row r="17598" spans="1:3" x14ac:dyDescent="0.3">
      <c r="A17598" s="1" t="s">
        <v>16606</v>
      </c>
      <c r="B17598" s="1">
        <v>61999355525</v>
      </c>
      <c r="C17598" s="2" t="str">
        <f t="shared" si="274"/>
        <v>INSERT INTO DISPAROS  (nome_disparo, num_disparo) VALUES ('FABRICIA OLIVEIRA DE ARAUJO','5561999355525');</v>
      </c>
    </row>
    <row r="17599" spans="1:3" x14ac:dyDescent="0.3">
      <c r="A17599" s="1" t="s">
        <v>16607</v>
      </c>
      <c r="B17599" s="1">
        <v>6191704294</v>
      </c>
      <c r="C17599" s="2" t="str">
        <f t="shared" si="274"/>
        <v>INSERT INTO DISPAROS  (nome_disparo, num_disparo) VALUES ('FABRICIA RODRIGUES MONTEIRO DOS SANTOS','556191704294');</v>
      </c>
    </row>
    <row r="17600" spans="1:3" x14ac:dyDescent="0.3">
      <c r="A17600" s="1" t="s">
        <v>16608</v>
      </c>
      <c r="B17600" s="1">
        <v>6196026368</v>
      </c>
      <c r="C17600" s="2" t="str">
        <f t="shared" si="274"/>
        <v>INSERT INTO DISPAROS  (nome_disparo, num_disparo) VALUES ('FABRICIANO SALES DE OLIVEIRA NETO','556196026368');</v>
      </c>
    </row>
    <row r="17601" spans="1:3" x14ac:dyDescent="0.3">
      <c r="A17601" s="1" t="s">
        <v>16609</v>
      </c>
      <c r="B17601" s="1">
        <v>61984381135</v>
      </c>
      <c r="C17601" s="2" t="str">
        <f t="shared" si="274"/>
        <v>INSERT INTO DISPAROS  (nome_disparo, num_disparo) VALUES ('FABRICIO ALESSANDRO SANTOS','5561984381135');</v>
      </c>
    </row>
    <row r="17602" spans="1:3" x14ac:dyDescent="0.3">
      <c r="A17602" s="1" t="s">
        <v>16610</v>
      </c>
      <c r="B17602" s="1">
        <v>6185272469</v>
      </c>
      <c r="C17602" s="2" t="str">
        <f t="shared" si="274"/>
        <v>INSERT INTO DISPAROS  (nome_disparo, num_disparo) VALUES ('FABRICIO ARAUJO BARROS','556185272469');</v>
      </c>
    </row>
    <row r="17603" spans="1:3" x14ac:dyDescent="0.3">
      <c r="A17603" s="1" t="s">
        <v>16611</v>
      </c>
      <c r="B17603" s="1">
        <v>6181473014</v>
      </c>
      <c r="C17603" s="2" t="str">
        <f t="shared" ref="C17603:C17666" si="275">"INSERT INTO "&amp;$C$1&amp;"  (nome_disparo, num_disparo) VALUES ('"&amp;$A17603&amp;"','55"&amp;B17603&amp;"');"</f>
        <v>INSERT INTO DISPAROS  (nome_disparo, num_disparo) VALUES ('FABRICIO BATISTA DE ARAUJO','556181473014');</v>
      </c>
    </row>
    <row r="17604" spans="1:3" x14ac:dyDescent="0.3">
      <c r="A17604" s="1" t="s">
        <v>16611</v>
      </c>
      <c r="B17604" s="1">
        <v>61981473014</v>
      </c>
      <c r="C17604" s="2" t="str">
        <f t="shared" si="275"/>
        <v>INSERT INTO DISPAROS  (nome_disparo, num_disparo) VALUES ('FABRICIO BATISTA DE ARAUJO','5561981473014');</v>
      </c>
    </row>
    <row r="17605" spans="1:3" x14ac:dyDescent="0.3">
      <c r="A17605" s="1" t="s">
        <v>16612</v>
      </c>
      <c r="B17605" s="1">
        <v>61999020535</v>
      </c>
      <c r="C17605" s="2" t="str">
        <f t="shared" si="275"/>
        <v>INSERT INTO DISPAROS  (nome_disparo, num_disparo) VALUES ('FABRICIO BECHEPECHE ALVES','5561999020535');</v>
      </c>
    </row>
    <row r="17606" spans="1:3" x14ac:dyDescent="0.3">
      <c r="A17606" s="1" t="s">
        <v>16613</v>
      </c>
      <c r="B17606" s="1">
        <v>61996741894</v>
      </c>
      <c r="C17606" s="2" t="str">
        <f t="shared" si="275"/>
        <v>INSERT INTO DISPAROS  (nome_disparo, num_disparo) VALUES ('FABRICIO BORGES CORREA DE ARAUJO','5561996741894');</v>
      </c>
    </row>
    <row r="17607" spans="1:3" x14ac:dyDescent="0.3">
      <c r="A17607" s="1" t="s">
        <v>16614</v>
      </c>
      <c r="B17607" s="1">
        <v>61998780323</v>
      </c>
      <c r="C17607" s="2" t="str">
        <f t="shared" si="275"/>
        <v>INSERT INTO DISPAROS  (nome_disparo, num_disparo) VALUES ('FABRICIO CARVALHO MARQUES SILVA','5561998780323');</v>
      </c>
    </row>
    <row r="17608" spans="1:3" x14ac:dyDescent="0.3">
      <c r="A17608" s="1" t="s">
        <v>16615</v>
      </c>
      <c r="B17608" s="1">
        <v>61981339352</v>
      </c>
      <c r="C17608" s="2" t="str">
        <f t="shared" si="275"/>
        <v>INSERT INTO DISPAROS  (nome_disparo, num_disparo) VALUES ('FABRICIO DA MOTA RIBEIRO','5561981339352');</v>
      </c>
    </row>
    <row r="17609" spans="1:3" x14ac:dyDescent="0.3">
      <c r="A17609" s="1" t="s">
        <v>16616</v>
      </c>
      <c r="B17609" s="1">
        <v>61995434041</v>
      </c>
      <c r="C17609" s="2" t="str">
        <f t="shared" si="275"/>
        <v>INSERT INTO DISPAROS  (nome_disparo, num_disparo) VALUES ('FABRICIO DA SILVA SOUSA','5561995434041');</v>
      </c>
    </row>
    <row r="17610" spans="1:3" x14ac:dyDescent="0.3">
      <c r="A17610" s="1" t="s">
        <v>16617</v>
      </c>
      <c r="B17610" s="1">
        <v>6184366449</v>
      </c>
      <c r="C17610" s="2" t="str">
        <f t="shared" si="275"/>
        <v>INSERT INTO DISPAROS  (nome_disparo, num_disparo) VALUES ('FABRICIO FONSECA DE MELO','556184366449');</v>
      </c>
    </row>
    <row r="17611" spans="1:3" x14ac:dyDescent="0.3">
      <c r="A17611" s="1" t="s">
        <v>16618</v>
      </c>
      <c r="B17611" s="1">
        <v>61981046765</v>
      </c>
      <c r="C17611" s="2" t="str">
        <f t="shared" si="275"/>
        <v>INSERT INTO DISPAROS  (nome_disparo, num_disparo) VALUES ('FABRICIO MARTINS DA SILVA','5561981046765');</v>
      </c>
    </row>
    <row r="17612" spans="1:3" x14ac:dyDescent="0.3">
      <c r="A17612" s="1" t="s">
        <v>16619</v>
      </c>
      <c r="B17612" s="1">
        <v>61992502580</v>
      </c>
      <c r="C17612" s="2" t="str">
        <f t="shared" si="275"/>
        <v>INSERT INTO DISPAROS  (nome_disparo, num_disparo) VALUES ('FABRICIO MENESES','5561992502580');</v>
      </c>
    </row>
    <row r="17613" spans="1:3" x14ac:dyDescent="0.3">
      <c r="A17613" s="1" t="s">
        <v>16620</v>
      </c>
      <c r="B17613" s="1">
        <v>6196811624</v>
      </c>
      <c r="C17613" s="2" t="str">
        <f t="shared" si="275"/>
        <v>INSERT INTO DISPAROS  (nome_disparo, num_disparo) VALUES ('FABRICIO NICOLINI DOS SANTOS','556196811624');</v>
      </c>
    </row>
    <row r="17614" spans="1:3" x14ac:dyDescent="0.3">
      <c r="A17614" s="1" t="s">
        <v>16621</v>
      </c>
      <c r="B17614" s="1">
        <v>6191193350</v>
      </c>
      <c r="C17614" s="2" t="str">
        <f t="shared" si="275"/>
        <v>INSERT INTO DISPAROS  (nome_disparo, num_disparo) VALUES ('FABRICIO PEREIRA DE FARIA','556191193350');</v>
      </c>
    </row>
    <row r="17615" spans="1:3" x14ac:dyDescent="0.3">
      <c r="A17615" s="1" t="s">
        <v>16622</v>
      </c>
      <c r="B17615" s="1">
        <v>6191207954</v>
      </c>
      <c r="C17615" s="2" t="str">
        <f t="shared" si="275"/>
        <v>INSERT INTO DISPAROS  (nome_disparo, num_disparo) VALUES ('FABRICIO ROSSIMBERG BATISTA PEREIRA','556191207954');</v>
      </c>
    </row>
    <row r="17616" spans="1:3" x14ac:dyDescent="0.3">
      <c r="A17616" s="1" t="s">
        <v>16623</v>
      </c>
      <c r="B17616" s="1">
        <v>61981025199</v>
      </c>
      <c r="C17616" s="2" t="str">
        <f t="shared" si="275"/>
        <v>INSERT INTO DISPAROS  (nome_disparo, num_disparo) VALUES ('FABRICIO SANTOS DIAS DE ABREU','5561981025199');</v>
      </c>
    </row>
    <row r="17617" spans="1:3" x14ac:dyDescent="0.3">
      <c r="A17617" s="1" t="s">
        <v>16624</v>
      </c>
      <c r="B17617" s="1">
        <v>6192750800</v>
      </c>
      <c r="C17617" s="2" t="str">
        <f t="shared" si="275"/>
        <v>INSERT INTO DISPAROS  (nome_disparo, num_disparo) VALUES ('FABRICIO SOUSA COSTA','556192750800');</v>
      </c>
    </row>
    <row r="17618" spans="1:3" x14ac:dyDescent="0.3">
      <c r="A17618" s="1" t="s">
        <v>16625</v>
      </c>
      <c r="B17618" s="1">
        <v>6199636876</v>
      </c>
      <c r="C17618" s="2" t="str">
        <f t="shared" si="275"/>
        <v>INSERT INTO DISPAROS  (nome_disparo, num_disparo) VALUES ('FABRISIA VIEIRA PACHECO PONTES','556199636876');</v>
      </c>
    </row>
    <row r="17619" spans="1:3" x14ac:dyDescent="0.3">
      <c r="A17619" s="1" t="s">
        <v>16626</v>
      </c>
      <c r="B17619" s="1">
        <v>6196971030</v>
      </c>
      <c r="C17619" s="2" t="str">
        <f t="shared" si="275"/>
        <v>INSERT INTO DISPAROS  (nome_disparo, num_disparo) VALUES ('FABRIZIA OLINTO GONCALVES NOGUEIRA','556196971030');</v>
      </c>
    </row>
    <row r="17620" spans="1:3" x14ac:dyDescent="0.3">
      <c r="A17620" s="1" t="s">
        <v>16627</v>
      </c>
      <c r="B17620" s="1">
        <v>61984181680</v>
      </c>
      <c r="C17620" s="2" t="str">
        <f t="shared" si="275"/>
        <v>INSERT INTO DISPAROS  (nome_disparo, num_disparo) VALUES ('FADIA GREIDE MOURA SALES','5561984181680');</v>
      </c>
    </row>
    <row r="17621" spans="1:3" x14ac:dyDescent="0.3">
      <c r="A17621" s="1" t="s">
        <v>16628</v>
      </c>
      <c r="B17621" s="1">
        <v>6199761077</v>
      </c>
      <c r="C17621" s="2" t="str">
        <f t="shared" si="275"/>
        <v>INSERT INTO DISPAROS  (nome_disparo, num_disparo) VALUES ('FADIA VIEIRA DE SOUZA','556199761077');</v>
      </c>
    </row>
    <row r="17622" spans="1:3" x14ac:dyDescent="0.3">
      <c r="A17622" s="1" t="s">
        <v>16629</v>
      </c>
      <c r="B17622" s="1">
        <v>61986568510</v>
      </c>
      <c r="C17622" s="2" t="str">
        <f t="shared" si="275"/>
        <v>INSERT INTO DISPAROS  (nome_disparo, num_disparo) VALUES ('FADUA MAHAMMAD IBRAHIM','5561986568510');</v>
      </c>
    </row>
    <row r="17623" spans="1:3" x14ac:dyDescent="0.3">
      <c r="A17623" s="1" t="s">
        <v>16630</v>
      </c>
      <c r="B17623" s="1">
        <v>61996564510</v>
      </c>
      <c r="C17623" s="2" t="str">
        <f t="shared" si="275"/>
        <v>INSERT INTO DISPAROS  (nome_disparo, num_disparo) VALUES ('FAGNA PEREIRA DOS SANTOS','5561996564510');</v>
      </c>
    </row>
    <row r="17624" spans="1:3" x14ac:dyDescent="0.3">
      <c r="A17624" s="1" t="s">
        <v>16631</v>
      </c>
      <c r="B17624" s="1">
        <v>6185641702</v>
      </c>
      <c r="C17624" s="2" t="str">
        <f t="shared" si="275"/>
        <v>INSERT INTO DISPAROS  (nome_disparo, num_disparo) VALUES ('FANI COSTA DE ABREU SILVA','556185641702');</v>
      </c>
    </row>
    <row r="17625" spans="1:3" x14ac:dyDescent="0.3">
      <c r="A17625" s="1" t="s">
        <v>16632</v>
      </c>
      <c r="B17625" s="1">
        <v>6181986473</v>
      </c>
      <c r="C17625" s="2" t="str">
        <f t="shared" si="275"/>
        <v>INSERT INTO DISPAROS  (nome_disparo, num_disparo) VALUES ('FÂNIA CRISTINA COSTA RODRIGUES CARDOSO','556181986473');</v>
      </c>
    </row>
    <row r="17626" spans="1:3" x14ac:dyDescent="0.3">
      <c r="A17626" s="1" t="s">
        <v>16633</v>
      </c>
      <c r="B17626" s="1">
        <v>61999877993</v>
      </c>
      <c r="C17626" s="2" t="str">
        <f t="shared" si="275"/>
        <v>INSERT INTO DISPAROS  (nome_disparo, num_disparo) VALUES ('FANNY COSTA ARAUJO','5561999877993');</v>
      </c>
    </row>
    <row r="17627" spans="1:3" x14ac:dyDescent="0.3">
      <c r="A17627" s="1" t="s">
        <v>16633</v>
      </c>
      <c r="B17627" s="1">
        <v>61982735439</v>
      </c>
      <c r="C17627" s="2" t="str">
        <f t="shared" si="275"/>
        <v>INSERT INTO DISPAROS  (nome_disparo, num_disparo) VALUES ('FANNY COSTA ARAUJO','5561982735439');</v>
      </c>
    </row>
    <row r="17628" spans="1:3" x14ac:dyDescent="0.3">
      <c r="A17628" s="1" t="s">
        <v>16634</v>
      </c>
      <c r="B17628" s="1">
        <v>6191089072</v>
      </c>
      <c r="C17628" s="2" t="str">
        <f t="shared" si="275"/>
        <v>INSERT INTO DISPAROS  (nome_disparo, num_disparo) VALUES ('FANNY GUADALUPE MATTOS CARNEIRO','556191089072');</v>
      </c>
    </row>
    <row r="17629" spans="1:3" x14ac:dyDescent="0.3">
      <c r="A17629" s="1" t="s">
        <v>16635</v>
      </c>
      <c r="B17629" s="1">
        <v>6136374197</v>
      </c>
      <c r="C17629" s="2" t="str">
        <f t="shared" si="275"/>
        <v>INSERT INTO DISPAROS  (nome_disparo, num_disparo) VALUES ('FANUEL SOUSA CERQUEIRA','556136374197');</v>
      </c>
    </row>
    <row r="17630" spans="1:3" x14ac:dyDescent="0.3">
      <c r="A17630" s="1" t="s">
        <v>16636</v>
      </c>
      <c r="B17630" s="1">
        <v>6199898456</v>
      </c>
      <c r="C17630" s="2" t="str">
        <f t="shared" si="275"/>
        <v>INSERT INTO DISPAROS  (nome_disparo, num_disparo) VALUES ('FAOUZI ARABI','556199898456');</v>
      </c>
    </row>
    <row r="17631" spans="1:3" x14ac:dyDescent="0.3">
      <c r="A17631" s="1" t="s">
        <v>16637</v>
      </c>
      <c r="B17631" s="1">
        <v>6196041539</v>
      </c>
      <c r="C17631" s="2" t="str">
        <f t="shared" si="275"/>
        <v>INSERT INTO DISPAROS  (nome_disparo, num_disparo) VALUES ('FARID JABRANE','556196041539');</v>
      </c>
    </row>
    <row r="17632" spans="1:3" x14ac:dyDescent="0.3">
      <c r="A17632" s="1" t="s">
        <v>16638</v>
      </c>
      <c r="B17632" s="1">
        <v>61983485265</v>
      </c>
      <c r="C17632" s="2" t="str">
        <f t="shared" si="275"/>
        <v>INSERT INTO DISPAROS  (nome_disparo, num_disparo) VALUES ('FATIMA AFRODITE DE ALENCAR PAULINO','5561983485265');</v>
      </c>
    </row>
    <row r="17633" spans="1:3" x14ac:dyDescent="0.3">
      <c r="A17633" s="1" t="s">
        <v>16639</v>
      </c>
      <c r="B17633" s="1">
        <v>6192214217</v>
      </c>
      <c r="C17633" s="2" t="str">
        <f t="shared" si="275"/>
        <v>INSERT INTO DISPAROS  (nome_disparo, num_disparo) VALUES ('FATIMA ALICE MARES DE FIGUEIREDO','556192214217');</v>
      </c>
    </row>
    <row r="17634" spans="1:3" x14ac:dyDescent="0.3">
      <c r="A17634" s="1" t="s">
        <v>16640</v>
      </c>
      <c r="B17634" s="1">
        <v>6196028557</v>
      </c>
      <c r="C17634" s="2" t="str">
        <f t="shared" si="275"/>
        <v>INSERT INTO DISPAROS  (nome_disparo, num_disparo) VALUES ('FATIMA APARECIDA FRANCISCA GOMES','556196028557');</v>
      </c>
    </row>
    <row r="17635" spans="1:3" x14ac:dyDescent="0.3">
      <c r="A17635" s="1" t="s">
        <v>16641</v>
      </c>
      <c r="B17635" s="1">
        <v>6184310269</v>
      </c>
      <c r="C17635" s="2" t="str">
        <f t="shared" si="275"/>
        <v>INSERT INTO DISPAROS  (nome_disparo, num_disparo) VALUES ('FATIMA BANDEIRA HARTWIG','556184310269');</v>
      </c>
    </row>
    <row r="17636" spans="1:3" x14ac:dyDescent="0.3">
      <c r="A17636" s="1" t="s">
        <v>16642</v>
      </c>
      <c r="B17636" s="1">
        <v>6196848663</v>
      </c>
      <c r="C17636" s="2" t="str">
        <f t="shared" si="275"/>
        <v>INSERT INTO DISPAROS  (nome_disparo, num_disparo) VALUES ('FATIMA CANDIDO DE SOUZA','556196848663');</v>
      </c>
    </row>
    <row r="17637" spans="1:3" x14ac:dyDescent="0.3">
      <c r="A17637" s="1" t="s">
        <v>16643</v>
      </c>
      <c r="B17637" s="1">
        <v>6192481129</v>
      </c>
      <c r="C17637" s="2" t="str">
        <f t="shared" si="275"/>
        <v>INSERT INTO DISPAROS  (nome_disparo, num_disparo) VALUES ('FATIMA DE JESUS GOMES SOARES','556192481129');</v>
      </c>
    </row>
    <row r="17638" spans="1:3" x14ac:dyDescent="0.3">
      <c r="A17638" s="1" t="s">
        <v>16644</v>
      </c>
      <c r="B17638" s="1">
        <v>61996955768</v>
      </c>
      <c r="C17638" s="2" t="str">
        <f t="shared" si="275"/>
        <v>INSERT INTO DISPAROS  (nome_disparo, num_disparo) VALUES ('FATIMA DE LIMA','5561996955768');</v>
      </c>
    </row>
    <row r="17639" spans="1:3" x14ac:dyDescent="0.3">
      <c r="A17639" s="1" t="s">
        <v>16645</v>
      </c>
      <c r="B17639" s="1">
        <v>6184531549</v>
      </c>
      <c r="C17639" s="2" t="str">
        <f t="shared" si="275"/>
        <v>INSERT INTO DISPAROS  (nome_disparo, num_disparo) VALUES ('FATIMA DIAS GRILO PACHECO','556184531549');</v>
      </c>
    </row>
    <row r="17640" spans="1:3" x14ac:dyDescent="0.3">
      <c r="A17640" s="1" t="s">
        <v>16645</v>
      </c>
      <c r="B17640" s="1">
        <v>61998445747</v>
      </c>
      <c r="C17640" s="2" t="str">
        <f t="shared" si="275"/>
        <v>INSERT INTO DISPAROS  (nome_disparo, num_disparo) VALUES ('FATIMA DIAS GRILO PACHECO','5561998445747');</v>
      </c>
    </row>
    <row r="17641" spans="1:3" x14ac:dyDescent="0.3">
      <c r="A17641" s="1" t="s">
        <v>16646</v>
      </c>
      <c r="B17641" s="1">
        <v>61999584647</v>
      </c>
      <c r="C17641" s="2" t="str">
        <f t="shared" si="275"/>
        <v>INSERT INTO DISPAROS  (nome_disparo, num_disparo) VALUES ('FATIMA DOS SANTOS DA CONCEICAO','5561999584647');</v>
      </c>
    </row>
    <row r="17642" spans="1:3" x14ac:dyDescent="0.3">
      <c r="A17642" s="1" t="s">
        <v>16647</v>
      </c>
      <c r="B17642" s="1">
        <v>61981928999</v>
      </c>
      <c r="C17642" s="2" t="str">
        <f t="shared" si="275"/>
        <v>INSERT INTO DISPAROS  (nome_disparo, num_disparo) VALUES ('FATIMA GARDENIA FERREIRA GRILO DE MELO','5561981928999');</v>
      </c>
    </row>
    <row r="17643" spans="1:3" x14ac:dyDescent="0.3">
      <c r="A17643" s="1" t="s">
        <v>16648</v>
      </c>
      <c r="B17643" s="1">
        <v>6184277563</v>
      </c>
      <c r="C17643" s="2" t="str">
        <f t="shared" si="275"/>
        <v>INSERT INTO DISPAROS  (nome_disparo, num_disparo) VALUES ('FATIMA IMACULADA VIEIRA','556184277563');</v>
      </c>
    </row>
    <row r="17644" spans="1:3" x14ac:dyDescent="0.3">
      <c r="A17644" s="1" t="s">
        <v>16648</v>
      </c>
      <c r="B17644" s="1">
        <v>6135222805</v>
      </c>
      <c r="C17644" s="2" t="str">
        <f t="shared" si="275"/>
        <v>INSERT INTO DISPAROS  (nome_disparo, num_disparo) VALUES ('FATIMA IMACULADA VIEIRA','556135222805');</v>
      </c>
    </row>
    <row r="17645" spans="1:3" x14ac:dyDescent="0.3">
      <c r="A17645" s="1" t="s">
        <v>16649</v>
      </c>
      <c r="B17645" s="1">
        <v>6199879826</v>
      </c>
      <c r="C17645" s="2" t="str">
        <f t="shared" si="275"/>
        <v>INSERT INTO DISPAROS  (nome_disparo, num_disparo) VALUES ('FATIMA MARIA COSTA MARIANI','556199879826');</v>
      </c>
    </row>
    <row r="17646" spans="1:3" x14ac:dyDescent="0.3">
      <c r="A17646" s="1" t="s">
        <v>16650</v>
      </c>
      <c r="B17646" s="1">
        <v>6196626589</v>
      </c>
      <c r="C17646" s="2" t="str">
        <f t="shared" si="275"/>
        <v>INSERT INTO DISPAROS  (nome_disparo, num_disparo) VALUES ('FATIMA MARIA MONTEIRO DOS SANTOS','556196626589');</v>
      </c>
    </row>
    <row r="17647" spans="1:3" x14ac:dyDescent="0.3">
      <c r="A17647" s="1" t="s">
        <v>16651</v>
      </c>
      <c r="B17647" s="1">
        <v>61984016203</v>
      </c>
      <c r="C17647" s="2" t="str">
        <f t="shared" si="275"/>
        <v>INSERT INTO DISPAROS  (nome_disparo, num_disparo) VALUES ('FATIMA MARIA OLIVEIRA NOGUEIRA','5561984016203');</v>
      </c>
    </row>
    <row r="17648" spans="1:3" x14ac:dyDescent="0.3">
      <c r="A17648" s="1" t="s">
        <v>16652</v>
      </c>
      <c r="B17648" s="1">
        <v>6192145357</v>
      </c>
      <c r="C17648" s="2" t="str">
        <f t="shared" si="275"/>
        <v>INSERT INTO DISPAROS  (nome_disparo, num_disparo) VALUES ('FATIMA NEPOMUCENO DE MELLO','556192145357');</v>
      </c>
    </row>
    <row r="17649" spans="1:3" x14ac:dyDescent="0.3">
      <c r="A17649" s="1" t="s">
        <v>16653</v>
      </c>
      <c r="B17649" s="1">
        <v>6199766344</v>
      </c>
      <c r="C17649" s="2" t="str">
        <f t="shared" si="275"/>
        <v>INSERT INTO DISPAROS  (nome_disparo, num_disparo) VALUES ('FATIMA ORBAGE DE BRITTO','556199766344');</v>
      </c>
    </row>
    <row r="17650" spans="1:3" x14ac:dyDescent="0.3">
      <c r="A17650" s="1" t="s">
        <v>16654</v>
      </c>
      <c r="B17650" s="1">
        <v>61981378807</v>
      </c>
      <c r="C17650" s="2" t="str">
        <f t="shared" si="275"/>
        <v>INSERT INTO DISPAROS  (nome_disparo, num_disparo) VALUES ('FATIMA REGINA MURADAS DE SOUZA','5561981378807');</v>
      </c>
    </row>
    <row r="17651" spans="1:3" x14ac:dyDescent="0.3">
      <c r="A17651" s="1" t="s">
        <v>16655</v>
      </c>
      <c r="B17651" s="1">
        <v>61984297325</v>
      </c>
      <c r="C17651" s="2" t="str">
        <f t="shared" si="275"/>
        <v>INSERT INTO DISPAROS  (nome_disparo, num_disparo) VALUES ('FATIMA REGINA NUNES DOS SANTOS','5561984297325');</v>
      </c>
    </row>
    <row r="17652" spans="1:3" x14ac:dyDescent="0.3">
      <c r="A17652" s="1" t="s">
        <v>16656</v>
      </c>
      <c r="B17652" s="1">
        <v>61998148477</v>
      </c>
      <c r="C17652" s="2" t="str">
        <f t="shared" si="275"/>
        <v>INSERT INTO DISPAROS  (nome_disparo, num_disparo) VALUES ('FATIMA REJANE DE MIRANDA DOS SANTOS','5561998148477');</v>
      </c>
    </row>
    <row r="17653" spans="1:3" x14ac:dyDescent="0.3">
      <c r="A17653" s="1" t="s">
        <v>16657</v>
      </c>
      <c r="B17653" s="1">
        <v>61992290514</v>
      </c>
      <c r="C17653" s="2" t="str">
        <f t="shared" si="275"/>
        <v>INSERT INTO DISPAROS  (nome_disparo, num_disparo) VALUES ('FATIMA SANTOS OLIVIERI E JORGE','5561992290514');</v>
      </c>
    </row>
    <row r="17654" spans="1:3" x14ac:dyDescent="0.3">
      <c r="A17654" s="1" t="s">
        <v>16658</v>
      </c>
      <c r="B17654" s="1">
        <v>61984132709</v>
      </c>
      <c r="C17654" s="2" t="str">
        <f t="shared" si="275"/>
        <v>INSERT INTO DISPAROS  (nome_disparo, num_disparo) VALUES ('FATIMA TEIXEIRA DE SOUZA BARROSO','5561984132709');</v>
      </c>
    </row>
    <row r="17655" spans="1:3" x14ac:dyDescent="0.3">
      <c r="A17655" s="1" t="s">
        <v>16658</v>
      </c>
      <c r="B17655" s="1">
        <v>61996989232</v>
      </c>
      <c r="C17655" s="2" t="str">
        <f t="shared" si="275"/>
        <v>INSERT INTO DISPAROS  (nome_disparo, num_disparo) VALUES ('FATIMA TEIXEIRA DE SOUZA BARROSO','5561996989232');</v>
      </c>
    </row>
    <row r="17656" spans="1:3" x14ac:dyDescent="0.3">
      <c r="A17656" s="1" t="s">
        <v>16659</v>
      </c>
      <c r="B17656" s="1">
        <v>6193435764</v>
      </c>
      <c r="C17656" s="2" t="str">
        <f t="shared" si="275"/>
        <v>INSERT INTO DISPAROS  (nome_disparo, num_disparo) VALUES ('FATIMA VALDEVINO','556193435764');</v>
      </c>
    </row>
    <row r="17657" spans="1:3" x14ac:dyDescent="0.3">
      <c r="A17657" s="1" t="s">
        <v>16660</v>
      </c>
      <c r="B17657" s="1">
        <v>61999555766</v>
      </c>
      <c r="C17657" s="2" t="str">
        <f t="shared" si="275"/>
        <v>INSERT INTO DISPAROS  (nome_disparo, num_disparo) VALUES ('FATIMA VALERIA SODRE DOS S SANTANA','5561999555766');</v>
      </c>
    </row>
    <row r="17658" spans="1:3" x14ac:dyDescent="0.3">
      <c r="A17658" s="1" t="s">
        <v>16661</v>
      </c>
      <c r="B17658" s="1">
        <v>61998605191</v>
      </c>
      <c r="C17658" s="2" t="str">
        <f t="shared" si="275"/>
        <v>INSERT INTO DISPAROS  (nome_disparo, num_disparo) VALUES ('FAUSTA VERA LUCIA PIRES DE MELO','5561998605191');</v>
      </c>
    </row>
    <row r="17659" spans="1:3" x14ac:dyDescent="0.3">
      <c r="A17659" s="1" t="s">
        <v>16662</v>
      </c>
      <c r="B17659" s="1">
        <v>61999557749</v>
      </c>
      <c r="C17659" s="2" t="str">
        <f t="shared" si="275"/>
        <v>INSERT INTO DISPAROS  (nome_disparo, num_disparo) VALUES ('FAUSTO MELO DE SOUZA','5561999557749');</v>
      </c>
    </row>
    <row r="17660" spans="1:3" x14ac:dyDescent="0.3">
      <c r="A17660" s="1" t="s">
        <v>16663</v>
      </c>
      <c r="B17660" s="1">
        <v>6191818416</v>
      </c>
      <c r="C17660" s="2" t="str">
        <f t="shared" si="275"/>
        <v>INSERT INTO DISPAROS  (nome_disparo, num_disparo) VALUES ('FAVIERI RICARDO ALARCAO','556191818416');</v>
      </c>
    </row>
    <row r="17661" spans="1:3" x14ac:dyDescent="0.3">
      <c r="A17661" s="1" t="s">
        <v>16664</v>
      </c>
      <c r="B17661" s="1">
        <v>6182186291</v>
      </c>
      <c r="C17661" s="2" t="str">
        <f t="shared" si="275"/>
        <v>INSERT INTO DISPAROS  (nome_disparo, num_disparo) VALUES ('FELINTO JOSE BATISTA','556182186291');</v>
      </c>
    </row>
    <row r="17662" spans="1:3" x14ac:dyDescent="0.3">
      <c r="A17662" s="1" t="s">
        <v>16665</v>
      </c>
      <c r="B17662" s="1">
        <v>6184594218</v>
      </c>
      <c r="C17662" s="2" t="str">
        <f t="shared" si="275"/>
        <v>INSERT INTO DISPAROS  (nome_disparo, num_disparo) VALUES ('FELIPE ALVES RODRIGUES MARINHO','556184594218');</v>
      </c>
    </row>
    <row r="17663" spans="1:3" x14ac:dyDescent="0.3">
      <c r="A17663" s="1" t="s">
        <v>16666</v>
      </c>
      <c r="B17663" s="1">
        <v>6181850077</v>
      </c>
      <c r="C17663" s="2" t="str">
        <f t="shared" si="275"/>
        <v>INSERT INTO DISPAROS  (nome_disparo, num_disparo) VALUES ('FELIPE ANDRADE LIMEIRA','556181850077');</v>
      </c>
    </row>
    <row r="17664" spans="1:3" x14ac:dyDescent="0.3">
      <c r="A17664" s="1" t="s">
        <v>16667</v>
      </c>
      <c r="B17664" s="1">
        <v>61999721184</v>
      </c>
      <c r="C17664" s="2" t="str">
        <f t="shared" si="275"/>
        <v>INSERT INTO DISPAROS  (nome_disparo, num_disparo) VALUES ('FELIPE AZEVEDO RIOS SILVA','5561999721184');</v>
      </c>
    </row>
    <row r="17665" spans="1:3" x14ac:dyDescent="0.3">
      <c r="A17665" s="1" t="s">
        <v>16668</v>
      </c>
      <c r="B17665" s="1">
        <v>6181627382</v>
      </c>
      <c r="C17665" s="2" t="str">
        <f t="shared" si="275"/>
        <v>INSERT INTO DISPAROS  (nome_disparo, num_disparo) VALUES ('FELIPE BARBOSA PASSOS','556181627382');</v>
      </c>
    </row>
    <row r="17666" spans="1:3" x14ac:dyDescent="0.3">
      <c r="A17666" s="1" t="s">
        <v>16669</v>
      </c>
      <c r="B17666" s="1">
        <v>6192610339</v>
      </c>
      <c r="C17666" s="2" t="str">
        <f t="shared" si="275"/>
        <v>INSERT INTO DISPAROS  (nome_disparo, num_disparo) VALUES ('FELIPE BARRETO SOARES','556192610339');</v>
      </c>
    </row>
    <row r="17667" spans="1:3" x14ac:dyDescent="0.3">
      <c r="A17667" s="1" t="s">
        <v>16670</v>
      </c>
      <c r="B17667" s="1">
        <v>6196277168</v>
      </c>
      <c r="C17667" s="2" t="str">
        <f t="shared" ref="C17667:C17730" si="276">"INSERT INTO "&amp;$C$1&amp;"  (nome_disparo, num_disparo) VALUES ('"&amp;$A17667&amp;"','55"&amp;B17667&amp;"');"</f>
        <v>INSERT INTO DISPAROS  (nome_disparo, num_disparo) VALUES ('FELIPE BASSO PARREIRA','556196277168');</v>
      </c>
    </row>
    <row r="17668" spans="1:3" x14ac:dyDescent="0.3">
      <c r="A17668" s="1" t="s">
        <v>16671</v>
      </c>
      <c r="B17668" s="1">
        <v>6181709016</v>
      </c>
      <c r="C17668" s="2" t="str">
        <f t="shared" si="276"/>
        <v>INSERT INTO DISPAROS  (nome_disparo, num_disparo) VALUES ('FELIPE CARDOSO DOS SANTOS','556181709016');</v>
      </c>
    </row>
    <row r="17669" spans="1:3" x14ac:dyDescent="0.3">
      <c r="A17669" s="1" t="s">
        <v>16672</v>
      </c>
      <c r="B17669" s="1">
        <v>6191848682</v>
      </c>
      <c r="C17669" s="2" t="str">
        <f t="shared" si="276"/>
        <v>INSERT INTO DISPAROS  (nome_disparo, num_disparo) VALUES ('FELIPE DA CRUZ DIAS','556191848682');</v>
      </c>
    </row>
    <row r="17670" spans="1:3" x14ac:dyDescent="0.3">
      <c r="A17670" s="1" t="s">
        <v>16673</v>
      </c>
      <c r="B17670" s="1">
        <v>6191347584</v>
      </c>
      <c r="C17670" s="2" t="str">
        <f t="shared" si="276"/>
        <v>INSERT INTO DISPAROS  (nome_disparo, num_disparo) VALUES ('FELIPE DE LEMOS CABRAL','556191347584');</v>
      </c>
    </row>
    <row r="17671" spans="1:3" x14ac:dyDescent="0.3">
      <c r="A17671" s="1" t="s">
        <v>16674</v>
      </c>
      <c r="B17671" s="1">
        <v>61982475551</v>
      </c>
      <c r="C17671" s="2" t="str">
        <f t="shared" si="276"/>
        <v>INSERT INTO DISPAROS  (nome_disparo, num_disparo) VALUES ('FELIPE GREGORIO DE ALBUQUERQUE','5561982475551');</v>
      </c>
    </row>
    <row r="17672" spans="1:3" x14ac:dyDescent="0.3">
      <c r="A17672" s="1" t="s">
        <v>16675</v>
      </c>
      <c r="B17672" s="1">
        <v>6133772161</v>
      </c>
      <c r="C17672" s="2" t="str">
        <f t="shared" si="276"/>
        <v>INSERT INTO DISPAROS  (nome_disparo, num_disparo) VALUES ('FELIPE LIMA DOS SANTOS','556133772161');</v>
      </c>
    </row>
    <row r="17673" spans="1:3" x14ac:dyDescent="0.3">
      <c r="A17673" s="1" t="s">
        <v>16676</v>
      </c>
      <c r="B17673" s="1">
        <v>61981481582</v>
      </c>
      <c r="C17673" s="2" t="str">
        <f t="shared" si="276"/>
        <v>INSERT INTO DISPAROS  (nome_disparo, num_disparo) VALUES ('FELIPE MATEUS DA COSTA GONTIJO','5561981481582');</v>
      </c>
    </row>
    <row r="17674" spans="1:3" x14ac:dyDescent="0.3">
      <c r="A17674" s="1" t="s">
        <v>16677</v>
      </c>
      <c r="B17674" s="1">
        <v>6188613949</v>
      </c>
      <c r="C17674" s="2" t="str">
        <f t="shared" si="276"/>
        <v>INSERT INTO DISPAROS  (nome_disparo, num_disparo) VALUES ('FELIPE MENDES DOS SANTOS CARDIA','556188613949');</v>
      </c>
    </row>
    <row r="17675" spans="1:3" x14ac:dyDescent="0.3">
      <c r="A17675" s="1" t="s">
        <v>16678</v>
      </c>
      <c r="B17675" s="1">
        <v>6195722377</v>
      </c>
      <c r="C17675" s="2" t="str">
        <f t="shared" si="276"/>
        <v>INSERT INTO DISPAROS  (nome_disparo, num_disparo) VALUES ('FELIPE MOREIRA LIMA','556195722377');</v>
      </c>
    </row>
    <row r="17676" spans="1:3" x14ac:dyDescent="0.3">
      <c r="A17676" s="1" t="s">
        <v>16679</v>
      </c>
      <c r="B17676" s="1">
        <v>61981384060</v>
      </c>
      <c r="C17676" s="2" t="str">
        <f t="shared" si="276"/>
        <v>INSERT INTO DISPAROS  (nome_disparo, num_disparo) VALUES ('FELIPE QUIRINO DO NASCIMENTO','5561981384060');</v>
      </c>
    </row>
    <row r="17677" spans="1:3" x14ac:dyDescent="0.3">
      <c r="A17677" s="1" t="s">
        <v>16680</v>
      </c>
      <c r="B17677" s="1">
        <v>61981210890</v>
      </c>
      <c r="C17677" s="2" t="str">
        <f t="shared" si="276"/>
        <v>INSERT INTO DISPAROS  (nome_disparo, num_disparo) VALUES ('FELIPE RENIER MARANHAO LIMA','5561981210890');</v>
      </c>
    </row>
    <row r="17678" spans="1:3" x14ac:dyDescent="0.3">
      <c r="A17678" s="1" t="s">
        <v>16680</v>
      </c>
      <c r="B17678" s="1">
        <v>61998390488</v>
      </c>
      <c r="C17678" s="2" t="str">
        <f t="shared" si="276"/>
        <v>INSERT INTO DISPAROS  (nome_disparo, num_disparo) VALUES ('FELIPE RENIER MARANHAO LIMA','5561998390488');</v>
      </c>
    </row>
    <row r="17679" spans="1:3" x14ac:dyDescent="0.3">
      <c r="A17679" s="1" t="s">
        <v>16681</v>
      </c>
      <c r="B17679" s="1">
        <v>6191421004</v>
      </c>
      <c r="C17679" s="2" t="str">
        <f t="shared" si="276"/>
        <v>INSERT INTO DISPAROS  (nome_disparo, num_disparo) VALUES ('FELIPE SERRA','556191421004');</v>
      </c>
    </row>
    <row r="17680" spans="1:3" x14ac:dyDescent="0.3">
      <c r="A17680" s="1" t="s">
        <v>16682</v>
      </c>
      <c r="B17680" s="1">
        <v>61992738779</v>
      </c>
      <c r="C17680" s="2" t="str">
        <f t="shared" si="276"/>
        <v>INSERT INTO DISPAROS  (nome_disparo, num_disparo) VALUES ('FELIPE SILVA RODRIGUES','5561992738779');</v>
      </c>
    </row>
    <row r="17681" spans="1:3" x14ac:dyDescent="0.3">
      <c r="A17681" s="1" t="s">
        <v>16683</v>
      </c>
      <c r="B17681" s="1">
        <v>61983315583</v>
      </c>
      <c r="C17681" s="2" t="str">
        <f t="shared" si="276"/>
        <v>INSERT INTO DISPAROS  (nome_disparo, num_disparo) VALUES ('FELIPE VIANA DA SILVA','5561983315583');</v>
      </c>
    </row>
    <row r="17682" spans="1:3" x14ac:dyDescent="0.3">
      <c r="A17682" s="1" t="s">
        <v>16683</v>
      </c>
      <c r="B17682" s="1">
        <v>61983311183</v>
      </c>
      <c r="C17682" s="2" t="str">
        <f t="shared" si="276"/>
        <v>INSERT INTO DISPAROS  (nome_disparo, num_disparo) VALUES ('FELIPE VIANA DA SILVA','5561983311183');</v>
      </c>
    </row>
    <row r="17683" spans="1:3" x14ac:dyDescent="0.3">
      <c r="A17683" s="1" t="s">
        <v>16684</v>
      </c>
      <c r="B17683" s="1">
        <v>6199251202</v>
      </c>
      <c r="C17683" s="2" t="str">
        <f t="shared" si="276"/>
        <v>INSERT INTO DISPAROS  (nome_disparo, num_disparo) VALUES ('FELIPI DE SOUSA CAMPOS','556199251202');</v>
      </c>
    </row>
    <row r="17684" spans="1:3" x14ac:dyDescent="0.3">
      <c r="A17684" s="1" t="s">
        <v>16685</v>
      </c>
      <c r="B17684" s="1">
        <v>6199781607</v>
      </c>
      <c r="C17684" s="2" t="str">
        <f t="shared" si="276"/>
        <v>INSERT INTO DISPAROS  (nome_disparo, num_disparo) VALUES ('FELIX GONCALVES DE SIQUEIRA','556199781607');</v>
      </c>
    </row>
    <row r="17685" spans="1:3" x14ac:dyDescent="0.3">
      <c r="A17685" s="1" t="s">
        <v>16686</v>
      </c>
      <c r="B17685" s="1">
        <v>6193417557</v>
      </c>
      <c r="C17685" s="2" t="str">
        <f t="shared" si="276"/>
        <v>INSERT INTO DISPAROS  (nome_disparo, num_disparo) VALUES ('FELIX JESUS ALONSO MORALES','556193417557');</v>
      </c>
    </row>
    <row r="17686" spans="1:3" x14ac:dyDescent="0.3">
      <c r="A17686" s="1" t="s">
        <v>16687</v>
      </c>
      <c r="B17686" s="1">
        <v>6191126116</v>
      </c>
      <c r="C17686" s="2" t="str">
        <f t="shared" si="276"/>
        <v>INSERT INTO DISPAROS  (nome_disparo, num_disparo) VALUES ('FELIZ OLINDA CARVALHO VILANOVA','556191126116');</v>
      </c>
    </row>
    <row r="17687" spans="1:3" x14ac:dyDescent="0.3">
      <c r="A17687" s="1" t="s">
        <v>16688</v>
      </c>
      <c r="B17687" s="1">
        <v>6185576318</v>
      </c>
      <c r="C17687" s="2" t="str">
        <f t="shared" si="276"/>
        <v>INSERT INTO DISPAROS  (nome_disparo, num_disparo) VALUES ('FENIA VAIAN DE LENIMAR GUERRA','556185576318');</v>
      </c>
    </row>
    <row r="17688" spans="1:3" x14ac:dyDescent="0.3">
      <c r="A17688" s="1" t="s">
        <v>16689</v>
      </c>
      <c r="B17688" s="1">
        <v>61981926578</v>
      </c>
      <c r="C17688" s="2" t="str">
        <f t="shared" si="276"/>
        <v>INSERT INTO DISPAROS  (nome_disparo, num_disparo) VALUES ('FERNANDA ALMEIDA DOS REIS','5561981926578');</v>
      </c>
    </row>
    <row r="17689" spans="1:3" x14ac:dyDescent="0.3">
      <c r="A17689" s="1" t="s">
        <v>16690</v>
      </c>
      <c r="B17689" s="1">
        <v>6181541630</v>
      </c>
      <c r="C17689" s="2" t="str">
        <f t="shared" si="276"/>
        <v>INSERT INTO DISPAROS  (nome_disparo, num_disparo) VALUES ('FERNANDA APARECIDA SIQUEIRA','556181541630');</v>
      </c>
    </row>
    <row r="17690" spans="1:3" x14ac:dyDescent="0.3">
      <c r="A17690" s="1" t="s">
        <v>16691</v>
      </c>
      <c r="B17690" s="1">
        <v>61991199188</v>
      </c>
      <c r="C17690" s="2" t="str">
        <f t="shared" si="276"/>
        <v>INSERT INTO DISPAROS  (nome_disparo, num_disparo) VALUES ('FERNANDA AQUINO DINIZ COELHO','5561991199188');</v>
      </c>
    </row>
    <row r="17691" spans="1:3" x14ac:dyDescent="0.3">
      <c r="A17691" s="1" t="s">
        <v>16692</v>
      </c>
      <c r="B17691" s="1">
        <v>6192346592</v>
      </c>
      <c r="C17691" s="2" t="str">
        <f t="shared" si="276"/>
        <v>INSERT INTO DISPAROS  (nome_disparo, num_disparo) VALUES ('FERNANDA ASSIS DE FREITAS XAVIER','556192346592');</v>
      </c>
    </row>
    <row r="17692" spans="1:3" x14ac:dyDescent="0.3">
      <c r="A17692" s="1" t="s">
        <v>16692</v>
      </c>
      <c r="B17692" s="1">
        <v>6199529788</v>
      </c>
      <c r="C17692" s="2" t="str">
        <f t="shared" si="276"/>
        <v>INSERT INTO DISPAROS  (nome_disparo, num_disparo) VALUES ('FERNANDA ASSIS DE FREITAS XAVIER','556199529788');</v>
      </c>
    </row>
    <row r="17693" spans="1:3" x14ac:dyDescent="0.3">
      <c r="A17693" s="1" t="s">
        <v>16693</v>
      </c>
      <c r="B17693" s="1">
        <v>61984811574</v>
      </c>
      <c r="C17693" s="2" t="str">
        <f t="shared" si="276"/>
        <v>INSERT INTO DISPAROS  (nome_disparo, num_disparo) VALUES ('FERNANDA ASSUNCAO NEVES SILVA','5561984811574');</v>
      </c>
    </row>
    <row r="17694" spans="1:3" x14ac:dyDescent="0.3">
      <c r="A17694" s="1" t="s">
        <v>16694</v>
      </c>
      <c r="B17694" s="1">
        <v>6185522799</v>
      </c>
      <c r="C17694" s="2" t="str">
        <f t="shared" si="276"/>
        <v>INSERT INTO DISPAROS  (nome_disparo, num_disparo) VALUES ('FERNANDA AZEVEDO SOARES','556185522799');</v>
      </c>
    </row>
    <row r="17695" spans="1:3" x14ac:dyDescent="0.3">
      <c r="A17695" s="1" t="s">
        <v>16695</v>
      </c>
      <c r="B17695" s="1">
        <v>61985517837</v>
      </c>
      <c r="C17695" s="2" t="str">
        <f t="shared" si="276"/>
        <v>INSERT INTO DISPAROS  (nome_disparo, num_disparo) VALUES ('FERNANDA BARROSO CASTRO TENTE','5561985517837');</v>
      </c>
    </row>
    <row r="17696" spans="1:3" x14ac:dyDescent="0.3">
      <c r="A17696" s="1" t="s">
        <v>16696</v>
      </c>
      <c r="B17696" s="1">
        <v>61992316255</v>
      </c>
      <c r="C17696" s="2" t="str">
        <f t="shared" si="276"/>
        <v>INSERT INTO DISPAROS  (nome_disparo, num_disparo) VALUES ('FERNANDA BASILIO ALVES DE OLIVEIRA','5561992316255');</v>
      </c>
    </row>
    <row r="17697" spans="1:3" x14ac:dyDescent="0.3">
      <c r="A17697" s="1" t="s">
        <v>16697</v>
      </c>
      <c r="B17697" s="1">
        <v>61981339100</v>
      </c>
      <c r="C17697" s="2" t="str">
        <f t="shared" si="276"/>
        <v>INSERT INTO DISPAROS  (nome_disparo, num_disparo) VALUES ('FERNANDA BATISTA DE QUEIROZ','5561981339100');</v>
      </c>
    </row>
    <row r="17698" spans="1:3" x14ac:dyDescent="0.3">
      <c r="A17698" s="1" t="s">
        <v>16698</v>
      </c>
      <c r="B17698" s="1">
        <v>61996427098</v>
      </c>
      <c r="C17698" s="2" t="str">
        <f t="shared" si="276"/>
        <v>INSERT INTO DISPAROS  (nome_disparo, num_disparo) VALUES ('FERNANDA BATISTA FOLHA','5561996427098');</v>
      </c>
    </row>
    <row r="17699" spans="1:3" x14ac:dyDescent="0.3">
      <c r="A17699" s="1" t="s">
        <v>16699</v>
      </c>
      <c r="B17699" s="1">
        <v>61984139882</v>
      </c>
      <c r="C17699" s="2" t="str">
        <f t="shared" si="276"/>
        <v>INSERT INTO DISPAROS  (nome_disparo, num_disparo) VALUES ('FERNANDA BEATRIZ OLIVEIRA BARNABE','5561984139882');</v>
      </c>
    </row>
    <row r="17700" spans="1:3" x14ac:dyDescent="0.3">
      <c r="A17700" s="1" t="s">
        <v>16700</v>
      </c>
      <c r="B17700" s="1">
        <v>6191840749</v>
      </c>
      <c r="C17700" s="2" t="str">
        <f t="shared" si="276"/>
        <v>INSERT INTO DISPAROS  (nome_disparo, num_disparo) VALUES ('FERNANDA BEATRIZ SCALABRIN DE OLIVEIRA','556191840749');</v>
      </c>
    </row>
    <row r="17701" spans="1:3" x14ac:dyDescent="0.3">
      <c r="A17701" s="1" t="s">
        <v>16701</v>
      </c>
      <c r="B17701" s="1">
        <v>61982774278</v>
      </c>
      <c r="C17701" s="2" t="str">
        <f t="shared" si="276"/>
        <v>INSERT INTO DISPAROS  (nome_disparo, num_disparo) VALUES ('FERNANDA BERNARDE LUZ','5561982774278');</v>
      </c>
    </row>
    <row r="17702" spans="1:3" x14ac:dyDescent="0.3">
      <c r="A17702" s="1" t="s">
        <v>16702</v>
      </c>
      <c r="B17702" s="1">
        <v>61981589749</v>
      </c>
      <c r="C17702" s="2" t="str">
        <f t="shared" si="276"/>
        <v>INSERT INTO DISPAROS  (nome_disparo, num_disparo) VALUES ('FERNANDA BERNARDES SILVEIRA COSTA','5561981589749');</v>
      </c>
    </row>
    <row r="17703" spans="1:3" x14ac:dyDescent="0.3">
      <c r="A17703" s="1" t="s">
        <v>16703</v>
      </c>
      <c r="B17703" s="1">
        <v>6185021299</v>
      </c>
      <c r="C17703" s="2" t="str">
        <f t="shared" si="276"/>
        <v>INSERT INTO DISPAROS  (nome_disparo, num_disparo) VALUES ('FERNANDA BESERRA DA SILVA','556185021299');</v>
      </c>
    </row>
    <row r="17704" spans="1:3" x14ac:dyDescent="0.3">
      <c r="A17704" s="1" t="s">
        <v>16704</v>
      </c>
      <c r="B17704" s="1">
        <v>6196644548</v>
      </c>
      <c r="C17704" s="2" t="str">
        <f t="shared" si="276"/>
        <v>INSERT INTO DISPAROS  (nome_disparo, num_disparo) VALUES ('FERNANDA BORGES DE SOUSA VALADARES','556196644548');</v>
      </c>
    </row>
    <row r="17705" spans="1:3" x14ac:dyDescent="0.3">
      <c r="A17705" s="1" t="s">
        <v>16705</v>
      </c>
      <c r="B17705" s="1">
        <v>6196234642</v>
      </c>
      <c r="C17705" s="2" t="str">
        <f t="shared" si="276"/>
        <v>INSERT INTO DISPAROS  (nome_disparo, num_disparo) VALUES ('FERNANDA CAMPOS ROCHA','556196234642');</v>
      </c>
    </row>
    <row r="17706" spans="1:3" x14ac:dyDescent="0.3">
      <c r="A17706" s="1" t="s">
        <v>16706</v>
      </c>
      <c r="B17706" s="1">
        <v>6134754866</v>
      </c>
      <c r="C17706" s="2" t="str">
        <f t="shared" si="276"/>
        <v>INSERT INTO DISPAROS  (nome_disparo, num_disparo) VALUES ('FERNANDA CANTANHEDE SOUSA GOMES','556134754866');</v>
      </c>
    </row>
    <row r="17707" spans="1:3" x14ac:dyDescent="0.3">
      <c r="A17707" s="1" t="s">
        <v>16707</v>
      </c>
      <c r="B17707" s="1">
        <v>6199688792</v>
      </c>
      <c r="C17707" s="2" t="str">
        <f t="shared" si="276"/>
        <v>INSERT INTO DISPAROS  (nome_disparo, num_disparo) VALUES ('FERNANDA CARDOSO DA SILVA','556199688792');</v>
      </c>
    </row>
    <row r="17708" spans="1:3" x14ac:dyDescent="0.3">
      <c r="A17708" s="1" t="s">
        <v>16708</v>
      </c>
      <c r="B17708" s="1">
        <v>61991139789</v>
      </c>
      <c r="C17708" s="2" t="str">
        <f t="shared" si="276"/>
        <v>INSERT INTO DISPAROS  (nome_disparo, num_disparo) VALUES ('FERNANDA CARNEIRO BIANCHI','5561991139789');</v>
      </c>
    </row>
    <row r="17709" spans="1:3" x14ac:dyDescent="0.3">
      <c r="A17709" s="1" t="s">
        <v>16709</v>
      </c>
      <c r="B17709" s="1">
        <v>6199197132</v>
      </c>
      <c r="C17709" s="2" t="str">
        <f t="shared" si="276"/>
        <v>INSERT INTO DISPAROS  (nome_disparo, num_disparo) VALUES ('FERNANDA CARNEIRO DE MORAIS S','556199197132');</v>
      </c>
    </row>
    <row r="17710" spans="1:3" x14ac:dyDescent="0.3">
      <c r="A17710" s="1" t="s">
        <v>16710</v>
      </c>
      <c r="B17710" s="1">
        <v>6199702263</v>
      </c>
      <c r="C17710" s="2" t="str">
        <f t="shared" si="276"/>
        <v>INSERT INTO DISPAROS  (nome_disparo, num_disparo) VALUES ('FERNANDA CAROLINA CAVALINI','556199702263');</v>
      </c>
    </row>
    <row r="17711" spans="1:3" x14ac:dyDescent="0.3">
      <c r="A17711" s="1" t="s">
        <v>16711</v>
      </c>
      <c r="B17711" s="1">
        <v>6185491618</v>
      </c>
      <c r="C17711" s="2" t="str">
        <f t="shared" si="276"/>
        <v>INSERT INTO DISPAROS  (nome_disparo, num_disparo) VALUES ('FERNANDA CAROLINA OLIVEIRA DUARTE','556185491618');</v>
      </c>
    </row>
    <row r="17712" spans="1:3" x14ac:dyDescent="0.3">
      <c r="A17712" s="1" t="s">
        <v>16712</v>
      </c>
      <c r="B17712" s="1">
        <v>61991970140</v>
      </c>
      <c r="C17712" s="2" t="str">
        <f t="shared" si="276"/>
        <v>INSERT INTO DISPAROS  (nome_disparo, num_disparo) VALUES ('FERNANDA CAROLINE DA SILVA COSTA','5561991970140');</v>
      </c>
    </row>
    <row r="17713" spans="1:3" x14ac:dyDescent="0.3">
      <c r="A17713" s="1" t="s">
        <v>16713</v>
      </c>
      <c r="B17713" s="1">
        <v>61992779063</v>
      </c>
      <c r="C17713" s="2" t="str">
        <f t="shared" si="276"/>
        <v>INSERT INTO DISPAROS  (nome_disparo, num_disparo) VALUES ('FERNANDA CARVALHO DE OLIVEIRA PATRIOTA','5561992779063');</v>
      </c>
    </row>
    <row r="17714" spans="1:3" x14ac:dyDescent="0.3">
      <c r="A17714" s="1" t="s">
        <v>16714</v>
      </c>
      <c r="B17714" s="1">
        <v>61983774755</v>
      </c>
      <c r="C17714" s="2" t="str">
        <f t="shared" si="276"/>
        <v>INSERT INTO DISPAROS  (nome_disparo, num_disparo) VALUES ('FERNANDA CAVALCANTE MAGALHAES GOMES','5561983774755');</v>
      </c>
    </row>
    <row r="17715" spans="1:3" x14ac:dyDescent="0.3">
      <c r="A17715" s="1" t="s">
        <v>16715</v>
      </c>
      <c r="B17715" s="1">
        <v>61992551686</v>
      </c>
      <c r="C17715" s="2" t="str">
        <f t="shared" si="276"/>
        <v>INSERT INTO DISPAROS  (nome_disparo, num_disparo) VALUES ('FERNANDA CHAGAS RODRIGUES','5561992551686');</v>
      </c>
    </row>
    <row r="17716" spans="1:3" x14ac:dyDescent="0.3">
      <c r="A17716" s="1" t="s">
        <v>16716</v>
      </c>
      <c r="B17716" s="1">
        <v>6184537690</v>
      </c>
      <c r="C17716" s="2" t="str">
        <f t="shared" si="276"/>
        <v>INSERT INTO DISPAROS  (nome_disparo, num_disparo) VALUES ('FERNANDA CHAVES DE FREITAS','556184537690');</v>
      </c>
    </row>
    <row r="17717" spans="1:3" x14ac:dyDescent="0.3">
      <c r="A17717" s="1" t="s">
        <v>16717</v>
      </c>
      <c r="B17717" s="1">
        <v>61981279711</v>
      </c>
      <c r="C17717" s="2" t="str">
        <f t="shared" si="276"/>
        <v>INSERT INTO DISPAROS  (nome_disparo, num_disparo) VALUES ('FERNANDA CORDOVA DE SOUSA MILETTO','5561981279711');</v>
      </c>
    </row>
    <row r="17718" spans="1:3" x14ac:dyDescent="0.3">
      <c r="A17718" s="1" t="s">
        <v>16718</v>
      </c>
      <c r="B17718" s="1">
        <v>6199622152</v>
      </c>
      <c r="C17718" s="2" t="str">
        <f t="shared" si="276"/>
        <v>INSERT INTO DISPAROS  (nome_disparo, num_disparo) VALUES ('FERNANDA COSTA SAMPAIO','556199622152');</v>
      </c>
    </row>
    <row r="17719" spans="1:3" x14ac:dyDescent="0.3">
      <c r="A17719" s="1" t="s">
        <v>16719</v>
      </c>
      <c r="B17719" s="1">
        <v>6184536993</v>
      </c>
      <c r="C17719" s="2" t="str">
        <f t="shared" si="276"/>
        <v>INSERT INTO DISPAROS  (nome_disparo, num_disparo) VALUES ('FERNANDA COSTA ZUMBA','556184536993');</v>
      </c>
    </row>
    <row r="17720" spans="1:3" x14ac:dyDescent="0.3">
      <c r="A17720" s="1" t="s">
        <v>16720</v>
      </c>
      <c r="B17720" s="1">
        <v>6191556648</v>
      </c>
      <c r="C17720" s="2" t="str">
        <f t="shared" si="276"/>
        <v>INSERT INTO DISPAROS  (nome_disparo, num_disparo) VALUES ('FERNANDA CRISTINA RODRIGUES BATISTA','556191556648');</v>
      </c>
    </row>
    <row r="17721" spans="1:3" x14ac:dyDescent="0.3">
      <c r="A17721" s="1" t="s">
        <v>16721</v>
      </c>
      <c r="B17721" s="1">
        <v>61992393903</v>
      </c>
      <c r="C17721" s="2" t="str">
        <f t="shared" si="276"/>
        <v>INSERT INTO DISPAROS  (nome_disparo, num_disparo) VALUES ('FERNANDA CRISTINE M DOS ANJOS VIEIRA','5561992393903');</v>
      </c>
    </row>
    <row r="17722" spans="1:3" x14ac:dyDescent="0.3">
      <c r="A17722" s="1" t="s">
        <v>16722</v>
      </c>
      <c r="B17722" s="1">
        <v>6191479277</v>
      </c>
      <c r="C17722" s="2" t="str">
        <f t="shared" si="276"/>
        <v>INSERT INTO DISPAROS  (nome_disparo, num_disparo) VALUES ('FERNANDA DA COSTA REIS','556191479277');</v>
      </c>
    </row>
    <row r="17723" spans="1:3" x14ac:dyDescent="0.3">
      <c r="A17723" s="1" t="s">
        <v>16723</v>
      </c>
      <c r="B17723" s="1">
        <v>6192636078</v>
      </c>
      <c r="C17723" s="2" t="str">
        <f t="shared" si="276"/>
        <v>INSERT INTO DISPAROS  (nome_disparo, num_disparo) VALUES ('FERNANDA DA SILVA DE LIMA','556192636078');</v>
      </c>
    </row>
    <row r="17724" spans="1:3" x14ac:dyDescent="0.3">
      <c r="A17724" s="1" t="s">
        <v>16724</v>
      </c>
      <c r="B17724" s="1">
        <v>61982941238</v>
      </c>
      <c r="C17724" s="2" t="str">
        <f t="shared" si="276"/>
        <v>INSERT INTO DISPAROS  (nome_disparo, num_disparo) VALUES ('FERNANDA DA SILVA LOPES ANDRADE','5561982941238');</v>
      </c>
    </row>
    <row r="17725" spans="1:3" x14ac:dyDescent="0.3">
      <c r="A17725" s="1" t="s">
        <v>16725</v>
      </c>
      <c r="B17725" s="1">
        <v>61992060450</v>
      </c>
      <c r="C17725" s="2" t="str">
        <f t="shared" si="276"/>
        <v>INSERT INTO DISPAROS  (nome_disparo, num_disparo) VALUES ('FERNANDA DA SILVA PEREIRA CORDEIRO','5561992060450');</v>
      </c>
    </row>
    <row r="17726" spans="1:3" x14ac:dyDescent="0.3">
      <c r="A17726" s="1" t="s">
        <v>16726</v>
      </c>
      <c r="B17726" s="1">
        <v>6181046075</v>
      </c>
      <c r="C17726" s="2" t="str">
        <f t="shared" si="276"/>
        <v>INSERT INTO DISPAROS  (nome_disparo, num_disparo) VALUES ('FERNANDA DAS CHAGAS LOPES','556181046075');</v>
      </c>
    </row>
    <row r="17727" spans="1:3" x14ac:dyDescent="0.3">
      <c r="A17727" s="1" t="s">
        <v>16727</v>
      </c>
      <c r="B17727" s="1">
        <v>6199708746</v>
      </c>
      <c r="C17727" s="2" t="str">
        <f t="shared" si="276"/>
        <v>INSERT INTO DISPAROS  (nome_disparo, num_disparo) VALUES ('FERNANDA DE BRITO CAMPOS GUIMARAES','556199708746');</v>
      </c>
    </row>
    <row r="17728" spans="1:3" x14ac:dyDescent="0.3">
      <c r="A17728" s="1" t="s">
        <v>16728</v>
      </c>
      <c r="B17728" s="1">
        <v>61981263434</v>
      </c>
      <c r="C17728" s="2" t="str">
        <f t="shared" si="276"/>
        <v>INSERT INTO DISPAROS  (nome_disparo, num_disparo) VALUES ('FERNANDA DE FATIMA PINHEIRO MOREIRA','5561981263434');</v>
      </c>
    </row>
    <row r="17729" spans="1:3" x14ac:dyDescent="0.3">
      <c r="A17729" s="1" t="s">
        <v>16729</v>
      </c>
      <c r="B17729" s="1">
        <v>61991792901</v>
      </c>
      <c r="C17729" s="2" t="str">
        <f t="shared" si="276"/>
        <v>INSERT INTO DISPAROS  (nome_disparo, num_disparo) VALUES ('FERNANDA DE FREITAS CAMPOS','5561991792901');</v>
      </c>
    </row>
    <row r="17730" spans="1:3" x14ac:dyDescent="0.3">
      <c r="A17730" s="1" t="s">
        <v>16730</v>
      </c>
      <c r="B17730" s="1">
        <v>61992656747</v>
      </c>
      <c r="C17730" s="2" t="str">
        <f t="shared" si="276"/>
        <v>INSERT INTO DISPAROS  (nome_disparo, num_disparo) VALUES ('FERNANDA DE JESUS DA SILVA','5561992656747');</v>
      </c>
    </row>
    <row r="17731" spans="1:3" x14ac:dyDescent="0.3">
      <c r="A17731" s="1" t="s">
        <v>16731</v>
      </c>
      <c r="B17731" s="1">
        <v>6182418876</v>
      </c>
      <c r="C17731" s="2" t="str">
        <f t="shared" ref="C17731:C17794" si="277">"INSERT INTO "&amp;$C$1&amp;"  (nome_disparo, num_disparo) VALUES ('"&amp;$A17731&amp;"','55"&amp;B17731&amp;"');"</f>
        <v>INSERT INTO DISPAROS  (nome_disparo, num_disparo) VALUES ('FERNANDA DE LIMA OLIVEIRA','556182418876');</v>
      </c>
    </row>
    <row r="17732" spans="1:3" x14ac:dyDescent="0.3">
      <c r="A17732" s="1" t="s">
        <v>16732</v>
      </c>
      <c r="B17732" s="1">
        <v>6181177404</v>
      </c>
      <c r="C17732" s="2" t="str">
        <f t="shared" si="277"/>
        <v>INSERT INTO DISPAROS  (nome_disparo, num_disparo) VALUES ('FERNANDA DE OLIVEIRA FERNANDES TÁVORA','556181177404');</v>
      </c>
    </row>
    <row r="17733" spans="1:3" x14ac:dyDescent="0.3">
      <c r="A17733" s="1" t="s">
        <v>16733</v>
      </c>
      <c r="B17733" s="1">
        <v>6199978434</v>
      </c>
      <c r="C17733" s="2" t="str">
        <f t="shared" si="277"/>
        <v>INSERT INTO DISPAROS  (nome_disparo, num_disparo) VALUES ('FERNANDA DE PAIVA','556199978434');</v>
      </c>
    </row>
    <row r="17734" spans="1:3" x14ac:dyDescent="0.3">
      <c r="A17734" s="1" t="s">
        <v>16734</v>
      </c>
      <c r="B17734" s="1">
        <v>6192006915</v>
      </c>
      <c r="C17734" s="2" t="str">
        <f t="shared" si="277"/>
        <v>INSERT INTO DISPAROS  (nome_disparo, num_disparo) VALUES ('FERNANDA DE SOUSA SANTOS','556192006915');</v>
      </c>
    </row>
    <row r="17735" spans="1:3" x14ac:dyDescent="0.3">
      <c r="A17735" s="1" t="s">
        <v>16735</v>
      </c>
      <c r="B17735" s="1">
        <v>61985645548</v>
      </c>
      <c r="C17735" s="2" t="str">
        <f t="shared" si="277"/>
        <v>INSERT INTO DISPAROS  (nome_disparo, num_disparo) VALUES ('FERNANDA DE SOUZA RIBEIRO','5561985645548');</v>
      </c>
    </row>
    <row r="17736" spans="1:3" x14ac:dyDescent="0.3">
      <c r="A17736" s="1" t="s">
        <v>16736</v>
      </c>
      <c r="B17736" s="1">
        <v>61982196921</v>
      </c>
      <c r="C17736" s="2" t="str">
        <f t="shared" si="277"/>
        <v>INSERT INTO DISPAROS  (nome_disparo, num_disparo) VALUES ('FERNANDA DE SOUZA TIAGO','5561982196921');</v>
      </c>
    </row>
    <row r="17737" spans="1:3" x14ac:dyDescent="0.3">
      <c r="A17737" s="1" t="s">
        <v>16737</v>
      </c>
      <c r="B17737" s="1">
        <v>6199946944</v>
      </c>
      <c r="C17737" s="2" t="str">
        <f t="shared" si="277"/>
        <v>INSERT INTO DISPAROS  (nome_disparo, num_disparo) VALUES ('FERNANDA DEMONTE MOREIRA DE FREITAS','556199946944');</v>
      </c>
    </row>
    <row r="17738" spans="1:3" x14ac:dyDescent="0.3">
      <c r="A17738" s="1" t="s">
        <v>16738</v>
      </c>
      <c r="B17738" s="1">
        <v>61981492484</v>
      </c>
      <c r="C17738" s="2" t="str">
        <f t="shared" si="277"/>
        <v>INSERT INTO DISPAROS  (nome_disparo, num_disparo) VALUES ('FERNANDA DIAS GALVAO VELOSO','5561981492484');</v>
      </c>
    </row>
    <row r="17739" spans="1:3" x14ac:dyDescent="0.3">
      <c r="A17739" s="1" t="s">
        <v>16739</v>
      </c>
      <c r="B17739" s="1">
        <v>6182650754</v>
      </c>
      <c r="C17739" s="2" t="str">
        <f t="shared" si="277"/>
        <v>INSERT INTO DISPAROS  (nome_disparo, num_disparo) VALUES ('FERNANDA DO AMARAL FERNANDES ALVES','556182650754');</v>
      </c>
    </row>
    <row r="17740" spans="1:3" x14ac:dyDescent="0.3">
      <c r="A17740" s="1" t="s">
        <v>16740</v>
      </c>
      <c r="B17740" s="1">
        <v>6181338667</v>
      </c>
      <c r="C17740" s="2" t="str">
        <f t="shared" si="277"/>
        <v>INSERT INTO DISPAROS  (nome_disparo, num_disparo) VALUES ('FERNANDA ESCORCIO CAEIRO','556181338667');</v>
      </c>
    </row>
    <row r="17741" spans="1:3" x14ac:dyDescent="0.3">
      <c r="A17741" s="1" t="s">
        <v>16741</v>
      </c>
      <c r="B17741" s="1">
        <v>61993391831</v>
      </c>
      <c r="C17741" s="2" t="str">
        <f t="shared" si="277"/>
        <v>INSERT INTO DISPAROS  (nome_disparo, num_disparo) VALUES ('FERNANDA EUFRASIO LIMA PINTO','5561993391831');</v>
      </c>
    </row>
    <row r="17742" spans="1:3" x14ac:dyDescent="0.3">
      <c r="A17742" s="1" t="s">
        <v>16742</v>
      </c>
      <c r="B17742" s="1">
        <v>6198174758</v>
      </c>
      <c r="C17742" s="2" t="str">
        <f t="shared" si="277"/>
        <v>INSERT INTO DISPAROS  (nome_disparo, num_disparo) VALUES ('FERNANDA FANTINI VIEIRA DE SOUZA','556198174758');</v>
      </c>
    </row>
    <row r="17743" spans="1:3" x14ac:dyDescent="0.3">
      <c r="A17743" s="1" t="s">
        <v>16743</v>
      </c>
      <c r="B17743" s="1">
        <v>61992267494</v>
      </c>
      <c r="C17743" s="2" t="str">
        <f t="shared" si="277"/>
        <v>INSERT INTO DISPAROS  (nome_disparo, num_disparo) VALUES ('FERNANDA FEITOSA DE LIMA','5561992267494');</v>
      </c>
    </row>
    <row r="17744" spans="1:3" x14ac:dyDescent="0.3">
      <c r="A17744" s="1" t="s">
        <v>16744</v>
      </c>
      <c r="B17744" s="1">
        <v>61982826749</v>
      </c>
      <c r="C17744" s="2" t="str">
        <f t="shared" si="277"/>
        <v>INSERT INTO DISPAROS  (nome_disparo, num_disparo) VALUES ('FERNANDA FERNANDES DOMINGUES','5561982826749');</v>
      </c>
    </row>
    <row r="17745" spans="1:3" x14ac:dyDescent="0.3">
      <c r="A17745" s="1" t="s">
        <v>16745</v>
      </c>
      <c r="B17745" s="1">
        <v>6185574588</v>
      </c>
      <c r="C17745" s="2" t="str">
        <f t="shared" si="277"/>
        <v>INSERT INTO DISPAROS  (nome_disparo, num_disparo) VALUES ('FERNANDA FERREIRA CAMPOS','556185574588');</v>
      </c>
    </row>
    <row r="17746" spans="1:3" x14ac:dyDescent="0.3">
      <c r="A17746" s="1" t="s">
        <v>16746</v>
      </c>
      <c r="B17746" s="1">
        <v>6186354787</v>
      </c>
      <c r="C17746" s="2" t="str">
        <f t="shared" si="277"/>
        <v>INSERT INTO DISPAROS  (nome_disparo, num_disparo) VALUES ('FERNANDA FERREIRA FERNANDES','556186354787');</v>
      </c>
    </row>
    <row r="17747" spans="1:3" x14ac:dyDescent="0.3">
      <c r="A17747" s="1" t="s">
        <v>16747</v>
      </c>
      <c r="B17747" s="1">
        <v>6185935702</v>
      </c>
      <c r="C17747" s="2" t="str">
        <f t="shared" si="277"/>
        <v>INSERT INTO DISPAROS  (nome_disparo, num_disparo) VALUES ('FERNANDA FERREIRA REGO DA SILVA','556185935702');</v>
      </c>
    </row>
    <row r="17748" spans="1:3" x14ac:dyDescent="0.3">
      <c r="A17748" s="1" t="s">
        <v>16748</v>
      </c>
      <c r="B17748" s="1">
        <v>61981622605</v>
      </c>
      <c r="C17748" s="2" t="str">
        <f t="shared" si="277"/>
        <v>INSERT INTO DISPAROS  (nome_disparo, num_disparo) VALUES ('FERNANDA FREIRE COUTINHO','5561981622605');</v>
      </c>
    </row>
    <row r="17749" spans="1:3" x14ac:dyDescent="0.3">
      <c r="A17749" s="1" t="s">
        <v>16749</v>
      </c>
      <c r="B17749" s="1">
        <v>6192464115</v>
      </c>
      <c r="C17749" s="2" t="str">
        <f t="shared" si="277"/>
        <v>INSERT INTO DISPAROS  (nome_disparo, num_disparo) VALUES ('FERNANDA FREITAS SILVA PRADO','556192464115');</v>
      </c>
    </row>
    <row r="17750" spans="1:3" x14ac:dyDescent="0.3">
      <c r="A17750" s="1" t="s">
        <v>16750</v>
      </c>
      <c r="B17750" s="1">
        <v>6184374900</v>
      </c>
      <c r="C17750" s="2" t="str">
        <f t="shared" si="277"/>
        <v>INSERT INTO DISPAROS  (nome_disparo, num_disparo) VALUES ('FERNANDA GISELE ALVES DANTAS','556184374900');</v>
      </c>
    </row>
    <row r="17751" spans="1:3" x14ac:dyDescent="0.3">
      <c r="A17751" s="1" t="s">
        <v>16751</v>
      </c>
      <c r="B17751" s="1">
        <v>61999882425</v>
      </c>
      <c r="C17751" s="2" t="str">
        <f t="shared" si="277"/>
        <v>INSERT INTO DISPAROS  (nome_disparo, num_disparo) VALUES ('FERNANDA GISELI DA SILVA','5561999882425');</v>
      </c>
    </row>
    <row r="17752" spans="1:3" x14ac:dyDescent="0.3">
      <c r="A17752" s="1" t="s">
        <v>16752</v>
      </c>
      <c r="B17752" s="1">
        <v>6184370265</v>
      </c>
      <c r="C17752" s="2" t="str">
        <f t="shared" si="277"/>
        <v>INSERT INTO DISPAROS  (nome_disparo, num_disparo) VALUES ('FERNANDA GOMES FERREIRA MOURAO','556184370265');</v>
      </c>
    </row>
    <row r="17753" spans="1:3" x14ac:dyDescent="0.3">
      <c r="A17753" s="1" t="s">
        <v>16753</v>
      </c>
      <c r="B17753" s="1">
        <v>6198046834</v>
      </c>
      <c r="C17753" s="2" t="str">
        <f t="shared" si="277"/>
        <v>INSERT INTO DISPAROS  (nome_disparo, num_disparo) VALUES ('FERNANDA GONCALVES DE ALMEIDA','556198046834');</v>
      </c>
    </row>
    <row r="17754" spans="1:3" x14ac:dyDescent="0.3">
      <c r="A17754" s="1" t="s">
        <v>16754</v>
      </c>
      <c r="B17754" s="1">
        <v>61993295798</v>
      </c>
      <c r="C17754" s="2" t="str">
        <f t="shared" si="277"/>
        <v>INSERT INTO DISPAROS  (nome_disparo, num_disparo) VALUES ('FERNANDA GONCALVES DE MOURA','5561993295798');</v>
      </c>
    </row>
    <row r="17755" spans="1:3" x14ac:dyDescent="0.3">
      <c r="A17755" s="1" t="s">
        <v>16755</v>
      </c>
      <c r="B17755" s="1">
        <v>6191150016</v>
      </c>
      <c r="C17755" s="2" t="str">
        <f t="shared" si="277"/>
        <v>INSERT INTO DISPAROS  (nome_disparo, num_disparo) VALUES ('FERNANDA GUIMARAES MARTINS','556191150016');</v>
      </c>
    </row>
    <row r="17756" spans="1:3" x14ac:dyDescent="0.3">
      <c r="A17756" s="1" t="s">
        <v>16756</v>
      </c>
      <c r="B17756" s="1">
        <v>61996720094</v>
      </c>
      <c r="C17756" s="2" t="str">
        <f t="shared" si="277"/>
        <v>INSERT INTO DISPAROS  (nome_disparo, num_disparo) VALUES ('FERNANDA HELENA ALVES DOS SANTOS','5561996720094');</v>
      </c>
    </row>
    <row r="17757" spans="1:3" x14ac:dyDescent="0.3">
      <c r="A17757" s="1" t="s">
        <v>16757</v>
      </c>
      <c r="B17757" s="1">
        <v>6199823961</v>
      </c>
      <c r="C17757" s="2" t="str">
        <f t="shared" si="277"/>
        <v>INSERT INTO DISPAROS  (nome_disparo, num_disparo) VALUES ('FERNANDA HELENA FERREIRA LEITE','556199823961');</v>
      </c>
    </row>
    <row r="17758" spans="1:3" x14ac:dyDescent="0.3">
      <c r="A17758" s="1" t="s">
        <v>16758</v>
      </c>
      <c r="B17758" s="1">
        <v>61981675558</v>
      </c>
      <c r="C17758" s="2" t="str">
        <f t="shared" si="277"/>
        <v>INSERT INTO DISPAROS  (nome_disparo, num_disparo) VALUES ('FERNANDA KARLA NUNES DE CARVAL','5561981675558');</v>
      </c>
    </row>
    <row r="17759" spans="1:3" x14ac:dyDescent="0.3">
      <c r="A17759" s="1" t="s">
        <v>16759</v>
      </c>
      <c r="B17759" s="1">
        <v>6186354534</v>
      </c>
      <c r="C17759" s="2" t="str">
        <f t="shared" si="277"/>
        <v>INSERT INTO DISPAROS  (nome_disparo, num_disparo) VALUES ('FERNANDA KAROLINA FERREIRA ALVES','556186354534');</v>
      </c>
    </row>
    <row r="17760" spans="1:3" x14ac:dyDescent="0.3">
      <c r="A17760" s="1" t="s">
        <v>16760</v>
      </c>
      <c r="B17760" s="1">
        <v>61992953227</v>
      </c>
      <c r="C17760" s="2" t="str">
        <f t="shared" si="277"/>
        <v>INSERT INTO DISPAROS  (nome_disparo, num_disparo) VALUES ('FERNANDA KELLY GOMES PINHEIRO','5561992953227');</v>
      </c>
    </row>
    <row r="17761" spans="1:3" x14ac:dyDescent="0.3">
      <c r="A17761" s="1" t="s">
        <v>16761</v>
      </c>
      <c r="B17761" s="1">
        <v>61982461993</v>
      </c>
      <c r="C17761" s="2" t="str">
        <f t="shared" si="277"/>
        <v>INSERT INTO DISPAROS  (nome_disparo, num_disparo) VALUES ('FERNANDA LIMA ARAUJO','5561982461993');</v>
      </c>
    </row>
    <row r="17762" spans="1:3" x14ac:dyDescent="0.3">
      <c r="A17762" s="1" t="s">
        <v>16762</v>
      </c>
      <c r="B17762" s="1">
        <v>6192720552</v>
      </c>
      <c r="C17762" s="2" t="str">
        <f t="shared" si="277"/>
        <v>INSERT INTO DISPAROS  (nome_disparo, num_disparo) VALUES ('FERNANDA LIMA DE SOUSA','556192720552');</v>
      </c>
    </row>
    <row r="17763" spans="1:3" x14ac:dyDescent="0.3">
      <c r="A17763" s="1" t="s">
        <v>16763</v>
      </c>
      <c r="B17763" s="1">
        <v>61996192573</v>
      </c>
      <c r="C17763" s="2" t="str">
        <f t="shared" si="277"/>
        <v>INSERT INTO DISPAROS  (nome_disparo, num_disparo) VALUES ('FERNANDA LINO BARRETO LOURENÇO','5561996192573');</v>
      </c>
    </row>
    <row r="17764" spans="1:3" x14ac:dyDescent="0.3">
      <c r="A17764" s="1" t="s">
        <v>16764</v>
      </c>
      <c r="B17764" s="1">
        <v>6181173308</v>
      </c>
      <c r="C17764" s="2" t="str">
        <f t="shared" si="277"/>
        <v>INSERT INTO DISPAROS  (nome_disparo, num_disparo) VALUES ('FERNANDA LOBO DE ARAUJO','556181173308');</v>
      </c>
    </row>
    <row r="17765" spans="1:3" x14ac:dyDescent="0.3">
      <c r="A17765" s="1" t="s">
        <v>16765</v>
      </c>
      <c r="B17765" s="1">
        <v>61991493738</v>
      </c>
      <c r="C17765" s="2" t="str">
        <f t="shared" si="277"/>
        <v>INSERT INTO DISPAROS  (nome_disparo, num_disparo) VALUES ('FERNANDA LOPES BRAULIO DE CARVALHO','5561991493738');</v>
      </c>
    </row>
    <row r="17766" spans="1:3" x14ac:dyDescent="0.3">
      <c r="A17766" s="1" t="s">
        <v>16766</v>
      </c>
      <c r="B17766" s="1">
        <v>61992011318</v>
      </c>
      <c r="C17766" s="2" t="str">
        <f t="shared" si="277"/>
        <v>INSERT INTO DISPAROS  (nome_disparo, num_disparo) VALUES ('FERNANDA LUANA DA ANUNCIACAO MOREIRA','5561992011318');</v>
      </c>
    </row>
    <row r="17767" spans="1:3" x14ac:dyDescent="0.3">
      <c r="A17767" s="1" t="s">
        <v>16767</v>
      </c>
      <c r="B17767" s="1">
        <v>61985133250</v>
      </c>
      <c r="C17767" s="2" t="str">
        <f t="shared" si="277"/>
        <v>INSERT INTO DISPAROS  (nome_disparo, num_disparo) VALUES ('FERNANDA MACEDO DA SILVA','5561985133250');</v>
      </c>
    </row>
    <row r="17768" spans="1:3" x14ac:dyDescent="0.3">
      <c r="A17768" s="1" t="s">
        <v>16768</v>
      </c>
      <c r="B17768" s="1">
        <v>6198430678</v>
      </c>
      <c r="C17768" s="2" t="str">
        <f t="shared" si="277"/>
        <v>INSERT INTO DISPAROS  (nome_disparo, num_disparo) VALUES ('FERNANDA MARINHA DOS SANTOS','556198430678');</v>
      </c>
    </row>
    <row r="17769" spans="1:3" x14ac:dyDescent="0.3">
      <c r="A17769" s="1" t="s">
        <v>16769</v>
      </c>
      <c r="B17769" s="1">
        <v>61992600251</v>
      </c>
      <c r="C17769" s="2" t="str">
        <f t="shared" si="277"/>
        <v>INSERT INTO DISPAROS  (nome_disparo, num_disparo) VALUES ('FERNANDA MARQUES PIMENTEL PORFIRIO','5561992600251');</v>
      </c>
    </row>
    <row r="17770" spans="1:3" x14ac:dyDescent="0.3">
      <c r="A17770" s="1" t="s">
        <v>16770</v>
      </c>
      <c r="B17770" s="1">
        <v>61984027959</v>
      </c>
      <c r="C17770" s="2" t="str">
        <f t="shared" si="277"/>
        <v>INSERT INTO DISPAROS  (nome_disparo, num_disparo) VALUES ('FERNANDA MARTINS MIZIARA','5561984027959');</v>
      </c>
    </row>
    <row r="17771" spans="1:3" x14ac:dyDescent="0.3">
      <c r="A17771" s="1" t="s">
        <v>16771</v>
      </c>
      <c r="B17771" s="1">
        <v>61996666982</v>
      </c>
      <c r="C17771" s="2" t="str">
        <f t="shared" si="277"/>
        <v>INSERT INTO DISPAROS  (nome_disparo, num_disparo) VALUES ('FERNANDA MENDES DA SILVA','5561996666982');</v>
      </c>
    </row>
    <row r="17772" spans="1:3" x14ac:dyDescent="0.3">
      <c r="A17772" s="1" t="s">
        <v>16772</v>
      </c>
      <c r="B17772" s="1">
        <v>6199477252</v>
      </c>
      <c r="C17772" s="2" t="str">
        <f t="shared" si="277"/>
        <v>INSERT INTO DISPAROS  (nome_disparo, num_disparo) VALUES ('FERNANDA MENDES DE OLIVEIRA','556199477252');</v>
      </c>
    </row>
    <row r="17773" spans="1:3" x14ac:dyDescent="0.3">
      <c r="A17773" s="1" t="s">
        <v>16773</v>
      </c>
      <c r="B17773" s="1">
        <v>6184561499</v>
      </c>
      <c r="C17773" s="2" t="str">
        <f t="shared" si="277"/>
        <v>INSERT INTO DISPAROS  (nome_disparo, num_disparo) VALUES ('FERNANDA MENDES DUQUE','556184561499');</v>
      </c>
    </row>
    <row r="17774" spans="1:3" x14ac:dyDescent="0.3">
      <c r="A17774" s="1" t="s">
        <v>16774</v>
      </c>
      <c r="B17774" s="1">
        <v>6181346306</v>
      </c>
      <c r="C17774" s="2" t="str">
        <f t="shared" si="277"/>
        <v>INSERT INTO DISPAROS  (nome_disparo, num_disparo) VALUES ('FERNANDA MICHELLY MEDEIROS VIEIRA','556181346306');</v>
      </c>
    </row>
    <row r="17775" spans="1:3" x14ac:dyDescent="0.3">
      <c r="A17775" s="1" t="s">
        <v>16775</v>
      </c>
      <c r="B17775" s="1">
        <v>6186354110</v>
      </c>
      <c r="C17775" s="2" t="str">
        <f t="shared" si="277"/>
        <v>INSERT INTO DISPAROS  (nome_disparo, num_disparo) VALUES ('FERNANDA MOREIRA MONTEIRO','556186354110');</v>
      </c>
    </row>
    <row r="17776" spans="1:3" x14ac:dyDescent="0.3">
      <c r="A17776" s="1" t="s">
        <v>16776</v>
      </c>
      <c r="B17776" s="1">
        <v>61981538014</v>
      </c>
      <c r="C17776" s="2" t="str">
        <f t="shared" si="277"/>
        <v>INSERT INTO DISPAROS  (nome_disparo, num_disparo) VALUES ('FERNANDA NAVAJAS MOREIRA DOS SANTOS','5561981538014');</v>
      </c>
    </row>
    <row r="17777" spans="1:3" x14ac:dyDescent="0.3">
      <c r="A17777" s="1" t="s">
        <v>16777</v>
      </c>
      <c r="B17777" s="1">
        <v>6195377399</v>
      </c>
      <c r="C17777" s="2" t="str">
        <f t="shared" si="277"/>
        <v>INSERT INTO DISPAROS  (nome_disparo, num_disparo) VALUES ('FERNANDA NERI BARREIRO','556195377399');</v>
      </c>
    </row>
    <row r="17778" spans="1:3" x14ac:dyDescent="0.3">
      <c r="A17778" s="1" t="s">
        <v>16778</v>
      </c>
      <c r="B17778" s="1">
        <v>6191352277</v>
      </c>
      <c r="C17778" s="2" t="str">
        <f t="shared" si="277"/>
        <v>INSERT INTO DISPAROS  (nome_disparo, num_disparo) VALUES ('FERNANDA NEVES DA COSTA','556191352277');</v>
      </c>
    </row>
    <row r="17779" spans="1:3" x14ac:dyDescent="0.3">
      <c r="A17779" s="1" t="s">
        <v>16779</v>
      </c>
      <c r="B17779" s="1">
        <v>6192977051</v>
      </c>
      <c r="C17779" s="2" t="str">
        <f t="shared" si="277"/>
        <v>INSERT INTO DISPAROS  (nome_disparo, num_disparo) VALUES ('FERNANDA NEVES DE OLIVEIRA','556192977051');</v>
      </c>
    </row>
    <row r="17780" spans="1:3" x14ac:dyDescent="0.3">
      <c r="A17780" s="1" t="s">
        <v>16780</v>
      </c>
      <c r="B17780" s="1">
        <v>61991840697</v>
      </c>
      <c r="C17780" s="2" t="str">
        <f t="shared" si="277"/>
        <v>INSERT INTO DISPAROS  (nome_disparo, num_disparo) VALUES ('FERNANDA PAIVA MOURA VALENTIM','5561991840697');</v>
      </c>
    </row>
    <row r="17781" spans="1:3" x14ac:dyDescent="0.3">
      <c r="A17781" s="1" t="s">
        <v>16781</v>
      </c>
      <c r="B17781" s="1">
        <v>6199733017</v>
      </c>
      <c r="C17781" s="2" t="str">
        <f t="shared" si="277"/>
        <v>INSERT INTO DISPAROS  (nome_disparo, num_disparo) VALUES ('FERNANDA PEREIRA DE MENEZES LOBATO','556199733017');</v>
      </c>
    </row>
    <row r="17782" spans="1:3" x14ac:dyDescent="0.3">
      <c r="A17782" s="1" t="s">
        <v>16782</v>
      </c>
      <c r="B17782" s="1">
        <v>6192720890</v>
      </c>
      <c r="C17782" s="2" t="str">
        <f t="shared" si="277"/>
        <v>INSERT INTO DISPAROS  (nome_disparo, num_disparo) VALUES ('FERNANDA PEREIRA DE MORAIS','556192720890');</v>
      </c>
    </row>
    <row r="17783" spans="1:3" x14ac:dyDescent="0.3">
      <c r="A17783" s="1" t="s">
        <v>16783</v>
      </c>
      <c r="B17783" s="1">
        <v>6185608439</v>
      </c>
      <c r="C17783" s="2" t="str">
        <f t="shared" si="277"/>
        <v>INSERT INTO DISPAROS  (nome_disparo, num_disparo) VALUES ('FERNANDA PEREIRA RODRIGUES','556185608439');</v>
      </c>
    </row>
    <row r="17784" spans="1:3" x14ac:dyDescent="0.3">
      <c r="A17784" s="1" t="s">
        <v>16784</v>
      </c>
      <c r="B17784" s="1">
        <v>61992327070</v>
      </c>
      <c r="C17784" s="2" t="str">
        <f t="shared" si="277"/>
        <v>INSERT INTO DISPAROS  (nome_disparo, num_disparo) VALUES ('FERNANDA QUERIDO HISSA','5561992327070');</v>
      </c>
    </row>
    <row r="17785" spans="1:3" x14ac:dyDescent="0.3">
      <c r="A17785" s="1" t="s">
        <v>16785</v>
      </c>
      <c r="B17785" s="1">
        <v>61993249221</v>
      </c>
      <c r="C17785" s="2" t="str">
        <f t="shared" si="277"/>
        <v>INSERT INTO DISPAROS  (nome_disparo, num_disparo) VALUES ('FERNANDA QUINTAS NOGUEIRA','5561993249221');</v>
      </c>
    </row>
    <row r="17786" spans="1:3" x14ac:dyDescent="0.3">
      <c r="A17786" s="1" t="s">
        <v>16786</v>
      </c>
      <c r="B17786" s="1">
        <v>6181444697</v>
      </c>
      <c r="C17786" s="2" t="str">
        <f t="shared" si="277"/>
        <v>INSERT INTO DISPAROS  (nome_disparo, num_disparo) VALUES ('FERNANDA RIBEIRO GUEDES','556181444697');</v>
      </c>
    </row>
    <row r="17787" spans="1:3" x14ac:dyDescent="0.3">
      <c r="A17787" s="1" t="s">
        <v>16787</v>
      </c>
      <c r="B17787" s="1">
        <v>6192233916</v>
      </c>
      <c r="C17787" s="2" t="str">
        <f t="shared" si="277"/>
        <v>INSERT INTO DISPAROS  (nome_disparo, num_disparo) VALUES ('FERNANDA ROCHA GAY','556192233916');</v>
      </c>
    </row>
    <row r="17788" spans="1:3" x14ac:dyDescent="0.3">
      <c r="A17788" s="1" t="s">
        <v>16788</v>
      </c>
      <c r="B17788" s="1">
        <v>61996063600</v>
      </c>
      <c r="C17788" s="2" t="str">
        <f t="shared" si="277"/>
        <v>INSERT INTO DISPAROS  (nome_disparo, num_disparo) VALUES ('FERNANDA RODRIGUES DOS SANTOS','5561996063600');</v>
      </c>
    </row>
    <row r="17789" spans="1:3" x14ac:dyDescent="0.3">
      <c r="A17789" s="1" t="s">
        <v>16789</v>
      </c>
      <c r="B17789" s="1">
        <v>6184188424</v>
      </c>
      <c r="C17789" s="2" t="str">
        <f t="shared" si="277"/>
        <v>INSERT INTO DISPAROS  (nome_disparo, num_disparo) VALUES ('FERNANDA RODRIGUES GUIMARAES','556184188424');</v>
      </c>
    </row>
    <row r="17790" spans="1:3" x14ac:dyDescent="0.3">
      <c r="A17790" s="1" t="s">
        <v>16790</v>
      </c>
      <c r="B17790" s="1">
        <v>61998680868</v>
      </c>
      <c r="C17790" s="2" t="str">
        <f t="shared" si="277"/>
        <v>INSERT INTO DISPAROS  (nome_disparo, num_disparo) VALUES ('FERNANDA ROSA DE OLIVEIRA','5561998680868');</v>
      </c>
    </row>
    <row r="17791" spans="1:3" x14ac:dyDescent="0.3">
      <c r="A17791" s="1" t="s">
        <v>16791</v>
      </c>
      <c r="B17791" s="1">
        <v>61996646689</v>
      </c>
      <c r="C17791" s="2" t="str">
        <f t="shared" si="277"/>
        <v>INSERT INTO DISPAROS  (nome_disparo, num_disparo) VALUES ('FERNANDA ROSAS PEREIRA DE ARAUJO','5561996646689');</v>
      </c>
    </row>
    <row r="17792" spans="1:3" x14ac:dyDescent="0.3">
      <c r="A17792" s="1" t="s">
        <v>16792</v>
      </c>
      <c r="B17792" s="1">
        <v>61999844330</v>
      </c>
      <c r="C17792" s="2" t="str">
        <f t="shared" si="277"/>
        <v>INSERT INTO DISPAROS  (nome_disparo, num_disparo) VALUES ('FERNANDA SALDANHA FERRAZ GANGANA','5561999844330');</v>
      </c>
    </row>
    <row r="17793" spans="1:3" x14ac:dyDescent="0.3">
      <c r="A17793" s="1" t="s">
        <v>16793</v>
      </c>
      <c r="B17793" s="1">
        <v>6193559905</v>
      </c>
      <c r="C17793" s="2" t="str">
        <f t="shared" si="277"/>
        <v>INSERT INTO DISPAROS  (nome_disparo, num_disparo) VALUES ('FERNANDA SAMPAIO ROCHA','556193559905');</v>
      </c>
    </row>
    <row r="17794" spans="1:3" x14ac:dyDescent="0.3">
      <c r="A17794" s="1" t="s">
        <v>16794</v>
      </c>
      <c r="B17794" s="1">
        <v>61996937015</v>
      </c>
      <c r="C17794" s="2" t="str">
        <f t="shared" si="277"/>
        <v>INSERT INTO DISPAROS  (nome_disparo, num_disparo) VALUES ('FERNANDA SANTOS CARVALHO','5561996937015');</v>
      </c>
    </row>
    <row r="17795" spans="1:3" x14ac:dyDescent="0.3">
      <c r="A17795" s="1" t="s">
        <v>16795</v>
      </c>
      <c r="B17795" s="1">
        <v>6199192458</v>
      </c>
      <c r="C17795" s="2" t="str">
        <f t="shared" ref="C17795:C17858" si="278">"INSERT INTO "&amp;$C$1&amp;"  (nome_disparo, num_disparo) VALUES ('"&amp;$A17795&amp;"','55"&amp;B17795&amp;"');"</f>
        <v>INSERT INTO DISPAROS  (nome_disparo, num_disparo) VALUES ('FERNANDA SILVEIRA ARAUJO MORAES','556199192458');</v>
      </c>
    </row>
    <row r="17796" spans="1:3" x14ac:dyDescent="0.3">
      <c r="A17796" s="1" t="s">
        <v>16796</v>
      </c>
      <c r="B17796" s="1">
        <v>61995518309</v>
      </c>
      <c r="C17796" s="2" t="str">
        <f t="shared" si="278"/>
        <v>INSERT INTO DISPAROS  (nome_disparo, num_disparo) VALUES ('FERNANDA SOARES SILVA','5561995518309');</v>
      </c>
    </row>
    <row r="17797" spans="1:3" x14ac:dyDescent="0.3">
      <c r="A17797" s="1" t="s">
        <v>16797</v>
      </c>
      <c r="B17797" s="1">
        <v>61999996284</v>
      </c>
      <c r="C17797" s="2" t="str">
        <f t="shared" si="278"/>
        <v>INSERT INTO DISPAROS  (nome_disparo, num_disparo) VALUES ('FERNANDA SOUSA FERNANDES','5561999996284');</v>
      </c>
    </row>
    <row r="17798" spans="1:3" x14ac:dyDescent="0.3">
      <c r="A17798" s="1" t="s">
        <v>16798</v>
      </c>
      <c r="B17798" s="1">
        <v>6181285261</v>
      </c>
      <c r="C17798" s="2" t="str">
        <f t="shared" si="278"/>
        <v>INSERT INTO DISPAROS  (nome_disparo, num_disparo) VALUES ('FERNANDA SOUZA CRUZ DE OLIVEIRA','556181285261');</v>
      </c>
    </row>
    <row r="17799" spans="1:3" x14ac:dyDescent="0.3">
      <c r="A17799" s="1" t="s">
        <v>16799</v>
      </c>
      <c r="B17799" s="1">
        <v>61985622657</v>
      </c>
      <c r="C17799" s="2" t="str">
        <f t="shared" si="278"/>
        <v>INSERT INTO DISPAROS  (nome_disparo, num_disparo) VALUES ('FERNANDA SOUZA DOS SANTOS TAVARES','5561985622657');</v>
      </c>
    </row>
    <row r="17800" spans="1:3" x14ac:dyDescent="0.3">
      <c r="A17800" s="1" t="s">
        <v>16800</v>
      </c>
      <c r="B17800" s="1">
        <v>61984591970</v>
      </c>
      <c r="C17800" s="2" t="str">
        <f t="shared" si="278"/>
        <v>INSERT INTO DISPAROS  (nome_disparo, num_disparo) VALUES ('FERNANDA THAUANE ARAUJO DE BARROS CARVALHO','5561984591970');</v>
      </c>
    </row>
    <row r="17801" spans="1:3" x14ac:dyDescent="0.3">
      <c r="A17801" s="1" t="s">
        <v>16801</v>
      </c>
      <c r="B17801" s="1">
        <v>61996827852</v>
      </c>
      <c r="C17801" s="2" t="str">
        <f t="shared" si="278"/>
        <v>INSERT INTO DISPAROS  (nome_disparo, num_disparo) VALUES ('FERNANDA TOMAZ ARAUJO OTAVIANO','5561996827852');</v>
      </c>
    </row>
    <row r="17802" spans="1:3" x14ac:dyDescent="0.3">
      <c r="A17802" s="1" t="s">
        <v>16802</v>
      </c>
      <c r="B17802" s="1">
        <v>61984283929</v>
      </c>
      <c r="C17802" s="2" t="str">
        <f t="shared" si="278"/>
        <v>INSERT INTO DISPAROS  (nome_disparo, num_disparo) VALUES ('FERNANDA TOZETTI GOMES','5561984283929');</v>
      </c>
    </row>
    <row r="17803" spans="1:3" x14ac:dyDescent="0.3">
      <c r="A17803" s="1" t="s">
        <v>16803</v>
      </c>
      <c r="B17803" s="1">
        <v>61999610109</v>
      </c>
      <c r="C17803" s="2" t="str">
        <f t="shared" si="278"/>
        <v>INSERT INTO DISPAROS  (nome_disparo, num_disparo) VALUES ('FERNANDA VALERIA DE OLIVEIRA','5561999610109');</v>
      </c>
    </row>
    <row r="17804" spans="1:3" x14ac:dyDescent="0.3">
      <c r="A17804" s="1" t="s">
        <v>16804</v>
      </c>
      <c r="B17804" s="1">
        <v>6192062944</v>
      </c>
      <c r="C17804" s="2" t="str">
        <f t="shared" si="278"/>
        <v>INSERT INTO DISPAROS  (nome_disparo, num_disparo) VALUES ('FERNANDA VELOZO FREITAS','556192062944');</v>
      </c>
    </row>
    <row r="17805" spans="1:3" x14ac:dyDescent="0.3">
      <c r="A17805" s="1" t="s">
        <v>16805</v>
      </c>
      <c r="B17805" s="1">
        <v>61992020504</v>
      </c>
      <c r="C17805" s="2" t="str">
        <f t="shared" si="278"/>
        <v>INSERT INTO DISPAROS  (nome_disparo, num_disparo) VALUES ('FERNANDA VIANA DE ARAUJO ROCHA','5561992020504');</v>
      </c>
    </row>
    <row r="17806" spans="1:3" x14ac:dyDescent="0.3">
      <c r="A17806" s="1" t="s">
        <v>16806</v>
      </c>
      <c r="B17806" s="1">
        <v>6184635397</v>
      </c>
      <c r="C17806" s="2" t="str">
        <f t="shared" si="278"/>
        <v>INSERT INTO DISPAROS  (nome_disparo, num_disparo) VALUES ('FERNANDA VIEIRA GOMES FARIAS','556184635397');</v>
      </c>
    </row>
    <row r="17807" spans="1:3" x14ac:dyDescent="0.3">
      <c r="A17807" s="1" t="s">
        <v>16807</v>
      </c>
      <c r="B17807" s="1">
        <v>61999668391</v>
      </c>
      <c r="C17807" s="2" t="str">
        <f t="shared" si="278"/>
        <v>INSERT INTO DISPAROS  (nome_disparo, num_disparo) VALUES ('FERNANDO ALEX GOMES DE MELO','5561999668391');</v>
      </c>
    </row>
    <row r="17808" spans="1:3" x14ac:dyDescent="0.3">
      <c r="A17808" s="1" t="s">
        <v>16808</v>
      </c>
      <c r="B17808" s="1">
        <v>6185501008</v>
      </c>
      <c r="C17808" s="2" t="str">
        <f t="shared" si="278"/>
        <v>INSERT INTO DISPAROS  (nome_disparo, num_disparo) VALUES ('FERNANDO ANTONIO GOMES DA SILVA','556185501008');</v>
      </c>
    </row>
    <row r="17809" spans="1:3" x14ac:dyDescent="0.3">
      <c r="A17809" s="1" t="s">
        <v>16809</v>
      </c>
      <c r="B17809" s="1">
        <v>61999793008</v>
      </c>
      <c r="C17809" s="2" t="str">
        <f t="shared" si="278"/>
        <v>INSERT INTO DISPAROS  (nome_disparo, num_disparo) VALUES ('FERNANDO ANTONIO PESSOA DE LUNA','5561999793008');</v>
      </c>
    </row>
    <row r="17810" spans="1:3" x14ac:dyDescent="0.3">
      <c r="A17810" s="1" t="s">
        <v>16810</v>
      </c>
      <c r="B17810" s="1">
        <v>6199868168</v>
      </c>
      <c r="C17810" s="2" t="str">
        <f t="shared" si="278"/>
        <v>INSERT INTO DISPAROS  (nome_disparo, num_disparo) VALUES ('FERNANDO ANTONIO TEIXEIRA','556199868168');</v>
      </c>
    </row>
    <row r="17811" spans="1:3" x14ac:dyDescent="0.3">
      <c r="A17811" s="1" t="s">
        <v>16811</v>
      </c>
      <c r="B17811" s="1">
        <v>61999592108</v>
      </c>
      <c r="C17811" s="2" t="str">
        <f t="shared" si="278"/>
        <v>INSERT INTO DISPAROS  (nome_disparo, num_disparo) VALUES ('FERNANDO ANTONIO VALLE MONTEIRO','5561999592108');</v>
      </c>
    </row>
    <row r="17812" spans="1:3" x14ac:dyDescent="0.3">
      <c r="A17812" s="1" t="s">
        <v>16812</v>
      </c>
      <c r="B17812" s="1">
        <v>6185903853</v>
      </c>
      <c r="C17812" s="2" t="str">
        <f t="shared" si="278"/>
        <v>INSERT INTO DISPAROS  (nome_disparo, num_disparo) VALUES ('FERNANDO AUGUSTO ALMEIDA LIMA SANTOS','556185903853');</v>
      </c>
    </row>
    <row r="17813" spans="1:3" x14ac:dyDescent="0.3">
      <c r="A17813" s="1" t="s">
        <v>16813</v>
      </c>
      <c r="B17813" s="1">
        <v>61984523925</v>
      </c>
      <c r="C17813" s="2" t="str">
        <f t="shared" si="278"/>
        <v>INSERT INTO DISPAROS  (nome_disparo, num_disparo) VALUES ('FERNANDO AUGUSTO DA SILVA','5561984523925');</v>
      </c>
    </row>
    <row r="17814" spans="1:3" x14ac:dyDescent="0.3">
      <c r="A17814" s="1" t="s">
        <v>16814</v>
      </c>
      <c r="B17814" s="1">
        <v>6192443049</v>
      </c>
      <c r="C17814" s="2" t="str">
        <f t="shared" si="278"/>
        <v>INSERT INTO DISPAROS  (nome_disparo, num_disparo) VALUES ('FERNANDO BARCELLOS RAZUCK','556192443049');</v>
      </c>
    </row>
    <row r="17815" spans="1:3" x14ac:dyDescent="0.3">
      <c r="A17815" s="1" t="s">
        <v>16815</v>
      </c>
      <c r="B17815" s="1">
        <v>6181111191</v>
      </c>
      <c r="C17815" s="2" t="str">
        <f t="shared" si="278"/>
        <v>INSERT INTO DISPAROS  (nome_disparo, num_disparo) VALUES ('FERNANDO CAVALCANTI DE ALBUQUERQUE','556181111191');</v>
      </c>
    </row>
    <row r="17816" spans="1:3" x14ac:dyDescent="0.3">
      <c r="A17816" s="1" t="s">
        <v>16816</v>
      </c>
      <c r="B17816" s="1">
        <v>6133870251</v>
      </c>
      <c r="C17816" s="2" t="str">
        <f t="shared" si="278"/>
        <v>INSERT INTO DISPAROS  (nome_disparo, num_disparo) VALUES ('FERNANDO CESAR FIGUEREDO DE MATOS','556133870251');</v>
      </c>
    </row>
    <row r="17817" spans="1:3" x14ac:dyDescent="0.3">
      <c r="A17817" s="1" t="s">
        <v>16817</v>
      </c>
      <c r="B17817" s="1">
        <v>6199850800</v>
      </c>
      <c r="C17817" s="2" t="str">
        <f t="shared" si="278"/>
        <v>INSERT INTO DISPAROS  (nome_disparo, num_disparo) VALUES ('FERNANDO CLAUDIO DE GODOY MARTINS','556199850800');</v>
      </c>
    </row>
    <row r="17818" spans="1:3" x14ac:dyDescent="0.3">
      <c r="A17818" s="1" t="s">
        <v>16818</v>
      </c>
      <c r="B17818" s="1">
        <v>61981277051</v>
      </c>
      <c r="C17818" s="2" t="str">
        <f t="shared" si="278"/>
        <v>INSERT INTO DISPAROS  (nome_disparo, num_disparo) VALUES ('FERNANDO COSTA DOS SANTOS','5561981277051');</v>
      </c>
    </row>
    <row r="17819" spans="1:3" x14ac:dyDescent="0.3">
      <c r="A17819" s="1" t="s">
        <v>16819</v>
      </c>
      <c r="B17819" s="1">
        <v>92992484491</v>
      </c>
      <c r="C17819" s="2" t="str">
        <f t="shared" si="278"/>
        <v>INSERT INTO DISPAROS  (nome_disparo, num_disparo) VALUES ('FERNANDO DA ROCHA FERNANDES','5592992484491');</v>
      </c>
    </row>
    <row r="17820" spans="1:3" x14ac:dyDescent="0.3">
      <c r="A17820" s="1" t="s">
        <v>16820</v>
      </c>
      <c r="B17820" s="1">
        <v>61992296460</v>
      </c>
      <c r="C17820" s="2" t="str">
        <f t="shared" si="278"/>
        <v>INSERT INTO DISPAROS  (nome_disparo, num_disparo) VALUES ('FERNANDO DA ROCHA MOREIRA','5561992296460');</v>
      </c>
    </row>
    <row r="17821" spans="1:3" x14ac:dyDescent="0.3">
      <c r="A17821" s="1" t="s">
        <v>16821</v>
      </c>
      <c r="B17821" s="1">
        <v>6184417858</v>
      </c>
      <c r="C17821" s="2" t="str">
        <f t="shared" si="278"/>
        <v>INSERT INTO DISPAROS  (nome_disparo, num_disparo) VALUES ('FERNANDO DE ASSIS ALVES','556184417858');</v>
      </c>
    </row>
    <row r="17822" spans="1:3" x14ac:dyDescent="0.3">
      <c r="A17822" s="1" t="s">
        <v>16822</v>
      </c>
      <c r="B17822" s="1">
        <v>6199855929</v>
      </c>
      <c r="C17822" s="2" t="str">
        <f t="shared" si="278"/>
        <v>INSERT INTO DISPAROS  (nome_disparo, num_disparo) VALUES ('FERNANDO DE LA ROCQUE COUTO','556199855929');</v>
      </c>
    </row>
    <row r="17823" spans="1:3" x14ac:dyDescent="0.3">
      <c r="A17823" s="1" t="s">
        <v>16823</v>
      </c>
      <c r="B17823" s="1">
        <v>6192145263</v>
      </c>
      <c r="C17823" s="2" t="str">
        <f t="shared" si="278"/>
        <v>INSERT INTO DISPAROS  (nome_disparo, num_disparo) VALUES ('FERNANDO DE LIMA PONTES','556192145263');</v>
      </c>
    </row>
    <row r="17824" spans="1:3" x14ac:dyDescent="0.3">
      <c r="A17824" s="1" t="s">
        <v>16824</v>
      </c>
      <c r="B17824" s="1">
        <v>6198064733</v>
      </c>
      <c r="C17824" s="2" t="str">
        <f t="shared" si="278"/>
        <v>INSERT INTO DISPAROS  (nome_disparo, num_disparo) VALUES ('FERNANDO DE OLIVEIRA FREITAS','556198064733');</v>
      </c>
    </row>
    <row r="17825" spans="1:3" x14ac:dyDescent="0.3">
      <c r="A17825" s="1" t="s">
        <v>16824</v>
      </c>
      <c r="B17825" s="1">
        <v>62991295538</v>
      </c>
      <c r="C17825" s="2" t="str">
        <f t="shared" si="278"/>
        <v>INSERT INTO DISPAROS  (nome_disparo, num_disparo) VALUES ('FERNANDO DE OLIVEIRA FREITAS','5562991295538');</v>
      </c>
    </row>
    <row r="17826" spans="1:3" x14ac:dyDescent="0.3">
      <c r="A17826" s="1" t="s">
        <v>16825</v>
      </c>
      <c r="B17826" s="1">
        <v>6184253301</v>
      </c>
      <c r="C17826" s="2" t="str">
        <f t="shared" si="278"/>
        <v>INSERT INTO DISPAROS  (nome_disparo, num_disparo) VALUES ('FERNANDO DE OLIVEIRA GOMES','556184253301');</v>
      </c>
    </row>
    <row r="17827" spans="1:3" x14ac:dyDescent="0.3">
      <c r="A17827" s="1" t="s">
        <v>16826</v>
      </c>
      <c r="B17827" s="1">
        <v>6199922059</v>
      </c>
      <c r="C17827" s="2" t="str">
        <f t="shared" si="278"/>
        <v>INSERT INTO DISPAROS  (nome_disparo, num_disparo) VALUES ('FERNANDO DE OLIVEIRA SILVA','556199922059');</v>
      </c>
    </row>
    <row r="17828" spans="1:3" x14ac:dyDescent="0.3">
      <c r="A17828" s="1" t="s">
        <v>16827</v>
      </c>
      <c r="B17828" s="1">
        <v>6195590299</v>
      </c>
      <c r="C17828" s="2" t="str">
        <f t="shared" si="278"/>
        <v>INSERT INTO DISPAROS  (nome_disparo, num_disparo) VALUES ('FERNANDO DOS SANTOS','556195590299');</v>
      </c>
    </row>
    <row r="17829" spans="1:3" x14ac:dyDescent="0.3">
      <c r="A17829" s="1" t="s">
        <v>16828</v>
      </c>
      <c r="B17829" s="1">
        <v>6181519381</v>
      </c>
      <c r="C17829" s="2" t="str">
        <f t="shared" si="278"/>
        <v>INSERT INTO DISPAROS  (nome_disparo, num_disparo) VALUES ('FERNANDO DOS SANTOS DA SILVA','556181519381');</v>
      </c>
    </row>
    <row r="17830" spans="1:3" x14ac:dyDescent="0.3">
      <c r="A17830" s="1" t="s">
        <v>16829</v>
      </c>
      <c r="B17830" s="1">
        <v>61985808358</v>
      </c>
      <c r="C17830" s="2" t="str">
        <f t="shared" si="278"/>
        <v>INSERT INTO DISPAROS  (nome_disparo, num_disparo) VALUES ('FERNANDO DOS SANTOS FOURNIER','5561985808358');</v>
      </c>
    </row>
    <row r="17831" spans="1:3" x14ac:dyDescent="0.3">
      <c r="A17831" s="1" t="s">
        <v>16830</v>
      </c>
      <c r="B17831" s="1">
        <v>61999658796</v>
      </c>
      <c r="C17831" s="2" t="str">
        <f t="shared" si="278"/>
        <v>INSERT INTO DISPAROS  (nome_disparo, num_disparo) VALUES ('FERNANDO FERREIRA DOS REIS','5561999658796');</v>
      </c>
    </row>
    <row r="17832" spans="1:3" x14ac:dyDescent="0.3">
      <c r="A17832" s="1" t="s">
        <v>16831</v>
      </c>
      <c r="B17832" s="1">
        <v>61981508573</v>
      </c>
      <c r="C17832" s="2" t="str">
        <f t="shared" si="278"/>
        <v>INSERT INTO DISPAROS  (nome_disparo, num_disparo) VALUES ('FERNANDO FIDELIX NUNES','5561981508573');</v>
      </c>
    </row>
    <row r="17833" spans="1:3" x14ac:dyDescent="0.3">
      <c r="A17833" s="1" t="s">
        <v>16832</v>
      </c>
      <c r="B17833" s="1">
        <v>6185766917</v>
      </c>
      <c r="C17833" s="2" t="str">
        <f t="shared" si="278"/>
        <v>INSERT INTO DISPAROS  (nome_disparo, num_disparo) VALUES ('FERNANDO FREIRE DA SILVA','556185766917');</v>
      </c>
    </row>
    <row r="17834" spans="1:3" x14ac:dyDescent="0.3">
      <c r="A17834" s="1" t="s">
        <v>16833</v>
      </c>
      <c r="B17834" s="1">
        <v>61984318444</v>
      </c>
      <c r="C17834" s="2" t="str">
        <f t="shared" si="278"/>
        <v>INSERT INTO DISPAROS  (nome_disparo, num_disparo) VALUES ('FERNANDO GONZAGA DE LUNA','5561984318444');</v>
      </c>
    </row>
    <row r="17835" spans="1:3" x14ac:dyDescent="0.3">
      <c r="A17835" s="1" t="s">
        <v>16834</v>
      </c>
      <c r="B17835" s="1">
        <v>6191734994</v>
      </c>
      <c r="C17835" s="2" t="str">
        <f t="shared" si="278"/>
        <v>INSERT INTO DISPAROS  (nome_disparo, num_disparo) VALUES ('FERNANDO GUIDA DE CARVALHO','556191734994');</v>
      </c>
    </row>
    <row r="17836" spans="1:3" x14ac:dyDescent="0.3">
      <c r="A17836" s="1" t="s">
        <v>16835</v>
      </c>
      <c r="B17836" s="1">
        <v>61991987885</v>
      </c>
      <c r="C17836" s="2" t="str">
        <f t="shared" si="278"/>
        <v>INSERT INTO DISPAROS  (nome_disparo, num_disparo) VALUES ('FERNANDO JUVINO COSTA','5561991987885');</v>
      </c>
    </row>
    <row r="17837" spans="1:3" x14ac:dyDescent="0.3">
      <c r="A17837" s="1" t="s">
        <v>16835</v>
      </c>
      <c r="B17837" s="1">
        <v>61982572889</v>
      </c>
      <c r="C17837" s="2" t="str">
        <f t="shared" si="278"/>
        <v>INSERT INTO DISPAROS  (nome_disparo, num_disparo) VALUES ('FERNANDO JUVINO COSTA','5561982572889');</v>
      </c>
    </row>
    <row r="17838" spans="1:3" x14ac:dyDescent="0.3">
      <c r="A17838" s="1" t="s">
        <v>16836</v>
      </c>
      <c r="B17838" s="1">
        <v>61984815910</v>
      </c>
      <c r="C17838" s="2" t="str">
        <f t="shared" si="278"/>
        <v>INSERT INTO DISPAROS  (nome_disparo, num_disparo) VALUES ('FERNANDO LOURENCO DA SILVA','5561984815910');</v>
      </c>
    </row>
    <row r="17839" spans="1:3" x14ac:dyDescent="0.3">
      <c r="A17839" s="1" t="s">
        <v>16837</v>
      </c>
      <c r="B17839" s="1">
        <v>61986262888</v>
      </c>
      <c r="C17839" s="2" t="str">
        <f t="shared" si="278"/>
        <v>INSERT INTO DISPAROS  (nome_disparo, num_disparo) VALUES ('FERNANDO LUIZ VILELA LIMA','5561986262888');</v>
      </c>
    </row>
    <row r="17840" spans="1:3" x14ac:dyDescent="0.3">
      <c r="A17840" s="1" t="s">
        <v>16838</v>
      </c>
      <c r="B17840" s="1">
        <v>61986818607</v>
      </c>
      <c r="C17840" s="2" t="str">
        <f t="shared" si="278"/>
        <v>INSERT INTO DISPAROS  (nome_disparo, num_disparo) VALUES ('FERNANDO MAGELA DE JESUS','5561986818607');</v>
      </c>
    </row>
    <row r="17841" spans="1:3" x14ac:dyDescent="0.3">
      <c r="A17841" s="1" t="s">
        <v>16839</v>
      </c>
      <c r="B17841" s="1">
        <v>6199761981</v>
      </c>
      <c r="C17841" s="2" t="str">
        <f t="shared" si="278"/>
        <v>INSERT INTO DISPAROS  (nome_disparo, num_disparo) VALUES ('FERNANDO MARCOS NANTRA DA SILVA SOUSA','556199761981');</v>
      </c>
    </row>
    <row r="17842" spans="1:3" x14ac:dyDescent="0.3">
      <c r="A17842" s="1" t="s">
        <v>16840</v>
      </c>
      <c r="B17842" s="1">
        <v>61981352795</v>
      </c>
      <c r="C17842" s="2" t="str">
        <f t="shared" si="278"/>
        <v>INSERT INTO DISPAROS  (nome_disparo, num_disparo) VALUES ('FERNANDO MARTINS DOS SANTOS','5561981352795');</v>
      </c>
    </row>
    <row r="17843" spans="1:3" x14ac:dyDescent="0.3">
      <c r="A17843" s="1" t="s">
        <v>16841</v>
      </c>
      <c r="B17843" s="1">
        <v>61984091302</v>
      </c>
      <c r="C17843" s="2" t="str">
        <f t="shared" si="278"/>
        <v>INSERT INTO DISPAROS  (nome_disparo, num_disparo) VALUES ('FERNANDO MEIRELES CARVALHO','5561984091302');</v>
      </c>
    </row>
    <row r="17844" spans="1:3" x14ac:dyDescent="0.3">
      <c r="A17844" s="1" t="s">
        <v>16842</v>
      </c>
      <c r="B17844" s="1">
        <v>61996219631</v>
      </c>
      <c r="C17844" s="2" t="str">
        <f t="shared" si="278"/>
        <v>INSERT INTO DISPAROS  (nome_disparo, num_disparo) VALUES ('FERNANDO MENEZES DA SILVEIRA','5561996219631');</v>
      </c>
    </row>
    <row r="17845" spans="1:3" x14ac:dyDescent="0.3">
      <c r="A17845" s="1" t="s">
        <v>16843</v>
      </c>
      <c r="B17845" s="1">
        <v>6181308670</v>
      </c>
      <c r="C17845" s="2" t="str">
        <f t="shared" si="278"/>
        <v>INSERT INTO DISPAROS  (nome_disparo, num_disparo) VALUES ('FERNANDO NOGUEIRA ROCHA','556181308670');</v>
      </c>
    </row>
    <row r="17846" spans="1:3" x14ac:dyDescent="0.3">
      <c r="A17846" s="1" t="s">
        <v>16844</v>
      </c>
      <c r="B17846" s="1">
        <v>61993500493</v>
      </c>
      <c r="C17846" s="2" t="str">
        <f t="shared" si="278"/>
        <v>INSERT INTO DISPAROS  (nome_disparo, num_disparo) VALUES ('FERNANDO PEREIRA DA COSTA SANTANA','5561993500493');</v>
      </c>
    </row>
    <row r="17847" spans="1:3" x14ac:dyDescent="0.3">
      <c r="A17847" s="1" t="s">
        <v>16845</v>
      </c>
      <c r="B17847" s="1">
        <v>6192577762</v>
      </c>
      <c r="C17847" s="2" t="str">
        <f t="shared" si="278"/>
        <v>INSERT INTO DISPAROS  (nome_disparo, num_disparo) VALUES ('FERNANDO RIBEIRO ALVES','556192577762');</v>
      </c>
    </row>
    <row r="17848" spans="1:3" x14ac:dyDescent="0.3">
      <c r="A17848" s="1" t="s">
        <v>16846</v>
      </c>
      <c r="B17848" s="1">
        <v>6191753405</v>
      </c>
      <c r="C17848" s="2" t="str">
        <f t="shared" si="278"/>
        <v>INSERT INTO DISPAROS  (nome_disparo, num_disparo) VALUES ('FERNANDO ROBERTO MARCONDES NOGUEIRA','556191753405');</v>
      </c>
    </row>
    <row r="17849" spans="1:3" x14ac:dyDescent="0.3">
      <c r="A17849" s="1" t="s">
        <v>16847</v>
      </c>
      <c r="B17849" s="1">
        <v>6181398594</v>
      </c>
      <c r="C17849" s="2" t="str">
        <f t="shared" si="278"/>
        <v>INSERT INTO DISPAROS  (nome_disparo, num_disparo) VALUES ('FERNANDO RODRIGUES','556181398594');</v>
      </c>
    </row>
    <row r="17850" spans="1:3" x14ac:dyDescent="0.3">
      <c r="A17850" s="1" t="s">
        <v>16848</v>
      </c>
      <c r="B17850" s="1">
        <v>61985117662</v>
      </c>
      <c r="C17850" s="2" t="str">
        <f t="shared" si="278"/>
        <v>INSERT INTO DISPAROS  (nome_disparo, num_disparo) VALUES ('FERNANDO RODRIGUES SOUZA','5561985117662');</v>
      </c>
    </row>
    <row r="17851" spans="1:3" x14ac:dyDescent="0.3">
      <c r="A17851" s="1" t="s">
        <v>16849</v>
      </c>
      <c r="B17851" s="1">
        <v>61983027559</v>
      </c>
      <c r="C17851" s="2" t="str">
        <f t="shared" si="278"/>
        <v>INSERT INTO DISPAROS  (nome_disparo, num_disparo) VALUES ('FERNANDO SANTOS SOUSA','5561983027559');</v>
      </c>
    </row>
    <row r="17852" spans="1:3" x14ac:dyDescent="0.3">
      <c r="A17852" s="1" t="s">
        <v>16850</v>
      </c>
      <c r="B17852" s="1">
        <v>61999844682</v>
      </c>
      <c r="C17852" s="2" t="str">
        <f t="shared" si="278"/>
        <v>INSERT INTO DISPAROS  (nome_disparo, num_disparo) VALUES ('FERNANDO SILVA CARVALHO','5561999844682');</v>
      </c>
    </row>
    <row r="17853" spans="1:3" x14ac:dyDescent="0.3">
      <c r="A17853" s="1" t="s">
        <v>16851</v>
      </c>
      <c r="B17853" s="1">
        <v>6198552901</v>
      </c>
      <c r="C17853" s="2" t="str">
        <f t="shared" si="278"/>
        <v>INSERT INTO DISPAROS  (nome_disparo, num_disparo) VALUES ('FERNANDO SOUSA TEIXEIRA','556198552901');</v>
      </c>
    </row>
    <row r="17854" spans="1:3" x14ac:dyDescent="0.3">
      <c r="A17854" s="1" t="s">
        <v>16852</v>
      </c>
      <c r="B17854" s="1">
        <v>6199840343</v>
      </c>
      <c r="C17854" s="2" t="str">
        <f t="shared" si="278"/>
        <v>INSERT INTO DISPAROS  (nome_disparo, num_disparo) VALUES ('FERNANDO SPINDOLA DE ATAIDES','556199840343');</v>
      </c>
    </row>
    <row r="17855" spans="1:3" x14ac:dyDescent="0.3">
      <c r="A17855" s="1" t="s">
        <v>16853</v>
      </c>
      <c r="B17855" s="1">
        <v>6195529492</v>
      </c>
      <c r="C17855" s="2" t="str">
        <f t="shared" si="278"/>
        <v>INSERT INTO DISPAROS  (nome_disparo, num_disparo) VALUES ('FERNANDO TIAGO DE SOUZA SANTOS','556195529492');</v>
      </c>
    </row>
    <row r="17856" spans="1:3" x14ac:dyDescent="0.3">
      <c r="A17856" s="1" t="s">
        <v>16854</v>
      </c>
      <c r="B17856" s="1">
        <v>61984009069</v>
      </c>
      <c r="C17856" s="2" t="str">
        <f t="shared" si="278"/>
        <v>INSERT INTO DISPAROS  (nome_disparo, num_disparo) VALUES ('FIENIA ANDREA CARLOS','5561984009069');</v>
      </c>
    </row>
    <row r="17857" spans="1:3" x14ac:dyDescent="0.3">
      <c r="A17857" s="1" t="s">
        <v>16855</v>
      </c>
      <c r="B17857" s="1">
        <v>6182109933</v>
      </c>
      <c r="C17857" s="2" t="str">
        <f t="shared" si="278"/>
        <v>INSERT INTO DISPAROS  (nome_disparo, num_disparo) VALUES ('FILANDIA CAMPOS BRAGA SENA','556182109933');</v>
      </c>
    </row>
    <row r="17858" spans="1:3" x14ac:dyDescent="0.3">
      <c r="A17858" s="1" t="s">
        <v>16856</v>
      </c>
      <c r="B17858" s="1">
        <v>61982495648</v>
      </c>
      <c r="C17858" s="2" t="str">
        <f t="shared" si="278"/>
        <v>INSERT INTO DISPAROS  (nome_disparo, num_disparo) VALUES ('FILIPE AUGUSTO ALVES DE SOUZA','5561982495648');</v>
      </c>
    </row>
    <row r="17859" spans="1:3" x14ac:dyDescent="0.3">
      <c r="A17859" s="1" t="s">
        <v>16857</v>
      </c>
      <c r="B17859" s="1">
        <v>61999841469</v>
      </c>
      <c r="C17859" s="2" t="str">
        <f t="shared" ref="C17859:C17922" si="279">"INSERT INTO "&amp;$C$1&amp;"  (nome_disparo, num_disparo) VALUES ('"&amp;$A17859&amp;"','55"&amp;B17859&amp;"');"</f>
        <v>INSERT INTO DISPAROS  (nome_disparo, num_disparo) VALUES ('FILIPE CAETANO FIGUEREDO SILVA','5561999841469');</v>
      </c>
    </row>
    <row r="17860" spans="1:3" x14ac:dyDescent="0.3">
      <c r="A17860" s="1" t="s">
        <v>16858</v>
      </c>
      <c r="B17860" s="1">
        <v>6182187064</v>
      </c>
      <c r="C17860" s="2" t="str">
        <f t="shared" si="279"/>
        <v>INSERT INTO DISPAROS  (nome_disparo, num_disparo) VALUES ('FILIPE DE LIMA CARVALHO','556182187064');</v>
      </c>
    </row>
    <row r="17861" spans="1:3" x14ac:dyDescent="0.3">
      <c r="A17861" s="1" t="s">
        <v>16859</v>
      </c>
      <c r="B17861" s="1">
        <v>61982806310</v>
      </c>
      <c r="C17861" s="2" t="str">
        <f t="shared" si="279"/>
        <v>INSERT INTO DISPAROS  (nome_disparo, num_disparo) VALUES ('FILIPE DE MORAIS GADELHA','5561982806310');</v>
      </c>
    </row>
    <row r="17862" spans="1:3" x14ac:dyDescent="0.3">
      <c r="A17862" s="1" t="s">
        <v>16860</v>
      </c>
      <c r="B17862" s="1">
        <v>6199888670</v>
      </c>
      <c r="C17862" s="2" t="str">
        <f t="shared" si="279"/>
        <v>INSERT INTO DISPAROS  (nome_disparo, num_disparo) VALUES ('FILIPE SOBRAL DE FALCO MARINELLI','556199888670');</v>
      </c>
    </row>
    <row r="17863" spans="1:3" x14ac:dyDescent="0.3">
      <c r="A17863" s="1" t="s">
        <v>16861</v>
      </c>
      <c r="B17863" s="1">
        <v>6193402507</v>
      </c>
      <c r="C17863" s="2" t="str">
        <f t="shared" si="279"/>
        <v>INSERT INTO DISPAROS  (nome_disparo, num_disparo) VALUES ('FILLIPE HENRIQUE FERNANDES PACHECO','556193402507');</v>
      </c>
    </row>
    <row r="17864" spans="1:3" x14ac:dyDescent="0.3">
      <c r="A17864" s="1" t="s">
        <v>16862</v>
      </c>
      <c r="B17864" s="1">
        <v>6199795106</v>
      </c>
      <c r="C17864" s="2" t="str">
        <f t="shared" si="279"/>
        <v>INSERT INTO DISPAROS  (nome_disparo, num_disparo) VALUES ('FILOMENA CANDIDA DE JESUS','556199795106');</v>
      </c>
    </row>
    <row r="17865" spans="1:3" x14ac:dyDescent="0.3">
      <c r="A17865" s="1" t="s">
        <v>16863</v>
      </c>
      <c r="B17865" s="1">
        <v>6192392332</v>
      </c>
      <c r="C17865" s="2" t="str">
        <f t="shared" si="279"/>
        <v>INSERT INTO DISPAROS  (nome_disparo, num_disparo) VALUES ('FILOMENA KIYOKO SUZUKI MIRANDA','556192392332');</v>
      </c>
    </row>
    <row r="17866" spans="1:3" x14ac:dyDescent="0.3">
      <c r="A17866" s="1" t="s">
        <v>16864</v>
      </c>
      <c r="B17866" s="1">
        <v>6199942546</v>
      </c>
      <c r="C17866" s="2" t="str">
        <f t="shared" si="279"/>
        <v>INSERT INTO DISPAROS  (nome_disparo, num_disparo) VALUES ('FILOMILA BOQUADY BARROS','556199942546');</v>
      </c>
    </row>
    <row r="17867" spans="1:3" x14ac:dyDescent="0.3">
      <c r="A17867" s="1" t="s">
        <v>16865</v>
      </c>
      <c r="B17867" s="1">
        <v>6196046048</v>
      </c>
      <c r="C17867" s="2" t="str">
        <f t="shared" si="279"/>
        <v>INSERT INTO DISPAROS  (nome_disparo, num_disparo) VALUES ('FIORAVANTE MALAGOLI NETO','556196046048');</v>
      </c>
    </row>
    <row r="17868" spans="1:3" x14ac:dyDescent="0.3">
      <c r="A17868" s="1" t="s">
        <v>16866</v>
      </c>
      <c r="B17868" s="1">
        <v>61998298161</v>
      </c>
      <c r="C17868" s="2" t="str">
        <f t="shared" si="279"/>
        <v>INSERT INTO DISPAROS  (nome_disparo, num_disparo) VALUES ('FIRMINIA MOREIRA DE QUEIROZ','5561998298161');</v>
      </c>
    </row>
    <row r="17869" spans="1:3" x14ac:dyDescent="0.3">
      <c r="A17869" s="1" t="s">
        <v>16866</v>
      </c>
      <c r="B17869" s="1">
        <v>6181662366</v>
      </c>
      <c r="C17869" s="2" t="str">
        <f t="shared" si="279"/>
        <v>INSERT INTO DISPAROS  (nome_disparo, num_disparo) VALUES ('FIRMINIA MOREIRA DE QUEIROZ','556181662366');</v>
      </c>
    </row>
    <row r="17870" spans="1:3" x14ac:dyDescent="0.3">
      <c r="A17870" s="1" t="s">
        <v>16866</v>
      </c>
      <c r="B17870" s="1">
        <v>61981178161</v>
      </c>
      <c r="C17870" s="2" t="str">
        <f t="shared" si="279"/>
        <v>INSERT INTO DISPAROS  (nome_disparo, num_disparo) VALUES ('FIRMINIA MOREIRA DE QUEIROZ','5561981178161');</v>
      </c>
    </row>
    <row r="17871" spans="1:3" x14ac:dyDescent="0.3">
      <c r="A17871" s="1" t="s">
        <v>16867</v>
      </c>
      <c r="B17871" s="1">
        <v>6185626277</v>
      </c>
      <c r="C17871" s="2" t="str">
        <f t="shared" si="279"/>
        <v>INSERT INTO DISPAROS  (nome_disparo, num_disparo) VALUES ('FIRMINO MOREIRA DE QUEIROZ','556185626277');</v>
      </c>
    </row>
    <row r="17872" spans="1:3" x14ac:dyDescent="0.3">
      <c r="A17872" s="1" t="s">
        <v>16868</v>
      </c>
      <c r="B17872" s="1">
        <v>61991850079</v>
      </c>
      <c r="C17872" s="2" t="str">
        <f t="shared" si="279"/>
        <v>INSERT INTO DISPAROS  (nome_disparo, num_disparo) VALUES ('FIRMINO PEREIRA DO NASCIMNETO NETO','5561991850079');</v>
      </c>
    </row>
    <row r="17873" spans="1:3" x14ac:dyDescent="0.3">
      <c r="A17873" s="1" t="s">
        <v>16869</v>
      </c>
      <c r="B17873" s="1">
        <v>61999992161</v>
      </c>
      <c r="C17873" s="2" t="str">
        <f t="shared" si="279"/>
        <v>INSERT INTO DISPAROS  (nome_disparo, num_disparo) VALUES ('FLARILSON ROBERTO DE DEUS LAMAR','5561999992161');</v>
      </c>
    </row>
    <row r="17874" spans="1:3" x14ac:dyDescent="0.3">
      <c r="A17874" s="1" t="s">
        <v>16870</v>
      </c>
      <c r="B17874" s="1">
        <v>61982156388</v>
      </c>
      <c r="C17874" s="2" t="str">
        <f t="shared" si="279"/>
        <v>INSERT INTO DISPAROS  (nome_disparo, num_disparo) VALUES ('FLAVIA ABDAO FERREIRA DE OLIVEIRA','5561982156388');</v>
      </c>
    </row>
    <row r="17875" spans="1:3" x14ac:dyDescent="0.3">
      <c r="A17875" s="1" t="s">
        <v>16871</v>
      </c>
      <c r="B17875" s="1">
        <v>6191014278</v>
      </c>
      <c r="C17875" s="2" t="str">
        <f t="shared" si="279"/>
        <v>INSERT INTO DISPAROS  (nome_disparo, num_disparo) VALUES ('FLAVIA ADRIANO MACHADO','556191014278');</v>
      </c>
    </row>
    <row r="17876" spans="1:3" x14ac:dyDescent="0.3">
      <c r="A17876" s="1" t="s">
        <v>16872</v>
      </c>
      <c r="B17876" s="1">
        <v>61995934929</v>
      </c>
      <c r="C17876" s="2" t="str">
        <f t="shared" si="279"/>
        <v>INSERT INTO DISPAROS  (nome_disparo, num_disparo) VALUES ('FLAVIA ALVES DA SILVA','5561995934929');</v>
      </c>
    </row>
    <row r="17877" spans="1:3" x14ac:dyDescent="0.3">
      <c r="A17877" s="1" t="s">
        <v>16873</v>
      </c>
      <c r="B17877" s="1">
        <v>6196350536</v>
      </c>
      <c r="C17877" s="2" t="str">
        <f t="shared" si="279"/>
        <v>INSERT INTO DISPAROS  (nome_disparo, num_disparo) VALUES ('FLAVIA ALVES DE FRANÇA VASCONCELOS','556196350536');</v>
      </c>
    </row>
    <row r="17878" spans="1:3" x14ac:dyDescent="0.3">
      <c r="A17878" s="1" t="s">
        <v>16874</v>
      </c>
      <c r="B17878" s="1">
        <v>6181962796</v>
      </c>
      <c r="C17878" s="2" t="str">
        <f t="shared" si="279"/>
        <v>INSERT INTO DISPAROS  (nome_disparo, num_disparo) VALUES ('FLAVIA ALVES RODRIGUES DA SILVA','556181962796');</v>
      </c>
    </row>
    <row r="17879" spans="1:3" x14ac:dyDescent="0.3">
      <c r="A17879" s="1" t="s">
        <v>16875</v>
      </c>
      <c r="B17879" s="1" t="s">
        <v>16876</v>
      </c>
      <c r="C17879" s="2" t="str">
        <f t="shared" si="279"/>
        <v>INSERT INTO DISPAROS  (nome_disparo, num_disparo) VALUES ('FLAVIA ANDREA DE CARVALHO','5561 986225170');</v>
      </c>
    </row>
    <row r="17880" spans="1:3" x14ac:dyDescent="0.3">
      <c r="A17880" s="1" t="s">
        <v>16877</v>
      </c>
      <c r="B17880" s="1">
        <v>61981296712</v>
      </c>
      <c r="C17880" s="2" t="str">
        <f t="shared" si="279"/>
        <v>INSERT INTO DISPAROS  (nome_disparo, num_disparo) VALUES ('FLAVIA ANTUNES SILVA','5561981296712');</v>
      </c>
    </row>
    <row r="17881" spans="1:3" x14ac:dyDescent="0.3">
      <c r="A17881" s="1" t="s">
        <v>16878</v>
      </c>
      <c r="B17881" s="1">
        <v>6196456369</v>
      </c>
      <c r="C17881" s="2" t="str">
        <f t="shared" si="279"/>
        <v>INSERT INTO DISPAROS  (nome_disparo, num_disparo) VALUES ('FLAVIA APARECIDA DA SILVA ANNUNCIACAO','556196456369');</v>
      </c>
    </row>
    <row r="17882" spans="1:3" x14ac:dyDescent="0.3">
      <c r="A17882" s="1" t="s">
        <v>16879</v>
      </c>
      <c r="B17882" s="1">
        <v>61984429041</v>
      </c>
      <c r="C17882" s="2" t="str">
        <f t="shared" si="279"/>
        <v>INSERT INTO DISPAROS  (nome_disparo, num_disparo) VALUES ('FLAVIA APARECIDA DE SENNA RAMOS','5561984429041');</v>
      </c>
    </row>
    <row r="17883" spans="1:3" x14ac:dyDescent="0.3">
      <c r="A17883" s="1" t="s">
        <v>16880</v>
      </c>
      <c r="B17883" s="1">
        <v>61984691110</v>
      </c>
      <c r="C17883" s="2" t="str">
        <f t="shared" si="279"/>
        <v>INSERT INTO DISPAROS  (nome_disparo, num_disparo) VALUES ('FLAVIA APARECIDA DE SOUZA LUIZ','5561984691110');</v>
      </c>
    </row>
    <row r="17884" spans="1:3" x14ac:dyDescent="0.3">
      <c r="A17884" s="1" t="s">
        <v>16881</v>
      </c>
      <c r="B17884" s="1">
        <v>61985314992</v>
      </c>
      <c r="C17884" s="2" t="str">
        <f t="shared" si="279"/>
        <v>INSERT INTO DISPAROS  (nome_disparo, num_disparo) VALUES ('FLAVIA APARECIDA SANTOS DE ALMEIDA','5561985314992');</v>
      </c>
    </row>
    <row r="17885" spans="1:3" x14ac:dyDescent="0.3">
      <c r="A17885" s="1" t="s">
        <v>16882</v>
      </c>
      <c r="B17885" s="1">
        <v>61991588922</v>
      </c>
      <c r="C17885" s="2" t="str">
        <f t="shared" si="279"/>
        <v>INSERT INTO DISPAROS  (nome_disparo, num_disparo) VALUES ('FLAVIA ARRAES DE OLIVEIRA BARBOSA','5561991588922');</v>
      </c>
    </row>
    <row r="17886" spans="1:3" x14ac:dyDescent="0.3">
      <c r="A17886" s="1" t="s">
        <v>16883</v>
      </c>
      <c r="B17886" s="1">
        <v>6184934549</v>
      </c>
      <c r="C17886" s="2" t="str">
        <f t="shared" si="279"/>
        <v>INSERT INTO DISPAROS  (nome_disparo, num_disparo) VALUES ('FLAVIA AVELINO DO AMARAL CERQUEIRA','556184934549');</v>
      </c>
    </row>
    <row r="17887" spans="1:3" x14ac:dyDescent="0.3">
      <c r="A17887" s="1" t="s">
        <v>16884</v>
      </c>
      <c r="B17887" s="1">
        <v>6192512173</v>
      </c>
      <c r="C17887" s="2" t="str">
        <f t="shared" si="279"/>
        <v>INSERT INTO DISPAROS  (nome_disparo, num_disparo) VALUES ('FLAVIA BACELAR MOURAO','556192512173');</v>
      </c>
    </row>
    <row r="17888" spans="1:3" x14ac:dyDescent="0.3">
      <c r="A17888" s="1" t="s">
        <v>16885</v>
      </c>
      <c r="B17888" s="1">
        <v>61981639287</v>
      </c>
      <c r="C17888" s="2" t="str">
        <f t="shared" si="279"/>
        <v>INSERT INTO DISPAROS  (nome_disparo, num_disparo) VALUES ('FLAVIA BARROSO SILVA PARENTE','5561981639287');</v>
      </c>
    </row>
    <row r="17889" spans="1:3" x14ac:dyDescent="0.3">
      <c r="A17889" s="1" t="s">
        <v>16886</v>
      </c>
      <c r="B17889" s="1">
        <v>6183038286</v>
      </c>
      <c r="C17889" s="2" t="str">
        <f t="shared" si="279"/>
        <v>INSERT INTO DISPAROS  (nome_disparo, num_disparo) VALUES ('FLAVIA BASSO REBELATO','556183038286');</v>
      </c>
    </row>
    <row r="17890" spans="1:3" x14ac:dyDescent="0.3">
      <c r="A17890" s="1" t="s">
        <v>16887</v>
      </c>
      <c r="B17890" s="1">
        <v>6183151272</v>
      </c>
      <c r="C17890" s="2" t="str">
        <f t="shared" si="279"/>
        <v>INSERT INTO DISPAROS  (nome_disparo, num_disparo) VALUES ('FLAVIA BATISTA PIZANI','556183151272');</v>
      </c>
    </row>
    <row r="17891" spans="1:3" x14ac:dyDescent="0.3">
      <c r="A17891" s="1" t="s">
        <v>16888</v>
      </c>
      <c r="B17891" s="1">
        <v>61992194751</v>
      </c>
      <c r="C17891" s="2" t="str">
        <f t="shared" si="279"/>
        <v>INSERT INTO DISPAROS  (nome_disparo, num_disparo) VALUES ('FLAVIA CARDOSO DE BARROS DOS SANTOS','5561992194751');</v>
      </c>
    </row>
    <row r="17892" spans="1:3" x14ac:dyDescent="0.3">
      <c r="A17892" s="1" t="s">
        <v>16888</v>
      </c>
      <c r="B17892" s="1">
        <v>61998068501</v>
      </c>
      <c r="C17892" s="2" t="str">
        <f t="shared" si="279"/>
        <v>INSERT INTO DISPAROS  (nome_disparo, num_disparo) VALUES ('FLAVIA CARDOSO DE BARROS DOS SANTOS','5561998068501');</v>
      </c>
    </row>
    <row r="17893" spans="1:3" x14ac:dyDescent="0.3">
      <c r="A17893" s="1" t="s">
        <v>16889</v>
      </c>
      <c r="B17893" s="1">
        <v>61986384122</v>
      </c>
      <c r="C17893" s="2" t="str">
        <f t="shared" si="279"/>
        <v>INSERT INTO DISPAROS  (nome_disparo, num_disparo) VALUES ('FLAVIA CHRISTIANE GONCALVES LIMA ARAUJO','5561986384122');</v>
      </c>
    </row>
    <row r="17894" spans="1:3" x14ac:dyDescent="0.3">
      <c r="A17894" s="1" t="s">
        <v>16890</v>
      </c>
      <c r="B17894" s="1">
        <v>6196139520</v>
      </c>
      <c r="C17894" s="2" t="str">
        <f t="shared" si="279"/>
        <v>INSERT INTO DISPAROS  (nome_disparo, num_disparo) VALUES ('FLAVIA CIRLENE DA SILVA MOURA','556196139520');</v>
      </c>
    </row>
    <row r="17895" spans="1:3" x14ac:dyDescent="0.3">
      <c r="A17895" s="1" t="s">
        <v>16891</v>
      </c>
      <c r="B17895" s="1">
        <v>61981452788</v>
      </c>
      <c r="C17895" s="2" t="str">
        <f t="shared" si="279"/>
        <v>INSERT INTO DISPAROS  (nome_disparo, num_disparo) VALUES ('FLAVIA CORDEIRO BATISTA','5561981452788');</v>
      </c>
    </row>
    <row r="17896" spans="1:3" x14ac:dyDescent="0.3">
      <c r="A17896" s="1" t="s">
        <v>16892</v>
      </c>
      <c r="B17896" s="1">
        <v>6184295270</v>
      </c>
      <c r="C17896" s="2" t="str">
        <f t="shared" si="279"/>
        <v>INSERT INTO DISPAROS  (nome_disparo, num_disparo) VALUES ('FLÁVIA CORDEIRO MAGALHÃES','556184295270');</v>
      </c>
    </row>
    <row r="17897" spans="1:3" x14ac:dyDescent="0.3">
      <c r="A17897" s="1" t="s">
        <v>16893</v>
      </c>
      <c r="B17897" s="1">
        <v>61996795751</v>
      </c>
      <c r="C17897" s="2" t="str">
        <f t="shared" si="279"/>
        <v>INSERT INTO DISPAROS  (nome_disparo, num_disparo) VALUES ('FLAVIA CORREA ALVES','5561996795751');</v>
      </c>
    </row>
    <row r="17898" spans="1:3" x14ac:dyDescent="0.3">
      <c r="A17898" s="1" t="s">
        <v>16894</v>
      </c>
      <c r="B17898" s="1">
        <v>61985162574</v>
      </c>
      <c r="C17898" s="2" t="str">
        <f t="shared" si="279"/>
        <v>INSERT INTO DISPAROS  (nome_disparo, num_disparo) VALUES ('FLAVIA CORREIA DE SOUZA','5561985162574');</v>
      </c>
    </row>
    <row r="17899" spans="1:3" x14ac:dyDescent="0.3">
      <c r="A17899" s="1" t="s">
        <v>16895</v>
      </c>
      <c r="B17899" s="1">
        <v>6192690167</v>
      </c>
      <c r="C17899" s="2" t="str">
        <f t="shared" si="279"/>
        <v>INSERT INTO DISPAROS  (nome_disparo, num_disparo) VALUES ('FLÁVIA COSTA E SILVA','556192690167');</v>
      </c>
    </row>
    <row r="17900" spans="1:3" x14ac:dyDescent="0.3">
      <c r="A17900" s="1" t="s">
        <v>16896</v>
      </c>
      <c r="B17900" s="1">
        <v>61984066565</v>
      </c>
      <c r="C17900" s="2" t="str">
        <f t="shared" si="279"/>
        <v>INSERT INTO DISPAROS  (nome_disparo, num_disparo) VALUES ('FLAVIA CRISTINA IZAIAS RIBEIRO','5561984066565');</v>
      </c>
    </row>
    <row r="17901" spans="1:3" x14ac:dyDescent="0.3">
      <c r="A17901" s="1" t="s">
        <v>16897</v>
      </c>
      <c r="B17901" s="1">
        <v>61983035419</v>
      </c>
      <c r="C17901" s="2" t="str">
        <f t="shared" si="279"/>
        <v>INSERT INTO DISPAROS  (nome_disparo, num_disparo) VALUES ('FLAVIA CRISTINA PANIAGO','5561983035419');</v>
      </c>
    </row>
    <row r="17902" spans="1:3" x14ac:dyDescent="0.3">
      <c r="A17902" s="1" t="s">
        <v>16898</v>
      </c>
      <c r="B17902" s="1">
        <v>61992298776</v>
      </c>
      <c r="C17902" s="2" t="str">
        <f t="shared" si="279"/>
        <v>INSERT INTO DISPAROS  (nome_disparo, num_disparo) VALUES ('FLAVIA DA COSTA BRANTS DE ALENCAR','5561992298776');</v>
      </c>
    </row>
    <row r="17903" spans="1:3" x14ac:dyDescent="0.3">
      <c r="A17903" s="1" t="s">
        <v>16898</v>
      </c>
      <c r="B17903" s="1">
        <v>61992958939</v>
      </c>
      <c r="C17903" s="2" t="str">
        <f t="shared" si="279"/>
        <v>INSERT INTO DISPAROS  (nome_disparo, num_disparo) VALUES ('FLAVIA DA COSTA BRANTS DE ALENCAR','5561992958939');</v>
      </c>
    </row>
    <row r="17904" spans="1:3" x14ac:dyDescent="0.3">
      <c r="A17904" s="1" t="s">
        <v>16899</v>
      </c>
      <c r="B17904" s="1">
        <v>6184262157</v>
      </c>
      <c r="C17904" s="2" t="str">
        <f t="shared" si="279"/>
        <v>INSERT INTO DISPAROS  (nome_disparo, num_disparo) VALUES ('FLAVIA DA COSTA SEVERINO','556184262157');</v>
      </c>
    </row>
    <row r="17905" spans="1:3" x14ac:dyDescent="0.3">
      <c r="A17905" s="1" t="s">
        <v>16900</v>
      </c>
      <c r="B17905" s="1">
        <v>61985237110</v>
      </c>
      <c r="C17905" s="2" t="str">
        <f t="shared" si="279"/>
        <v>INSERT INTO DISPAROS  (nome_disparo, num_disparo) VALUES ('FLAVIA DE ALMEIDA RODRIGUES','5561985237110');</v>
      </c>
    </row>
    <row r="17906" spans="1:3" x14ac:dyDescent="0.3">
      <c r="A17906" s="1" t="s">
        <v>16901</v>
      </c>
      <c r="B17906" s="1">
        <v>6196848371</v>
      </c>
      <c r="C17906" s="2" t="str">
        <f t="shared" si="279"/>
        <v>INSERT INTO DISPAROS  (nome_disparo, num_disparo) VALUES ('FLAVIA DE LIMA BORGES','556196848371');</v>
      </c>
    </row>
    <row r="17907" spans="1:3" x14ac:dyDescent="0.3">
      <c r="A17907" s="1" t="s">
        <v>16902</v>
      </c>
      <c r="B17907" s="1">
        <v>61981166776</v>
      </c>
      <c r="C17907" s="2" t="str">
        <f t="shared" si="279"/>
        <v>INSERT INTO DISPAROS  (nome_disparo, num_disparo) VALUES ('FLAVIA DE OLIVEIRA CARVALHO','5561981166776');</v>
      </c>
    </row>
    <row r="17908" spans="1:3" x14ac:dyDescent="0.3">
      <c r="A17908" s="1" t="s">
        <v>16903</v>
      </c>
      <c r="B17908" s="1">
        <v>6183012779</v>
      </c>
      <c r="C17908" s="2" t="str">
        <f t="shared" si="279"/>
        <v>INSERT INTO DISPAROS  (nome_disparo, num_disparo) VALUES ('FLAVIA DE SOUZA LACERDA','556183012779');</v>
      </c>
    </row>
    <row r="17909" spans="1:3" x14ac:dyDescent="0.3">
      <c r="A17909" s="1" t="s">
        <v>16904</v>
      </c>
      <c r="B17909" s="1">
        <v>61999224022</v>
      </c>
      <c r="C17909" s="2" t="str">
        <f t="shared" si="279"/>
        <v>INSERT INTO DISPAROS  (nome_disparo, num_disparo) VALUES ('FLAVIA DENOFRE DE SOUSA','5561999224022');</v>
      </c>
    </row>
    <row r="17910" spans="1:3" x14ac:dyDescent="0.3">
      <c r="A17910" s="1" t="s">
        <v>16905</v>
      </c>
      <c r="B17910" s="1">
        <v>61982124074</v>
      </c>
      <c r="C17910" s="2" t="str">
        <f t="shared" si="279"/>
        <v>INSERT INTO DISPAROS  (nome_disparo, num_disparo) VALUES ('FLAVIA DOS REIS COUTO TAMBELLINI','5561982124074');</v>
      </c>
    </row>
    <row r="17911" spans="1:3" x14ac:dyDescent="0.3">
      <c r="A17911" s="1" t="s">
        <v>16906</v>
      </c>
      <c r="B17911" s="1">
        <v>6182669783</v>
      </c>
      <c r="C17911" s="2" t="str">
        <f t="shared" si="279"/>
        <v>INSERT INTO DISPAROS  (nome_disparo, num_disparo) VALUES ('FLAVIA DOS SANTOS JUSTINO ALMEIDA','556182669783');</v>
      </c>
    </row>
    <row r="17912" spans="1:3" x14ac:dyDescent="0.3">
      <c r="A17912" s="1" t="s">
        <v>16907</v>
      </c>
      <c r="B17912" s="1">
        <v>61985596256</v>
      </c>
      <c r="C17912" s="2" t="str">
        <f t="shared" si="279"/>
        <v>INSERT INTO DISPAROS  (nome_disparo, num_disparo) VALUES ('FLAVIA EMERENCIANA LIRA SILVA','5561985596256');</v>
      </c>
    </row>
    <row r="17913" spans="1:3" x14ac:dyDescent="0.3">
      <c r="A17913" s="1" t="s">
        <v>16908</v>
      </c>
      <c r="B17913" s="1">
        <v>61998087490</v>
      </c>
      <c r="C17913" s="2" t="str">
        <f t="shared" si="279"/>
        <v>INSERT INTO DISPAROS  (nome_disparo, num_disparo) VALUES ('FLAVIA FELIPE INACIO','5561998087490');</v>
      </c>
    </row>
    <row r="17914" spans="1:3" x14ac:dyDescent="0.3">
      <c r="A17914" s="1" t="s">
        <v>16909</v>
      </c>
      <c r="B17914" s="1">
        <v>61999799593</v>
      </c>
      <c r="C17914" s="2" t="str">
        <f t="shared" si="279"/>
        <v>INSERT INTO DISPAROS  (nome_disparo, num_disparo) VALUES ('FLAVIA FERNANDES DE SOUSA','5561999799593');</v>
      </c>
    </row>
    <row r="17915" spans="1:3" x14ac:dyDescent="0.3">
      <c r="A17915" s="1" t="s">
        <v>16910</v>
      </c>
      <c r="B17915" s="1">
        <v>61982774646</v>
      </c>
      <c r="C17915" s="2" t="str">
        <f t="shared" si="279"/>
        <v>INSERT INTO DISPAROS  (nome_disparo, num_disparo) VALUES ('FLAVIA FREITAS JIMOVSKEI VEIGA','5561982774646');</v>
      </c>
    </row>
    <row r="17916" spans="1:3" x14ac:dyDescent="0.3">
      <c r="A17916" s="1" t="s">
        <v>16911</v>
      </c>
      <c r="B17916" s="1">
        <v>6181726081</v>
      </c>
      <c r="C17916" s="2" t="str">
        <f t="shared" si="279"/>
        <v>INSERT INTO DISPAROS  (nome_disparo, num_disparo) VALUES ('FLAVIA GLEICE DOS REIS','556181726081');</v>
      </c>
    </row>
    <row r="17917" spans="1:3" x14ac:dyDescent="0.3">
      <c r="A17917" s="1" t="s">
        <v>16912</v>
      </c>
      <c r="B17917" s="1">
        <v>6185424138</v>
      </c>
      <c r="C17917" s="2" t="str">
        <f t="shared" si="279"/>
        <v>INSERT INTO DISPAROS  (nome_disparo, num_disparo) VALUES ('FLAVIA GOMES RIBEIRO DE MORAES','556185424138');</v>
      </c>
    </row>
    <row r="17918" spans="1:3" x14ac:dyDescent="0.3">
      <c r="A17918" s="1" t="s">
        <v>16913</v>
      </c>
      <c r="B17918" s="1">
        <v>61992232370</v>
      </c>
      <c r="C17918" s="2" t="str">
        <f t="shared" si="279"/>
        <v>INSERT INTO DISPAROS  (nome_disparo, num_disparo) VALUES ('FLAVIA HAMID CANDIDA','5561992232370');</v>
      </c>
    </row>
    <row r="17919" spans="1:3" x14ac:dyDescent="0.3">
      <c r="A17919" s="1" t="s">
        <v>16914</v>
      </c>
      <c r="B17919" s="1">
        <v>61995088139</v>
      </c>
      <c r="C17919" s="2" t="str">
        <f t="shared" si="279"/>
        <v>INSERT INTO DISPAROS  (nome_disparo, num_disparo) VALUES ('FLAVIA HELEN DOS SANTOS GUEDES','5561995088139');</v>
      </c>
    </row>
    <row r="17920" spans="1:3" x14ac:dyDescent="0.3">
      <c r="A17920" s="1" t="s">
        <v>16915</v>
      </c>
      <c r="B17920" s="1">
        <v>6184350447</v>
      </c>
      <c r="C17920" s="2" t="str">
        <f t="shared" si="279"/>
        <v>INSERT INTO DISPAROS  (nome_disparo, num_disparo) VALUES ('FLAVIA ILKA PEREIRA SILVA','556184350447');</v>
      </c>
    </row>
    <row r="17921" spans="1:3" x14ac:dyDescent="0.3">
      <c r="A17921" s="1" t="s">
        <v>16916</v>
      </c>
      <c r="B17921" s="1">
        <v>61999444669</v>
      </c>
      <c r="C17921" s="2" t="str">
        <f t="shared" si="279"/>
        <v>INSERT INTO DISPAROS  (nome_disparo, num_disparo) VALUES ('FLAVIA LACERDA MOURA','5561999444669');</v>
      </c>
    </row>
    <row r="17922" spans="1:3" x14ac:dyDescent="0.3">
      <c r="A17922" s="1" t="s">
        <v>16917</v>
      </c>
      <c r="B17922" s="1">
        <v>6181147748</v>
      </c>
      <c r="C17922" s="2" t="str">
        <f t="shared" si="279"/>
        <v>INSERT INTO DISPAROS  (nome_disparo, num_disparo) VALUES ('FLAVIA LOPES OLIVEIRA','556181147748');</v>
      </c>
    </row>
    <row r="17923" spans="1:3" x14ac:dyDescent="0.3">
      <c r="A17923" s="1" t="s">
        <v>16918</v>
      </c>
      <c r="B17923" s="1">
        <v>6196665810</v>
      </c>
      <c r="C17923" s="2" t="str">
        <f t="shared" ref="C17923:C17986" si="280">"INSERT INTO "&amp;$C$1&amp;"  (nome_disparo, num_disparo) VALUES ('"&amp;$A17923&amp;"','55"&amp;B17923&amp;"');"</f>
        <v>INSERT INTO DISPAROS  (nome_disparo, num_disparo) VALUES ('FLAVIA LOPES PERES','556196665810');</v>
      </c>
    </row>
    <row r="17924" spans="1:3" x14ac:dyDescent="0.3">
      <c r="A17924" s="1" t="s">
        <v>16919</v>
      </c>
      <c r="B17924" s="1">
        <v>6195651051</v>
      </c>
      <c r="C17924" s="2" t="str">
        <f t="shared" si="280"/>
        <v>INSERT INTO DISPAROS  (nome_disparo, num_disparo) VALUES ('FLAVIA LOUREDO CARDOSO DOS REIS','556195651051');</v>
      </c>
    </row>
    <row r="17925" spans="1:3" x14ac:dyDescent="0.3">
      <c r="A17925" s="1" t="s">
        <v>16920</v>
      </c>
      <c r="B17925" s="1">
        <v>61985207627</v>
      </c>
      <c r="C17925" s="2" t="str">
        <f t="shared" si="280"/>
        <v>INSERT INTO DISPAROS  (nome_disparo, num_disparo) VALUES ('FLAVIA LUCIA AVELINO GOMES','5561985207627');</v>
      </c>
    </row>
    <row r="17926" spans="1:3" x14ac:dyDescent="0.3">
      <c r="A17926" s="1" t="s">
        <v>16921</v>
      </c>
      <c r="B17926" s="1">
        <v>6199281426</v>
      </c>
      <c r="C17926" s="2" t="str">
        <f t="shared" si="280"/>
        <v>INSERT INTO DISPAROS  (nome_disparo, num_disparo) VALUES ('FLAVIA MANSUR CHAGAS','556199281426');</v>
      </c>
    </row>
    <row r="17927" spans="1:3" x14ac:dyDescent="0.3">
      <c r="A17927" s="1" t="s">
        <v>16922</v>
      </c>
      <c r="B17927" s="1">
        <v>61984727705</v>
      </c>
      <c r="C17927" s="2" t="str">
        <f t="shared" si="280"/>
        <v>INSERT INTO DISPAROS  (nome_disparo, num_disparo) VALUES ('FLAVIA MARIA BARBOSA','5561984727705');</v>
      </c>
    </row>
    <row r="17928" spans="1:3" x14ac:dyDescent="0.3">
      <c r="A17928" s="1" t="s">
        <v>16923</v>
      </c>
      <c r="B17928" s="1">
        <v>6181175027</v>
      </c>
      <c r="C17928" s="2" t="str">
        <f t="shared" si="280"/>
        <v>INSERT INTO DISPAROS  (nome_disparo, num_disparo) VALUES ('FLAVIA MARIA MARTINS','556181175027');</v>
      </c>
    </row>
    <row r="17929" spans="1:3" x14ac:dyDescent="0.3">
      <c r="A17929" s="1" t="s">
        <v>16924</v>
      </c>
      <c r="B17929" s="1">
        <v>61981176558</v>
      </c>
      <c r="C17929" s="2" t="str">
        <f t="shared" si="280"/>
        <v>INSERT INTO DISPAROS  (nome_disparo, num_disparo) VALUES ('FLAVIA MARIZE CADENA BRAGANCA','5561981176558');</v>
      </c>
    </row>
    <row r="17930" spans="1:3" x14ac:dyDescent="0.3">
      <c r="A17930" s="1" t="s">
        <v>16925</v>
      </c>
      <c r="B17930" s="1">
        <v>6181180784</v>
      </c>
      <c r="C17930" s="2" t="str">
        <f t="shared" si="280"/>
        <v>INSERT INTO DISPAROS  (nome_disparo, num_disparo) VALUES ('FLAVIA MEIRELES DE BASTOS','556181180784');</v>
      </c>
    </row>
    <row r="17931" spans="1:3" x14ac:dyDescent="0.3">
      <c r="A17931" s="1" t="s">
        <v>16926</v>
      </c>
      <c r="B17931" s="1">
        <v>6181062200</v>
      </c>
      <c r="C17931" s="2" t="str">
        <f t="shared" si="280"/>
        <v>INSERT INTO DISPAROS  (nome_disparo, num_disparo) VALUES ('FLAVIA MENDES DE MORAES DIAS','556181062200');</v>
      </c>
    </row>
    <row r="17932" spans="1:3" x14ac:dyDescent="0.3">
      <c r="A17932" s="1" t="s">
        <v>16927</v>
      </c>
      <c r="B17932" s="1">
        <v>6191282125</v>
      </c>
      <c r="C17932" s="2" t="str">
        <f t="shared" si="280"/>
        <v>INSERT INTO DISPAROS  (nome_disparo, num_disparo) VALUES ('FLAVIA MIRANDA LIMA','556191282125');</v>
      </c>
    </row>
    <row r="17933" spans="1:3" x14ac:dyDescent="0.3">
      <c r="A17933" s="1" t="s">
        <v>16928</v>
      </c>
      <c r="B17933" s="1">
        <v>6191777131</v>
      </c>
      <c r="C17933" s="2" t="str">
        <f t="shared" si="280"/>
        <v>INSERT INTO DISPAROS  (nome_disparo, num_disparo) VALUES ('FLAVIA MOTA HERENIO','556191777131');</v>
      </c>
    </row>
    <row r="17934" spans="1:3" x14ac:dyDescent="0.3">
      <c r="A17934" s="1" t="s">
        <v>16929</v>
      </c>
      <c r="B17934" s="1">
        <v>6193768951</v>
      </c>
      <c r="C17934" s="2" t="str">
        <f t="shared" si="280"/>
        <v>INSERT INTO DISPAROS  (nome_disparo, num_disparo) VALUES ('FLAVIA MOTTA SANTOS','556193768951');</v>
      </c>
    </row>
    <row r="17935" spans="1:3" x14ac:dyDescent="0.3">
      <c r="A17935" s="1" t="s">
        <v>16930</v>
      </c>
      <c r="B17935" s="1">
        <v>6191710460</v>
      </c>
      <c r="C17935" s="2" t="str">
        <f t="shared" si="280"/>
        <v>INSERT INTO DISPAROS  (nome_disparo, num_disparo) VALUES ('FLAVIA NASARIO BRITO','556191710460');</v>
      </c>
    </row>
    <row r="17936" spans="1:3" x14ac:dyDescent="0.3">
      <c r="A17936" s="1" t="s">
        <v>16931</v>
      </c>
      <c r="B17936" s="1">
        <v>6192130428</v>
      </c>
      <c r="C17936" s="2" t="str">
        <f t="shared" si="280"/>
        <v>INSERT INTO DISPAROS  (nome_disparo, num_disparo) VALUES ('FLAVIA NEIVA IBIAPINA','556192130428');</v>
      </c>
    </row>
    <row r="17937" spans="1:3" x14ac:dyDescent="0.3">
      <c r="A17937" s="1" t="s">
        <v>16932</v>
      </c>
      <c r="B17937" s="1">
        <v>6181194714</v>
      </c>
      <c r="C17937" s="2" t="str">
        <f t="shared" si="280"/>
        <v>INSERT INTO DISPAROS  (nome_disparo, num_disparo) VALUES ('FLAVIA OLIVEIRA DOS SANTOS','556181194714');</v>
      </c>
    </row>
    <row r="17938" spans="1:3" x14ac:dyDescent="0.3">
      <c r="A17938" s="1" t="s">
        <v>16933</v>
      </c>
      <c r="B17938" s="1">
        <v>6193238147</v>
      </c>
      <c r="C17938" s="2" t="str">
        <f t="shared" si="280"/>
        <v>INSERT INTO DISPAROS  (nome_disparo, num_disparo) VALUES ('FLAVIA PIRES DA SILVA','556193238147');</v>
      </c>
    </row>
    <row r="17939" spans="1:3" x14ac:dyDescent="0.3">
      <c r="A17939" s="1" t="s">
        <v>16934</v>
      </c>
      <c r="B17939" s="1">
        <v>61985217926</v>
      </c>
      <c r="C17939" s="2" t="str">
        <f t="shared" si="280"/>
        <v>INSERT INTO DISPAROS  (nome_disparo, num_disparo) VALUES ('FLAVIA RAMOS CANDIDO','5561985217926');</v>
      </c>
    </row>
    <row r="17940" spans="1:3" x14ac:dyDescent="0.3">
      <c r="A17940" s="1" t="s">
        <v>16935</v>
      </c>
      <c r="B17940" s="1">
        <v>6192219484</v>
      </c>
      <c r="C17940" s="2" t="str">
        <f t="shared" si="280"/>
        <v>INSERT INTO DISPAROS  (nome_disparo, num_disparo) VALUES ('FLAVIA RAQUEL BESSA FERREIRA','556192219484');</v>
      </c>
    </row>
    <row r="17941" spans="1:3" x14ac:dyDescent="0.3">
      <c r="A17941" s="1" t="s">
        <v>16935</v>
      </c>
      <c r="B17941" s="1">
        <v>98981443188</v>
      </c>
      <c r="C17941" s="2" t="str">
        <f t="shared" si="280"/>
        <v>INSERT INTO DISPAROS  (nome_disparo, num_disparo) VALUES ('FLAVIA RAQUEL BESSA FERREIRA','5598981443188');</v>
      </c>
    </row>
    <row r="17942" spans="1:3" x14ac:dyDescent="0.3">
      <c r="A17942" s="1" t="s">
        <v>16936</v>
      </c>
      <c r="B17942" s="1">
        <v>6193638317</v>
      </c>
      <c r="C17942" s="2" t="str">
        <f t="shared" si="280"/>
        <v>INSERT INTO DISPAROS  (nome_disparo, num_disparo) VALUES ('FLAVIA RAQUEL SILVA DAS CHAGAS','556193638317');</v>
      </c>
    </row>
    <row r="17943" spans="1:3" x14ac:dyDescent="0.3">
      <c r="A17943" s="1" t="s">
        <v>16937</v>
      </c>
      <c r="B17943" s="1">
        <v>6191129098</v>
      </c>
      <c r="C17943" s="2" t="str">
        <f t="shared" si="280"/>
        <v>INSERT INTO DISPAROS  (nome_disparo, num_disparo) VALUES ('FLAVIA REGINA RICO TORRES','556191129098');</v>
      </c>
    </row>
    <row r="17944" spans="1:3" x14ac:dyDescent="0.3">
      <c r="A17944" s="1" t="s">
        <v>16938</v>
      </c>
      <c r="B17944" s="1">
        <v>61981537914</v>
      </c>
      <c r="C17944" s="2" t="str">
        <f t="shared" si="280"/>
        <v>INSERT INTO DISPAROS  (nome_disparo, num_disparo) VALUES ('FLAVIA REGINA SACRAMENTO PORCIDONIO','5561981537914');</v>
      </c>
    </row>
    <row r="17945" spans="1:3" x14ac:dyDescent="0.3">
      <c r="A17945" s="1" t="s">
        <v>16939</v>
      </c>
      <c r="B17945" s="1">
        <v>61982994193</v>
      </c>
      <c r="C17945" s="2" t="str">
        <f t="shared" si="280"/>
        <v>INSERT INTO DISPAROS  (nome_disparo, num_disparo) VALUES ('FLAVIA REZENDE BARCELOS PEREIRA','5561982994193');</v>
      </c>
    </row>
    <row r="17946" spans="1:3" x14ac:dyDescent="0.3">
      <c r="A17946" s="1" t="s">
        <v>16940</v>
      </c>
      <c r="B17946" s="1">
        <v>6199279932</v>
      </c>
      <c r="C17946" s="2" t="str">
        <f t="shared" si="280"/>
        <v>INSERT INTO DISPAROS  (nome_disparo, num_disparo) VALUES ('FLAVIA RIBEIRO DA SILVA','556199279932');</v>
      </c>
    </row>
    <row r="17947" spans="1:3" x14ac:dyDescent="0.3">
      <c r="A17947" s="1" t="s">
        <v>16941</v>
      </c>
      <c r="B17947" s="1">
        <v>61991117721</v>
      </c>
      <c r="C17947" s="2" t="str">
        <f t="shared" si="280"/>
        <v>INSERT INTO DISPAROS  (nome_disparo, num_disparo) VALUES ('FLAVIA RIBEIRO PIMENTEL DA SILVA','5561991117721');</v>
      </c>
    </row>
    <row r="17948" spans="1:3" x14ac:dyDescent="0.3">
      <c r="A17948" s="1" t="s">
        <v>16942</v>
      </c>
      <c r="B17948" s="1">
        <v>61991129830</v>
      </c>
      <c r="C17948" s="2" t="str">
        <f t="shared" si="280"/>
        <v>INSERT INTO DISPAROS  (nome_disparo, num_disparo) VALUES ('FLAVIA ROBERTA FERNANDES','5561991129830');</v>
      </c>
    </row>
    <row r="17949" spans="1:3" x14ac:dyDescent="0.3">
      <c r="A17949" s="1" t="s">
        <v>16943</v>
      </c>
      <c r="B17949" s="1">
        <v>6199824769</v>
      </c>
      <c r="C17949" s="2" t="str">
        <f t="shared" si="280"/>
        <v>INSERT INTO DISPAROS  (nome_disparo, num_disparo) VALUES ('FLÁVIA ROBERTA LEÃO COELHO ROCHA','556199824769');</v>
      </c>
    </row>
    <row r="17950" spans="1:3" x14ac:dyDescent="0.3">
      <c r="A17950" s="1" t="s">
        <v>16944</v>
      </c>
      <c r="B17950" s="1">
        <v>61999751390</v>
      </c>
      <c r="C17950" s="2" t="str">
        <f t="shared" si="280"/>
        <v>INSERT INTO DISPAROS  (nome_disparo, num_disparo) VALUES ('FLAVIA ROBERTA SOARES DIAS','5561999751390');</v>
      </c>
    </row>
    <row r="17951" spans="1:3" x14ac:dyDescent="0.3">
      <c r="A17951" s="1" t="s">
        <v>16945</v>
      </c>
      <c r="B17951" s="1">
        <v>61998529387</v>
      </c>
      <c r="C17951" s="2" t="str">
        <f t="shared" si="280"/>
        <v>INSERT INTO DISPAROS  (nome_disparo, num_disparo) VALUES ('FLAVIA RODRIGUES DE CARVALHO','5561998529387');</v>
      </c>
    </row>
    <row r="17952" spans="1:3" x14ac:dyDescent="0.3">
      <c r="A17952" s="1" t="s">
        <v>16946</v>
      </c>
      <c r="B17952" s="1" t="s">
        <v>16947</v>
      </c>
      <c r="C17952" s="2" t="str">
        <f t="shared" si="280"/>
        <v>INSERT INTO DISPAROS  (nome_disparo, num_disparo) VALUES ('FLAVIA RODRIGUES DE SOUSA','5561 9126754');</v>
      </c>
    </row>
    <row r="17953" spans="1:3" x14ac:dyDescent="0.3">
      <c r="A17953" s="1" t="s">
        <v>16948</v>
      </c>
      <c r="B17953" s="1">
        <v>61983506937</v>
      </c>
      <c r="C17953" s="2" t="str">
        <f t="shared" si="280"/>
        <v>INSERT INTO DISPAROS  (nome_disparo, num_disparo) VALUES ('FLAVIA RODRIGUES DE SOUZA','5561983506937');</v>
      </c>
    </row>
    <row r="17954" spans="1:3" x14ac:dyDescent="0.3">
      <c r="A17954" s="1" t="s">
        <v>16949</v>
      </c>
      <c r="B17954" s="1">
        <v>61999962880</v>
      </c>
      <c r="C17954" s="2" t="str">
        <f t="shared" si="280"/>
        <v>INSERT INTO DISPAROS  (nome_disparo, num_disparo) VALUES ('FLAVIA RODRIGUES PEREIRA DUTRA','5561999962880');</v>
      </c>
    </row>
    <row r="17955" spans="1:3" x14ac:dyDescent="0.3">
      <c r="A17955" s="1" t="s">
        <v>16950</v>
      </c>
      <c r="B17955" s="1">
        <v>6191996390</v>
      </c>
      <c r="C17955" s="2" t="str">
        <f t="shared" si="280"/>
        <v>INSERT INTO DISPAROS  (nome_disparo, num_disparo) VALUES ('FLAVIA RUBIA DE ALVARENGA','556191996390');</v>
      </c>
    </row>
    <row r="17956" spans="1:3" x14ac:dyDescent="0.3">
      <c r="A17956" s="1" t="s">
        <v>16951</v>
      </c>
      <c r="B17956" s="1">
        <v>61985140304</v>
      </c>
      <c r="C17956" s="2" t="str">
        <f t="shared" si="280"/>
        <v>INSERT INTO DISPAROS  (nome_disparo, num_disparo) VALUES ('FLAVIA SANTANA DOS SANTOS','5561985140304');</v>
      </c>
    </row>
    <row r="17957" spans="1:3" x14ac:dyDescent="0.3">
      <c r="A17957" s="1" t="s">
        <v>16952</v>
      </c>
      <c r="B17957" s="1">
        <v>6192801602</v>
      </c>
      <c r="C17957" s="2" t="str">
        <f t="shared" si="280"/>
        <v>INSERT INTO DISPAROS  (nome_disparo, num_disparo) VALUES ('FLAVIA SANTANA SILVA','556192801602');</v>
      </c>
    </row>
    <row r="17958" spans="1:3" x14ac:dyDescent="0.3">
      <c r="A17958" s="1" t="s">
        <v>16953</v>
      </c>
      <c r="B17958" s="1">
        <v>61984349955</v>
      </c>
      <c r="C17958" s="2" t="str">
        <f t="shared" si="280"/>
        <v>INSERT INTO DISPAROS  (nome_disparo, num_disparo) VALUES ('FLAVIA SANTOS ESPINDULA','5561984349955');</v>
      </c>
    </row>
    <row r="17959" spans="1:3" x14ac:dyDescent="0.3">
      <c r="A17959" s="1" t="s">
        <v>16954</v>
      </c>
      <c r="B17959" s="1">
        <v>61999487924</v>
      </c>
      <c r="C17959" s="2" t="str">
        <f t="shared" si="280"/>
        <v>INSERT INTO DISPAROS  (nome_disparo, num_disparo) VALUES ('FLAVIA SARDINHA AVELAR','5561999487924');</v>
      </c>
    </row>
    <row r="17960" spans="1:3" x14ac:dyDescent="0.3">
      <c r="A17960" s="1" t="s">
        <v>16955</v>
      </c>
      <c r="B17960" s="1">
        <v>61982625166</v>
      </c>
      <c r="C17960" s="2" t="str">
        <f t="shared" si="280"/>
        <v>INSERT INTO DISPAROS  (nome_disparo, num_disparo) VALUES ('FLAVIA SILVA PEDROSA','5561982625166');</v>
      </c>
    </row>
    <row r="17961" spans="1:3" x14ac:dyDescent="0.3">
      <c r="A17961" s="1" t="s">
        <v>16956</v>
      </c>
      <c r="B17961" s="1">
        <v>6199677025</v>
      </c>
      <c r="C17961" s="2" t="str">
        <f t="shared" si="280"/>
        <v>INSERT INTO DISPAROS  (nome_disparo, num_disparo) VALUES ('FLAVIA TEIXEIRA DA SILVA','556199677025');</v>
      </c>
    </row>
    <row r="17962" spans="1:3" x14ac:dyDescent="0.3">
      <c r="A17962" s="1" t="s">
        <v>16957</v>
      </c>
      <c r="B17962" s="1">
        <v>61993682213</v>
      </c>
      <c r="C17962" s="2" t="str">
        <f t="shared" si="280"/>
        <v>INSERT INTO DISPAROS  (nome_disparo, num_disparo) VALUES ('FLAVIA TEIXEIRA FIGUEIREDO','5561993682213');</v>
      </c>
    </row>
    <row r="17963" spans="1:3" x14ac:dyDescent="0.3">
      <c r="A17963" s="1" t="s">
        <v>16958</v>
      </c>
      <c r="B17963" s="1">
        <v>6192327221</v>
      </c>
      <c r="C17963" s="2" t="str">
        <f t="shared" si="280"/>
        <v>INSERT INTO DISPAROS  (nome_disparo, num_disparo) VALUES ('FLAVIA VIANA BASSO','556192327221');</v>
      </c>
    </row>
    <row r="17964" spans="1:3" x14ac:dyDescent="0.3">
      <c r="A17964" s="1" t="s">
        <v>16959</v>
      </c>
      <c r="B17964" s="1">
        <v>61999112506</v>
      </c>
      <c r="C17964" s="2" t="str">
        <f t="shared" si="280"/>
        <v>INSERT INTO DISPAROS  (nome_disparo, num_disparo) VALUES ('FLAVIA VIRGINIA LIMA RAMOS DA SILVA','5561999112506');</v>
      </c>
    </row>
    <row r="17965" spans="1:3" x14ac:dyDescent="0.3">
      <c r="A17965" s="1" t="s">
        <v>16960</v>
      </c>
      <c r="B17965" s="1">
        <v>61981517678</v>
      </c>
      <c r="C17965" s="2" t="str">
        <f t="shared" si="280"/>
        <v>INSERT INTO DISPAROS  (nome_disparo, num_disparo) VALUES ('FLAVIA VIVIANE DA COSTA AMANCIO','5561981517678');</v>
      </c>
    </row>
    <row r="17966" spans="1:3" x14ac:dyDescent="0.3">
      <c r="A17966" s="1" t="s">
        <v>16961</v>
      </c>
      <c r="B17966" s="1">
        <v>6186033711</v>
      </c>
      <c r="C17966" s="2" t="str">
        <f t="shared" si="280"/>
        <v>INSERT INTO DISPAROS  (nome_disparo, num_disparo) VALUES ('FLAVIANA DA SILVA CAMACAM','556186033711');</v>
      </c>
    </row>
    <row r="17967" spans="1:3" x14ac:dyDescent="0.3">
      <c r="A17967" s="1" t="s">
        <v>16962</v>
      </c>
      <c r="B17967" s="1">
        <v>6181373376</v>
      </c>
      <c r="C17967" s="2" t="str">
        <f t="shared" si="280"/>
        <v>INSERT INTO DISPAROS  (nome_disparo, num_disparo) VALUES ('FLAVIANA SOUZA SILVA','556181373376');</v>
      </c>
    </row>
    <row r="17968" spans="1:3" x14ac:dyDescent="0.3">
      <c r="A17968" s="1" t="s">
        <v>16963</v>
      </c>
      <c r="B17968" s="1">
        <v>61998419966</v>
      </c>
      <c r="C17968" s="2" t="str">
        <f t="shared" si="280"/>
        <v>INSERT INTO DISPAROS  (nome_disparo, num_disparo) VALUES ('FLAVIANE ALVES DE SOUSA','5561998419966');</v>
      </c>
    </row>
    <row r="17969" spans="1:3" x14ac:dyDescent="0.3">
      <c r="A17969" s="1" t="s">
        <v>16964</v>
      </c>
      <c r="B17969" s="1">
        <v>6192713789</v>
      </c>
      <c r="C17969" s="2" t="str">
        <f t="shared" si="280"/>
        <v>INSERT INTO DISPAROS  (nome_disparo, num_disparo) VALUES ('FLAVIANE ANTUNES BARROS','556192713789');</v>
      </c>
    </row>
    <row r="17970" spans="1:3" x14ac:dyDescent="0.3">
      <c r="A17970" s="1" t="s">
        <v>16965</v>
      </c>
      <c r="B17970" s="1">
        <v>61983851259</v>
      </c>
      <c r="C17970" s="2" t="str">
        <f t="shared" si="280"/>
        <v>INSERT INTO DISPAROS  (nome_disparo, num_disparo) VALUES ('FLAVIO ALBERTO THINASSI','5561983851259');</v>
      </c>
    </row>
    <row r="17971" spans="1:3" x14ac:dyDescent="0.3">
      <c r="A17971" s="1" t="s">
        <v>16966</v>
      </c>
      <c r="B17971" s="1">
        <v>61996716301</v>
      </c>
      <c r="C17971" s="2" t="str">
        <f t="shared" si="280"/>
        <v>INSERT INTO DISPAROS  (nome_disparo, num_disparo) VALUES ('FLÁVIO ALVES ROSA','5561996716301');</v>
      </c>
    </row>
    <row r="17972" spans="1:3" x14ac:dyDescent="0.3">
      <c r="A17972" s="1" t="s">
        <v>16967</v>
      </c>
      <c r="B17972" s="1">
        <v>6181925375</v>
      </c>
      <c r="C17972" s="2" t="str">
        <f t="shared" si="280"/>
        <v>INSERT INTO DISPAROS  (nome_disparo, num_disparo) VALUES ('FLAVIO AMBROSIO CAMPOS','556181925375');</v>
      </c>
    </row>
    <row r="17973" spans="1:3" x14ac:dyDescent="0.3">
      <c r="A17973" s="1" t="s">
        <v>16968</v>
      </c>
      <c r="B17973" s="1">
        <v>61992606812</v>
      </c>
      <c r="C17973" s="2" t="str">
        <f t="shared" si="280"/>
        <v>INSERT INTO DISPAROS  (nome_disparo, num_disparo) VALUES ('FLAVIO ANTONIO DE OLIVEIRA','5561992606812');</v>
      </c>
    </row>
    <row r="17974" spans="1:3" x14ac:dyDescent="0.3">
      <c r="A17974" s="1" t="s">
        <v>16969</v>
      </c>
      <c r="B17974" s="1">
        <v>61982421050</v>
      </c>
      <c r="C17974" s="2" t="str">
        <f t="shared" si="280"/>
        <v>INSERT INTO DISPAROS  (nome_disparo, num_disparo) VALUES ('FLAVIO ARAGAO HOLANDA REGO','5561982421050');</v>
      </c>
    </row>
    <row r="17975" spans="1:3" x14ac:dyDescent="0.3">
      <c r="A17975" s="1" t="s">
        <v>16970</v>
      </c>
      <c r="B17975" s="1">
        <v>6196418906</v>
      </c>
      <c r="C17975" s="2" t="str">
        <f t="shared" si="280"/>
        <v>INSERT INTO DISPAROS  (nome_disparo, num_disparo) VALUES ('FLAVIO AUGUSTO KOENIGKAN','556196418906');</v>
      </c>
    </row>
    <row r="17976" spans="1:3" x14ac:dyDescent="0.3">
      <c r="A17976" s="1" t="s">
        <v>16971</v>
      </c>
      <c r="B17976" s="1">
        <v>6182035128</v>
      </c>
      <c r="C17976" s="2" t="str">
        <f t="shared" si="280"/>
        <v>INSERT INTO DISPAROS  (nome_disparo, num_disparo) VALUES ('FLAVIO BARBOSA DA SILVA','556182035128');</v>
      </c>
    </row>
    <row r="17977" spans="1:3" x14ac:dyDescent="0.3">
      <c r="A17977" s="1" t="s">
        <v>16972</v>
      </c>
      <c r="B17977" s="1">
        <v>61986038803</v>
      </c>
      <c r="C17977" s="2" t="str">
        <f t="shared" si="280"/>
        <v>INSERT INTO DISPAROS  (nome_disparo, num_disparo) VALUES ('FLAVIO BEZERRA LIMA','5561986038803');</v>
      </c>
    </row>
    <row r="17978" spans="1:3" x14ac:dyDescent="0.3">
      <c r="A17978" s="1" t="s">
        <v>16973</v>
      </c>
      <c r="B17978" s="1">
        <v>6192352914</v>
      </c>
      <c r="C17978" s="2" t="str">
        <f t="shared" si="280"/>
        <v>INSERT INTO DISPAROS  (nome_disparo, num_disparo) VALUES ('FLAVIO CARDOSO AURELIANO','556192352914');</v>
      </c>
    </row>
    <row r="17979" spans="1:3" x14ac:dyDescent="0.3">
      <c r="A17979" s="1" t="s">
        <v>16974</v>
      </c>
      <c r="B17979" s="1">
        <v>6198226202</v>
      </c>
      <c r="C17979" s="2" t="str">
        <f t="shared" si="280"/>
        <v>INSERT INTO DISPAROS  (nome_disparo, num_disparo) VALUES ('FLAVIO CAVALCANTE DE OLIVEIRA','556198226202');</v>
      </c>
    </row>
    <row r="17980" spans="1:3" x14ac:dyDescent="0.3">
      <c r="A17980" s="1" t="s">
        <v>16975</v>
      </c>
      <c r="B17980" s="1">
        <v>6199432375</v>
      </c>
      <c r="C17980" s="2" t="str">
        <f t="shared" si="280"/>
        <v>INSERT INTO DISPAROS  (nome_disparo, num_disparo) VALUES ('FLAVIO CHAVES','556199432375');</v>
      </c>
    </row>
    <row r="17981" spans="1:3" x14ac:dyDescent="0.3">
      <c r="A17981" s="1" t="s">
        <v>16976</v>
      </c>
      <c r="B17981" s="1">
        <v>6184158923</v>
      </c>
      <c r="C17981" s="2" t="str">
        <f t="shared" si="280"/>
        <v>INSERT INTO DISPAROS  (nome_disparo, num_disparo) VALUES ('FLAVIO DA SILVEIRA CAMPOS','556184158923');</v>
      </c>
    </row>
    <row r="17982" spans="1:3" x14ac:dyDescent="0.3">
      <c r="A17982" s="1" t="s">
        <v>16977</v>
      </c>
      <c r="B17982" s="1">
        <v>61995253411</v>
      </c>
      <c r="C17982" s="2" t="str">
        <f t="shared" si="280"/>
        <v>INSERT INTO DISPAROS  (nome_disparo, num_disparo) VALUES ('FLAVIO DE SOUSA FERNANDES DIAS','5561995253411');</v>
      </c>
    </row>
    <row r="17983" spans="1:3" x14ac:dyDescent="0.3">
      <c r="A17983" s="1" t="s">
        <v>16978</v>
      </c>
      <c r="B17983" s="1">
        <v>6184183838</v>
      </c>
      <c r="C17983" s="2" t="str">
        <f t="shared" si="280"/>
        <v>INSERT INTO DISPAROS  (nome_disparo, num_disparo) VALUES ('FLAVIO DE SOUSA SILVA','556184183838');</v>
      </c>
    </row>
    <row r="17984" spans="1:3" x14ac:dyDescent="0.3">
      <c r="A17984" s="1" t="s">
        <v>16979</v>
      </c>
      <c r="B17984" s="1">
        <v>6196866262</v>
      </c>
      <c r="C17984" s="2" t="str">
        <f t="shared" si="280"/>
        <v>INSERT INTO DISPAROS  (nome_disparo, num_disparo) VALUES ('FLAVIO EDUARDO COMUNIAN PEDROSA','556196866262');</v>
      </c>
    </row>
    <row r="17985" spans="1:3" x14ac:dyDescent="0.3">
      <c r="A17985" s="1" t="s">
        <v>16980</v>
      </c>
      <c r="B17985" s="1">
        <v>6199517729</v>
      </c>
      <c r="C17985" s="2" t="str">
        <f t="shared" si="280"/>
        <v>INSERT INTO DISPAROS  (nome_disparo, num_disparo) VALUES ('FLÁVIO GONÇALVES DA ROCHA CASTRO','556199517729');</v>
      </c>
    </row>
    <row r="17986" spans="1:3" x14ac:dyDescent="0.3">
      <c r="A17986" s="1" t="s">
        <v>16981</v>
      </c>
      <c r="B17986" s="1">
        <v>6185859682</v>
      </c>
      <c r="C17986" s="2" t="str">
        <f t="shared" si="280"/>
        <v>INSERT INTO DISPAROS  (nome_disparo, num_disparo) VALUES ('FLAVIO MADEIRA LUCCI','556185859682');</v>
      </c>
    </row>
    <row r="17987" spans="1:3" x14ac:dyDescent="0.3">
      <c r="A17987" s="1" t="s">
        <v>16982</v>
      </c>
      <c r="B17987" s="1">
        <v>6291882887</v>
      </c>
      <c r="C17987" s="2" t="str">
        <f t="shared" ref="C17987:C18050" si="281">"INSERT INTO "&amp;$C$1&amp;"  (nome_disparo, num_disparo) VALUES ('"&amp;$A17987&amp;"','55"&amp;B17987&amp;"');"</f>
        <v>INSERT INTO DISPAROS  (nome_disparo, num_disparo) VALUES ('FLAVIO RODRIGUES LEITE','556291882887');</v>
      </c>
    </row>
    <row r="17988" spans="1:3" x14ac:dyDescent="0.3">
      <c r="A17988" s="1" t="s">
        <v>16983</v>
      </c>
      <c r="B17988" s="1">
        <v>61999825116</v>
      </c>
      <c r="C17988" s="2" t="str">
        <f t="shared" si="281"/>
        <v>INSERT INTO DISPAROS  (nome_disparo, num_disparo) VALUES ('FLAVIO RODRIGUES XAVIER','5561999825116');</v>
      </c>
    </row>
    <row r="17989" spans="1:3" x14ac:dyDescent="0.3">
      <c r="A17989" s="1" t="s">
        <v>16984</v>
      </c>
      <c r="B17989" s="1">
        <v>61981255474</v>
      </c>
      <c r="C17989" s="2" t="str">
        <f t="shared" si="281"/>
        <v>INSERT INTO DISPAROS  (nome_disparo, num_disparo) VALUES ('FLAVIO SERGIO DE LIMA CARVALHO','5561981255474');</v>
      </c>
    </row>
    <row r="17990" spans="1:3" x14ac:dyDescent="0.3">
      <c r="A17990" s="1" t="s">
        <v>16985</v>
      </c>
      <c r="B17990" s="1">
        <v>6199596888</v>
      </c>
      <c r="C17990" s="2" t="str">
        <f t="shared" si="281"/>
        <v>INSERT INTO DISPAROS  (nome_disparo, num_disparo) VALUES ('FLORA LAVIOLA MARTINS CORREA','556199596888');</v>
      </c>
    </row>
    <row r="17991" spans="1:3" x14ac:dyDescent="0.3">
      <c r="A17991" s="1" t="s">
        <v>16986</v>
      </c>
      <c r="B17991" s="1">
        <v>6181233126</v>
      </c>
      <c r="C17991" s="2" t="str">
        <f t="shared" si="281"/>
        <v>INSERT INTO DISPAROS  (nome_disparo, num_disparo) VALUES ('FLORA MELO DA ROCHA','556181233126');</v>
      </c>
    </row>
    <row r="17992" spans="1:3" x14ac:dyDescent="0.3">
      <c r="A17992" s="1" t="s">
        <v>16987</v>
      </c>
      <c r="B17992" s="1">
        <v>6299955184</v>
      </c>
      <c r="C17992" s="2" t="str">
        <f t="shared" si="281"/>
        <v>INSERT INTO DISPAROS  (nome_disparo, num_disparo) VALUES ('FLORA REGINA BLOIS KARAM','556299955184');</v>
      </c>
    </row>
    <row r="17993" spans="1:3" x14ac:dyDescent="0.3">
      <c r="A17993" s="1" t="s">
        <v>16988</v>
      </c>
      <c r="B17993" s="1">
        <v>6199739515</v>
      </c>
      <c r="C17993" s="2" t="str">
        <f t="shared" si="281"/>
        <v>INSERT INTO DISPAROS  (nome_disparo, num_disparo) VALUES ('FLORINDA DE LACERDA ROCHA','556199739515');</v>
      </c>
    </row>
    <row r="17994" spans="1:3" x14ac:dyDescent="0.3">
      <c r="A17994" s="1" t="s">
        <v>16989</v>
      </c>
      <c r="B17994" s="1">
        <v>6199791831</v>
      </c>
      <c r="C17994" s="2" t="str">
        <f t="shared" si="281"/>
        <v>INSERT INTO DISPAROS  (nome_disparo, num_disparo) VALUES ('FLORIPEDES GOMES DE ABREU SILVA','556199791831');</v>
      </c>
    </row>
    <row r="17995" spans="1:3" x14ac:dyDescent="0.3">
      <c r="A17995" s="1" t="s">
        <v>16990</v>
      </c>
      <c r="B17995" s="1">
        <v>6181911253</v>
      </c>
      <c r="C17995" s="2" t="str">
        <f t="shared" si="281"/>
        <v>INSERT INTO DISPAROS  (nome_disparo, num_disparo) VALUES ('FORTUNATA LYGIA ROCHA PEIXOTO','556181911253');</v>
      </c>
    </row>
    <row r="17996" spans="1:3" x14ac:dyDescent="0.3">
      <c r="A17996" s="1" t="s">
        <v>16991</v>
      </c>
      <c r="B17996" s="1">
        <v>6185324535</v>
      </c>
      <c r="C17996" s="2" t="str">
        <f t="shared" si="281"/>
        <v>INSERT INTO DISPAROS  (nome_disparo, num_disparo) VALUES ('FRANCA LUIZA DE PADUA','556185324535');</v>
      </c>
    </row>
    <row r="17997" spans="1:3" x14ac:dyDescent="0.3">
      <c r="A17997" s="1" t="s">
        <v>16992</v>
      </c>
      <c r="B17997" s="1">
        <v>61998061099</v>
      </c>
      <c r="C17997" s="2" t="str">
        <f t="shared" si="281"/>
        <v>INSERT INTO DISPAROS  (nome_disparo, num_disparo) VALUES ('FRANCELINA DA SILVA GOMES LAMOUNIER','5561998061099');</v>
      </c>
    </row>
    <row r="17998" spans="1:3" x14ac:dyDescent="0.3">
      <c r="A17998" s="1" t="s">
        <v>16993</v>
      </c>
      <c r="B17998" s="1">
        <v>61992838777</v>
      </c>
      <c r="C17998" s="2" t="str">
        <f t="shared" si="281"/>
        <v>INSERT INTO DISPAROS  (nome_disparo, num_disparo) VALUES ('FRANCERLY CARDOSO DA CRUZ','5561992838777');</v>
      </c>
    </row>
    <row r="17999" spans="1:3" x14ac:dyDescent="0.3">
      <c r="A17999" s="1" t="s">
        <v>16994</v>
      </c>
      <c r="B17999" s="1">
        <v>6181312301</v>
      </c>
      <c r="C17999" s="2" t="str">
        <f t="shared" si="281"/>
        <v>INSERT INTO DISPAROS  (nome_disparo, num_disparo) VALUES ('FRANCIANA GUSMAO REIS BARROS','556181312301');</v>
      </c>
    </row>
    <row r="18000" spans="1:3" x14ac:dyDescent="0.3">
      <c r="A18000" s="1" t="s">
        <v>16995</v>
      </c>
      <c r="B18000" s="1">
        <v>6181119257</v>
      </c>
      <c r="C18000" s="2" t="str">
        <f t="shared" si="281"/>
        <v>INSERT INTO DISPAROS  (nome_disparo, num_disparo) VALUES ('FRANCIANE BARRETO RODRIGUES','556181119257');</v>
      </c>
    </row>
    <row r="18001" spans="1:3" x14ac:dyDescent="0.3">
      <c r="A18001" s="1" t="s">
        <v>16996</v>
      </c>
      <c r="B18001" s="1">
        <v>61984363135</v>
      </c>
      <c r="C18001" s="2" t="str">
        <f t="shared" si="281"/>
        <v>INSERT INTO DISPAROS  (nome_disparo, num_disparo) VALUES ('FRANCICLEITON DE OLIVEIRA LEITE','5561984363135');</v>
      </c>
    </row>
    <row r="18002" spans="1:3" x14ac:dyDescent="0.3">
      <c r="A18002" s="1" t="s">
        <v>16997</v>
      </c>
      <c r="B18002" s="1">
        <v>6184631068</v>
      </c>
      <c r="C18002" s="2" t="str">
        <f t="shared" si="281"/>
        <v>INSERT INTO DISPAROS  (nome_disparo, num_disparo) VALUES ('FRANCIDALVA CARDOSO DE LEMOS','556184631068');</v>
      </c>
    </row>
    <row r="18003" spans="1:3" x14ac:dyDescent="0.3">
      <c r="A18003" s="1" t="s">
        <v>16998</v>
      </c>
      <c r="B18003" s="1">
        <v>6192243286</v>
      </c>
      <c r="C18003" s="2" t="str">
        <f t="shared" si="281"/>
        <v>INSERT INTO DISPAROS  (nome_disparo, num_disparo) VALUES ('FRANCIDALVA FERREIRA BASTOS PRADO','556192243286');</v>
      </c>
    </row>
    <row r="18004" spans="1:3" x14ac:dyDescent="0.3">
      <c r="A18004" s="1" t="s">
        <v>16999</v>
      </c>
      <c r="B18004" s="1">
        <v>6181257194</v>
      </c>
      <c r="C18004" s="2" t="str">
        <f t="shared" si="281"/>
        <v>INSERT INTO DISPAROS  (nome_disparo, num_disparo) VALUES ('FRANCIDALVO SILVA DE AGUIAR','556181257194');</v>
      </c>
    </row>
    <row r="18005" spans="1:3" x14ac:dyDescent="0.3">
      <c r="A18005" s="1" t="s">
        <v>17000</v>
      </c>
      <c r="B18005" s="1">
        <v>6184265897</v>
      </c>
      <c r="C18005" s="2" t="str">
        <f t="shared" si="281"/>
        <v>INSERT INTO DISPAROS  (nome_disparo, num_disparo) VALUES ('FRANCIEDILINA ALVES DE OLIVEIRA LIMA','556184265897');</v>
      </c>
    </row>
    <row r="18006" spans="1:3" x14ac:dyDescent="0.3">
      <c r="A18006" s="1" t="s">
        <v>17001</v>
      </c>
      <c r="B18006" s="1">
        <v>6182184177</v>
      </c>
      <c r="C18006" s="2" t="str">
        <f t="shared" si="281"/>
        <v>INSERT INTO DISPAROS  (nome_disparo, num_disparo) VALUES ('FRANCIEL LUIS NOCHANG','556182184177');</v>
      </c>
    </row>
    <row r="18007" spans="1:3" x14ac:dyDescent="0.3">
      <c r="A18007" s="1" t="s">
        <v>17002</v>
      </c>
      <c r="B18007" s="1">
        <v>61995553347</v>
      </c>
      <c r="C18007" s="2" t="str">
        <f t="shared" si="281"/>
        <v>INSERT INTO DISPAROS  (nome_disparo, num_disparo) VALUES ('FRANCIELE OLIVEIRA DE PAULA ARAUJO','5561995553347');</v>
      </c>
    </row>
    <row r="18008" spans="1:3" x14ac:dyDescent="0.3">
      <c r="A18008" s="1" t="s">
        <v>17003</v>
      </c>
      <c r="B18008" s="1">
        <v>6196775811</v>
      </c>
      <c r="C18008" s="2" t="str">
        <f t="shared" si="281"/>
        <v>INSERT INTO DISPAROS  (nome_disparo, num_disparo) VALUES ('FRANCIELE RODRIGUES PEREIRA','556196775811');</v>
      </c>
    </row>
    <row r="18009" spans="1:3" x14ac:dyDescent="0.3">
      <c r="A18009" s="1" t="s">
        <v>17004</v>
      </c>
      <c r="B18009" s="1">
        <v>6193772258</v>
      </c>
      <c r="C18009" s="2" t="str">
        <f t="shared" si="281"/>
        <v>INSERT INTO DISPAROS  (nome_disparo, num_disparo) VALUES ('FRANCIELLI SANTINI CUNHA','556193772258');</v>
      </c>
    </row>
    <row r="18010" spans="1:3" x14ac:dyDescent="0.3">
      <c r="A18010" s="1" t="s">
        <v>17005</v>
      </c>
      <c r="B18010" s="1">
        <v>38998961077</v>
      </c>
      <c r="C18010" s="2" t="str">
        <f t="shared" si="281"/>
        <v>INSERT INTO DISPAROS  (nome_disparo, num_disparo) VALUES ('FRANCIELLY CARLA DA SILVA CAMPOS','5538998961077');</v>
      </c>
    </row>
    <row r="18011" spans="1:3" x14ac:dyDescent="0.3">
      <c r="A18011" s="1" t="s">
        <v>17006</v>
      </c>
      <c r="B18011" s="1">
        <v>61984815833</v>
      </c>
      <c r="C18011" s="2" t="str">
        <f t="shared" si="281"/>
        <v>INSERT INTO DISPAROS  (nome_disparo, num_disparo) VALUES ('FRANCIENE COSTA RODRIGUES','5561984815833');</v>
      </c>
    </row>
    <row r="18012" spans="1:3" x14ac:dyDescent="0.3">
      <c r="A18012" s="1" t="s">
        <v>17007</v>
      </c>
      <c r="B18012" s="1">
        <v>6194159492</v>
      </c>
      <c r="C18012" s="2" t="str">
        <f t="shared" si="281"/>
        <v>INSERT INTO DISPAROS  (nome_disparo, num_disparo) VALUES ('FRANCIENE PEREIRA CHAGAS OLIVEIRA','556194159492');</v>
      </c>
    </row>
    <row r="18013" spans="1:3" x14ac:dyDescent="0.3">
      <c r="A18013" s="1" t="s">
        <v>17008</v>
      </c>
      <c r="B18013" s="1">
        <v>61996166366</v>
      </c>
      <c r="C18013" s="2" t="str">
        <f t="shared" si="281"/>
        <v>INSERT INTO DISPAROS  (nome_disparo, num_disparo) VALUES ('FRANCILEIDE ALVES DOS SANTOS','5561996166366');</v>
      </c>
    </row>
    <row r="18014" spans="1:3" x14ac:dyDescent="0.3">
      <c r="A18014" s="1" t="s">
        <v>17009</v>
      </c>
      <c r="B18014" s="1">
        <v>6182280231</v>
      </c>
      <c r="C18014" s="2" t="str">
        <f t="shared" si="281"/>
        <v>INSERT INTO DISPAROS  (nome_disparo, num_disparo) VALUES ('FRANCILEIDE DE COSTA DE ALMEIDA','556182280231');</v>
      </c>
    </row>
    <row r="18015" spans="1:3" x14ac:dyDescent="0.3">
      <c r="A18015" s="1" t="s">
        <v>17010</v>
      </c>
      <c r="B18015" s="1">
        <v>6181397517</v>
      </c>
      <c r="C18015" s="2" t="str">
        <f t="shared" si="281"/>
        <v>INSERT INTO DISPAROS  (nome_disparo, num_disparo) VALUES ('FRANCILENE BARBOSA DA CONCEICAO SILVA','556181397517');</v>
      </c>
    </row>
    <row r="18016" spans="1:3" x14ac:dyDescent="0.3">
      <c r="A18016" s="1" t="s">
        <v>17011</v>
      </c>
      <c r="B18016" s="1">
        <v>61991487494</v>
      </c>
      <c r="C18016" s="2" t="str">
        <f t="shared" si="281"/>
        <v>INSERT INTO DISPAROS  (nome_disparo, num_disparo) VALUES ('FRANCILENE CRISTINA PEREIRA DE SOUSA','5561991487494');</v>
      </c>
    </row>
    <row r="18017" spans="1:3" x14ac:dyDescent="0.3">
      <c r="A18017" s="1" t="s">
        <v>17012</v>
      </c>
      <c r="B18017" s="1">
        <v>61981930542</v>
      </c>
      <c r="C18017" s="2" t="str">
        <f t="shared" si="281"/>
        <v>INSERT INTO DISPAROS  (nome_disparo, num_disparo) VALUES ('FRANCILENE DANTAS CRUZ','5561981930542');</v>
      </c>
    </row>
    <row r="18018" spans="1:3" x14ac:dyDescent="0.3">
      <c r="A18018" s="1" t="s">
        <v>17012</v>
      </c>
      <c r="B18018" s="1">
        <v>61984264922</v>
      </c>
      <c r="C18018" s="2" t="str">
        <f t="shared" si="281"/>
        <v>INSERT INTO DISPAROS  (nome_disparo, num_disparo) VALUES ('FRANCILENE DANTAS CRUZ','5561984264922');</v>
      </c>
    </row>
    <row r="18019" spans="1:3" x14ac:dyDescent="0.3">
      <c r="A18019" s="1" t="s">
        <v>17013</v>
      </c>
      <c r="B18019" s="1">
        <v>6199892981</v>
      </c>
      <c r="C18019" s="2" t="str">
        <f t="shared" si="281"/>
        <v>INSERT INTO DISPAROS  (nome_disparo, num_disparo) VALUES ('FRANCILENE DE OLIVEIRA NUNES SANTOS','556199892981');</v>
      </c>
    </row>
    <row r="18020" spans="1:3" x14ac:dyDescent="0.3">
      <c r="A18020" s="1" t="s">
        <v>17014</v>
      </c>
      <c r="B18020" s="1">
        <v>61992735828</v>
      </c>
      <c r="C18020" s="2" t="str">
        <f t="shared" si="281"/>
        <v>INSERT INTO DISPAROS  (nome_disparo, num_disparo) VALUES ('FRANCILENE DOS SANTOS LAURINDO','5561992735828');</v>
      </c>
    </row>
    <row r="18021" spans="1:3" x14ac:dyDescent="0.3">
      <c r="A18021" s="1" t="s">
        <v>17015</v>
      </c>
      <c r="B18021" s="1">
        <v>61986553591</v>
      </c>
      <c r="C18021" s="2" t="str">
        <f t="shared" si="281"/>
        <v>INSERT INTO DISPAROS  (nome_disparo, num_disparo) VALUES ('FRANCILENE EVANGELISTA DA SILVA','5561986553591');</v>
      </c>
    </row>
    <row r="18022" spans="1:3" x14ac:dyDescent="0.3">
      <c r="A18022" s="1" t="s">
        <v>17016</v>
      </c>
      <c r="B18022" s="1">
        <v>61993707240</v>
      </c>
      <c r="C18022" s="2" t="str">
        <f t="shared" si="281"/>
        <v>INSERT INTO DISPAROS  (nome_disparo, num_disparo) VALUES ('FRANCILENE LAURINDA MENDES LIMA','5561993707240');</v>
      </c>
    </row>
    <row r="18023" spans="1:3" x14ac:dyDescent="0.3">
      <c r="A18023" s="1" t="s">
        <v>17017</v>
      </c>
      <c r="B18023" s="1">
        <v>6193296117</v>
      </c>
      <c r="C18023" s="2" t="str">
        <f t="shared" si="281"/>
        <v>INSERT INTO DISPAROS  (nome_disparo, num_disparo) VALUES ('FRANCILENE NUNES DE OLIVEIRA','556193296117');</v>
      </c>
    </row>
    <row r="18024" spans="1:3" x14ac:dyDescent="0.3">
      <c r="A18024" s="1" t="s">
        <v>17018</v>
      </c>
      <c r="B18024" s="1">
        <v>61992032901</v>
      </c>
      <c r="C18024" s="2" t="str">
        <f t="shared" si="281"/>
        <v>INSERT INTO DISPAROS  (nome_disparo, num_disparo) VALUES ('FRANCILENE SANTOS FERREIRA','5561992032901');</v>
      </c>
    </row>
    <row r="18025" spans="1:3" x14ac:dyDescent="0.3">
      <c r="A18025" s="1" t="s">
        <v>17019</v>
      </c>
      <c r="B18025" s="1">
        <v>6199094386</v>
      </c>
      <c r="C18025" s="2" t="str">
        <f t="shared" si="281"/>
        <v>INSERT INTO DISPAROS  (nome_disparo, num_disparo) VALUES ('FRANCILENE SOUSA AGUIAR DOS SANTOS','556199094386');</v>
      </c>
    </row>
    <row r="18026" spans="1:3" x14ac:dyDescent="0.3">
      <c r="A18026" s="1" t="s">
        <v>17020</v>
      </c>
      <c r="B18026" s="1">
        <v>61992985940</v>
      </c>
      <c r="C18026" s="2" t="str">
        <f t="shared" si="281"/>
        <v>INSERT INTO DISPAROS  (nome_disparo, num_disparo) VALUES ('FRANCIMAR DE OLIVEIRA SILVA','5561992985940');</v>
      </c>
    </row>
    <row r="18027" spans="1:3" x14ac:dyDescent="0.3">
      <c r="A18027" s="1" t="s">
        <v>17021</v>
      </c>
      <c r="B18027" s="1">
        <v>6191155525</v>
      </c>
      <c r="C18027" s="2" t="str">
        <f t="shared" si="281"/>
        <v>INSERT INTO DISPAROS  (nome_disparo, num_disparo) VALUES ('FRANCIMAR NUNES SILVA','556191155525');</v>
      </c>
    </row>
    <row r="18028" spans="1:3" x14ac:dyDescent="0.3">
      <c r="A18028" s="1" t="s">
        <v>17022</v>
      </c>
      <c r="B18028" s="1">
        <v>6184526518</v>
      </c>
      <c r="C18028" s="2" t="str">
        <f t="shared" si="281"/>
        <v>INSERT INTO DISPAROS  (nome_disparo, num_disparo) VALUES ('FRANCIMEIRE ALVES SAMPAIO','556184526518');</v>
      </c>
    </row>
    <row r="18029" spans="1:3" x14ac:dyDescent="0.3">
      <c r="A18029" s="1" t="s">
        <v>17023</v>
      </c>
      <c r="B18029" s="1">
        <v>6193110728</v>
      </c>
      <c r="C18029" s="2" t="str">
        <f t="shared" si="281"/>
        <v>INSERT INTO DISPAROS  (nome_disparo, num_disparo) VALUES ('FRANCIMEIRE NAVA BUENO','556193110728');</v>
      </c>
    </row>
    <row r="18030" spans="1:3" x14ac:dyDescent="0.3">
      <c r="A18030" s="1" t="s">
        <v>17024</v>
      </c>
      <c r="B18030" s="1">
        <v>61993588266</v>
      </c>
      <c r="C18030" s="2" t="str">
        <f t="shared" si="281"/>
        <v>INSERT INTO DISPAROS  (nome_disparo, num_disparo) VALUES ('FRANCIMEIRE SILVA RODRIGUES VASCONCELOS','5561993588266');</v>
      </c>
    </row>
    <row r="18031" spans="1:3" x14ac:dyDescent="0.3">
      <c r="A18031" s="1" t="s">
        <v>17025</v>
      </c>
      <c r="B18031" s="1">
        <v>61985951135</v>
      </c>
      <c r="C18031" s="2" t="str">
        <f t="shared" si="281"/>
        <v>INSERT INTO DISPAROS  (nome_disparo, num_disparo) VALUES ('FRANCIMEIRE SOARES BISPO LOURENÇO','5561985951135');</v>
      </c>
    </row>
    <row r="18032" spans="1:3" x14ac:dyDescent="0.3">
      <c r="A18032" s="1" t="s">
        <v>17026</v>
      </c>
      <c r="B18032" s="1">
        <v>61996942019</v>
      </c>
      <c r="C18032" s="2" t="str">
        <f t="shared" si="281"/>
        <v>INSERT INTO DISPAROS  (nome_disparo, num_disparo) VALUES ('FRANCIMILDES MARTINS FONTINELE MONTEIRO','5561996942019');</v>
      </c>
    </row>
    <row r="18033" spans="1:3" x14ac:dyDescent="0.3">
      <c r="A18033" s="1" t="s">
        <v>17027</v>
      </c>
      <c r="B18033" s="1">
        <v>61982072135</v>
      </c>
      <c r="C18033" s="2" t="str">
        <f t="shared" si="281"/>
        <v>INSERT INTO DISPAROS  (nome_disparo, num_disparo) VALUES ('FRANCIMIRA CASTILLO DE OLIVEIRA','5561982072135');</v>
      </c>
    </row>
    <row r="18034" spans="1:3" x14ac:dyDescent="0.3">
      <c r="A18034" s="1" t="s">
        <v>17027</v>
      </c>
      <c r="B18034" s="1">
        <v>61983009559</v>
      </c>
      <c r="C18034" s="2" t="str">
        <f t="shared" si="281"/>
        <v>INSERT INTO DISPAROS  (nome_disparo, num_disparo) VALUES ('FRANCIMIRA CASTILLO DE OLIVEIRA','5561983009559');</v>
      </c>
    </row>
    <row r="18035" spans="1:3" x14ac:dyDescent="0.3">
      <c r="A18035" s="1" t="s">
        <v>17028</v>
      </c>
      <c r="B18035" s="1">
        <v>6193181406</v>
      </c>
      <c r="C18035" s="2" t="str">
        <f t="shared" si="281"/>
        <v>INSERT INTO DISPAROS  (nome_disparo, num_disparo) VALUES ('FRANCINALDO ALMEIDA DOS SANTOS','556193181406');</v>
      </c>
    </row>
    <row r="18036" spans="1:3" x14ac:dyDescent="0.3">
      <c r="A18036" s="1" t="s">
        <v>17029</v>
      </c>
      <c r="B18036" s="1">
        <v>6185119347</v>
      </c>
      <c r="C18036" s="2" t="str">
        <f t="shared" si="281"/>
        <v>INSERT INTO DISPAROS  (nome_disparo, num_disparo) VALUES ('FRANCINEI SALES SANTOS','556185119347');</v>
      </c>
    </row>
    <row r="18037" spans="1:3" x14ac:dyDescent="0.3">
      <c r="A18037" s="1" t="s">
        <v>17030</v>
      </c>
      <c r="B18037" s="1">
        <v>6181177379</v>
      </c>
      <c r="C18037" s="2" t="str">
        <f t="shared" si="281"/>
        <v>INSERT INTO DISPAROS  (nome_disparo, num_disparo) VALUES ('FRANCINEIA ALVES DA SILVA EHLERS','556181177379');</v>
      </c>
    </row>
    <row r="18038" spans="1:3" x14ac:dyDescent="0.3">
      <c r="A18038" s="1" t="s">
        <v>17031</v>
      </c>
      <c r="B18038" s="1">
        <v>61998802854</v>
      </c>
      <c r="C18038" s="2" t="str">
        <f t="shared" si="281"/>
        <v>INSERT INTO DISPAROS  (nome_disparo, num_disparo) VALUES ('FRANCINEIA FRANCISCA GOMES SOARES','5561998802854');</v>
      </c>
    </row>
    <row r="18039" spans="1:3" x14ac:dyDescent="0.3">
      <c r="A18039" s="1" t="s">
        <v>17032</v>
      </c>
      <c r="B18039" s="1">
        <v>6198030855</v>
      </c>
      <c r="C18039" s="2" t="str">
        <f t="shared" si="281"/>
        <v>INSERT INTO DISPAROS  (nome_disparo, num_disparo) VALUES ('FRANCINEIDE ALVES COELHO','556198030855');</v>
      </c>
    </row>
    <row r="18040" spans="1:3" x14ac:dyDescent="0.3">
      <c r="A18040" s="1" t="s">
        <v>17033</v>
      </c>
      <c r="B18040" s="1">
        <v>6196665072</v>
      </c>
      <c r="C18040" s="2" t="str">
        <f t="shared" si="281"/>
        <v>INSERT INTO DISPAROS  (nome_disparo, num_disparo) VALUES ('FRANCINEIDE ALVES COUTO','556196665072');</v>
      </c>
    </row>
    <row r="18041" spans="1:3" x14ac:dyDescent="0.3">
      <c r="A18041" s="1" t="s">
        <v>17034</v>
      </c>
      <c r="B18041" s="1">
        <v>6185889555</v>
      </c>
      <c r="C18041" s="2" t="str">
        <f t="shared" si="281"/>
        <v>INSERT INTO DISPAROS  (nome_disparo, num_disparo) VALUES ('FRANCINEIDE AZEVEDO MEDEIROS','556185889555');</v>
      </c>
    </row>
    <row r="18042" spans="1:3" x14ac:dyDescent="0.3">
      <c r="A18042" s="1" t="s">
        <v>17035</v>
      </c>
      <c r="B18042" s="1">
        <v>61998244243</v>
      </c>
      <c r="C18042" s="2" t="str">
        <f t="shared" si="281"/>
        <v>INSERT INTO DISPAROS  (nome_disparo, num_disparo) VALUES ('FRANCINEIDE BEZERRA ARAUJO','5561998244243');</v>
      </c>
    </row>
    <row r="18043" spans="1:3" x14ac:dyDescent="0.3">
      <c r="A18043" s="1" t="s">
        <v>17036</v>
      </c>
      <c r="B18043" s="1">
        <v>61999663191</v>
      </c>
      <c r="C18043" s="2" t="str">
        <f t="shared" si="281"/>
        <v>INSERT INTO DISPAROS  (nome_disparo, num_disparo) VALUES ('FRANCINEIDE DANIEL DE LIMA','5561999663191');</v>
      </c>
    </row>
    <row r="18044" spans="1:3" x14ac:dyDescent="0.3">
      <c r="A18044" s="1" t="s">
        <v>17036</v>
      </c>
      <c r="B18044" s="1">
        <v>61996491805</v>
      </c>
      <c r="C18044" s="2" t="str">
        <f t="shared" si="281"/>
        <v>INSERT INTO DISPAROS  (nome_disparo, num_disparo) VALUES ('FRANCINEIDE DANIEL DE LIMA','5561996491805');</v>
      </c>
    </row>
    <row r="18045" spans="1:3" x14ac:dyDescent="0.3">
      <c r="A18045" s="1" t="s">
        <v>17036</v>
      </c>
      <c r="B18045" s="1">
        <v>61996477722</v>
      </c>
      <c r="C18045" s="2" t="str">
        <f t="shared" si="281"/>
        <v>INSERT INTO DISPAROS  (nome_disparo, num_disparo) VALUES ('FRANCINEIDE DANIEL DE LIMA','5561996477722');</v>
      </c>
    </row>
    <row r="18046" spans="1:3" x14ac:dyDescent="0.3">
      <c r="A18046" s="1" t="s">
        <v>17037</v>
      </c>
      <c r="B18046" s="1">
        <v>61991004396</v>
      </c>
      <c r="C18046" s="2" t="str">
        <f t="shared" si="281"/>
        <v>INSERT INTO DISPAROS  (nome_disparo, num_disparo) VALUES ('FRANCINEIDE FLAVIA TARGINO','5561991004396');</v>
      </c>
    </row>
    <row r="18047" spans="1:3" x14ac:dyDescent="0.3">
      <c r="A18047" s="1" t="s">
        <v>17038</v>
      </c>
      <c r="B18047" s="1">
        <v>6186179087</v>
      </c>
      <c r="C18047" s="2" t="str">
        <f t="shared" si="281"/>
        <v>INSERT INTO DISPAROS  (nome_disparo, num_disparo) VALUES ('FRANCINEIDE MOREIRA TAVARES','556186179087');</v>
      </c>
    </row>
    <row r="18048" spans="1:3" x14ac:dyDescent="0.3">
      <c r="A18048" s="1" t="s">
        <v>17039</v>
      </c>
      <c r="B18048" s="1">
        <v>6193237890</v>
      </c>
      <c r="C18048" s="2" t="str">
        <f t="shared" si="281"/>
        <v>INSERT INTO DISPAROS  (nome_disparo, num_disparo) VALUES ('FRANCINEIDE PEREIRA DA SILVA','556193237890');</v>
      </c>
    </row>
    <row r="18049" spans="1:3" x14ac:dyDescent="0.3">
      <c r="A18049" s="1" t="s">
        <v>17040</v>
      </c>
      <c r="B18049" s="1">
        <v>62982549000</v>
      </c>
      <c r="C18049" s="2" t="str">
        <f t="shared" si="281"/>
        <v>INSERT INTO DISPAROS  (nome_disparo, num_disparo) VALUES ('FRANCINEIDE SANTOS ZEFERINO','5562982549000');</v>
      </c>
    </row>
    <row r="18050" spans="1:3" x14ac:dyDescent="0.3">
      <c r="A18050" s="1" t="s">
        <v>17041</v>
      </c>
      <c r="B18050" s="1">
        <v>93991826138</v>
      </c>
      <c r="C18050" s="2" t="str">
        <f t="shared" si="281"/>
        <v>INSERT INTO DISPAROS  (nome_disparo, num_disparo) VALUES ('FRANCINELMA SUSSUARANA DA SILVA','5593991826138');</v>
      </c>
    </row>
    <row r="18051" spans="1:3" x14ac:dyDescent="0.3">
      <c r="A18051" s="1" t="s">
        <v>17042</v>
      </c>
      <c r="B18051" s="1">
        <v>61996348427</v>
      </c>
      <c r="C18051" s="2" t="str">
        <f t="shared" ref="C18051:C18114" si="282">"INSERT INTO "&amp;$C$1&amp;"  (nome_disparo, num_disparo) VALUES ('"&amp;$A18051&amp;"','55"&amp;B18051&amp;"');"</f>
        <v>INSERT INTO DISPAROS  (nome_disparo, num_disparo) VALUES ('FRANCINETE MOURA FREITAS','5561996348427');</v>
      </c>
    </row>
    <row r="18052" spans="1:3" x14ac:dyDescent="0.3">
      <c r="A18052" s="1" t="s">
        <v>17043</v>
      </c>
      <c r="B18052" s="1">
        <v>6192380256</v>
      </c>
      <c r="C18052" s="2" t="str">
        <f t="shared" si="282"/>
        <v>INSERT INTO DISPAROS  (nome_disparo, num_disparo) VALUES ('FRANCINETE PEREIRA DE SOUSA','556192380256');</v>
      </c>
    </row>
    <row r="18053" spans="1:3" x14ac:dyDescent="0.3">
      <c r="A18053" s="1" t="s">
        <v>17044</v>
      </c>
      <c r="B18053" s="1">
        <v>6196348737</v>
      </c>
      <c r="C18053" s="2" t="str">
        <f t="shared" si="282"/>
        <v>INSERT INTO DISPAROS  (nome_disparo, num_disparo) VALUES ('FRANCINETE SILVA DE PAIVA','556196348737');</v>
      </c>
    </row>
    <row r="18054" spans="1:3" x14ac:dyDescent="0.3">
      <c r="A18054" s="1" t="s">
        <v>17045</v>
      </c>
      <c r="B18054" s="1">
        <v>61995597774</v>
      </c>
      <c r="C18054" s="2" t="str">
        <f t="shared" si="282"/>
        <v>INSERT INTO DISPAROS  (nome_disparo, num_disparo) VALUES ('FRANCINEUDO PEREIRA LIMA','5561995597774');</v>
      </c>
    </row>
    <row r="18055" spans="1:3" x14ac:dyDescent="0.3">
      <c r="A18055" s="1" t="s">
        <v>17046</v>
      </c>
      <c r="B18055" s="1">
        <v>61992170739</v>
      </c>
      <c r="C18055" s="2" t="str">
        <f t="shared" si="282"/>
        <v>INSERT INTO DISPAROS  (nome_disparo, num_disparo) VALUES ('FRANCINILDA PIRES DE SOUSA','5561992170739');</v>
      </c>
    </row>
    <row r="18056" spans="1:3" x14ac:dyDescent="0.3">
      <c r="A18056" s="1" t="s">
        <v>17047</v>
      </c>
      <c r="B18056" s="1">
        <v>61985384642</v>
      </c>
      <c r="C18056" s="2" t="str">
        <f t="shared" si="282"/>
        <v>INSERT INTO DISPAROS  (nome_disparo, num_disparo) VALUES ('FRANCIONE CAMPELO DE MEDEIROS','5561985384642');</v>
      </c>
    </row>
    <row r="18057" spans="1:3" x14ac:dyDescent="0.3">
      <c r="A18057" s="1" t="s">
        <v>17048</v>
      </c>
      <c r="B18057" s="1">
        <v>6184128954</v>
      </c>
      <c r="C18057" s="2" t="str">
        <f t="shared" si="282"/>
        <v>INSERT INTO DISPAROS  (nome_disparo, num_disparo) VALUES ('FRANCIRALVES LIDUINA ARAUJO COSTA','556184128954');</v>
      </c>
    </row>
    <row r="18058" spans="1:3" x14ac:dyDescent="0.3">
      <c r="A18058" s="1" t="s">
        <v>17049</v>
      </c>
      <c r="B18058" s="1">
        <v>6181176240</v>
      </c>
      <c r="C18058" s="2" t="str">
        <f t="shared" si="282"/>
        <v>INSERT INTO DISPAROS  (nome_disparo, num_disparo) VALUES ('FRANCIRENE QUEIROZ CUNHA','556181176240');</v>
      </c>
    </row>
    <row r="18059" spans="1:3" x14ac:dyDescent="0.3">
      <c r="A18059" s="1" t="s">
        <v>17050</v>
      </c>
      <c r="B18059" s="1">
        <v>6185503318</v>
      </c>
      <c r="C18059" s="2" t="str">
        <f t="shared" si="282"/>
        <v>INSERT INTO DISPAROS  (nome_disparo, num_disparo) VALUES ('FRANCIS ANGELA LOPES CORREIA','556185503318');</v>
      </c>
    </row>
    <row r="18060" spans="1:3" x14ac:dyDescent="0.3">
      <c r="A18060" s="1" t="s">
        <v>17051</v>
      </c>
      <c r="B18060" s="1">
        <v>61991094612</v>
      </c>
      <c r="C18060" s="2" t="str">
        <f t="shared" si="282"/>
        <v>INSERT INTO DISPAROS  (nome_disparo, num_disparo) VALUES ('FRANCIS CRISTINE DA SILVA CRUZ','5561991094612');</v>
      </c>
    </row>
    <row r="18061" spans="1:3" x14ac:dyDescent="0.3">
      <c r="A18061" s="1" t="s">
        <v>17052</v>
      </c>
      <c r="B18061" s="1">
        <v>6196273459</v>
      </c>
      <c r="C18061" s="2" t="str">
        <f t="shared" si="282"/>
        <v>INSERT INTO DISPAROS  (nome_disparo, num_disparo) VALUES ('FRANCIS HONORINA LOPES DOS SANTOS','556196273459');</v>
      </c>
    </row>
    <row r="18062" spans="1:3" x14ac:dyDescent="0.3">
      <c r="A18062" s="1" t="s">
        <v>17053</v>
      </c>
      <c r="B18062" s="1">
        <v>61985521181</v>
      </c>
      <c r="C18062" s="2" t="str">
        <f t="shared" si="282"/>
        <v>INSERT INTO DISPAROS  (nome_disparo, num_disparo) VALUES ('FRANCISCA ADRIANA DA SILVA VAZ','5561985521181');</v>
      </c>
    </row>
    <row r="18063" spans="1:3" x14ac:dyDescent="0.3">
      <c r="A18063" s="1" t="s">
        <v>17054</v>
      </c>
      <c r="B18063" s="1">
        <v>6192970592</v>
      </c>
      <c r="C18063" s="2" t="str">
        <f t="shared" si="282"/>
        <v>INSERT INTO DISPAROS  (nome_disparo, num_disparo) VALUES ('FRANCISCA ADRIANA FRANCO SEVERO','556192970592');</v>
      </c>
    </row>
    <row r="18064" spans="1:3" x14ac:dyDescent="0.3">
      <c r="A18064" s="1" t="s">
        <v>17055</v>
      </c>
      <c r="B18064" s="1">
        <v>61982862283</v>
      </c>
      <c r="C18064" s="2" t="str">
        <f t="shared" si="282"/>
        <v>INSERT INTO DISPAROS  (nome_disparo, num_disparo) VALUES ('FRANCISCA ADRIANA PEREIRA GONDIM','5561982862283');</v>
      </c>
    </row>
    <row r="18065" spans="1:3" x14ac:dyDescent="0.3">
      <c r="A18065" s="1" t="s">
        <v>17056</v>
      </c>
      <c r="B18065" s="1">
        <v>6181728468</v>
      </c>
      <c r="C18065" s="2" t="str">
        <f t="shared" si="282"/>
        <v>INSERT INTO DISPAROS  (nome_disparo, num_disparo) VALUES ('FRANCISCA ALINE CARVALHO NUNES','556181728468');</v>
      </c>
    </row>
    <row r="18066" spans="1:3" x14ac:dyDescent="0.3">
      <c r="A18066" s="1" t="s">
        <v>17057</v>
      </c>
      <c r="B18066" s="1">
        <v>6196311617</v>
      </c>
      <c r="C18066" s="2" t="str">
        <f t="shared" si="282"/>
        <v>INSERT INTO DISPAROS  (nome_disparo, num_disparo) VALUES ('FRANCISCA ALVES DA SILVA LIMA','556196311617');</v>
      </c>
    </row>
    <row r="18067" spans="1:3" x14ac:dyDescent="0.3">
      <c r="A18067" s="1" t="s">
        <v>17058</v>
      </c>
      <c r="B18067" s="1">
        <v>6185979779</v>
      </c>
      <c r="C18067" s="2" t="str">
        <f t="shared" si="282"/>
        <v>INSERT INTO DISPAROS  (nome_disparo, num_disparo) VALUES ('FRANCISCA ANDREIA TEIXEIRA','556185979779');</v>
      </c>
    </row>
    <row r="18068" spans="1:3" x14ac:dyDescent="0.3">
      <c r="A18068" s="1" t="s">
        <v>17059</v>
      </c>
      <c r="B18068" s="1">
        <v>61995585358</v>
      </c>
      <c r="C18068" s="2" t="str">
        <f t="shared" si="282"/>
        <v>INSERT INTO DISPAROS  (nome_disparo, num_disparo) VALUES ('FRANCISCA ANTONIA ARAUJO MAGALHAES','5561995585358');</v>
      </c>
    </row>
    <row r="18069" spans="1:3" x14ac:dyDescent="0.3">
      <c r="A18069" s="1" t="s">
        <v>17060</v>
      </c>
      <c r="B18069" s="1">
        <v>6196417195</v>
      </c>
      <c r="C18069" s="2" t="str">
        <f t="shared" si="282"/>
        <v>INSERT INTO DISPAROS  (nome_disparo, num_disparo) VALUES ('FRANCISCA AUCELIA DE MELO RODRIGUES','556196417195');</v>
      </c>
    </row>
    <row r="18070" spans="1:3" x14ac:dyDescent="0.3">
      <c r="A18070" s="1" t="s">
        <v>17061</v>
      </c>
      <c r="B18070" s="1">
        <v>6198423777</v>
      </c>
      <c r="C18070" s="2" t="str">
        <f t="shared" si="282"/>
        <v>INSERT INTO DISPAROS  (nome_disparo, num_disparo) VALUES ('FRANCISCA AURISLENE PAIVA ROSA','556198423777');</v>
      </c>
    </row>
    <row r="18071" spans="1:3" x14ac:dyDescent="0.3">
      <c r="A18071" s="1" t="s">
        <v>17062</v>
      </c>
      <c r="B18071" s="1">
        <v>6192933242</v>
      </c>
      <c r="C18071" s="2" t="str">
        <f t="shared" si="282"/>
        <v>INSERT INTO DISPAROS  (nome_disparo, num_disparo) VALUES ('FRANCISCA BETANIA BELTRAO ALVES','556192933242');</v>
      </c>
    </row>
    <row r="18072" spans="1:3" x14ac:dyDescent="0.3">
      <c r="A18072" s="1" t="s">
        <v>17063</v>
      </c>
      <c r="B18072" s="1">
        <v>61985659830</v>
      </c>
      <c r="C18072" s="2" t="str">
        <f t="shared" si="282"/>
        <v>INSERT INTO DISPAROS  (nome_disparo, num_disparo) VALUES ('FRANCISCA CARLA ILORCA LOPES','5561985659830');</v>
      </c>
    </row>
    <row r="18073" spans="1:3" x14ac:dyDescent="0.3">
      <c r="A18073" s="1" t="s">
        <v>17064</v>
      </c>
      <c r="B18073" s="1">
        <v>61991556056</v>
      </c>
      <c r="C18073" s="2" t="str">
        <f t="shared" si="282"/>
        <v>INSERT INTO DISPAROS  (nome_disparo, num_disparo) VALUES ('FRANCISCA CATIA FREITAS BRIGAGAO','5561991556056');</v>
      </c>
    </row>
    <row r="18074" spans="1:3" x14ac:dyDescent="0.3">
      <c r="A18074" s="1" t="s">
        <v>17065</v>
      </c>
      <c r="B18074" s="1">
        <v>61982784212</v>
      </c>
      <c r="C18074" s="2" t="str">
        <f t="shared" si="282"/>
        <v>INSERT INTO DISPAROS  (nome_disparo, num_disparo) VALUES ('FRANCISCA CLAUDIA DA SILVA','5561982784212');</v>
      </c>
    </row>
    <row r="18075" spans="1:3" x14ac:dyDescent="0.3">
      <c r="A18075" s="1" t="s">
        <v>17066</v>
      </c>
      <c r="B18075" s="1">
        <v>6185625633</v>
      </c>
      <c r="C18075" s="2" t="str">
        <f t="shared" si="282"/>
        <v>INSERT INTO DISPAROS  (nome_disparo, num_disparo) VALUES ('FRANCISCA CLEA DE ANDRADE FIGUEIREDO','556185625633');</v>
      </c>
    </row>
    <row r="18076" spans="1:3" x14ac:dyDescent="0.3">
      <c r="A18076" s="1" t="s">
        <v>17067</v>
      </c>
      <c r="B18076" s="1">
        <v>61995942380</v>
      </c>
      <c r="C18076" s="2" t="str">
        <f t="shared" si="282"/>
        <v>INSERT INTO DISPAROS  (nome_disparo, num_disparo) VALUES ('FRANCISCA CLEUMA DE ANDRADE','5561995942380');</v>
      </c>
    </row>
    <row r="18077" spans="1:3" x14ac:dyDescent="0.3">
      <c r="A18077" s="1" t="s">
        <v>17068</v>
      </c>
      <c r="B18077" s="1">
        <v>61982288528</v>
      </c>
      <c r="C18077" s="2" t="str">
        <f t="shared" si="282"/>
        <v>INSERT INTO DISPAROS  (nome_disparo, num_disparo) VALUES ('FRANCISCA DAGMAR R CAMPOS','5561982288528');</v>
      </c>
    </row>
    <row r="18078" spans="1:3" x14ac:dyDescent="0.3">
      <c r="A18078" s="1" t="s">
        <v>17069</v>
      </c>
      <c r="B18078" s="1">
        <v>6184301354</v>
      </c>
      <c r="C18078" s="2" t="str">
        <f t="shared" si="282"/>
        <v>INSERT INTO DISPAROS  (nome_disparo, num_disparo) VALUES ('FRANCISCA DANTAS VANDERLEI','556184301354');</v>
      </c>
    </row>
    <row r="18079" spans="1:3" x14ac:dyDescent="0.3">
      <c r="A18079" s="1" t="s">
        <v>17069</v>
      </c>
      <c r="B18079" s="1">
        <v>61998280082</v>
      </c>
      <c r="C18079" s="2" t="str">
        <f t="shared" si="282"/>
        <v>INSERT INTO DISPAROS  (nome_disparo, num_disparo) VALUES ('FRANCISCA DANTAS VANDERLEI','5561998280082');</v>
      </c>
    </row>
    <row r="18080" spans="1:3" x14ac:dyDescent="0.3">
      <c r="A18080" s="1" t="s">
        <v>17070</v>
      </c>
      <c r="B18080" s="1">
        <v>6184313662</v>
      </c>
      <c r="C18080" s="2" t="str">
        <f t="shared" si="282"/>
        <v>INSERT INTO DISPAROS  (nome_disparo, num_disparo) VALUES ('FRANCISCA DAS CHAGAS DO NASCIMENTO ALVES','556184313662');</v>
      </c>
    </row>
    <row r="18081" spans="1:3" x14ac:dyDescent="0.3">
      <c r="A18081" s="1" t="s">
        <v>17071</v>
      </c>
      <c r="B18081" s="1">
        <v>61985284167</v>
      </c>
      <c r="C18081" s="2" t="str">
        <f t="shared" si="282"/>
        <v>INSERT INTO DISPAROS  (nome_disparo, num_disparo) VALUES ('FRANCISCA DAS CHAGAS GOMES DE SOUZA','5561985284167');</v>
      </c>
    </row>
    <row r="18082" spans="1:3" x14ac:dyDescent="0.3">
      <c r="A18082" s="1" t="s">
        <v>17072</v>
      </c>
      <c r="B18082" s="1">
        <v>61994452865</v>
      </c>
      <c r="C18082" s="2" t="str">
        <f t="shared" si="282"/>
        <v>INSERT INTO DISPAROS  (nome_disparo, num_disparo) VALUES ('FRANCISCA DAS CHAGAS MAGALHAES ARAUJO','5561994452865');</v>
      </c>
    </row>
    <row r="18083" spans="1:3" x14ac:dyDescent="0.3">
      <c r="A18083" s="1" t="s">
        <v>17073</v>
      </c>
      <c r="B18083" s="1">
        <v>6185612711</v>
      </c>
      <c r="C18083" s="2" t="str">
        <f t="shared" si="282"/>
        <v>INSERT INTO DISPAROS  (nome_disparo, num_disparo) VALUES ('FRANCISCA DAS CHAGAS ROCHA VALE','556185612711');</v>
      </c>
    </row>
    <row r="18084" spans="1:3" x14ac:dyDescent="0.3">
      <c r="A18084" s="1" t="s">
        <v>17074</v>
      </c>
      <c r="B18084" s="1">
        <v>61983246983</v>
      </c>
      <c r="C18084" s="2" t="str">
        <f t="shared" si="282"/>
        <v>INSERT INTO DISPAROS  (nome_disparo, num_disparo) VALUES ('FRANCISCA DAS CHAGAS SILVA BRITO','5561983246983');</v>
      </c>
    </row>
    <row r="18085" spans="1:3" x14ac:dyDescent="0.3">
      <c r="A18085" s="1" t="s">
        <v>17075</v>
      </c>
      <c r="B18085" s="1">
        <v>6196628651</v>
      </c>
      <c r="C18085" s="2" t="str">
        <f t="shared" si="282"/>
        <v>INSERT INTO DISPAROS  (nome_disparo, num_disparo) VALUES ('FRANCISCA DAS CHAGAS TELES DO NASCIMENTO','556196628651');</v>
      </c>
    </row>
    <row r="18086" spans="1:3" x14ac:dyDescent="0.3">
      <c r="A18086" s="1" t="s">
        <v>17076</v>
      </c>
      <c r="B18086" s="1">
        <v>61983473007</v>
      </c>
      <c r="C18086" s="2" t="str">
        <f t="shared" si="282"/>
        <v>INSERT INTO DISPAROS  (nome_disparo, num_disparo) VALUES ('FRANCISCA DATAGNAN OLIVEIRA LIMA MOREIRA','5561983473007');</v>
      </c>
    </row>
    <row r="18087" spans="1:3" x14ac:dyDescent="0.3">
      <c r="A18087" s="1" t="s">
        <v>17077</v>
      </c>
      <c r="B18087" s="1">
        <v>6196229864</v>
      </c>
      <c r="C18087" s="2" t="str">
        <f t="shared" si="282"/>
        <v>INSERT INTO DISPAROS  (nome_disparo, num_disparo) VALUES ('FRANCISCA DE ARAUJO','556196229864');</v>
      </c>
    </row>
    <row r="18088" spans="1:3" x14ac:dyDescent="0.3">
      <c r="A18088" s="1" t="s">
        <v>17078</v>
      </c>
      <c r="B18088" s="1">
        <v>6191467088</v>
      </c>
      <c r="C18088" s="2" t="str">
        <f t="shared" si="282"/>
        <v>INSERT INTO DISPAROS  (nome_disparo, num_disparo) VALUES ('FRANCISCA DE ASSIS SOUZA RENAULT DA SILVA','556191467088');</v>
      </c>
    </row>
    <row r="18089" spans="1:3" x14ac:dyDescent="0.3">
      <c r="A18089" s="1" t="s">
        <v>17079</v>
      </c>
      <c r="B18089" s="1">
        <v>6194325118</v>
      </c>
      <c r="C18089" s="2" t="str">
        <f t="shared" si="282"/>
        <v>INSERT INTO DISPAROS  (nome_disparo, num_disparo) VALUES ('FRANCISCA DE FATIMA NUNES','556194325118');</v>
      </c>
    </row>
    <row r="18090" spans="1:3" x14ac:dyDescent="0.3">
      <c r="A18090" s="1" t="s">
        <v>17080</v>
      </c>
      <c r="B18090" s="1">
        <v>61981483312</v>
      </c>
      <c r="C18090" s="2" t="str">
        <f t="shared" si="282"/>
        <v>INSERT INTO DISPAROS  (nome_disparo, num_disparo) VALUES ('FRANCISCA DE MEDEIROS BEZERRA','5561981483312');</v>
      </c>
    </row>
    <row r="18091" spans="1:3" x14ac:dyDescent="0.3">
      <c r="A18091" s="1" t="s">
        <v>17081</v>
      </c>
      <c r="B18091" s="1">
        <v>61985663553</v>
      </c>
      <c r="C18091" s="2" t="str">
        <f t="shared" si="282"/>
        <v>INSERT INTO DISPAROS  (nome_disparo, num_disparo) VALUES ('FRANCISCA DE OLIVEIRA ANDRADE CORDEIRO','5561985663553');</v>
      </c>
    </row>
    <row r="18092" spans="1:3" x14ac:dyDescent="0.3">
      <c r="A18092" s="1" t="s">
        <v>17082</v>
      </c>
      <c r="B18092" s="1">
        <v>6191186215</v>
      </c>
      <c r="C18092" s="2" t="str">
        <f t="shared" si="282"/>
        <v>INSERT INTO DISPAROS  (nome_disparo, num_disparo) VALUES ('FRANCISCA DE SALES SILVA','556191186215');</v>
      </c>
    </row>
    <row r="18093" spans="1:3" x14ac:dyDescent="0.3">
      <c r="A18093" s="1" t="s">
        <v>17083</v>
      </c>
      <c r="B18093" s="1">
        <v>61981720116</v>
      </c>
      <c r="C18093" s="2" t="str">
        <f t="shared" si="282"/>
        <v>INSERT INTO DISPAROS  (nome_disparo, num_disparo) VALUES ('FRANCISCA DIAS RODRIGUES','5561981720116');</v>
      </c>
    </row>
    <row r="18094" spans="1:3" x14ac:dyDescent="0.3">
      <c r="A18094" s="1" t="s">
        <v>17084</v>
      </c>
      <c r="B18094" s="1">
        <v>61993635957</v>
      </c>
      <c r="C18094" s="2" t="str">
        <f t="shared" si="282"/>
        <v>INSERT INTO DISPAROS  (nome_disparo, num_disparo) VALUES ('FRANCISCA DUARTE FRANCO DE CARVALHO','5561993635957');</v>
      </c>
    </row>
    <row r="18095" spans="1:3" x14ac:dyDescent="0.3">
      <c r="A18095" s="1" t="s">
        <v>17085</v>
      </c>
      <c r="B18095" s="1">
        <v>61983831424</v>
      </c>
      <c r="C18095" s="2" t="str">
        <f t="shared" si="282"/>
        <v>INSERT INTO DISPAROS  (nome_disparo, num_disparo) VALUES ('FRANCISCA DUARTE SOUSA DO PRADO','5561983831424');</v>
      </c>
    </row>
    <row r="18096" spans="1:3" x14ac:dyDescent="0.3">
      <c r="A18096" s="1" t="s">
        <v>17086</v>
      </c>
      <c r="B18096" s="1">
        <v>61984078933</v>
      </c>
      <c r="C18096" s="2" t="str">
        <f t="shared" si="282"/>
        <v>INSERT INTO DISPAROS  (nome_disparo, num_disparo) VALUES ('FRANCISCA EDNA LINS DE PAULA','5561984078933');</v>
      </c>
    </row>
    <row r="18097" spans="1:3" x14ac:dyDescent="0.3">
      <c r="A18097" s="1" t="s">
        <v>17086</v>
      </c>
      <c r="B18097" s="1">
        <v>61991334907</v>
      </c>
      <c r="C18097" s="2" t="str">
        <f t="shared" si="282"/>
        <v>INSERT INTO DISPAROS  (nome_disparo, num_disparo) VALUES ('FRANCISCA EDNA LINS DE PAULA','5561991334907');</v>
      </c>
    </row>
    <row r="18098" spans="1:3" x14ac:dyDescent="0.3">
      <c r="A18098" s="1" t="s">
        <v>17087</v>
      </c>
      <c r="B18098" s="1">
        <v>61998293274</v>
      </c>
      <c r="C18098" s="2" t="str">
        <f t="shared" si="282"/>
        <v>INSERT INTO DISPAROS  (nome_disparo, num_disparo) VALUES ('FRANCISCA ELIETE LEITE SABOIA FEITOSA','5561998293274');</v>
      </c>
    </row>
    <row r="18099" spans="1:3" x14ac:dyDescent="0.3">
      <c r="A18099" s="1" t="s">
        <v>17088</v>
      </c>
      <c r="B18099" s="1">
        <v>6181217408</v>
      </c>
      <c r="C18099" s="2" t="str">
        <f t="shared" si="282"/>
        <v>INSERT INTO DISPAROS  (nome_disparo, num_disparo) VALUES ('FRANCISCA EUMA PORTELA DE MOURA','556181217408');</v>
      </c>
    </row>
    <row r="18100" spans="1:3" x14ac:dyDescent="0.3">
      <c r="A18100" s="1" t="s">
        <v>17089</v>
      </c>
      <c r="B18100" s="1">
        <v>61992487164</v>
      </c>
      <c r="C18100" s="2" t="str">
        <f t="shared" si="282"/>
        <v>INSERT INTO DISPAROS  (nome_disparo, num_disparo) VALUES ('FRANCISCA EUNA PORTELA DE MOURA','5561992487164');</v>
      </c>
    </row>
    <row r="18101" spans="1:3" x14ac:dyDescent="0.3">
      <c r="A18101" s="1" t="s">
        <v>17090</v>
      </c>
      <c r="B18101" s="1">
        <v>6192494347</v>
      </c>
      <c r="C18101" s="2" t="str">
        <f t="shared" si="282"/>
        <v>INSERT INTO DISPAROS  (nome_disparo, num_disparo) VALUES ('FRANCISCA EVA PEREIRA MARQUES','556192494347');</v>
      </c>
    </row>
    <row r="18102" spans="1:3" x14ac:dyDescent="0.3">
      <c r="A18102" s="1" t="s">
        <v>17091</v>
      </c>
      <c r="B18102" s="1">
        <v>61998121791</v>
      </c>
      <c r="C18102" s="2" t="str">
        <f t="shared" si="282"/>
        <v>INSERT INTO DISPAROS  (nome_disparo, num_disparo) VALUES ('FRANCISCA FABIANA XAVIER DA MOTA','5561998121791');</v>
      </c>
    </row>
    <row r="18103" spans="1:3" x14ac:dyDescent="0.3">
      <c r="A18103" s="1" t="s">
        <v>17092</v>
      </c>
      <c r="B18103" s="1">
        <v>61993807647</v>
      </c>
      <c r="C18103" s="2" t="str">
        <f t="shared" si="282"/>
        <v>INSERT INTO DISPAROS  (nome_disparo, num_disparo) VALUES ('FRANCISCA FARIAS PEREIRA NUNES','5561993807647');</v>
      </c>
    </row>
    <row r="18104" spans="1:3" x14ac:dyDescent="0.3">
      <c r="A18104" s="1" t="s">
        <v>17093</v>
      </c>
      <c r="B18104" s="1">
        <v>6181693297</v>
      </c>
      <c r="C18104" s="2" t="str">
        <f t="shared" si="282"/>
        <v>INSERT INTO DISPAROS  (nome_disparo, num_disparo) VALUES ('FRANCISCA FILOMENA REGO BELEZA','556181693297');</v>
      </c>
    </row>
    <row r="18105" spans="1:3" x14ac:dyDescent="0.3">
      <c r="A18105" s="1" t="s">
        <v>17094</v>
      </c>
      <c r="B18105" s="1">
        <v>61984824156</v>
      </c>
      <c r="C18105" s="2" t="str">
        <f t="shared" si="282"/>
        <v>INSERT INTO DISPAROS  (nome_disparo, num_disparo) VALUES ('FRANCISCA FRANCIANA AIRES DE CARVALHO','5561984824156');</v>
      </c>
    </row>
    <row r="18106" spans="1:3" x14ac:dyDescent="0.3">
      <c r="A18106" s="1" t="s">
        <v>17095</v>
      </c>
      <c r="B18106" s="1">
        <v>61991771048</v>
      </c>
      <c r="C18106" s="2" t="str">
        <f t="shared" si="282"/>
        <v>INSERT INTO DISPAROS  (nome_disparo, num_disparo) VALUES ('FRANCISCA IDANILDA RIBEIRO MACIEL','5561991771048');</v>
      </c>
    </row>
    <row r="18107" spans="1:3" x14ac:dyDescent="0.3">
      <c r="A18107" s="1" t="s">
        <v>17096</v>
      </c>
      <c r="B18107" s="1">
        <v>61985278796</v>
      </c>
      <c r="C18107" s="2" t="str">
        <f t="shared" si="282"/>
        <v>INSERT INTO DISPAROS  (nome_disparo, num_disparo) VALUES ('FRANCISCA ISABEL FRANCO BARROS','5561985278796');</v>
      </c>
    </row>
    <row r="18108" spans="1:3" x14ac:dyDescent="0.3">
      <c r="A18108" s="1" t="s">
        <v>17097</v>
      </c>
      <c r="B18108" s="1">
        <v>6181619162</v>
      </c>
      <c r="C18108" s="2" t="str">
        <f t="shared" si="282"/>
        <v>INSERT INTO DISPAROS  (nome_disparo, num_disparo) VALUES ('FRANCISCA IVONE BEZERRA GONCALVES','556181619162');</v>
      </c>
    </row>
    <row r="18109" spans="1:3" x14ac:dyDescent="0.3">
      <c r="A18109" s="1" t="s">
        <v>17097</v>
      </c>
      <c r="B18109" s="1">
        <v>61981602697</v>
      </c>
      <c r="C18109" s="2" t="str">
        <f t="shared" si="282"/>
        <v>INSERT INTO DISPAROS  (nome_disparo, num_disparo) VALUES ('FRANCISCA IVONE BEZERRA GONCALVES','5561981602697');</v>
      </c>
    </row>
    <row r="18110" spans="1:3" x14ac:dyDescent="0.3">
      <c r="A18110" s="1" t="s">
        <v>17098</v>
      </c>
      <c r="B18110" s="1">
        <v>6192988699</v>
      </c>
      <c r="C18110" s="2" t="str">
        <f t="shared" si="282"/>
        <v>INSERT INTO DISPAROS  (nome_disparo, num_disparo) VALUES ('FRANCISCA JAQUELINE R BARBOSA','556192988699');</v>
      </c>
    </row>
    <row r="18111" spans="1:3" x14ac:dyDescent="0.3">
      <c r="A18111" s="1" t="s">
        <v>17099</v>
      </c>
      <c r="B18111" s="1">
        <v>2198328405</v>
      </c>
      <c r="C18111" s="2" t="str">
        <f t="shared" si="282"/>
        <v>INSERT INTO DISPAROS  (nome_disparo, num_disparo) VALUES ('FRANCISCA JOAQUINA DA ROCHA','552198328405');</v>
      </c>
    </row>
    <row r="18112" spans="1:3" x14ac:dyDescent="0.3">
      <c r="A18112" s="1" t="s">
        <v>17100</v>
      </c>
      <c r="B18112" s="1">
        <v>6183454041</v>
      </c>
      <c r="C18112" s="2" t="str">
        <f t="shared" si="282"/>
        <v>INSERT INTO DISPAROS  (nome_disparo, num_disparo) VALUES ('FRANCISCA LIDUINA BERNARDO COSTA','556183454041');</v>
      </c>
    </row>
    <row r="18113" spans="1:3" x14ac:dyDescent="0.3">
      <c r="A18113" s="1" t="s">
        <v>17101</v>
      </c>
      <c r="B18113" s="1">
        <v>6184072026</v>
      </c>
      <c r="C18113" s="2" t="str">
        <f t="shared" si="282"/>
        <v>INSERT INTO DISPAROS  (nome_disparo, num_disparo) VALUES ('FRANCISCA LISBOA BATISTA','556184072026');</v>
      </c>
    </row>
    <row r="18114" spans="1:3" x14ac:dyDescent="0.3">
      <c r="A18114" s="1" t="s">
        <v>17102</v>
      </c>
      <c r="B18114" s="1">
        <v>61996610470</v>
      </c>
      <c r="C18114" s="2" t="str">
        <f t="shared" si="282"/>
        <v>INSERT INTO DISPAROS  (nome_disparo, num_disparo) VALUES ('FRANCISCA LIVANEIDE DA SILVA','5561996610470');</v>
      </c>
    </row>
    <row r="18115" spans="1:3" x14ac:dyDescent="0.3">
      <c r="A18115" s="1" t="s">
        <v>17103</v>
      </c>
      <c r="B18115" s="1">
        <v>61982435530</v>
      </c>
      <c r="C18115" s="2" t="str">
        <f t="shared" ref="C18115:C18178" si="283">"INSERT INTO "&amp;$C$1&amp;"  (nome_disparo, num_disparo) VALUES ('"&amp;$A18115&amp;"','55"&amp;B18115&amp;"');"</f>
        <v>INSERT INTO DISPAROS  (nome_disparo, num_disparo) VALUES ('FRANCISCA LUCIA ALVES DE FREITAS','5561982435530');</v>
      </c>
    </row>
    <row r="18116" spans="1:3" x14ac:dyDescent="0.3">
      <c r="A18116" s="1" t="s">
        <v>17104</v>
      </c>
      <c r="B18116" s="1">
        <v>6182724969</v>
      </c>
      <c r="C18116" s="2" t="str">
        <f t="shared" si="283"/>
        <v>INSERT INTO DISPAROS  (nome_disparo, num_disparo) VALUES ('FRANCISCA MARIA ALVES DOS SANTOS','556182724969');</v>
      </c>
    </row>
    <row r="18117" spans="1:3" x14ac:dyDescent="0.3">
      <c r="A18117" s="1" t="s">
        <v>17105</v>
      </c>
      <c r="B18117" s="1">
        <v>6196389254</v>
      </c>
      <c r="C18117" s="2" t="str">
        <f t="shared" si="283"/>
        <v>INSERT INTO DISPAROS  (nome_disparo, num_disparo) VALUES ('FRANCISCA MARIA CAVALCANTE DE CARVALHO','556196389254');</v>
      </c>
    </row>
    <row r="18118" spans="1:3" x14ac:dyDescent="0.3">
      <c r="A18118" s="1" t="s">
        <v>17106</v>
      </c>
      <c r="B18118" s="1">
        <v>61983369107</v>
      </c>
      <c r="C18118" s="2" t="str">
        <f t="shared" si="283"/>
        <v>INSERT INTO DISPAROS  (nome_disparo, num_disparo) VALUES ('FRANCISCA MARIA COIMBRA','5561983369107');</v>
      </c>
    </row>
    <row r="18119" spans="1:3" x14ac:dyDescent="0.3">
      <c r="A18119" s="1" t="s">
        <v>17107</v>
      </c>
      <c r="B18119" s="1">
        <v>6196332842</v>
      </c>
      <c r="C18119" s="2" t="str">
        <f t="shared" si="283"/>
        <v>INSERT INTO DISPAROS  (nome_disparo, num_disparo) VALUES ('FRANCISCA MARIA DA SILVA GOMES','556196332842');</v>
      </c>
    </row>
    <row r="18120" spans="1:3" x14ac:dyDescent="0.3">
      <c r="A18120" s="1" t="s">
        <v>17108</v>
      </c>
      <c r="B18120" s="1">
        <v>6198151535</v>
      </c>
      <c r="C18120" s="2" t="str">
        <f t="shared" si="283"/>
        <v>INSERT INTO DISPAROS  (nome_disparo, num_disparo) VALUES ('FRANCISCA MARIA DE ARAUJO','556198151535');</v>
      </c>
    </row>
    <row r="18121" spans="1:3" x14ac:dyDescent="0.3">
      <c r="A18121" s="1" t="s">
        <v>17109</v>
      </c>
      <c r="B18121" s="1">
        <v>38999002174</v>
      </c>
      <c r="C18121" s="2" t="str">
        <f t="shared" si="283"/>
        <v>INSERT INTO DISPAROS  (nome_disparo, num_disparo) VALUES ('FRANCISCA MARIA DE ARAUJO OLIVEIRA','5538999002174');</v>
      </c>
    </row>
    <row r="18122" spans="1:3" x14ac:dyDescent="0.3">
      <c r="A18122" s="1" t="s">
        <v>17110</v>
      </c>
      <c r="B18122" s="1">
        <v>61992251075</v>
      </c>
      <c r="C18122" s="2" t="str">
        <f t="shared" si="283"/>
        <v>INSERT INTO DISPAROS  (nome_disparo, num_disparo) VALUES ('FRANCISCA MARIA DOS REIS LUZ DA SILVA','5561992251075');</v>
      </c>
    </row>
    <row r="18123" spans="1:3" x14ac:dyDescent="0.3">
      <c r="A18123" s="1" t="s">
        <v>17111</v>
      </c>
      <c r="B18123" s="1">
        <v>61996850623</v>
      </c>
      <c r="C18123" s="2" t="str">
        <f t="shared" si="283"/>
        <v>INSERT INTO DISPAROS  (nome_disparo, num_disparo) VALUES ('FRANCISCA MARIA NUNES MARTINS','5561996850623');</v>
      </c>
    </row>
    <row r="18124" spans="1:3" x14ac:dyDescent="0.3">
      <c r="A18124" s="1" t="s">
        <v>17112</v>
      </c>
      <c r="B18124" s="1">
        <v>6185335023</v>
      </c>
      <c r="C18124" s="2" t="str">
        <f t="shared" si="283"/>
        <v>INSERT INTO DISPAROS  (nome_disparo, num_disparo) VALUES ('FRANCISCA MARIA TELES DE MENEZES','556185335023');</v>
      </c>
    </row>
    <row r="18125" spans="1:3" x14ac:dyDescent="0.3">
      <c r="A18125" s="1" t="s">
        <v>17112</v>
      </c>
      <c r="B18125" s="1">
        <v>61981146028</v>
      </c>
      <c r="C18125" s="2" t="str">
        <f t="shared" si="283"/>
        <v>INSERT INTO DISPAROS  (nome_disparo, num_disparo) VALUES ('FRANCISCA MARIA TELES DE MENEZES','5561981146028');</v>
      </c>
    </row>
    <row r="18126" spans="1:3" x14ac:dyDescent="0.3">
      <c r="A18126" s="1" t="s">
        <v>17113</v>
      </c>
      <c r="B18126" s="1">
        <v>6192033783</v>
      </c>
      <c r="C18126" s="2" t="str">
        <f t="shared" si="283"/>
        <v>INSERT INTO DISPAROS  (nome_disparo, num_disparo) VALUES ('FRANCISCA MARLY LOPES DE OLIVEIRA','556192033783');</v>
      </c>
    </row>
    <row r="18127" spans="1:3" x14ac:dyDescent="0.3">
      <c r="A18127" s="1" t="s">
        <v>17114</v>
      </c>
      <c r="B18127" s="1">
        <v>61998434671</v>
      </c>
      <c r="C18127" s="2" t="str">
        <f t="shared" si="283"/>
        <v>INSERT INTO DISPAROS  (nome_disparo, num_disparo) VALUES ('FRANCISCA MATEUS ALVES DOS SANTOS','5561998434671');</v>
      </c>
    </row>
    <row r="18128" spans="1:3" x14ac:dyDescent="0.3">
      <c r="A18128" s="1" t="s">
        <v>17115</v>
      </c>
      <c r="B18128" s="1">
        <v>61984417576</v>
      </c>
      <c r="C18128" s="2" t="str">
        <f t="shared" si="283"/>
        <v>INSERT INTO DISPAROS  (nome_disparo, num_disparo) VALUES ('FRANCISCA MENDES DE CARVALHO','5561984417576');</v>
      </c>
    </row>
    <row r="18129" spans="1:3" x14ac:dyDescent="0.3">
      <c r="A18129" s="1" t="s">
        <v>17116</v>
      </c>
      <c r="B18129" s="1">
        <v>61999866402</v>
      </c>
      <c r="C18129" s="2" t="str">
        <f t="shared" si="283"/>
        <v>INSERT INTO DISPAROS  (nome_disparo, num_disparo) VALUES ('FRANCISCA MONICA E SILVA LEITE','5561999866402');</v>
      </c>
    </row>
    <row r="18130" spans="1:3" x14ac:dyDescent="0.3">
      <c r="A18130" s="1" t="s">
        <v>17117</v>
      </c>
      <c r="B18130" s="1">
        <v>6183698601</v>
      </c>
      <c r="C18130" s="2" t="str">
        <f t="shared" si="283"/>
        <v>INSERT INTO DISPAROS  (nome_disparo, num_disparo) VALUES ('FRANCISCA NUBIA BEZERRA FERREIRA','556183698601');</v>
      </c>
    </row>
    <row r="18131" spans="1:3" x14ac:dyDescent="0.3">
      <c r="A18131" s="1" t="s">
        <v>17118</v>
      </c>
      <c r="B18131" s="1">
        <v>6182112498</v>
      </c>
      <c r="C18131" s="2" t="str">
        <f t="shared" si="283"/>
        <v>INSERT INTO DISPAROS  (nome_disparo, num_disparo) VALUES ('FRANCISCA OLIVEIRA LOPES BORGES','556182112498');</v>
      </c>
    </row>
    <row r="18132" spans="1:3" x14ac:dyDescent="0.3">
      <c r="A18132" s="1" t="s">
        <v>17119</v>
      </c>
      <c r="B18132" s="1">
        <v>61982051334</v>
      </c>
      <c r="C18132" s="2" t="str">
        <f t="shared" si="283"/>
        <v>INSERT INTO DISPAROS  (nome_disparo, num_disparo) VALUES ('FRANCISCA OTILIA BARBOZA','5561982051334');</v>
      </c>
    </row>
    <row r="18133" spans="1:3" x14ac:dyDescent="0.3">
      <c r="A18133" s="1" t="s">
        <v>17120</v>
      </c>
      <c r="B18133" s="1">
        <v>61999773473</v>
      </c>
      <c r="C18133" s="2" t="str">
        <f t="shared" si="283"/>
        <v>INSERT INTO DISPAROS  (nome_disparo, num_disparo) VALUES ('FRANCISCA PEREIRA LOURENCO','5561999773473');</v>
      </c>
    </row>
    <row r="18134" spans="1:3" x14ac:dyDescent="0.3">
      <c r="A18134" s="1" t="s">
        <v>17121</v>
      </c>
      <c r="B18134" s="1">
        <v>6181176751</v>
      </c>
      <c r="C18134" s="2" t="str">
        <f t="shared" si="283"/>
        <v>INSERT INTO DISPAROS  (nome_disparo, num_disparo) VALUES ('FRANCISCA PERPETUA DA SILVA','556181176751');</v>
      </c>
    </row>
    <row r="18135" spans="1:3" x14ac:dyDescent="0.3">
      <c r="A18135" s="1" t="s">
        <v>17122</v>
      </c>
      <c r="B18135" s="1">
        <v>61999191113</v>
      </c>
      <c r="C18135" s="2" t="str">
        <f t="shared" si="283"/>
        <v>INSERT INTO DISPAROS  (nome_disparo, num_disparo) VALUES ('FRANCISCA RAYLLYNE DA SILVA RODRIGUES','5561999191113');</v>
      </c>
    </row>
    <row r="18136" spans="1:3" x14ac:dyDescent="0.3">
      <c r="A18136" s="1" t="s">
        <v>17123</v>
      </c>
      <c r="B18136" s="1">
        <v>61986582864</v>
      </c>
      <c r="C18136" s="2" t="str">
        <f t="shared" si="283"/>
        <v>INSERT INTO DISPAROS  (nome_disparo, num_disparo) VALUES ('FRANCISCA RODRIGUES DE QUADRO PONTES','5561986582864');</v>
      </c>
    </row>
    <row r="18137" spans="1:3" x14ac:dyDescent="0.3">
      <c r="A18137" s="1" t="s">
        <v>17124</v>
      </c>
      <c r="B18137" s="1">
        <v>61996189356</v>
      </c>
      <c r="C18137" s="2" t="str">
        <f t="shared" si="283"/>
        <v>INSERT INTO DISPAROS  (nome_disparo, num_disparo) VALUES ('FRANCISCA SALETE SIQUEIRA LOIOLA','5561996189356');</v>
      </c>
    </row>
    <row r="18138" spans="1:3" x14ac:dyDescent="0.3">
      <c r="A18138" s="1" t="s">
        <v>17125</v>
      </c>
      <c r="B18138" s="1">
        <v>6193381730</v>
      </c>
      <c r="C18138" s="2" t="str">
        <f t="shared" si="283"/>
        <v>INSERT INTO DISPAROS  (nome_disparo, num_disparo) VALUES ('FRANCISCA SARAIVA DE SOUSA BORGES','556193381730');</v>
      </c>
    </row>
    <row r="18139" spans="1:3" x14ac:dyDescent="0.3">
      <c r="A18139" s="1" t="s">
        <v>17126</v>
      </c>
      <c r="B18139" s="1">
        <v>61991652200</v>
      </c>
      <c r="C18139" s="2" t="str">
        <f t="shared" si="283"/>
        <v>INSERT INTO DISPAROS  (nome_disparo, num_disparo) VALUES ('FRANCISCA SIMONE SALES F CLEMENTINO','5561991652200');</v>
      </c>
    </row>
    <row r="18140" spans="1:3" x14ac:dyDescent="0.3">
      <c r="A18140" s="1" t="s">
        <v>17127</v>
      </c>
      <c r="B18140" s="1">
        <v>6184492924</v>
      </c>
      <c r="C18140" s="2" t="str">
        <f t="shared" si="283"/>
        <v>INSERT INTO DISPAROS  (nome_disparo, num_disparo) VALUES ('FRANCISCA SOUSA LIMA','556184492924');</v>
      </c>
    </row>
    <row r="18141" spans="1:3" x14ac:dyDescent="0.3">
      <c r="A18141" s="1" t="s">
        <v>17128</v>
      </c>
      <c r="B18141" s="1">
        <v>6186388904</v>
      </c>
      <c r="C18141" s="2" t="str">
        <f t="shared" si="283"/>
        <v>INSERT INTO DISPAROS  (nome_disparo, num_disparo) VALUES ('FRANCISCA XIMENES FERREIRA','556186388904');</v>
      </c>
    </row>
    <row r="18142" spans="1:3" x14ac:dyDescent="0.3">
      <c r="A18142" s="1" t="s">
        <v>17129</v>
      </c>
      <c r="B18142" s="1">
        <v>6199024227</v>
      </c>
      <c r="C18142" s="2" t="str">
        <f t="shared" si="283"/>
        <v>INSERT INTO DISPAROS  (nome_disparo, num_disparo) VALUES ('FRANCISCA ZENILDA DA CONCEICAO MOURTHE','556199024227');</v>
      </c>
    </row>
    <row r="18143" spans="1:3" x14ac:dyDescent="0.3">
      <c r="A18143" s="1" t="s">
        <v>17130</v>
      </c>
      <c r="B18143" s="1">
        <v>61992958588</v>
      </c>
      <c r="C18143" s="2" t="str">
        <f t="shared" si="283"/>
        <v>INSERT INTO DISPAROS  (nome_disparo, num_disparo) VALUES ('FRANCISCO ALBUQUERQUE DA SILVA','5561992958588');</v>
      </c>
    </row>
    <row r="18144" spans="1:3" x14ac:dyDescent="0.3">
      <c r="A18144" s="1" t="s">
        <v>17131</v>
      </c>
      <c r="B18144" s="1">
        <v>61982150576</v>
      </c>
      <c r="C18144" s="2" t="str">
        <f t="shared" si="283"/>
        <v>INSERT INTO DISPAROS  (nome_disparo, num_disparo) VALUES ('FRANCISCO ALBUQUERQUE SANTOS FILHO','5561982150576');</v>
      </c>
    </row>
    <row r="18145" spans="1:3" x14ac:dyDescent="0.3">
      <c r="A18145" s="1" t="s">
        <v>17132</v>
      </c>
      <c r="B18145" s="1">
        <v>6184411876</v>
      </c>
      <c r="C18145" s="2" t="str">
        <f t="shared" si="283"/>
        <v>INSERT INTO DISPAROS  (nome_disparo, num_disparo) VALUES ('FRANCISCO ALESTE DOS SANTOS JUNIOR','556184411876');</v>
      </c>
    </row>
    <row r="18146" spans="1:3" x14ac:dyDescent="0.3">
      <c r="A18146" s="1" t="s">
        <v>17133</v>
      </c>
      <c r="B18146" s="1">
        <v>6191459661</v>
      </c>
      <c r="C18146" s="2" t="str">
        <f t="shared" si="283"/>
        <v>INSERT INTO DISPAROS  (nome_disparo, num_disparo) VALUES ('FRANCISCO ALMEIDA DE MORAES JÚNIOR','556191459661');</v>
      </c>
    </row>
    <row r="18147" spans="1:3" x14ac:dyDescent="0.3">
      <c r="A18147" s="1" t="s">
        <v>17134</v>
      </c>
      <c r="B18147" s="1">
        <v>6199519946</v>
      </c>
      <c r="C18147" s="2" t="str">
        <f t="shared" si="283"/>
        <v>INSERT INTO DISPAROS  (nome_disparo, num_disparo) VALUES ('FRANCISCO ALVES DA SILVA','556199519946');</v>
      </c>
    </row>
    <row r="18148" spans="1:3" x14ac:dyDescent="0.3">
      <c r="A18148" s="1" t="s">
        <v>17135</v>
      </c>
      <c r="B18148" s="1">
        <v>61985087930</v>
      </c>
      <c r="C18148" s="2" t="str">
        <f t="shared" si="283"/>
        <v>INSERT INTO DISPAROS  (nome_disparo, num_disparo) VALUES ('FRANCISCO AMERICO LOPES OLIVEIRA','5561985087930');</v>
      </c>
    </row>
    <row r="18149" spans="1:3" x14ac:dyDescent="0.3">
      <c r="A18149" s="1" t="s">
        <v>17136</v>
      </c>
      <c r="B18149" s="1">
        <v>61998613735</v>
      </c>
      <c r="C18149" s="2" t="str">
        <f t="shared" si="283"/>
        <v>INSERT INTO DISPAROS  (nome_disparo, num_disparo) VALUES ('FRANCISCO ANAILTON DOS SANTOS','5561998613735');</v>
      </c>
    </row>
    <row r="18150" spans="1:3" x14ac:dyDescent="0.3">
      <c r="A18150" s="1" t="s">
        <v>17137</v>
      </c>
      <c r="B18150" s="1">
        <v>61999241866</v>
      </c>
      <c r="C18150" s="2" t="str">
        <f t="shared" si="283"/>
        <v>INSERT INTO DISPAROS  (nome_disparo, num_disparo) VALUES ('FRANCISCO ANTONIO DA SILVA NETO','5561999241866');</v>
      </c>
    </row>
    <row r="18151" spans="1:3" x14ac:dyDescent="0.3">
      <c r="A18151" s="1" t="s">
        <v>17138</v>
      </c>
      <c r="B18151" s="1">
        <v>6199731121</v>
      </c>
      <c r="C18151" s="2" t="str">
        <f t="shared" si="283"/>
        <v>INSERT INTO DISPAROS  (nome_disparo, num_disparo) VALUES ('FRANCISCO ANTONIO DE SOUSA','556199731121');</v>
      </c>
    </row>
    <row r="18152" spans="1:3" x14ac:dyDescent="0.3">
      <c r="A18152" s="1" t="s">
        <v>17139</v>
      </c>
      <c r="B18152" s="1">
        <v>6191421865</v>
      </c>
      <c r="C18152" s="2" t="str">
        <f t="shared" si="283"/>
        <v>INSERT INTO DISPAROS  (nome_disparo, num_disparo) VALUES ('FRANCISCO ANTUNES FREITAS DE SOUZA','556191421865');</v>
      </c>
    </row>
    <row r="18153" spans="1:3" x14ac:dyDescent="0.3">
      <c r="A18153" s="1" t="s">
        <v>17140</v>
      </c>
      <c r="B18153" s="1">
        <v>61991194390</v>
      </c>
      <c r="C18153" s="2" t="str">
        <f t="shared" si="283"/>
        <v>INSERT INTO DISPAROS  (nome_disparo, num_disparo) VALUES ('FRANCISCO ARAUJO BATISTA JUNIOR','5561991194390');</v>
      </c>
    </row>
    <row r="18154" spans="1:3" x14ac:dyDescent="0.3">
      <c r="A18154" s="1" t="s">
        <v>17141</v>
      </c>
      <c r="B18154" s="1">
        <v>61985990765</v>
      </c>
      <c r="C18154" s="2" t="str">
        <f t="shared" si="283"/>
        <v>INSERT INTO DISPAROS  (nome_disparo, num_disparo) VALUES ('FRANCISCO ARISTIDES DE CARVALHO JUNIOR','5561985990765');</v>
      </c>
    </row>
    <row r="18155" spans="1:3" x14ac:dyDescent="0.3">
      <c r="A18155" s="1" t="s">
        <v>17141</v>
      </c>
      <c r="B18155" s="1">
        <v>61982237230</v>
      </c>
      <c r="C18155" s="2" t="str">
        <f t="shared" si="283"/>
        <v>INSERT INTO DISPAROS  (nome_disparo, num_disparo) VALUES ('FRANCISCO ARISTIDES DE CARVALHO JUNIOR','5561982237230');</v>
      </c>
    </row>
    <row r="18156" spans="1:3" x14ac:dyDescent="0.3">
      <c r="A18156" s="1" t="s">
        <v>17142</v>
      </c>
      <c r="B18156" s="1">
        <v>61992746655</v>
      </c>
      <c r="C18156" s="2" t="str">
        <f t="shared" si="283"/>
        <v>INSERT INTO DISPAROS  (nome_disparo, num_disparo) VALUES ('FRANCISCO ASSIS COSTA VIEIRA','5561992746655');</v>
      </c>
    </row>
    <row r="18157" spans="1:3" x14ac:dyDescent="0.3">
      <c r="A18157" s="1" t="s">
        <v>17143</v>
      </c>
      <c r="B18157" s="1">
        <v>61996459630</v>
      </c>
      <c r="C18157" s="2" t="str">
        <f t="shared" si="283"/>
        <v>INSERT INTO DISPAROS  (nome_disparo, num_disparo) VALUES ('FRANCISCO AUGUSTO RODRIGUES DE MATTOS','5561996459630');</v>
      </c>
    </row>
    <row r="18158" spans="1:3" x14ac:dyDescent="0.3">
      <c r="A18158" s="1" t="s">
        <v>17144</v>
      </c>
      <c r="B18158" s="1">
        <v>6191151689</v>
      </c>
      <c r="C18158" s="2" t="str">
        <f t="shared" si="283"/>
        <v>INSERT INTO DISPAROS  (nome_disparo, num_disparo) VALUES ('FRANCISCO AUGUSTO VASCONCELLOS SILVA','556191151689');</v>
      </c>
    </row>
    <row r="18159" spans="1:3" x14ac:dyDescent="0.3">
      <c r="A18159" s="1" t="s">
        <v>17145</v>
      </c>
      <c r="B18159" s="1">
        <v>6192197916</v>
      </c>
      <c r="C18159" s="2" t="str">
        <f t="shared" si="283"/>
        <v>INSERT INTO DISPAROS  (nome_disparo, num_disparo) VALUES ('FRANCISCO BATISTA DO NASCIMENTO NETO','556192197916');</v>
      </c>
    </row>
    <row r="18160" spans="1:3" x14ac:dyDescent="0.3">
      <c r="A18160" s="1" t="s">
        <v>17146</v>
      </c>
      <c r="B18160" s="1">
        <v>6181180995</v>
      </c>
      <c r="C18160" s="2" t="str">
        <f t="shared" si="283"/>
        <v>INSERT INTO DISPAROS  (nome_disparo, num_disparo) VALUES ('FRANCISCO BENJAMIM SOBRINHO','556181180995');</v>
      </c>
    </row>
    <row r="18161" spans="1:3" x14ac:dyDescent="0.3">
      <c r="A18161" s="1" t="s">
        <v>17146</v>
      </c>
      <c r="B18161" s="1">
        <v>61998288895</v>
      </c>
      <c r="C18161" s="2" t="str">
        <f t="shared" si="283"/>
        <v>INSERT INTO DISPAROS  (nome_disparo, num_disparo) VALUES ('FRANCISCO BENJAMIM SOBRINHO','5561998288895');</v>
      </c>
    </row>
    <row r="18162" spans="1:3" x14ac:dyDescent="0.3">
      <c r="A18162" s="1" t="s">
        <v>17147</v>
      </c>
      <c r="B18162" s="1">
        <v>61999511583</v>
      </c>
      <c r="C18162" s="2" t="str">
        <f t="shared" si="283"/>
        <v>INSERT INTO DISPAROS  (nome_disparo, num_disparo) VALUES ('FRANCISCO CAMILO PEREIRA','5561999511583');</v>
      </c>
    </row>
    <row r="18163" spans="1:3" x14ac:dyDescent="0.3">
      <c r="A18163" s="1" t="s">
        <v>17148</v>
      </c>
      <c r="B18163" s="1">
        <v>61996398523</v>
      </c>
      <c r="C18163" s="2" t="str">
        <f t="shared" si="283"/>
        <v>INSERT INTO DISPAROS  (nome_disparo, num_disparo) VALUES ('FRANCISCO CARLOS DA COSTA','5561996398523');</v>
      </c>
    </row>
    <row r="18164" spans="1:3" x14ac:dyDescent="0.3">
      <c r="A18164" s="1" t="s">
        <v>17149</v>
      </c>
      <c r="B18164" s="1">
        <v>6181637978</v>
      </c>
      <c r="C18164" s="2" t="str">
        <f t="shared" si="283"/>
        <v>INSERT INTO DISPAROS  (nome_disparo, num_disparo) VALUES ('FRANCISCO CARLOS DE OLIVEIRA PIRES','556181637978');</v>
      </c>
    </row>
    <row r="18165" spans="1:3" x14ac:dyDescent="0.3">
      <c r="A18165" s="1" t="s">
        <v>17150</v>
      </c>
      <c r="B18165" s="1">
        <v>6192344664</v>
      </c>
      <c r="C18165" s="2" t="str">
        <f t="shared" si="283"/>
        <v>INSERT INTO DISPAROS  (nome_disparo, num_disparo) VALUES ('FRANCISCO CARLOS DE SOUSA SANTOS','556192344664');</v>
      </c>
    </row>
    <row r="18166" spans="1:3" x14ac:dyDescent="0.3">
      <c r="A18166" s="1" t="s">
        <v>17151</v>
      </c>
      <c r="B18166" s="1">
        <v>6199325710</v>
      </c>
      <c r="C18166" s="2" t="str">
        <f t="shared" si="283"/>
        <v>INSERT INTO DISPAROS  (nome_disparo, num_disparo) VALUES ('FRANCISCO CARLOS E SILVA CUNHA','556199325710');</v>
      </c>
    </row>
    <row r="18167" spans="1:3" x14ac:dyDescent="0.3">
      <c r="A18167" s="1" t="s">
        <v>17152</v>
      </c>
      <c r="B18167" s="1">
        <v>61996613132</v>
      </c>
      <c r="C18167" s="2" t="str">
        <f t="shared" si="283"/>
        <v>INSERT INTO DISPAROS  (nome_disparo, num_disparo) VALUES ('FRANCISCO CARLOS SOARES','5561996613132');</v>
      </c>
    </row>
    <row r="18168" spans="1:3" x14ac:dyDescent="0.3">
      <c r="A18168" s="1" t="s">
        <v>17153</v>
      </c>
      <c r="B18168" s="1">
        <v>61991736023</v>
      </c>
      <c r="C18168" s="2" t="str">
        <f t="shared" si="283"/>
        <v>INSERT INTO DISPAROS  (nome_disparo, num_disparo) VALUES ('FRANCISCO CASSIO DA SILVA ALVES','5561991736023');</v>
      </c>
    </row>
    <row r="18169" spans="1:3" x14ac:dyDescent="0.3">
      <c r="A18169" s="1" t="s">
        <v>17154</v>
      </c>
      <c r="B18169" s="1">
        <v>61982862806</v>
      </c>
      <c r="C18169" s="2" t="str">
        <f t="shared" si="283"/>
        <v>INSERT INTO DISPAROS  (nome_disparo, num_disparo) VALUES ('FRANCISCO CELSO LEITAO FREITAS','5561982862806');</v>
      </c>
    </row>
    <row r="18170" spans="1:3" x14ac:dyDescent="0.3">
      <c r="A18170" s="1" t="s">
        <v>17154</v>
      </c>
      <c r="B18170" s="1">
        <v>61982302739</v>
      </c>
      <c r="C18170" s="2" t="str">
        <f t="shared" si="283"/>
        <v>INSERT INTO DISPAROS  (nome_disparo, num_disparo) VALUES ('FRANCISCO CELSO LEITAO FREITAS','5561982302739');</v>
      </c>
    </row>
    <row r="18171" spans="1:3" x14ac:dyDescent="0.3">
      <c r="A18171" s="1" t="s">
        <v>17155</v>
      </c>
      <c r="B18171" s="1">
        <v>61985011971</v>
      </c>
      <c r="C18171" s="2" t="str">
        <f t="shared" si="283"/>
        <v>INSERT INTO DISPAROS  (nome_disparo, num_disparo) VALUES ('FRANCISCO CLAYTON MARQUES DA COSTA','5561985011971');</v>
      </c>
    </row>
    <row r="18172" spans="1:3" x14ac:dyDescent="0.3">
      <c r="A18172" s="1" t="s">
        <v>17156</v>
      </c>
      <c r="B18172" s="1">
        <v>61992016856</v>
      </c>
      <c r="C18172" s="2" t="str">
        <f t="shared" si="283"/>
        <v>INSERT INTO DISPAROS  (nome_disparo, num_disparo) VALUES ('FRANCISCO CLEBER DE MORAES CUNHA','5561992016856');</v>
      </c>
    </row>
    <row r="18173" spans="1:3" x14ac:dyDescent="0.3">
      <c r="A18173" s="1" t="s">
        <v>17157</v>
      </c>
      <c r="B18173" s="1">
        <v>61998075551</v>
      </c>
      <c r="C18173" s="2" t="str">
        <f t="shared" si="283"/>
        <v>INSERT INTO DISPAROS  (nome_disparo, num_disparo) VALUES ('FRANCISCO CLEUTON HOLANDA DA SILVA','5561998075551');</v>
      </c>
    </row>
    <row r="18174" spans="1:3" x14ac:dyDescent="0.3">
      <c r="A18174" s="1" t="s">
        <v>17158</v>
      </c>
      <c r="B18174" s="1">
        <v>6198031504</v>
      </c>
      <c r="C18174" s="2" t="str">
        <f t="shared" si="283"/>
        <v>INSERT INTO DISPAROS  (nome_disparo, num_disparo) VALUES ('FRANCISCO COLOMBO BARROSO BASTOS','556198031504');</v>
      </c>
    </row>
    <row r="18175" spans="1:3" x14ac:dyDescent="0.3">
      <c r="A18175" s="1" t="s">
        <v>17159</v>
      </c>
      <c r="B18175" s="1">
        <v>6192140793</v>
      </c>
      <c r="C18175" s="2" t="str">
        <f t="shared" si="283"/>
        <v>INSERT INTO DISPAROS  (nome_disparo, num_disparo) VALUES ('FRANCISCO DA PAZ MENDES DE SOUZA','556192140793');</v>
      </c>
    </row>
    <row r="18176" spans="1:3" x14ac:dyDescent="0.3">
      <c r="A18176" s="1" t="s">
        <v>17160</v>
      </c>
      <c r="B18176" s="1">
        <v>6181729390</v>
      </c>
      <c r="C18176" s="2" t="str">
        <f t="shared" si="283"/>
        <v>INSERT INTO DISPAROS  (nome_disparo, num_disparo) VALUES ('FRANCISCO DAS CHAGAS BATISTA','556181729390');</v>
      </c>
    </row>
    <row r="18177" spans="1:3" x14ac:dyDescent="0.3">
      <c r="A18177" s="1" t="s">
        <v>17161</v>
      </c>
      <c r="B18177" s="1">
        <v>6199641091</v>
      </c>
      <c r="C18177" s="2" t="str">
        <f t="shared" si="283"/>
        <v>INSERT INTO DISPAROS  (nome_disparo, num_disparo) VALUES ('FRANCISCO DAS CHAGAS CARVALHO LIMA','556199641091');</v>
      </c>
    </row>
    <row r="18178" spans="1:3" x14ac:dyDescent="0.3">
      <c r="A18178" s="1" t="s">
        <v>17162</v>
      </c>
      <c r="B18178" s="1">
        <v>61994380084</v>
      </c>
      <c r="C18178" s="2" t="str">
        <f t="shared" si="283"/>
        <v>INSERT INTO DISPAROS  (nome_disparo, num_disparo) VALUES ('FRANCISCO DAS CHAGAS DE SOUZA CARVALHO','5561994380084');</v>
      </c>
    </row>
    <row r="18179" spans="1:3" x14ac:dyDescent="0.3">
      <c r="A18179" s="1" t="s">
        <v>17163</v>
      </c>
      <c r="B18179" s="1">
        <v>6192862550</v>
      </c>
      <c r="C18179" s="2" t="str">
        <f t="shared" ref="C18179:C18242" si="284">"INSERT INTO "&amp;$C$1&amp;"  (nome_disparo, num_disparo) VALUES ('"&amp;$A18179&amp;"','55"&amp;B18179&amp;"');"</f>
        <v>INSERT INTO DISPAROS  (nome_disparo, num_disparo) VALUES ('FRANCISCO DAS CHAGAS ROQUE MACHADO','556192862550');</v>
      </c>
    </row>
    <row r="18180" spans="1:3" x14ac:dyDescent="0.3">
      <c r="A18180" s="1" t="s">
        <v>17164</v>
      </c>
      <c r="B18180" s="1">
        <v>61992278075</v>
      </c>
      <c r="C18180" s="2" t="str">
        <f t="shared" si="284"/>
        <v>INSERT INTO DISPAROS  (nome_disparo, num_disparo) VALUES ('FRANCISCO DAS CHAGAS SILVA','5561992278075');</v>
      </c>
    </row>
    <row r="18181" spans="1:3" x14ac:dyDescent="0.3">
      <c r="A18181" s="1" t="s">
        <v>17165</v>
      </c>
      <c r="B18181" s="1">
        <v>6184354314</v>
      </c>
      <c r="C18181" s="2" t="str">
        <f t="shared" si="284"/>
        <v>INSERT INTO DISPAROS  (nome_disparo, num_disparo) VALUES ('FRANCISCO DAS CHAGAS VIANA DA SILVA','556184354314');</v>
      </c>
    </row>
    <row r="18182" spans="1:3" x14ac:dyDescent="0.3">
      <c r="A18182" s="1" t="s">
        <v>17166</v>
      </c>
      <c r="B18182" s="1">
        <v>6199095004</v>
      </c>
      <c r="C18182" s="2" t="str">
        <f t="shared" si="284"/>
        <v>INSERT INTO DISPAROS  (nome_disparo, num_disparo) VALUES ('FRANCISCO DE ASSIS ALMEIDA','556199095004');</v>
      </c>
    </row>
    <row r="18183" spans="1:3" x14ac:dyDescent="0.3">
      <c r="A18183" s="1" t="s">
        <v>17167</v>
      </c>
      <c r="B18183" s="1">
        <v>61999644005</v>
      </c>
      <c r="C18183" s="2" t="str">
        <f t="shared" si="284"/>
        <v>INSERT INTO DISPAROS  (nome_disparo, num_disparo) VALUES ('FRANCISCO DE ASSIS ALVES DE HOLANDA','5561999644005');</v>
      </c>
    </row>
    <row r="18184" spans="1:3" x14ac:dyDescent="0.3">
      <c r="A18184" s="1" t="s">
        <v>17168</v>
      </c>
      <c r="B18184" s="1">
        <v>6186089916</v>
      </c>
      <c r="C18184" s="2" t="str">
        <f t="shared" si="284"/>
        <v>INSERT INTO DISPAROS  (nome_disparo, num_disparo) VALUES ('FRANCISCO DE ASSIS DA SILVA LIMA','556186089916');</v>
      </c>
    </row>
    <row r="18185" spans="1:3" x14ac:dyDescent="0.3">
      <c r="A18185" s="1" t="s">
        <v>17169</v>
      </c>
      <c r="B18185" s="1">
        <v>6181422102</v>
      </c>
      <c r="C18185" s="2" t="str">
        <f t="shared" si="284"/>
        <v>INSERT INTO DISPAROS  (nome_disparo, num_disparo) VALUES ('FRANCISCO DE ASSIS DOS SANTOS FILHO','556181422102');</v>
      </c>
    </row>
    <row r="18186" spans="1:3" x14ac:dyDescent="0.3">
      <c r="A18186" s="1" t="s">
        <v>17170</v>
      </c>
      <c r="B18186" s="1">
        <v>61986184577</v>
      </c>
      <c r="C18186" s="2" t="str">
        <f t="shared" si="284"/>
        <v>INSERT INTO DISPAROS  (nome_disparo, num_disparo) VALUES ('FRANCISCO DE ASSIS DOS SANTOS PEREIRA','5561986184577');</v>
      </c>
    </row>
    <row r="18187" spans="1:3" x14ac:dyDescent="0.3">
      <c r="A18187" s="1" t="s">
        <v>17171</v>
      </c>
      <c r="B18187" s="1">
        <v>61981688997</v>
      </c>
      <c r="C18187" s="2" t="str">
        <f t="shared" si="284"/>
        <v>INSERT INTO DISPAROS  (nome_disparo, num_disparo) VALUES ('FRANCISCO DE ASSIS DUARTE DE LIMA','5561981688997');</v>
      </c>
    </row>
    <row r="18188" spans="1:3" x14ac:dyDescent="0.3">
      <c r="A18188" s="1" t="s">
        <v>17172</v>
      </c>
      <c r="B18188" s="1">
        <v>6191193861</v>
      </c>
      <c r="C18188" s="2" t="str">
        <f t="shared" si="284"/>
        <v>INSERT INTO DISPAROS  (nome_disparo, num_disparo) VALUES ('FRANCISCO DE ASSIS SOARES LIMA','556191193861');</v>
      </c>
    </row>
    <row r="18189" spans="1:3" x14ac:dyDescent="0.3">
      <c r="A18189" s="1" t="s">
        <v>17173</v>
      </c>
      <c r="B18189" s="1">
        <v>61995016814</v>
      </c>
      <c r="C18189" s="2" t="str">
        <f t="shared" si="284"/>
        <v>INSERT INTO DISPAROS  (nome_disparo, num_disparo) VALUES ('FRANCISCO DE CASTRO SILVA','5561995016814');</v>
      </c>
    </row>
    <row r="18190" spans="1:3" x14ac:dyDescent="0.3">
      <c r="A18190" s="1" t="s">
        <v>17174</v>
      </c>
      <c r="B18190" s="1">
        <v>6182990660</v>
      </c>
      <c r="C18190" s="2" t="str">
        <f t="shared" si="284"/>
        <v>INSERT INTO DISPAROS  (nome_disparo, num_disparo) VALUES ('FRANCISCO DE SOUSA BARROS','556182990660');</v>
      </c>
    </row>
    <row r="18191" spans="1:3" x14ac:dyDescent="0.3">
      <c r="A18191" s="1" t="s">
        <v>17175</v>
      </c>
      <c r="B18191" s="1">
        <v>6186339461</v>
      </c>
      <c r="C18191" s="2" t="str">
        <f t="shared" si="284"/>
        <v>INSERT INTO DISPAROS  (nome_disparo, num_disparo) VALUES ('FRANCISCO DENIS MARQUES PINHO','556186339461');</v>
      </c>
    </row>
    <row r="18192" spans="1:3" x14ac:dyDescent="0.3">
      <c r="A18192" s="1" t="s">
        <v>17176</v>
      </c>
      <c r="B18192" s="1">
        <v>61991630037</v>
      </c>
      <c r="C18192" s="2" t="str">
        <f t="shared" si="284"/>
        <v>INSERT INTO DISPAROS  (nome_disparo, num_disparo) VALUES ('FRANCISCO DO CARMO VIERIA DE FREITAS','5561991630037');</v>
      </c>
    </row>
    <row r="18193" spans="1:3" x14ac:dyDescent="0.3">
      <c r="A18193" s="1" t="s">
        <v>17177</v>
      </c>
      <c r="B18193" s="1">
        <v>61985076996</v>
      </c>
      <c r="C18193" s="2" t="str">
        <f t="shared" si="284"/>
        <v>INSERT INTO DISPAROS  (nome_disparo, num_disparo) VALUES ('FRANCISCO EDVANDO OLIVEIRA DE ALMEIDA','5561985076996');</v>
      </c>
    </row>
    <row r="18194" spans="1:3" x14ac:dyDescent="0.3">
      <c r="A18194" s="1" t="s">
        <v>17177</v>
      </c>
      <c r="B18194" s="1">
        <v>61993686260</v>
      </c>
      <c r="C18194" s="2" t="str">
        <f t="shared" si="284"/>
        <v>INSERT INTO DISPAROS  (nome_disparo, num_disparo) VALUES ('FRANCISCO EDVANDO OLIVEIRA DE ALMEIDA','5561993686260');</v>
      </c>
    </row>
    <row r="18195" spans="1:3" x14ac:dyDescent="0.3">
      <c r="A18195" s="1" t="s">
        <v>17177</v>
      </c>
      <c r="B18195" s="1">
        <v>61985402486</v>
      </c>
      <c r="C18195" s="2" t="str">
        <f t="shared" si="284"/>
        <v>INSERT INTO DISPAROS  (nome_disparo, num_disparo) VALUES ('FRANCISCO EDVANDO OLIVEIRA DE ALMEIDA','5561985402486');</v>
      </c>
    </row>
    <row r="18196" spans="1:3" x14ac:dyDescent="0.3">
      <c r="A18196" s="1" t="s">
        <v>17178</v>
      </c>
      <c r="B18196" s="1">
        <v>6181200052</v>
      </c>
      <c r="C18196" s="2" t="str">
        <f t="shared" si="284"/>
        <v>INSERT INTO DISPAROS  (nome_disparo, num_disparo) VALUES ('FRANCISCO ELICIO CAVALCANTE PACIFICO','556181200052');</v>
      </c>
    </row>
    <row r="18197" spans="1:3" x14ac:dyDescent="0.3">
      <c r="A18197" s="1" t="s">
        <v>17179</v>
      </c>
      <c r="B18197" s="1">
        <v>61999878396</v>
      </c>
      <c r="C18197" s="2" t="str">
        <f t="shared" si="284"/>
        <v>INSERT INTO DISPAROS  (nome_disparo, num_disparo) VALUES ('FRANCISCO ERALDO DE SOUSA','5561999878396');</v>
      </c>
    </row>
    <row r="18198" spans="1:3" x14ac:dyDescent="0.3">
      <c r="A18198" s="1" t="s">
        <v>17180</v>
      </c>
      <c r="B18198" s="1">
        <v>6181230470</v>
      </c>
      <c r="C18198" s="2" t="str">
        <f t="shared" si="284"/>
        <v>INSERT INTO DISPAROS  (nome_disparo, num_disparo) VALUES ('FRANCISCO ERIK DE LIMA ROCHA','556181230470');</v>
      </c>
    </row>
    <row r="18199" spans="1:3" x14ac:dyDescent="0.3">
      <c r="A18199" s="1" t="s">
        <v>17180</v>
      </c>
      <c r="B18199" s="1">
        <v>61981230470</v>
      </c>
      <c r="C18199" s="2" t="str">
        <f t="shared" si="284"/>
        <v>INSERT INTO DISPAROS  (nome_disparo, num_disparo) VALUES ('FRANCISCO ERIK DE LIMA ROCHA','5561981230470');</v>
      </c>
    </row>
    <row r="18200" spans="1:3" x14ac:dyDescent="0.3">
      <c r="A18200" s="1" t="s">
        <v>17181</v>
      </c>
      <c r="B18200" s="1">
        <v>6184530116</v>
      </c>
      <c r="C18200" s="2" t="str">
        <f t="shared" si="284"/>
        <v>INSERT INTO DISPAROS  (nome_disparo, num_disparo) VALUES ('FRANCISCO FERREIRA','556184530116');</v>
      </c>
    </row>
    <row r="18201" spans="1:3" x14ac:dyDescent="0.3">
      <c r="A18201" s="1" t="s">
        <v>17182</v>
      </c>
      <c r="B18201" s="1">
        <v>61981263350</v>
      </c>
      <c r="C18201" s="2" t="str">
        <f t="shared" si="284"/>
        <v>INSERT INTO DISPAROS  (nome_disparo, num_disparo) VALUES ('FRANCISCO FERREIRA DOS SANTOS NETO','5561981263350');</v>
      </c>
    </row>
    <row r="18202" spans="1:3" x14ac:dyDescent="0.3">
      <c r="A18202" s="1" t="s">
        <v>17183</v>
      </c>
      <c r="B18202" s="1">
        <v>61991151854</v>
      </c>
      <c r="C18202" s="2" t="str">
        <f t="shared" si="284"/>
        <v>INSERT INTO DISPAROS  (nome_disparo, num_disparo) VALUES ('FRANCISCO FREIRE LIMA','5561991151854');</v>
      </c>
    </row>
    <row r="18203" spans="1:3" x14ac:dyDescent="0.3">
      <c r="A18203" s="1" t="s">
        <v>17184</v>
      </c>
      <c r="B18203" s="1">
        <v>6199680024</v>
      </c>
      <c r="C18203" s="2" t="str">
        <f t="shared" si="284"/>
        <v>INSERT INTO DISPAROS  (nome_disparo, num_disparo) VALUES ('FRANCISCO FRIAS NETO','556199680024');</v>
      </c>
    </row>
    <row r="18204" spans="1:3" x14ac:dyDescent="0.3">
      <c r="A18204" s="1" t="s">
        <v>17185</v>
      </c>
      <c r="B18204" s="1">
        <v>6185396531</v>
      </c>
      <c r="C18204" s="2" t="str">
        <f t="shared" si="284"/>
        <v>INSERT INTO DISPAROS  (nome_disparo, num_disparo) VALUES ('FRANCISCO GADELHA ARAUJO MARTINS','556185396531');</v>
      </c>
    </row>
    <row r="18205" spans="1:3" x14ac:dyDescent="0.3">
      <c r="A18205" s="1" t="s">
        <v>17185</v>
      </c>
      <c r="B18205" s="1">
        <v>6139016869</v>
      </c>
      <c r="C18205" s="2" t="str">
        <f t="shared" si="284"/>
        <v>INSERT INTO DISPAROS  (nome_disparo, num_disparo) VALUES ('FRANCISCO GADELHA ARAUJO MARTINS','556139016869');</v>
      </c>
    </row>
    <row r="18206" spans="1:3" x14ac:dyDescent="0.3">
      <c r="A18206" s="1" t="s">
        <v>17185</v>
      </c>
      <c r="B18206" s="1">
        <v>61984662701</v>
      </c>
      <c r="C18206" s="2" t="str">
        <f t="shared" si="284"/>
        <v>INSERT INTO DISPAROS  (nome_disparo, num_disparo) VALUES ('FRANCISCO GADELHA ARAUJO MARTINS','5561984662701');</v>
      </c>
    </row>
    <row r="18207" spans="1:3" x14ac:dyDescent="0.3">
      <c r="A18207" s="1" t="s">
        <v>17186</v>
      </c>
      <c r="B18207" s="1">
        <v>61983536446</v>
      </c>
      <c r="C18207" s="2" t="str">
        <f t="shared" si="284"/>
        <v>INSERT INTO DISPAROS  (nome_disparo, num_disparo) VALUES ('FRANCISCO GEORGE DE SOUSA LOPES','5561983536446');</v>
      </c>
    </row>
    <row r="18208" spans="1:3" x14ac:dyDescent="0.3">
      <c r="A18208" s="1" t="s">
        <v>17187</v>
      </c>
      <c r="B18208" s="1">
        <v>6199535242</v>
      </c>
      <c r="C18208" s="2" t="str">
        <f t="shared" si="284"/>
        <v>INSERT INTO DISPAROS  (nome_disparo, num_disparo) VALUES ('FRANCISCO GOMES PEDROSA','556199535242');</v>
      </c>
    </row>
    <row r="18209" spans="1:3" x14ac:dyDescent="0.3">
      <c r="A18209" s="1" t="s">
        <v>17188</v>
      </c>
      <c r="B18209" s="1">
        <v>6191554915</v>
      </c>
      <c r="C18209" s="2" t="str">
        <f t="shared" si="284"/>
        <v>INSERT INTO DISPAROS  (nome_disparo, num_disparo) VALUES ('FRANCISCO HELIO DE BARROS','556191554915');</v>
      </c>
    </row>
    <row r="18210" spans="1:3" x14ac:dyDescent="0.3">
      <c r="A18210" s="1" t="s">
        <v>17189</v>
      </c>
      <c r="B18210" s="1">
        <v>6182710948</v>
      </c>
      <c r="C18210" s="2" t="str">
        <f t="shared" si="284"/>
        <v>INSERT INTO DISPAROS  (nome_disparo, num_disparo) VALUES ('FRANCISCO HENRIQUE DA SILVA XAVIER','556182710948');</v>
      </c>
    </row>
    <row r="18211" spans="1:3" x14ac:dyDescent="0.3">
      <c r="A18211" s="1" t="s">
        <v>17190</v>
      </c>
      <c r="B18211" s="1">
        <v>61984129815</v>
      </c>
      <c r="C18211" s="2" t="str">
        <f t="shared" si="284"/>
        <v>INSERT INTO DISPAROS  (nome_disparo, num_disparo) VALUES ('FRANCISCO IVALDO MARQUES DE OLIVEIRA JUNIOR','5561984129815');</v>
      </c>
    </row>
    <row r="18212" spans="1:3" x14ac:dyDescent="0.3">
      <c r="A18212" s="1" t="s">
        <v>17191</v>
      </c>
      <c r="B18212" s="1">
        <v>6199660847</v>
      </c>
      <c r="C18212" s="2" t="str">
        <f t="shared" si="284"/>
        <v>INSERT INTO DISPAROS  (nome_disparo, num_disparo) VALUES ('FRANCISCO JARLENO DE SOUSA LOPES','556199660847');</v>
      </c>
    </row>
    <row r="18213" spans="1:3" x14ac:dyDescent="0.3">
      <c r="A18213" s="1" t="s">
        <v>17192</v>
      </c>
      <c r="B18213" s="1">
        <v>61982210216</v>
      </c>
      <c r="C18213" s="2" t="str">
        <f t="shared" si="284"/>
        <v>INSERT INTO DISPAROS  (nome_disparo, num_disparo) VALUES ('FRANCISCO JESUMAR GUERREIRO VALE','5561982210216');</v>
      </c>
    </row>
    <row r="18214" spans="1:3" x14ac:dyDescent="0.3">
      <c r="A18214" s="1" t="s">
        <v>17193</v>
      </c>
      <c r="B18214" s="1">
        <v>6191610115</v>
      </c>
      <c r="C18214" s="2" t="str">
        <f t="shared" si="284"/>
        <v>INSERT INTO DISPAROS  (nome_disparo, num_disparo) VALUES ('FRANCISCO JOAQUIM ALVES','556191610115');</v>
      </c>
    </row>
    <row r="18215" spans="1:3" x14ac:dyDescent="0.3">
      <c r="A18215" s="1" t="s">
        <v>17194</v>
      </c>
      <c r="B18215" s="1">
        <v>61999988312</v>
      </c>
      <c r="C18215" s="2" t="str">
        <f t="shared" si="284"/>
        <v>INSERT INTO DISPAROS  (nome_disparo, num_disparo) VALUES ('FRANCISCO JORIO BATISTA ALMEIDA','5561999988312');</v>
      </c>
    </row>
    <row r="18216" spans="1:3" x14ac:dyDescent="0.3">
      <c r="A18216" s="1" t="s">
        <v>17195</v>
      </c>
      <c r="B18216" s="1">
        <v>61998575628</v>
      </c>
      <c r="C18216" s="2" t="str">
        <f t="shared" si="284"/>
        <v>INSERT INTO DISPAROS  (nome_disparo, num_disparo) VALUES ('FRANCISCO JOSE CAVALCANTE MACEDO','5561998575628');</v>
      </c>
    </row>
    <row r="18217" spans="1:3" x14ac:dyDescent="0.3">
      <c r="A18217" s="1" t="s">
        <v>17196</v>
      </c>
      <c r="B18217" s="1">
        <v>61995577179</v>
      </c>
      <c r="C18217" s="2" t="str">
        <f t="shared" si="284"/>
        <v>INSERT INTO DISPAROS  (nome_disparo, num_disparo) VALUES ('FRANCISCO JOSE DA SILVA','5561995577179');</v>
      </c>
    </row>
    <row r="18218" spans="1:3" x14ac:dyDescent="0.3">
      <c r="A18218" s="1" t="s">
        <v>17197</v>
      </c>
      <c r="B18218" s="1">
        <v>6135736627</v>
      </c>
      <c r="C18218" s="2" t="str">
        <f t="shared" si="284"/>
        <v>INSERT INTO DISPAROS  (nome_disparo, num_disparo) VALUES ('FRANCISCO JOSE DA SILVA NETO','556135736627');</v>
      </c>
    </row>
    <row r="18219" spans="1:3" x14ac:dyDescent="0.3">
      <c r="A18219" s="1" t="s">
        <v>17198</v>
      </c>
      <c r="B18219" s="1">
        <v>61993386137</v>
      </c>
      <c r="C18219" s="2" t="str">
        <f t="shared" si="284"/>
        <v>INSERT INTO DISPAROS  (nome_disparo, num_disparo) VALUES ('FRANCISCO JOSE RAMOS','5561993386137');</v>
      </c>
    </row>
    <row r="18220" spans="1:3" x14ac:dyDescent="0.3">
      <c r="A18220" s="1" t="s">
        <v>17199</v>
      </c>
      <c r="B18220" s="1">
        <v>61993420687</v>
      </c>
      <c r="C18220" s="2" t="str">
        <f t="shared" si="284"/>
        <v>INSERT INTO DISPAROS  (nome_disparo, num_disparo) VALUES ('FRANCISCO JOSE ROMA BUZAR','5561993420687');</v>
      </c>
    </row>
    <row r="18221" spans="1:3" x14ac:dyDescent="0.3">
      <c r="A18221" s="1" t="s">
        <v>17200</v>
      </c>
      <c r="B18221" s="1">
        <v>61996680627</v>
      </c>
      <c r="C18221" s="2" t="str">
        <f t="shared" si="284"/>
        <v>INSERT INTO DISPAROS  (nome_disparo, num_disparo) VALUES ('FRANCISCO JOSE SILVA DOS SANTOS','5561996680627');</v>
      </c>
    </row>
    <row r="18222" spans="1:3" x14ac:dyDescent="0.3">
      <c r="A18222" s="1" t="s">
        <v>17201</v>
      </c>
      <c r="B18222" s="1">
        <v>6191973644</v>
      </c>
      <c r="C18222" s="2" t="str">
        <f t="shared" si="284"/>
        <v>INSERT INTO DISPAROS  (nome_disparo, num_disparo) VALUES ('FRANCISCO JOSE SOUSA ARIMATEA','556191973644');</v>
      </c>
    </row>
    <row r="18223" spans="1:3" x14ac:dyDescent="0.3">
      <c r="A18223" s="1" t="s">
        <v>17202</v>
      </c>
      <c r="B18223" s="1">
        <v>6199211397</v>
      </c>
      <c r="C18223" s="2" t="str">
        <f t="shared" si="284"/>
        <v>INSERT INTO DISPAROS  (nome_disparo, num_disparo) VALUES ('FRANCISCO JOSE TEXEIRA GOMES FERREIRA','556199211397');</v>
      </c>
    </row>
    <row r="18224" spans="1:3" x14ac:dyDescent="0.3">
      <c r="A18224" s="1" t="s">
        <v>17203</v>
      </c>
      <c r="B18224" s="1">
        <v>6182112728</v>
      </c>
      <c r="C18224" s="2" t="str">
        <f t="shared" si="284"/>
        <v>INSERT INTO DISPAROS  (nome_disparo, num_disparo) VALUES ('FRANCISCO JOSE ZAGARI FORTE','556182112728');</v>
      </c>
    </row>
    <row r="18225" spans="1:3" x14ac:dyDescent="0.3">
      <c r="A18225" s="1" t="s">
        <v>17204</v>
      </c>
      <c r="B18225" s="1">
        <v>61999877469</v>
      </c>
      <c r="C18225" s="2" t="str">
        <f t="shared" si="284"/>
        <v>INSERT INTO DISPAROS  (nome_disparo, num_disparo) VALUES ('FRANCISCO JUNIOR COSTA DOS SANTOS','5561999877469');</v>
      </c>
    </row>
    <row r="18226" spans="1:3" x14ac:dyDescent="0.3">
      <c r="A18226" s="1" t="s">
        <v>17205</v>
      </c>
      <c r="B18226" s="1">
        <v>6185129940</v>
      </c>
      <c r="C18226" s="2" t="str">
        <f t="shared" si="284"/>
        <v>INSERT INTO DISPAROS  (nome_disparo, num_disparo) VALUES ('FRANCISCO LIDIO FERNANDES','556185129940');</v>
      </c>
    </row>
    <row r="18227" spans="1:3" x14ac:dyDescent="0.3">
      <c r="A18227" s="1" t="s">
        <v>17206</v>
      </c>
      <c r="B18227" s="1">
        <v>6192155848</v>
      </c>
      <c r="C18227" s="2" t="str">
        <f t="shared" si="284"/>
        <v>INSERT INTO DISPAROS  (nome_disparo, num_disparo) VALUES ('FRANCISCO LUCIANO RODRIGUES DA SILVA','556192155848');</v>
      </c>
    </row>
    <row r="18228" spans="1:3" x14ac:dyDescent="0.3">
      <c r="A18228" s="1" t="s">
        <v>17207</v>
      </c>
      <c r="B18228" s="1">
        <v>61992647124</v>
      </c>
      <c r="C18228" s="2" t="str">
        <f t="shared" si="284"/>
        <v>INSERT INTO DISPAROS  (nome_disparo, num_disparo) VALUES ('FRANCISCO MADAUS PASSOS DE AZEVEDO','5561992647124');</v>
      </c>
    </row>
    <row r="18229" spans="1:3" x14ac:dyDescent="0.3">
      <c r="A18229" s="1" t="s">
        <v>17208</v>
      </c>
      <c r="B18229" s="1">
        <v>61996074972</v>
      </c>
      <c r="C18229" s="2" t="str">
        <f t="shared" si="284"/>
        <v>INSERT INTO DISPAROS  (nome_disparo, num_disparo) VALUES ('FRANCISCO MANOEL RIBEIRO DE QUEIROZ','5561996074972');</v>
      </c>
    </row>
    <row r="18230" spans="1:3" x14ac:dyDescent="0.3">
      <c r="A18230" s="1" t="s">
        <v>17209</v>
      </c>
      <c r="B18230" s="1">
        <v>6184631533</v>
      </c>
      <c r="C18230" s="2" t="str">
        <f t="shared" si="284"/>
        <v>INSERT INTO DISPAROS  (nome_disparo, num_disparo) VALUES ('FRANCISCO MARCILIO MARREIROS FILHO','556184631533');</v>
      </c>
    </row>
    <row r="18231" spans="1:3" x14ac:dyDescent="0.3">
      <c r="A18231" s="1" t="s">
        <v>17210</v>
      </c>
      <c r="B18231" s="1">
        <v>6185519858</v>
      </c>
      <c r="C18231" s="2" t="str">
        <f t="shared" si="284"/>
        <v>INSERT INTO DISPAROS  (nome_disparo, num_disparo) VALUES ('FRANCISCO MARCIO AMADO BATISTA','556185519858');</v>
      </c>
    </row>
    <row r="18232" spans="1:3" x14ac:dyDescent="0.3">
      <c r="A18232" s="1" t="s">
        <v>17211</v>
      </c>
      <c r="B18232" s="1">
        <v>61981207470</v>
      </c>
      <c r="C18232" s="2" t="str">
        <f t="shared" si="284"/>
        <v>INSERT INTO DISPAROS  (nome_disparo, num_disparo) VALUES ('FRANCISCO MARCIO JUNIOR','5561981207470');</v>
      </c>
    </row>
    <row r="18233" spans="1:3" x14ac:dyDescent="0.3">
      <c r="A18233" s="1" t="s">
        <v>17211</v>
      </c>
      <c r="B18233" s="1">
        <v>33758701</v>
      </c>
      <c r="C18233" s="2" t="str">
        <f t="shared" si="284"/>
        <v>INSERT INTO DISPAROS  (nome_disparo, num_disparo) VALUES ('FRANCISCO MARCIO JUNIOR','5533758701');</v>
      </c>
    </row>
    <row r="18234" spans="1:3" x14ac:dyDescent="0.3">
      <c r="A18234" s="1" t="s">
        <v>17212</v>
      </c>
      <c r="B18234" s="1">
        <v>6184307600</v>
      </c>
      <c r="C18234" s="2" t="str">
        <f t="shared" si="284"/>
        <v>INSERT INTO DISPAROS  (nome_disparo, num_disparo) VALUES ('FRANCISCO MARCOS DA SILVA MUSY','556184307600');</v>
      </c>
    </row>
    <row r="18235" spans="1:3" x14ac:dyDescent="0.3">
      <c r="A18235" s="1" t="s">
        <v>17213</v>
      </c>
      <c r="B18235" s="1">
        <v>6181711134</v>
      </c>
      <c r="C18235" s="2" t="str">
        <f t="shared" si="284"/>
        <v>INSERT INTO DISPAROS  (nome_disparo, num_disparo) VALUES ('FRANCISCO MARREIROS DA SILVA FILHO','556181711134');</v>
      </c>
    </row>
    <row r="18236" spans="1:3" x14ac:dyDescent="0.3">
      <c r="A18236" s="1" t="s">
        <v>17214</v>
      </c>
      <c r="B18236" s="1">
        <v>61999380534</v>
      </c>
      <c r="C18236" s="2" t="str">
        <f t="shared" si="284"/>
        <v>INSERT INTO DISPAROS  (nome_disparo, num_disparo) VALUES ('FRANCISCO MEDEIROS','5561999380534');</v>
      </c>
    </row>
    <row r="18237" spans="1:3" x14ac:dyDescent="0.3">
      <c r="A18237" s="1" t="s">
        <v>17215</v>
      </c>
      <c r="B18237" s="1">
        <v>6182731384</v>
      </c>
      <c r="C18237" s="2" t="str">
        <f t="shared" si="284"/>
        <v>INSERT INTO DISPAROS  (nome_disparo, num_disparo) VALUES ('FRANCISCO MESSIAS NEVES DO NASCIMENTO','556182731384');</v>
      </c>
    </row>
    <row r="18238" spans="1:3" x14ac:dyDescent="0.3">
      <c r="A18238" s="1" t="s">
        <v>17216</v>
      </c>
      <c r="B18238" s="1">
        <v>6196415579</v>
      </c>
      <c r="C18238" s="2" t="str">
        <f t="shared" si="284"/>
        <v>INSERT INTO DISPAROS  (nome_disparo, num_disparo) VALUES ('FRANCISCO NUNES DE SOUZA','556196415579');</v>
      </c>
    </row>
    <row r="18239" spans="1:3" x14ac:dyDescent="0.3">
      <c r="A18239" s="1" t="s">
        <v>17217</v>
      </c>
      <c r="B18239" s="1">
        <v>6195072204</v>
      </c>
      <c r="C18239" s="2" t="str">
        <f t="shared" si="284"/>
        <v>INSERT INTO DISPAROS  (nome_disparo, num_disparo) VALUES ('FRANCISCO OLIVEIRA SAMPAIO','556195072204');</v>
      </c>
    </row>
    <row r="18240" spans="1:3" x14ac:dyDescent="0.3">
      <c r="A18240" s="1" t="s">
        <v>17218</v>
      </c>
      <c r="B18240" s="1">
        <v>6199487530</v>
      </c>
      <c r="C18240" s="2" t="str">
        <f t="shared" si="284"/>
        <v>INSERT INTO DISPAROS  (nome_disparo, num_disparo) VALUES ('FRANCISCO PEREIRA DE OLIVEIRA FILHO','556199487530');</v>
      </c>
    </row>
    <row r="18241" spans="1:3" x14ac:dyDescent="0.3">
      <c r="A18241" s="1" t="s">
        <v>17219</v>
      </c>
      <c r="B18241" s="1">
        <v>6183539777</v>
      </c>
      <c r="C18241" s="2" t="str">
        <f t="shared" si="284"/>
        <v>INSERT INTO DISPAROS  (nome_disparo, num_disparo) VALUES ('FRANCISCO PERES DE OLIVEIRA JUNIOR','556183539777');</v>
      </c>
    </row>
    <row r="18242" spans="1:3" x14ac:dyDescent="0.3">
      <c r="A18242" s="1" t="s">
        <v>17220</v>
      </c>
      <c r="B18242" s="1">
        <v>6182325552</v>
      </c>
      <c r="C18242" s="2" t="str">
        <f t="shared" si="284"/>
        <v>INSERT INTO DISPAROS  (nome_disparo, num_disparo) VALUES ('FRANCISCO ROCHA SALES','556182325552');</v>
      </c>
    </row>
    <row r="18243" spans="1:3" x14ac:dyDescent="0.3">
      <c r="A18243" s="1" t="s">
        <v>17221</v>
      </c>
      <c r="B18243" s="1">
        <v>61991535949</v>
      </c>
      <c r="C18243" s="2" t="str">
        <f t="shared" ref="C18243:C18306" si="285">"INSERT INTO "&amp;$C$1&amp;"  (nome_disparo, num_disparo) VALUES ('"&amp;$A18243&amp;"','55"&amp;B18243&amp;"');"</f>
        <v>INSERT INTO DISPAROS  (nome_disparo, num_disparo) VALUES ('FRANCISCO ROGES MADEIRO PINTO','5561991535949');</v>
      </c>
    </row>
    <row r="18244" spans="1:3" x14ac:dyDescent="0.3">
      <c r="A18244" s="1" t="s">
        <v>17222</v>
      </c>
      <c r="B18244" s="1">
        <v>6196763721</v>
      </c>
      <c r="C18244" s="2" t="str">
        <f t="shared" si="285"/>
        <v>INSERT INTO DISPAROS  (nome_disparo, num_disparo) VALUES ('FRANCISCO RONILDO DE MESQUITA','556196763721');</v>
      </c>
    </row>
    <row r="18245" spans="1:3" x14ac:dyDescent="0.3">
      <c r="A18245" s="1" t="s">
        <v>17223</v>
      </c>
      <c r="B18245" s="1">
        <v>61985394540</v>
      </c>
      <c r="C18245" s="2" t="str">
        <f t="shared" si="285"/>
        <v>INSERT INTO DISPAROS  (nome_disparo, num_disparo) VALUES ('FRANCISCO RUBENS PONTE','5561985394540');</v>
      </c>
    </row>
    <row r="18246" spans="1:3" x14ac:dyDescent="0.3">
      <c r="A18246" s="1" t="s">
        <v>17224</v>
      </c>
      <c r="B18246" s="1">
        <v>61984404339</v>
      </c>
      <c r="C18246" s="2" t="str">
        <f t="shared" si="285"/>
        <v>INSERT INTO DISPAROS  (nome_disparo, num_disparo) VALUES ('FRANCISCO SIDNEY OLIVEIRA DA SILVA','5561984404339');</v>
      </c>
    </row>
    <row r="18247" spans="1:3" x14ac:dyDescent="0.3">
      <c r="A18247" s="1" t="s">
        <v>17225</v>
      </c>
      <c r="B18247" s="1">
        <v>6186427644</v>
      </c>
      <c r="C18247" s="2" t="str">
        <f t="shared" si="285"/>
        <v>INSERT INTO DISPAROS  (nome_disparo, num_disparo) VALUES ('FRANCISCO SOLIMAR DO NASCIMENTO','556186427644');</v>
      </c>
    </row>
    <row r="18248" spans="1:3" x14ac:dyDescent="0.3">
      <c r="A18248" s="1" t="s">
        <v>17226</v>
      </c>
      <c r="B18248" s="1">
        <v>61982111207</v>
      </c>
      <c r="C18248" s="2" t="str">
        <f t="shared" si="285"/>
        <v>INSERT INTO DISPAROS  (nome_disparo, num_disparo) VALUES ('FRANCISCO VALDEVINO SOBRINHO','5561982111207');</v>
      </c>
    </row>
    <row r="18249" spans="1:3" x14ac:dyDescent="0.3">
      <c r="A18249" s="1" t="s">
        <v>17226</v>
      </c>
      <c r="B18249" s="1">
        <v>61982252147</v>
      </c>
      <c r="C18249" s="2" t="str">
        <f t="shared" si="285"/>
        <v>INSERT INTO DISPAROS  (nome_disparo, num_disparo) VALUES ('FRANCISCO VALDEVINO SOBRINHO','5561982252147');</v>
      </c>
    </row>
    <row r="18250" spans="1:3" x14ac:dyDescent="0.3">
      <c r="A18250" s="1" t="s">
        <v>17227</v>
      </c>
      <c r="B18250" s="1">
        <v>61996994876</v>
      </c>
      <c r="C18250" s="2" t="str">
        <f t="shared" si="285"/>
        <v>INSERT INTO DISPAROS  (nome_disparo, num_disparo) VALUES ('FRANCISCO VALDEX MARQUES RAMALHO','5561996994876');</v>
      </c>
    </row>
    <row r="18251" spans="1:3" x14ac:dyDescent="0.3">
      <c r="A18251" s="1" t="s">
        <v>17228</v>
      </c>
      <c r="B18251" s="1">
        <v>61981542919</v>
      </c>
      <c r="C18251" s="2" t="str">
        <f t="shared" si="285"/>
        <v>INSERT INTO DISPAROS  (nome_disparo, num_disparo) VALUES ('FRANCISCO VALMIR DA SILVA','5561981542919');</v>
      </c>
    </row>
    <row r="18252" spans="1:3" x14ac:dyDescent="0.3">
      <c r="A18252" s="1" t="s">
        <v>17229</v>
      </c>
      <c r="B18252" s="1">
        <v>61983507189</v>
      </c>
      <c r="C18252" s="2" t="str">
        <f t="shared" si="285"/>
        <v>INSERT INTO DISPAROS  (nome_disparo, num_disparo) VALUES ('FRANCISCO VIANA DOS SANTOS JUNIOR','5561983507189');</v>
      </c>
    </row>
    <row r="18253" spans="1:3" x14ac:dyDescent="0.3">
      <c r="A18253" s="1" t="s">
        <v>17230</v>
      </c>
      <c r="B18253" s="1">
        <v>6191678313</v>
      </c>
      <c r="C18253" s="2" t="str">
        <f t="shared" si="285"/>
        <v>INSERT INTO DISPAROS  (nome_disparo, num_disparo) VALUES ('FRANCISCO VIANA MESQUITA','556191678313');</v>
      </c>
    </row>
    <row r="18254" spans="1:3" x14ac:dyDescent="0.3">
      <c r="A18254" s="1" t="s">
        <v>17231</v>
      </c>
      <c r="B18254" s="1">
        <v>61982139290</v>
      </c>
      <c r="C18254" s="2" t="str">
        <f t="shared" si="285"/>
        <v>INSERT INTO DISPAROS  (nome_disparo, num_disparo) VALUES ('FRANCISCO WESLLEY LINO CARVALHO','5561982139290');</v>
      </c>
    </row>
    <row r="18255" spans="1:3" x14ac:dyDescent="0.3">
      <c r="A18255" s="1" t="s">
        <v>17232</v>
      </c>
      <c r="B18255" s="1">
        <v>6184932017</v>
      </c>
      <c r="C18255" s="2" t="str">
        <f t="shared" si="285"/>
        <v>INSERT INTO DISPAROS  (nome_disparo, num_disparo) VALUES ('FRANCISLENE FERREIRA AMORIM','556184932017');</v>
      </c>
    </row>
    <row r="18256" spans="1:3" x14ac:dyDescent="0.3">
      <c r="A18256" s="1" t="s">
        <v>17233</v>
      </c>
      <c r="B18256" s="1">
        <v>6196065619</v>
      </c>
      <c r="C18256" s="2" t="str">
        <f t="shared" si="285"/>
        <v>INSERT INTO DISPAROS  (nome_disparo, num_disparo) VALUES ('FRANCISLEY FRANCISCO FERNANDES','556196065619');</v>
      </c>
    </row>
    <row r="18257" spans="1:3" x14ac:dyDescent="0.3">
      <c r="A18257" s="1" t="s">
        <v>17234</v>
      </c>
      <c r="B18257" s="1">
        <v>6191035972</v>
      </c>
      <c r="C18257" s="2" t="str">
        <f t="shared" si="285"/>
        <v>INSERT INTO DISPAROS  (nome_disparo, num_disparo) VALUES ('FRANCISMAR MOREIRA DE FIGUEIREDO LIMA','556191035972');</v>
      </c>
    </row>
    <row r="18258" spans="1:3" x14ac:dyDescent="0.3">
      <c r="A18258" s="1" t="s">
        <v>17235</v>
      </c>
      <c r="B18258" s="1">
        <v>61992325680</v>
      </c>
      <c r="C18258" s="2" t="str">
        <f t="shared" si="285"/>
        <v>INSERT INTO DISPAROS  (nome_disparo, num_disparo) VALUES ('FRANCISMARA DE OLIVEIRA SANTOS BARCELOS','5561992325680');</v>
      </c>
    </row>
    <row r="18259" spans="1:3" x14ac:dyDescent="0.3">
      <c r="A18259" s="1" t="s">
        <v>17236</v>
      </c>
      <c r="B18259" s="1">
        <v>61982720202</v>
      </c>
      <c r="C18259" s="2" t="str">
        <f t="shared" si="285"/>
        <v>INSERT INTO DISPAROS  (nome_disparo, num_disparo) VALUES ('FRANCISNILDE MIRANDA DA SILVA','5561982720202');</v>
      </c>
    </row>
    <row r="18260" spans="1:3" x14ac:dyDescent="0.3">
      <c r="A18260" s="1" t="s">
        <v>17237</v>
      </c>
      <c r="B18260" s="1">
        <v>6184747006</v>
      </c>
      <c r="C18260" s="2" t="str">
        <f t="shared" si="285"/>
        <v>INSERT INTO DISPAROS  (nome_disparo, num_disparo) VALUES ('FRANCITONI DE SOUSA ARAUJO','556184747006');</v>
      </c>
    </row>
    <row r="18261" spans="1:3" x14ac:dyDescent="0.3">
      <c r="A18261" s="1" t="s">
        <v>17238</v>
      </c>
      <c r="B18261" s="1">
        <v>6199951734</v>
      </c>
      <c r="C18261" s="2" t="str">
        <f t="shared" si="285"/>
        <v>INSERT INTO DISPAROS  (nome_disparo, num_disparo) VALUES ('FRANCIVALDA BARROS DA SILVA','556199951734');</v>
      </c>
    </row>
    <row r="18262" spans="1:3" x14ac:dyDescent="0.3">
      <c r="A18262" s="1" t="s">
        <v>17239</v>
      </c>
      <c r="B18262" s="1">
        <v>61981048972</v>
      </c>
      <c r="C18262" s="2" t="str">
        <f t="shared" si="285"/>
        <v>INSERT INTO DISPAROS  (nome_disparo, num_disparo) VALUES ('FRANCOY PEREIRA DA ROCHA','5561981048972');</v>
      </c>
    </row>
    <row r="18263" spans="1:3" x14ac:dyDescent="0.3">
      <c r="A18263" s="1" t="s">
        <v>17239</v>
      </c>
      <c r="B18263" s="1">
        <v>61982004350</v>
      </c>
      <c r="C18263" s="2" t="str">
        <f t="shared" si="285"/>
        <v>INSERT INTO DISPAROS  (nome_disparo, num_disparo) VALUES ('FRANCOY PEREIRA DA ROCHA','5561982004350');</v>
      </c>
    </row>
    <row r="18264" spans="1:3" x14ac:dyDescent="0.3">
      <c r="A18264" s="1" t="s">
        <v>17240</v>
      </c>
      <c r="B18264" s="1">
        <v>6184082728</v>
      </c>
      <c r="C18264" s="2" t="str">
        <f t="shared" si="285"/>
        <v>INSERT INTO DISPAROS  (nome_disparo, num_disparo) VALUES ('FRANÇUEIDE DE CASTRO FERREIRA','556184082728');</v>
      </c>
    </row>
    <row r="18265" spans="1:3" x14ac:dyDescent="0.3">
      <c r="A18265" s="1" t="s">
        <v>17241</v>
      </c>
      <c r="B18265" s="1">
        <v>61984358585</v>
      </c>
      <c r="C18265" s="2" t="str">
        <f t="shared" si="285"/>
        <v>INSERT INTO DISPAROS  (nome_disparo, num_disparo) VALUES ('FRANCY NICY RAMOS BEZERRA','5561984358585');</v>
      </c>
    </row>
    <row r="18266" spans="1:3" x14ac:dyDescent="0.3">
      <c r="A18266" s="1" t="s">
        <v>17242</v>
      </c>
      <c r="B18266" s="1">
        <v>6193391423</v>
      </c>
      <c r="C18266" s="2" t="str">
        <f t="shared" si="285"/>
        <v>INSERT INTO DISPAROS  (nome_disparo, num_disparo) VALUES ('FRANCY NILDA DA SILVA FREIRE','556193391423');</v>
      </c>
    </row>
    <row r="18267" spans="1:3" x14ac:dyDescent="0.3">
      <c r="A18267" s="1" t="s">
        <v>17243</v>
      </c>
      <c r="B18267" s="1">
        <v>61984349458</v>
      </c>
      <c r="C18267" s="2" t="str">
        <f t="shared" si="285"/>
        <v>INSERT INTO DISPAROS  (nome_disparo, num_disparo) VALUES ('FRANCYS ARAGAO MELO','5561984349458');</v>
      </c>
    </row>
    <row r="18268" spans="1:3" x14ac:dyDescent="0.3">
      <c r="A18268" s="1" t="s">
        <v>17244</v>
      </c>
      <c r="B18268" s="1">
        <v>6181682293</v>
      </c>
      <c r="C18268" s="2" t="str">
        <f t="shared" si="285"/>
        <v>INSERT INTO DISPAROS  (nome_disparo, num_disparo) VALUES ('FRANKESLINY BARBOSA DA CRUZ','556181682293');</v>
      </c>
    </row>
    <row r="18269" spans="1:3" x14ac:dyDescent="0.3">
      <c r="A18269" s="1" t="s">
        <v>17244</v>
      </c>
      <c r="B18269" s="1">
        <v>61993250483</v>
      </c>
      <c r="C18269" s="2" t="str">
        <f t="shared" si="285"/>
        <v>INSERT INTO DISPAROS  (nome_disparo, num_disparo) VALUES ('FRANKESLINY BARBOSA DA CRUZ','5561993250483');</v>
      </c>
    </row>
    <row r="18270" spans="1:3" x14ac:dyDescent="0.3">
      <c r="A18270" s="1" t="s">
        <v>17245</v>
      </c>
      <c r="B18270" s="1">
        <v>6181251527</v>
      </c>
      <c r="C18270" s="2" t="str">
        <f t="shared" si="285"/>
        <v>INSERT INTO DISPAROS  (nome_disparo, num_disparo) VALUES ('FRANKLIN HERBERT DE MELO LEANDRO','556181251527');</v>
      </c>
    </row>
    <row r="18271" spans="1:3" x14ac:dyDescent="0.3">
      <c r="A18271" s="1" t="s">
        <v>17246</v>
      </c>
      <c r="B18271" s="1">
        <v>6192119839</v>
      </c>
      <c r="C18271" s="2" t="str">
        <f t="shared" si="285"/>
        <v>INSERT INTO DISPAROS  (nome_disparo, num_disparo) VALUES ('FRANKLIN JOSE DE CASTRO','556192119839');</v>
      </c>
    </row>
    <row r="18272" spans="1:3" x14ac:dyDescent="0.3">
      <c r="A18272" s="1" t="s">
        <v>17246</v>
      </c>
      <c r="B18272" s="1">
        <v>61996188968</v>
      </c>
      <c r="C18272" s="2" t="str">
        <f t="shared" si="285"/>
        <v>INSERT INTO DISPAROS  (nome_disparo, num_disparo) VALUES ('FRANKLIN JOSE DE CASTRO','5561996188968');</v>
      </c>
    </row>
    <row r="18273" spans="1:3" x14ac:dyDescent="0.3">
      <c r="A18273" s="1" t="s">
        <v>17247</v>
      </c>
      <c r="B18273" s="1">
        <v>61991613441</v>
      </c>
      <c r="C18273" s="2" t="str">
        <f t="shared" si="285"/>
        <v>INSERT INTO DISPAROS  (nome_disparo, num_disparo) VALUES ('FRANKLLYN PIRES DE SOUSA','5561991613441');</v>
      </c>
    </row>
    <row r="18274" spans="1:3" x14ac:dyDescent="0.3">
      <c r="A18274" s="1" t="s">
        <v>17248</v>
      </c>
      <c r="B18274" s="1">
        <v>61996450998</v>
      </c>
      <c r="C18274" s="2" t="str">
        <f t="shared" si="285"/>
        <v>INSERT INTO DISPAROS  (nome_disparo, num_disparo) VALUES ('FRANQUILENE SILVA MACHADO FERNANDES','5561996450998');</v>
      </c>
    </row>
    <row r="18275" spans="1:3" x14ac:dyDescent="0.3">
      <c r="A18275" s="1" t="s">
        <v>17249</v>
      </c>
      <c r="B18275" s="1">
        <v>6184140000</v>
      </c>
      <c r="C18275" s="2" t="str">
        <f t="shared" si="285"/>
        <v>INSERT INTO DISPAROS  (nome_disparo, num_disparo) VALUES ('FREDERICO CRISTIANO GONÇALVES MOURAO','556184140000');</v>
      </c>
    </row>
    <row r="18276" spans="1:3" x14ac:dyDescent="0.3">
      <c r="A18276" s="1" t="s">
        <v>17250</v>
      </c>
      <c r="B18276" s="1">
        <v>61986012904</v>
      </c>
      <c r="C18276" s="2" t="str">
        <f t="shared" si="285"/>
        <v>INSERT INTO DISPAROS  (nome_disparo, num_disparo) VALUES ('FREDERICO FLAVIO MAGALHAES','5561986012904');</v>
      </c>
    </row>
    <row r="18277" spans="1:3" x14ac:dyDescent="0.3">
      <c r="A18277" s="1" t="s">
        <v>17251</v>
      </c>
      <c r="B18277" s="1">
        <v>61993084230</v>
      </c>
      <c r="C18277" s="2" t="str">
        <f t="shared" si="285"/>
        <v>INSERT INTO DISPAROS  (nome_disparo, num_disparo) VALUES ('FREDERICO GUILHERME CAMPOS DE FRANCA','5561993084230');</v>
      </c>
    </row>
    <row r="18278" spans="1:3" x14ac:dyDescent="0.3">
      <c r="A18278" s="1" t="s">
        <v>17252</v>
      </c>
      <c r="B18278" s="1">
        <v>61984197271</v>
      </c>
      <c r="C18278" s="2" t="str">
        <f t="shared" si="285"/>
        <v>INSERT INTO DISPAROS  (nome_disparo, num_disparo) VALUES ('FREDERICO RIBEIRO BARNABE','5561984197271');</v>
      </c>
    </row>
    <row r="18279" spans="1:3" x14ac:dyDescent="0.3">
      <c r="A18279" s="1" t="s">
        <v>17253</v>
      </c>
      <c r="B18279" s="1">
        <v>61992628288</v>
      </c>
      <c r="C18279" s="2" t="str">
        <f t="shared" si="285"/>
        <v>INSERT INTO DISPAROS  (nome_disparo, num_disparo) VALUES ('FREDERICO ULISSES RAMOS COSTA','5561992628288');</v>
      </c>
    </row>
    <row r="18280" spans="1:3" x14ac:dyDescent="0.3">
      <c r="A18280" s="1" t="s">
        <v>17254</v>
      </c>
      <c r="B18280" s="1">
        <v>6196741865</v>
      </c>
      <c r="C18280" s="2" t="str">
        <f t="shared" si="285"/>
        <v>INSERT INTO DISPAROS  (nome_disparo, num_disparo) VALUES ('FREDSON ROCHA RODRIGUES','556196741865');</v>
      </c>
    </row>
    <row r="18281" spans="1:3" x14ac:dyDescent="0.3">
      <c r="A18281" s="1" t="s">
        <v>17255</v>
      </c>
      <c r="B18281" s="1">
        <v>6184674441</v>
      </c>
      <c r="C18281" s="2" t="str">
        <f t="shared" si="285"/>
        <v>INSERT INTO DISPAROS  (nome_disparo, num_disparo) VALUES ('FRIZETE DE OLIVEIRA','556184674441');</v>
      </c>
    </row>
    <row r="18282" spans="1:3" x14ac:dyDescent="0.3">
      <c r="A18282" s="1" t="s">
        <v>17256</v>
      </c>
      <c r="B18282" s="1">
        <v>61981238541</v>
      </c>
      <c r="C18282" s="2" t="str">
        <f t="shared" si="285"/>
        <v>INSERT INTO DISPAROS  (nome_disparo, num_disparo) VALUES ('FULVIA PEREIRA RUFINO','5561981238541');</v>
      </c>
    </row>
    <row r="18283" spans="1:3" x14ac:dyDescent="0.3">
      <c r="A18283" s="1" t="s">
        <v>17257</v>
      </c>
      <c r="B18283" s="1">
        <v>61991319467</v>
      </c>
      <c r="C18283" s="2" t="str">
        <f t="shared" si="285"/>
        <v>INSERT INTO DISPAROS  (nome_disparo, num_disparo) VALUES ('FULVIO STEFANNI DE FREITAS MACIEL','5561991319467');</v>
      </c>
    </row>
    <row r="18284" spans="1:3" x14ac:dyDescent="0.3">
      <c r="A18284" s="1" t="s">
        <v>17258</v>
      </c>
      <c r="B18284" s="1">
        <v>6184362077</v>
      </c>
      <c r="C18284" s="2" t="str">
        <f t="shared" si="285"/>
        <v>INSERT INTO DISPAROS  (nome_disparo, num_disparo) VALUES ('GABIA FLORENCIO CAMARGO','556184362077');</v>
      </c>
    </row>
    <row r="18285" spans="1:3" x14ac:dyDescent="0.3">
      <c r="A18285" s="1" t="s">
        <v>17259</v>
      </c>
      <c r="B18285" s="1">
        <v>6184245366</v>
      </c>
      <c r="C18285" s="2" t="str">
        <f t="shared" si="285"/>
        <v>INSERT INTO DISPAROS  (nome_disparo, num_disparo) VALUES ('GABRIEL ANTONIO NEVES DOS ANJOS','556184245366');</v>
      </c>
    </row>
    <row r="18286" spans="1:3" x14ac:dyDescent="0.3">
      <c r="A18286" s="1" t="s">
        <v>17260</v>
      </c>
      <c r="B18286" s="1">
        <v>61996974933</v>
      </c>
      <c r="C18286" s="2" t="str">
        <f t="shared" si="285"/>
        <v>INSERT INTO DISPAROS  (nome_disparo, num_disparo) VALUES ('GABRIEL ANTUNES MAGALHAES RAMOS','5561996974933');</v>
      </c>
    </row>
    <row r="18287" spans="1:3" x14ac:dyDescent="0.3">
      <c r="A18287" s="1" t="s">
        <v>17261</v>
      </c>
      <c r="B18287" s="1">
        <v>6182544534</v>
      </c>
      <c r="C18287" s="2" t="str">
        <f t="shared" si="285"/>
        <v>INSERT INTO DISPAROS  (nome_disparo, num_disparo) VALUES ('GABRIEL FELIPE DE PAIVA','556182544534');</v>
      </c>
    </row>
    <row r="18288" spans="1:3" x14ac:dyDescent="0.3">
      <c r="A18288" s="1" t="s">
        <v>17262</v>
      </c>
      <c r="B18288" s="1">
        <v>6181678782</v>
      </c>
      <c r="C18288" s="2" t="str">
        <f t="shared" si="285"/>
        <v>INSERT INTO DISPAROS  (nome_disparo, num_disparo) VALUES ('GABRIEL FILIPE SANTANA LIMA','556181678782');</v>
      </c>
    </row>
    <row r="18289" spans="1:3" x14ac:dyDescent="0.3">
      <c r="A18289" s="1" t="s">
        <v>17263</v>
      </c>
      <c r="B18289" s="1">
        <v>6185831314</v>
      </c>
      <c r="C18289" s="2" t="str">
        <f t="shared" si="285"/>
        <v>INSERT INTO DISPAROS  (nome_disparo, num_disparo) VALUES ('GABRIEL MAGNO PEREIRA CRUZ','556185831314');</v>
      </c>
    </row>
    <row r="18290" spans="1:3" x14ac:dyDescent="0.3">
      <c r="A18290" s="1" t="s">
        <v>17263</v>
      </c>
      <c r="B18290" s="1">
        <v>61985831314</v>
      </c>
      <c r="C18290" s="2" t="str">
        <f t="shared" si="285"/>
        <v>INSERT INTO DISPAROS  (nome_disparo, num_disparo) VALUES ('GABRIEL MAGNO PEREIRA CRUZ','5561985831314');</v>
      </c>
    </row>
    <row r="18291" spans="1:3" x14ac:dyDescent="0.3">
      <c r="A18291" s="1" t="s">
        <v>17264</v>
      </c>
      <c r="B18291" s="1">
        <v>61985701969</v>
      </c>
      <c r="C18291" s="2" t="str">
        <f t="shared" si="285"/>
        <v>INSERT INTO DISPAROS  (nome_disparo, num_disparo) VALUES ('GABRIEL NERY SANTANA COSTA','5561985701969');</v>
      </c>
    </row>
    <row r="18292" spans="1:3" x14ac:dyDescent="0.3">
      <c r="A18292" s="1" t="s">
        <v>17265</v>
      </c>
      <c r="B18292" s="1">
        <v>6196374610</v>
      </c>
      <c r="C18292" s="2" t="str">
        <f t="shared" si="285"/>
        <v>INSERT INTO DISPAROS  (nome_disparo, num_disparo) VALUES ('GABRIEL TENORIO RAMOS','556196374610');</v>
      </c>
    </row>
    <row r="18293" spans="1:3" x14ac:dyDescent="0.3">
      <c r="A18293" s="1" t="s">
        <v>17266</v>
      </c>
      <c r="B18293" s="1">
        <v>61993880879</v>
      </c>
      <c r="C18293" s="2" t="str">
        <f t="shared" si="285"/>
        <v>INSERT INTO DISPAROS  (nome_disparo, num_disparo) VALUES ('GABRIELA ALENCAR VOGADO','5561993880879');</v>
      </c>
    </row>
    <row r="18294" spans="1:3" x14ac:dyDescent="0.3">
      <c r="A18294" s="1" t="s">
        <v>17267</v>
      </c>
      <c r="B18294" s="1">
        <v>61992754766</v>
      </c>
      <c r="C18294" s="2" t="str">
        <f t="shared" si="285"/>
        <v>INSERT INTO DISPAROS  (nome_disparo, num_disparo) VALUES ('GABRIELA ALMEIDA DE LIMA','5561992754766');</v>
      </c>
    </row>
    <row r="18295" spans="1:3" x14ac:dyDescent="0.3">
      <c r="A18295" s="1" t="s">
        <v>17268</v>
      </c>
      <c r="B18295" s="1">
        <v>61984889830</v>
      </c>
      <c r="C18295" s="2" t="str">
        <f t="shared" si="285"/>
        <v>INSERT INTO DISPAROS  (nome_disparo, num_disparo) VALUES ('GABRIELA ALVES BRANDAO DE MENDONCA','5561984889830');</v>
      </c>
    </row>
    <row r="18296" spans="1:3" x14ac:dyDescent="0.3">
      <c r="A18296" s="1" t="s">
        <v>17269</v>
      </c>
      <c r="B18296" s="1">
        <v>6181000050</v>
      </c>
      <c r="C18296" s="2" t="str">
        <f t="shared" si="285"/>
        <v>INSERT INTO DISPAROS  (nome_disparo, num_disparo) VALUES ('GABRIELA ALVES PEREIRA','556181000050');</v>
      </c>
    </row>
    <row r="18297" spans="1:3" x14ac:dyDescent="0.3">
      <c r="A18297" s="1" t="s">
        <v>17270</v>
      </c>
      <c r="B18297" s="1">
        <v>6185503351</v>
      </c>
      <c r="C18297" s="2" t="str">
        <f t="shared" si="285"/>
        <v>INSERT INTO DISPAROS  (nome_disparo, num_disparo) VALUES ('GABRIELA BARROS MAGALHAES DE ARAUJO','556185503351');</v>
      </c>
    </row>
    <row r="18298" spans="1:3" x14ac:dyDescent="0.3">
      <c r="A18298" s="1" t="s">
        <v>17271</v>
      </c>
      <c r="B18298" s="1">
        <v>61996411467</v>
      </c>
      <c r="C18298" s="2" t="str">
        <f t="shared" si="285"/>
        <v>INSERT INTO DISPAROS  (nome_disparo, num_disparo) VALUES ('GABRIELA BOMFIM SILVA','5561996411467');</v>
      </c>
    </row>
    <row r="18299" spans="1:3" x14ac:dyDescent="0.3">
      <c r="A18299" s="1" t="s">
        <v>17271</v>
      </c>
      <c r="B18299" s="1">
        <v>61996416154</v>
      </c>
      <c r="C18299" s="2" t="str">
        <f t="shared" si="285"/>
        <v>INSERT INTO DISPAROS  (nome_disparo, num_disparo) VALUES ('GABRIELA BOMFIM SILVA','5561996416154');</v>
      </c>
    </row>
    <row r="18300" spans="1:3" x14ac:dyDescent="0.3">
      <c r="A18300" s="1" t="s">
        <v>17272</v>
      </c>
      <c r="B18300" s="1">
        <v>6193953044</v>
      </c>
      <c r="C18300" s="2" t="str">
        <f t="shared" si="285"/>
        <v>INSERT INTO DISPAROS  (nome_disparo, num_disparo) VALUES ('GABRIELA CARVALHO SOUSA','556193953044');</v>
      </c>
    </row>
    <row r="18301" spans="1:3" x14ac:dyDescent="0.3">
      <c r="A18301" s="1" t="s">
        <v>17273</v>
      </c>
      <c r="B18301" s="1">
        <v>6181509655</v>
      </c>
      <c r="C18301" s="2" t="str">
        <f t="shared" si="285"/>
        <v>INSERT INTO DISPAROS  (nome_disparo, num_disparo) VALUES ('GABRIELA CAVALCANTI SOBREIRA','556181509655');</v>
      </c>
    </row>
    <row r="18302" spans="1:3" x14ac:dyDescent="0.3">
      <c r="A18302" s="1" t="s">
        <v>17274</v>
      </c>
      <c r="B18302" s="1">
        <v>61999013693</v>
      </c>
      <c r="C18302" s="2" t="str">
        <f t="shared" si="285"/>
        <v>INSERT INTO DISPAROS  (nome_disparo, num_disparo) VALUES ('GABRIELA COSTA HOLANDA','5561999013693');</v>
      </c>
    </row>
    <row r="18303" spans="1:3" x14ac:dyDescent="0.3">
      <c r="A18303" s="1" t="s">
        <v>17275</v>
      </c>
      <c r="B18303" s="1">
        <v>61985852516</v>
      </c>
      <c r="C18303" s="2" t="str">
        <f t="shared" si="285"/>
        <v>INSERT INTO DISPAROS  (nome_disparo, num_disparo) VALUES ('GABRIELA CRISTIANA DAS CHAGAS CAMPOS DE OLIVEIRA','5561985852516');</v>
      </c>
    </row>
    <row r="18304" spans="1:3" x14ac:dyDescent="0.3">
      <c r="A18304" s="1" t="s">
        <v>17276</v>
      </c>
      <c r="B18304" s="1">
        <v>3897285433</v>
      </c>
      <c r="C18304" s="2" t="str">
        <f t="shared" si="285"/>
        <v>INSERT INTO DISPAROS  (nome_disparo, num_disparo) VALUES ('GABRIELA CRISTINA LUIZ RIBEIRO VIEIRA','553897285433');</v>
      </c>
    </row>
    <row r="18305" spans="1:3" x14ac:dyDescent="0.3">
      <c r="A18305" s="1" t="s">
        <v>17277</v>
      </c>
      <c r="B18305" s="1">
        <v>6181191604</v>
      </c>
      <c r="C18305" s="2" t="str">
        <f t="shared" si="285"/>
        <v>INSERT INTO DISPAROS  (nome_disparo, num_disparo) VALUES ('GABRIELA DA SILVA AZEVEDO','556181191604');</v>
      </c>
    </row>
    <row r="18306" spans="1:3" x14ac:dyDescent="0.3">
      <c r="A18306" s="1" t="s">
        <v>17278</v>
      </c>
      <c r="B18306" s="1">
        <v>3888155886</v>
      </c>
      <c r="C18306" s="2" t="str">
        <f t="shared" si="285"/>
        <v>INSERT INTO DISPAROS  (nome_disparo, num_disparo) VALUES ('GABRIELA DA SILVA CANTO','553888155886');</v>
      </c>
    </row>
    <row r="18307" spans="1:3" x14ac:dyDescent="0.3">
      <c r="A18307" s="1" t="s">
        <v>17279</v>
      </c>
      <c r="B18307" s="1">
        <v>6184666422</v>
      </c>
      <c r="C18307" s="2" t="str">
        <f t="shared" ref="C18307:C18370" si="286">"INSERT INTO "&amp;$C$1&amp;"  (nome_disparo, num_disparo) VALUES ('"&amp;$A18307&amp;"','55"&amp;B18307&amp;"');"</f>
        <v>INSERT INTO DISPAROS  (nome_disparo, num_disparo) VALUES ('GABRIELA DE PAULA E SILVA MUNIZ','556184666422');</v>
      </c>
    </row>
    <row r="18308" spans="1:3" x14ac:dyDescent="0.3">
      <c r="A18308" s="1" t="s">
        <v>17280</v>
      </c>
      <c r="B18308" s="1">
        <v>61985709876</v>
      </c>
      <c r="C18308" s="2" t="str">
        <f t="shared" si="286"/>
        <v>INSERT INTO DISPAROS  (nome_disparo, num_disparo) VALUES ('GABRIELA DE RESENDE LIMA DA SILVA','5561985709876');</v>
      </c>
    </row>
    <row r="18309" spans="1:3" x14ac:dyDescent="0.3">
      <c r="A18309" s="1" t="s">
        <v>17281</v>
      </c>
      <c r="B18309" s="1">
        <v>61991338193</v>
      </c>
      <c r="C18309" s="2" t="str">
        <f t="shared" si="286"/>
        <v>INSERT INTO DISPAROS  (nome_disparo, num_disparo) VALUES ('GABRIELA DO NASCIMENTO RODRIGUES','5561991338193');</v>
      </c>
    </row>
    <row r="18310" spans="1:3" x14ac:dyDescent="0.3">
      <c r="A18310" s="1" t="s">
        <v>17282</v>
      </c>
      <c r="B18310" s="1">
        <v>61983345865</v>
      </c>
      <c r="C18310" s="2" t="str">
        <f t="shared" si="286"/>
        <v>INSERT INTO DISPAROS  (nome_disparo, num_disparo) VALUES ('GABRIELA DOS SANTOS SOUZA','5561983345865');</v>
      </c>
    </row>
    <row r="18311" spans="1:3" x14ac:dyDescent="0.3">
      <c r="A18311" s="1" t="s">
        <v>17283</v>
      </c>
      <c r="B18311" s="1">
        <v>61993572834</v>
      </c>
      <c r="C18311" s="2" t="str">
        <f t="shared" si="286"/>
        <v>INSERT INTO DISPAROS  (nome_disparo, num_disparo) VALUES ('GABRIELA DUTRA BARROS','5561993572834');</v>
      </c>
    </row>
    <row r="18312" spans="1:3" x14ac:dyDescent="0.3">
      <c r="A18312" s="1" t="s">
        <v>17284</v>
      </c>
      <c r="B18312" s="1">
        <v>61982525085</v>
      </c>
      <c r="C18312" s="2" t="str">
        <f t="shared" si="286"/>
        <v>INSERT INTO DISPAROS  (nome_disparo, num_disparo) VALUES ('GABRIELA ELENA DE ANDRADE','5561982525085');</v>
      </c>
    </row>
    <row r="18313" spans="1:3" x14ac:dyDescent="0.3">
      <c r="A18313" s="1" t="s">
        <v>17285</v>
      </c>
      <c r="B18313" s="1">
        <v>6192753422</v>
      </c>
      <c r="C18313" s="2" t="str">
        <f t="shared" si="286"/>
        <v>INSERT INTO DISPAROS  (nome_disparo, num_disparo) VALUES ('GABRIELA FERNANDES ONANGA','556192753422');</v>
      </c>
    </row>
    <row r="18314" spans="1:3" x14ac:dyDescent="0.3">
      <c r="A18314" s="1" t="s">
        <v>17286</v>
      </c>
      <c r="B18314" s="1">
        <v>6192714430</v>
      </c>
      <c r="C18314" s="2" t="str">
        <f t="shared" si="286"/>
        <v>INSERT INTO DISPAROS  (nome_disparo, num_disparo) VALUES ('GABRIELA GALRAO DE ALSINA GRAU','556192714430');</v>
      </c>
    </row>
    <row r="18315" spans="1:3" x14ac:dyDescent="0.3">
      <c r="A18315" s="1" t="s">
        <v>17287</v>
      </c>
      <c r="B18315" s="1">
        <v>61985526392</v>
      </c>
      <c r="C18315" s="2" t="str">
        <f t="shared" si="286"/>
        <v>INSERT INTO DISPAROS  (nome_disparo, num_disparo) VALUES ('GABRIELA GUIMARAES STARLING DE SOUZA','5561985526392');</v>
      </c>
    </row>
    <row r="18316" spans="1:3" x14ac:dyDescent="0.3">
      <c r="A18316" s="1" t="s">
        <v>17288</v>
      </c>
      <c r="B18316" s="1">
        <v>61991552205</v>
      </c>
      <c r="C18316" s="2" t="str">
        <f t="shared" si="286"/>
        <v>INSERT INTO DISPAROS  (nome_disparo, num_disparo) VALUES ('GABRIELA HORACIO RODRIGUES MARQUES LEAO','5561991552205');</v>
      </c>
    </row>
    <row r="18317" spans="1:3" x14ac:dyDescent="0.3">
      <c r="A18317" s="1" t="s">
        <v>17289</v>
      </c>
      <c r="B18317" s="1">
        <v>61992179626</v>
      </c>
      <c r="C18317" s="2" t="str">
        <f t="shared" si="286"/>
        <v>INSERT INTO DISPAROS  (nome_disparo, num_disparo) VALUES ('GABRIELA MACIEL PINTO','5561992179626');</v>
      </c>
    </row>
    <row r="18318" spans="1:3" x14ac:dyDescent="0.3">
      <c r="A18318" s="1" t="s">
        <v>17290</v>
      </c>
      <c r="B18318" s="1">
        <v>61983800990</v>
      </c>
      <c r="C18318" s="2" t="str">
        <f t="shared" si="286"/>
        <v>INSERT INTO DISPAROS  (nome_disparo, num_disparo) VALUES ('GABRIELA MARIA SIMÃO PEDREIRA GALLETTI','5561983800990');</v>
      </c>
    </row>
    <row r="18319" spans="1:3" x14ac:dyDescent="0.3">
      <c r="A18319" s="1" t="s">
        <v>17291</v>
      </c>
      <c r="B18319" s="1">
        <v>6191174614</v>
      </c>
      <c r="C18319" s="2" t="str">
        <f t="shared" si="286"/>
        <v>INSERT INTO DISPAROS  (nome_disparo, num_disparo) VALUES ('GABRIELA MARTOS RODRIGUES','556191174614');</v>
      </c>
    </row>
    <row r="18320" spans="1:3" x14ac:dyDescent="0.3">
      <c r="A18320" s="1" t="s">
        <v>17292</v>
      </c>
      <c r="B18320" s="1">
        <v>61993602570</v>
      </c>
      <c r="C18320" s="2" t="str">
        <f t="shared" si="286"/>
        <v>INSERT INTO DISPAROS  (nome_disparo, num_disparo) VALUES ('GABRIELA MASCARENHAS DE CASTRO SOUZA','5561993602570');</v>
      </c>
    </row>
    <row r="18321" spans="1:3" x14ac:dyDescent="0.3">
      <c r="A18321" s="1" t="s">
        <v>17293</v>
      </c>
      <c r="B18321" s="1">
        <v>6184584030</v>
      </c>
      <c r="C18321" s="2" t="str">
        <f t="shared" si="286"/>
        <v>INSERT INTO DISPAROS  (nome_disparo, num_disparo) VALUES ('GABRIELA NASR DE MORAIS','556184584030');</v>
      </c>
    </row>
    <row r="18322" spans="1:3" x14ac:dyDescent="0.3">
      <c r="A18322" s="1" t="s">
        <v>17294</v>
      </c>
      <c r="B18322" s="1">
        <v>61984396292</v>
      </c>
      <c r="C18322" s="2" t="str">
        <f t="shared" si="286"/>
        <v>INSERT INTO DISPAROS  (nome_disparo, num_disparo) VALUES ('GABRIELA NUNES DE ARAUJO','5561984396292');</v>
      </c>
    </row>
    <row r="18323" spans="1:3" x14ac:dyDescent="0.3">
      <c r="A18323" s="1" t="s">
        <v>17295</v>
      </c>
      <c r="B18323" s="1">
        <v>61985390981</v>
      </c>
      <c r="C18323" s="2" t="str">
        <f t="shared" si="286"/>
        <v>INSERT INTO DISPAROS  (nome_disparo, num_disparo) VALUES ('GABRIELA PEREIRA DE ABREU MARTINS','5561985390981');</v>
      </c>
    </row>
    <row r="18324" spans="1:3" x14ac:dyDescent="0.3">
      <c r="A18324" s="1" t="s">
        <v>17296</v>
      </c>
      <c r="B18324" s="1">
        <v>6181344969</v>
      </c>
      <c r="C18324" s="2" t="str">
        <f t="shared" si="286"/>
        <v>INSERT INTO DISPAROS  (nome_disparo, num_disparo) VALUES ('GABRIELA RODRIGUES','556181344969');</v>
      </c>
    </row>
    <row r="18325" spans="1:3" x14ac:dyDescent="0.3">
      <c r="A18325" s="1" t="s">
        <v>17297</v>
      </c>
      <c r="B18325" s="1">
        <v>61983312631</v>
      </c>
      <c r="C18325" s="2" t="str">
        <f t="shared" si="286"/>
        <v>INSERT INTO DISPAROS  (nome_disparo, num_disparo) VALUES ('GABRIELA RONNICE SOARES DE OLIVEIRA','5561983312631');</v>
      </c>
    </row>
    <row r="18326" spans="1:3" x14ac:dyDescent="0.3">
      <c r="A18326" s="1" t="s">
        <v>17298</v>
      </c>
      <c r="B18326" s="1">
        <v>61984506368</v>
      </c>
      <c r="C18326" s="2" t="str">
        <f t="shared" si="286"/>
        <v>INSERT INTO DISPAROS  (nome_disparo, num_disparo) VALUES ('GABRIELA ROSA ANDRADE','5561984506368');</v>
      </c>
    </row>
    <row r="18327" spans="1:3" x14ac:dyDescent="0.3">
      <c r="A18327" s="1" t="s">
        <v>17299</v>
      </c>
      <c r="B18327" s="1">
        <v>6192816028</v>
      </c>
      <c r="C18327" s="2" t="str">
        <f t="shared" si="286"/>
        <v>INSERT INTO DISPAROS  (nome_disparo, num_disparo) VALUES ('GABRIELA ROSA RODRIGUES GOMES','556192816028');</v>
      </c>
    </row>
    <row r="18328" spans="1:3" x14ac:dyDescent="0.3">
      <c r="A18328" s="1" t="s">
        <v>17300</v>
      </c>
      <c r="B18328" s="1">
        <v>6193042726</v>
      </c>
      <c r="C18328" s="2" t="str">
        <f t="shared" si="286"/>
        <v>INSERT INTO DISPAROS  (nome_disparo, num_disparo) VALUES ('GABRIELA SILVA DE ANDRADE','556193042726');</v>
      </c>
    </row>
    <row r="18329" spans="1:3" x14ac:dyDescent="0.3">
      <c r="A18329" s="1" t="s">
        <v>17301</v>
      </c>
      <c r="B18329" s="1">
        <v>61995183451</v>
      </c>
      <c r="C18329" s="2" t="str">
        <f t="shared" si="286"/>
        <v>INSERT INTO DISPAROS  (nome_disparo, num_disparo) VALUES ('GABRIELA SIMPLICIO DA SILVA INACIO','5561995183451');</v>
      </c>
    </row>
    <row r="18330" spans="1:3" x14ac:dyDescent="0.3">
      <c r="A18330" s="1" t="s">
        <v>17302</v>
      </c>
      <c r="B18330" s="1">
        <v>61999836379</v>
      </c>
      <c r="C18330" s="2" t="str">
        <f t="shared" si="286"/>
        <v>INSERT INTO DISPAROS  (nome_disparo, num_disparo) VALUES ('GABRIELA VICENSI','5561999836379');</v>
      </c>
    </row>
    <row r="18331" spans="1:3" x14ac:dyDescent="0.3">
      <c r="A18331" s="1" t="s">
        <v>17303</v>
      </c>
      <c r="B18331" s="1">
        <v>61983721494</v>
      </c>
      <c r="C18331" s="2" t="str">
        <f t="shared" si="286"/>
        <v>INSERT INTO DISPAROS  (nome_disparo, num_disparo) VALUES ('GABRIELI BUCHUD SALGUEIRO','5561983721494');</v>
      </c>
    </row>
    <row r="18332" spans="1:3" x14ac:dyDescent="0.3">
      <c r="A18332" s="1" t="s">
        <v>17304</v>
      </c>
      <c r="B18332" s="1">
        <v>6184411611</v>
      </c>
      <c r="C18332" s="2" t="str">
        <f t="shared" si="286"/>
        <v>INSERT INTO DISPAROS  (nome_disparo, num_disparo) VALUES ('GABRIELLA AIRES DE OLIVEIRA','556184411611');</v>
      </c>
    </row>
    <row r="18333" spans="1:3" x14ac:dyDescent="0.3">
      <c r="A18333" s="1" t="s">
        <v>17305</v>
      </c>
      <c r="B18333" s="1">
        <v>6192402357</v>
      </c>
      <c r="C18333" s="2" t="str">
        <f t="shared" si="286"/>
        <v>INSERT INTO DISPAROS  (nome_disparo, num_disparo) VALUES ('GABRIELLA CARVALHO DA SILVA','556192402357');</v>
      </c>
    </row>
    <row r="18334" spans="1:3" x14ac:dyDescent="0.3">
      <c r="A18334" s="1" t="s">
        <v>17306</v>
      </c>
      <c r="B18334" s="1">
        <v>6181559090</v>
      </c>
      <c r="C18334" s="2" t="str">
        <f t="shared" si="286"/>
        <v>INSERT INTO DISPAROS  (nome_disparo, num_disparo) VALUES ('GABRIELLA NASCIMENTO','556181559090');</v>
      </c>
    </row>
    <row r="18335" spans="1:3" x14ac:dyDescent="0.3">
      <c r="A18335" s="1" t="s">
        <v>17307</v>
      </c>
      <c r="B18335" s="1">
        <v>6183004804</v>
      </c>
      <c r="C18335" s="2" t="str">
        <f t="shared" si="286"/>
        <v>INSERT INTO DISPAROS  (nome_disparo, num_disparo) VALUES ('GABRIELLE LIMA SOARES','556183004804');</v>
      </c>
    </row>
    <row r="18336" spans="1:3" x14ac:dyDescent="0.3">
      <c r="A18336" s="1" t="s">
        <v>17308</v>
      </c>
      <c r="B18336" s="1">
        <v>6181511656</v>
      </c>
      <c r="C18336" s="2" t="str">
        <f t="shared" si="286"/>
        <v>INSERT INTO DISPAROS  (nome_disparo, num_disparo) VALUES ('GABRIELLE MACEDO AVELAR','556181511656');</v>
      </c>
    </row>
    <row r="18337" spans="1:3" x14ac:dyDescent="0.3">
      <c r="A18337" s="1" t="s">
        <v>17309</v>
      </c>
      <c r="B18337" s="1">
        <v>6185959850</v>
      </c>
      <c r="C18337" s="2" t="str">
        <f t="shared" si="286"/>
        <v>INSERT INTO DISPAROS  (nome_disparo, num_disparo) VALUES ('GABRIELLY OLIVEIRA E SILVA DOS SANTOS','556185959850');</v>
      </c>
    </row>
    <row r="18338" spans="1:3" x14ac:dyDescent="0.3">
      <c r="A18338" s="1" t="s">
        <v>17310</v>
      </c>
      <c r="B18338" s="1">
        <v>6185318090</v>
      </c>
      <c r="C18338" s="2" t="str">
        <f t="shared" si="286"/>
        <v>INSERT INTO DISPAROS  (nome_disparo, num_disparo) VALUES ('GABRYELA DE OLIVEIRA FERNANDES','556185318090');</v>
      </c>
    </row>
    <row r="18339" spans="1:3" x14ac:dyDescent="0.3">
      <c r="A18339" s="1" t="s">
        <v>17310</v>
      </c>
      <c r="B18339" s="1">
        <v>61985318090</v>
      </c>
      <c r="C18339" s="2" t="str">
        <f t="shared" si="286"/>
        <v>INSERT INTO DISPAROS  (nome_disparo, num_disparo) VALUES ('GABRYELA DE OLIVEIRA FERNANDES','5561985318090');</v>
      </c>
    </row>
    <row r="18340" spans="1:3" x14ac:dyDescent="0.3">
      <c r="A18340" s="1" t="s">
        <v>17311</v>
      </c>
      <c r="B18340" s="1">
        <v>6196147224</v>
      </c>
      <c r="C18340" s="2" t="str">
        <f t="shared" si="286"/>
        <v>INSERT INTO DISPAROS  (nome_disparo, num_disparo) VALUES ('GABRYELLE DE SOUSA ROCHA','556196147224');</v>
      </c>
    </row>
    <row r="18341" spans="1:3" x14ac:dyDescent="0.3">
      <c r="A18341" s="1" t="s">
        <v>17312</v>
      </c>
      <c r="B18341" s="1">
        <v>6196844813</v>
      </c>
      <c r="C18341" s="2" t="str">
        <f t="shared" si="286"/>
        <v>INSERT INTO DISPAROS  (nome_disparo, num_disparo) VALUES ('GALILEU RAMOS FREITAS','556196844813');</v>
      </c>
    </row>
    <row r="18342" spans="1:3" x14ac:dyDescent="0.3">
      <c r="A18342" s="1" t="s">
        <v>17313</v>
      </c>
      <c r="B18342" s="1">
        <v>61984482349</v>
      </c>
      <c r="C18342" s="2" t="str">
        <f t="shared" si="286"/>
        <v>INSERT INTO DISPAROS  (nome_disparo, num_disparo) VALUES ('GALVINA MARIA VIEIRA ZICA SOARES','5561984482349');</v>
      </c>
    </row>
    <row r="18343" spans="1:3" x14ac:dyDescent="0.3">
      <c r="A18343" s="1" t="s">
        <v>17314</v>
      </c>
      <c r="B18343" s="1">
        <v>6181598638</v>
      </c>
      <c r="C18343" s="2" t="str">
        <f t="shared" si="286"/>
        <v>INSERT INTO DISPAROS  (nome_disparo, num_disparo) VALUES ('GAMALIEL RAMOS DA SILVA','556181598638');</v>
      </c>
    </row>
    <row r="18344" spans="1:3" x14ac:dyDescent="0.3">
      <c r="A18344" s="1" t="s">
        <v>17315</v>
      </c>
      <c r="B18344" s="1">
        <v>61991529217</v>
      </c>
      <c r="C18344" s="2" t="str">
        <f t="shared" si="286"/>
        <v>INSERT INTO DISPAROS  (nome_disparo, num_disparo) VALUES ('GARDENHA PAULA SOARES MOTA MOURAO','5561991529217');</v>
      </c>
    </row>
    <row r="18345" spans="1:3" x14ac:dyDescent="0.3">
      <c r="A18345" s="1" t="s">
        <v>17316</v>
      </c>
      <c r="B18345" s="1">
        <v>61991391392</v>
      </c>
      <c r="C18345" s="2" t="str">
        <f t="shared" si="286"/>
        <v>INSERT INTO DISPAROS  (nome_disparo, num_disparo) VALUES ('GARDENIA BARBOSA GUIMARAES','5561991391392');</v>
      </c>
    </row>
    <row r="18346" spans="1:3" x14ac:dyDescent="0.3">
      <c r="A18346" s="1" t="s">
        <v>17317</v>
      </c>
      <c r="B18346" s="1">
        <v>6199568772</v>
      </c>
      <c r="C18346" s="2" t="str">
        <f t="shared" si="286"/>
        <v>INSERT INTO DISPAROS  (nome_disparo, num_disparo) VALUES ('GARDENIA FERNANDES DOS SANTOS QUEIROZ','556199568772');</v>
      </c>
    </row>
    <row r="18347" spans="1:3" x14ac:dyDescent="0.3">
      <c r="A18347" s="1" t="s">
        <v>17318</v>
      </c>
      <c r="B18347" s="1">
        <v>61999984312</v>
      </c>
      <c r="C18347" s="2" t="str">
        <f t="shared" si="286"/>
        <v>INSERT INTO DISPAROS  (nome_disparo, num_disparo) VALUES ('GARDENIA FERRER DA SILVA PAZ','5561999984312');</v>
      </c>
    </row>
    <row r="18348" spans="1:3" x14ac:dyDescent="0.3">
      <c r="A18348" s="1" t="s">
        <v>17319</v>
      </c>
      <c r="B18348" s="1">
        <v>61992126486</v>
      </c>
      <c r="C18348" s="2" t="str">
        <f t="shared" si="286"/>
        <v>INSERT INTO DISPAROS  (nome_disparo, num_disparo) VALUES ('GARDENIA FURTADO EDMUNDO FERNANDES','5561992126486');</v>
      </c>
    </row>
    <row r="18349" spans="1:3" x14ac:dyDescent="0.3">
      <c r="A18349" s="1" t="s">
        <v>17320</v>
      </c>
      <c r="B18349" s="1">
        <v>6192932781</v>
      </c>
      <c r="C18349" s="2" t="str">
        <f t="shared" si="286"/>
        <v>INSERT INTO DISPAROS  (nome_disparo, num_disparo) VALUES ('GARDENIA LIDIA CHAVES SOARES','556192932781');</v>
      </c>
    </row>
    <row r="18350" spans="1:3" x14ac:dyDescent="0.3">
      <c r="A18350" s="1" t="s">
        <v>17321</v>
      </c>
      <c r="B18350" s="1">
        <v>61996891029</v>
      </c>
      <c r="C18350" s="2" t="str">
        <f t="shared" si="286"/>
        <v>INSERT INTO DISPAROS  (nome_disparo, num_disparo) VALUES ('GARDENIA LOPES DOS SANTOS','5561996891029');</v>
      </c>
    </row>
    <row r="18351" spans="1:3" x14ac:dyDescent="0.3">
      <c r="A18351" s="1" t="s">
        <v>17322</v>
      </c>
      <c r="B18351" s="1">
        <v>6186560028</v>
      </c>
      <c r="C18351" s="2" t="str">
        <f t="shared" si="286"/>
        <v>INSERT INTO DISPAROS  (nome_disparo, num_disparo) VALUES ('GARDENIA MARIA ALMEIDA','556186560028');</v>
      </c>
    </row>
    <row r="18352" spans="1:3" x14ac:dyDescent="0.3">
      <c r="A18352" s="1" t="s">
        <v>17323</v>
      </c>
      <c r="B18352" s="1">
        <v>61999680690</v>
      </c>
      <c r="C18352" s="2" t="str">
        <f t="shared" si="286"/>
        <v>INSERT INTO DISPAROS  (nome_disparo, num_disparo) VALUES ('GARDENIA MARIA CARVALHO BARROS','5561999680690');</v>
      </c>
    </row>
    <row r="18353" spans="1:3" x14ac:dyDescent="0.3">
      <c r="A18353" s="1" t="s">
        <v>17324</v>
      </c>
      <c r="B18353" s="1">
        <v>61985121254</v>
      </c>
      <c r="C18353" s="2" t="str">
        <f t="shared" si="286"/>
        <v>INSERT INTO DISPAROS  (nome_disparo, num_disparo) VALUES ('GARDENIA MARIA DA SILVA','5561985121254');</v>
      </c>
    </row>
    <row r="18354" spans="1:3" x14ac:dyDescent="0.3">
      <c r="A18354" s="1" t="s">
        <v>17325</v>
      </c>
      <c r="B18354" s="1">
        <v>61998850929</v>
      </c>
      <c r="C18354" s="2" t="str">
        <f t="shared" si="286"/>
        <v>INSERT INTO DISPAROS  (nome_disparo, num_disparo) VALUES ('GARDENIA NOLETO TORRES','5561998850929');</v>
      </c>
    </row>
    <row r="18355" spans="1:3" x14ac:dyDescent="0.3">
      <c r="A18355" s="1" t="s">
        <v>17326</v>
      </c>
      <c r="B18355" s="1">
        <v>6184302005</v>
      </c>
      <c r="C18355" s="2" t="str">
        <f t="shared" si="286"/>
        <v>INSERT INTO DISPAROS  (nome_disparo, num_disparo) VALUES ('GARLENIA DE OLIVEIRA E SILVA','556184302005');</v>
      </c>
    </row>
    <row r="18356" spans="1:3" x14ac:dyDescent="0.3">
      <c r="A18356" s="1" t="s">
        <v>17327</v>
      </c>
      <c r="B18356" s="1">
        <v>61998223496</v>
      </c>
      <c r="C18356" s="2" t="str">
        <f t="shared" si="286"/>
        <v>INSERT INTO DISPAROS  (nome_disparo, num_disparo) VALUES ('GASPARINA DOS REIS FERREIRA','5561998223496');</v>
      </c>
    </row>
    <row r="18357" spans="1:3" x14ac:dyDescent="0.3">
      <c r="A18357" s="1" t="s">
        <v>17328</v>
      </c>
      <c r="B18357" s="1">
        <v>3888251563</v>
      </c>
      <c r="C18357" s="2" t="str">
        <f t="shared" si="286"/>
        <v>INSERT INTO DISPAROS  (nome_disparo, num_disparo) VALUES ('GEANCARLO HENRIQUE DA SILVA RIBEIRO','553888251563');</v>
      </c>
    </row>
    <row r="18358" spans="1:3" x14ac:dyDescent="0.3">
      <c r="A18358" s="1" t="s">
        <v>17329</v>
      </c>
      <c r="B18358" s="1">
        <v>61993269535</v>
      </c>
      <c r="C18358" s="2" t="str">
        <f t="shared" si="286"/>
        <v>INSERT INTO DISPAROS  (nome_disparo, num_disparo) VALUES ('GEANE DE JESUS SILVA','5561993269535');</v>
      </c>
    </row>
    <row r="18359" spans="1:3" x14ac:dyDescent="0.3">
      <c r="A18359" s="1" t="s">
        <v>17330</v>
      </c>
      <c r="B18359" s="1">
        <v>6181652519</v>
      </c>
      <c r="C18359" s="2" t="str">
        <f t="shared" si="286"/>
        <v>INSERT INTO DISPAROS  (nome_disparo, num_disparo) VALUES ('GEANE PEDROSA DOS SANTOS','556181652519');</v>
      </c>
    </row>
    <row r="18360" spans="1:3" x14ac:dyDescent="0.3">
      <c r="A18360" s="1" t="s">
        <v>17331</v>
      </c>
      <c r="B18360" s="1">
        <v>6196338004</v>
      </c>
      <c r="C18360" s="2" t="str">
        <f t="shared" si="286"/>
        <v>INSERT INTO DISPAROS  (nome_disparo, num_disparo) VALUES ('GEANE PEREIRA DA SILVA','556196338004');</v>
      </c>
    </row>
    <row r="18361" spans="1:3" x14ac:dyDescent="0.3">
      <c r="A18361" s="1" t="s">
        <v>17332</v>
      </c>
      <c r="B18361" s="1">
        <v>61995522868</v>
      </c>
      <c r="C18361" s="2" t="str">
        <f t="shared" si="286"/>
        <v>INSERT INTO DISPAROS  (nome_disparo, num_disparo) VALUES ('GEANE ROSA DE OLIVEIRA','5561995522868');</v>
      </c>
    </row>
    <row r="18362" spans="1:3" x14ac:dyDescent="0.3">
      <c r="A18362" s="1" t="s">
        <v>17333</v>
      </c>
      <c r="B18362" s="1">
        <v>6199743833</v>
      </c>
      <c r="C18362" s="2" t="str">
        <f t="shared" si="286"/>
        <v>INSERT INTO DISPAROS  (nome_disparo, num_disparo) VALUES ('GEANE SILVA MARQUES','556199743833');</v>
      </c>
    </row>
    <row r="18363" spans="1:3" x14ac:dyDescent="0.3">
      <c r="A18363" s="1" t="s">
        <v>17334</v>
      </c>
      <c r="B18363" s="1">
        <v>6181500470</v>
      </c>
      <c r="C18363" s="2" t="str">
        <f t="shared" si="286"/>
        <v>INSERT INTO DISPAROS  (nome_disparo, num_disparo) VALUES ('GEANE TEIXEIRA LIMA PEIXOTO','556181500470');</v>
      </c>
    </row>
    <row r="18364" spans="1:3" x14ac:dyDescent="0.3">
      <c r="A18364" s="1" t="s">
        <v>17335</v>
      </c>
      <c r="B18364" s="1">
        <v>6185026794</v>
      </c>
      <c r="C18364" s="2" t="str">
        <f t="shared" si="286"/>
        <v>INSERT INTO DISPAROS  (nome_disparo, num_disparo) VALUES ('GEANNE DOS REIS CHAGAS','556185026794');</v>
      </c>
    </row>
    <row r="18365" spans="1:3" x14ac:dyDescent="0.3">
      <c r="A18365" s="1" t="s">
        <v>17336</v>
      </c>
      <c r="B18365" s="1">
        <v>6196177455</v>
      </c>
      <c r="C18365" s="2" t="str">
        <f t="shared" si="286"/>
        <v>INSERT INTO DISPAROS  (nome_disparo, num_disparo) VALUES ('GECILIO PEREIRA DE SOUZA','556196177455');</v>
      </c>
    </row>
    <row r="18366" spans="1:3" x14ac:dyDescent="0.3">
      <c r="A18366" s="1" t="s">
        <v>17337</v>
      </c>
      <c r="B18366" s="1">
        <v>6192266588</v>
      </c>
      <c r="C18366" s="2" t="str">
        <f t="shared" si="286"/>
        <v>INSERT INTO DISPAROS  (nome_disparo, num_disparo) VALUES ('GED GILSON ALVES DE CARVALHO','556192266588');</v>
      </c>
    </row>
    <row r="18367" spans="1:3" x14ac:dyDescent="0.3">
      <c r="A18367" s="1" t="s">
        <v>17338</v>
      </c>
      <c r="B18367" s="1">
        <v>6184422063</v>
      </c>
      <c r="C18367" s="2" t="str">
        <f t="shared" si="286"/>
        <v>INSERT INTO DISPAROS  (nome_disparo, num_disparo) VALUES ('GEDEAO SILVA','556184422063');</v>
      </c>
    </row>
    <row r="18368" spans="1:3" x14ac:dyDescent="0.3">
      <c r="A18368" s="1" t="s">
        <v>17339</v>
      </c>
      <c r="B18368" s="1">
        <v>61985698733</v>
      </c>
      <c r="C18368" s="2" t="str">
        <f t="shared" si="286"/>
        <v>INSERT INTO DISPAROS  (nome_disparo, num_disparo) VALUES ('GEDETILDE LEITAO DA SILVA','5561985698733');</v>
      </c>
    </row>
    <row r="18369" spans="1:3" x14ac:dyDescent="0.3">
      <c r="A18369" s="1" t="s">
        <v>17340</v>
      </c>
      <c r="B18369" s="1">
        <v>6184508126</v>
      </c>
      <c r="C18369" s="2" t="str">
        <f t="shared" si="286"/>
        <v>INSERT INTO DISPAROS  (nome_disparo, num_disparo) VALUES ('GEDIDA FERREIRA DOS SANTOS DE MOURA','556184508126');</v>
      </c>
    </row>
    <row r="18370" spans="1:3" x14ac:dyDescent="0.3">
      <c r="A18370" s="1" t="s">
        <v>17341</v>
      </c>
      <c r="B18370" s="1">
        <v>61992653155</v>
      </c>
      <c r="C18370" s="2" t="str">
        <f t="shared" si="286"/>
        <v>INSERT INTO DISPAROS  (nome_disparo, num_disparo) VALUES ('GEDILENE LUSTOSA GOMES DE ALMEIDA','5561992653155');</v>
      </c>
    </row>
    <row r="18371" spans="1:3" x14ac:dyDescent="0.3">
      <c r="A18371" s="1" t="s">
        <v>17342</v>
      </c>
      <c r="B18371" s="1">
        <v>9185614888</v>
      </c>
      <c r="C18371" s="2" t="str">
        <f t="shared" ref="C18371:C18434" si="287">"INSERT INTO "&amp;$C$1&amp;"  (nome_disparo, num_disparo) VALUES ('"&amp;$A18371&amp;"','55"&amp;B18371&amp;"');"</f>
        <v>INSERT INTO DISPAROS  (nome_disparo, num_disparo) VALUES ('GEICE MENDES MATTAR MIRANDA','559185614888');</v>
      </c>
    </row>
    <row r="18372" spans="1:3" x14ac:dyDescent="0.3">
      <c r="A18372" s="1" t="s">
        <v>17343</v>
      </c>
      <c r="B18372" s="1">
        <v>61991773912</v>
      </c>
      <c r="C18372" s="2" t="str">
        <f t="shared" si="287"/>
        <v>INSERT INTO DISPAROS  (nome_disparo, num_disparo) VALUES ('GEICYVAN MARCOS MADEIRO DE SOUSA','5561991773912');</v>
      </c>
    </row>
    <row r="18373" spans="1:3" x14ac:dyDescent="0.3">
      <c r="A18373" s="1" t="s">
        <v>17344</v>
      </c>
      <c r="B18373" s="1">
        <v>61986017759</v>
      </c>
      <c r="C18373" s="2" t="str">
        <f t="shared" si="287"/>
        <v>INSERT INTO DISPAROS  (nome_disparo, num_disparo) VALUES ('GEILEANE LIMA SANTOS','5561986017759');</v>
      </c>
    </row>
    <row r="18374" spans="1:3" x14ac:dyDescent="0.3">
      <c r="A18374" s="1" t="s">
        <v>17345</v>
      </c>
      <c r="B18374" s="1">
        <v>61985335807</v>
      </c>
      <c r="C18374" s="2" t="str">
        <f t="shared" si="287"/>
        <v>INSERT INTO DISPAROS  (nome_disparo, num_disparo) VALUES ('GEISA BARBOSA BELO SOUZA','5561985335807');</v>
      </c>
    </row>
    <row r="18375" spans="1:3" x14ac:dyDescent="0.3">
      <c r="A18375" s="1" t="s">
        <v>17346</v>
      </c>
      <c r="B18375" s="1">
        <v>6184405439</v>
      </c>
      <c r="C18375" s="2" t="str">
        <f t="shared" si="287"/>
        <v>INSERT INTO DISPAROS  (nome_disparo, num_disparo) VALUES ('GEISA MARIA ALBUDANE FRANCA','556184405439');</v>
      </c>
    </row>
    <row r="18376" spans="1:3" x14ac:dyDescent="0.3">
      <c r="A18376" s="1" t="s">
        <v>17347</v>
      </c>
      <c r="B18376" s="1">
        <v>6199661225</v>
      </c>
      <c r="C18376" s="2" t="str">
        <f t="shared" si="287"/>
        <v>INSERT INTO DISPAROS  (nome_disparo, num_disparo) VALUES ('GEISA MARIA DA COSTA ANDRADE','556199661225');</v>
      </c>
    </row>
    <row r="18377" spans="1:3" x14ac:dyDescent="0.3">
      <c r="A18377" s="1" t="s">
        <v>17348</v>
      </c>
      <c r="B18377" s="1">
        <v>61986352770</v>
      </c>
      <c r="C18377" s="2" t="str">
        <f t="shared" si="287"/>
        <v>INSERT INTO DISPAROS  (nome_disparo, num_disparo) VALUES ('GEISA RIOS NASCIMENTO','5561986352770');</v>
      </c>
    </row>
    <row r="18378" spans="1:3" x14ac:dyDescent="0.3">
      <c r="A18378" s="1" t="s">
        <v>17349</v>
      </c>
      <c r="B18378" s="1">
        <v>6192247485</v>
      </c>
      <c r="C18378" s="2" t="str">
        <f t="shared" si="287"/>
        <v>INSERT INTO DISPAROS  (nome_disparo, num_disparo) VALUES ('GEISE CALMARIA PETINE DE LUCENA','556192247485');</v>
      </c>
    </row>
    <row r="18379" spans="1:3" x14ac:dyDescent="0.3">
      <c r="A18379" s="1" t="s">
        <v>17350</v>
      </c>
      <c r="B18379" s="1">
        <v>61992923699</v>
      </c>
      <c r="C18379" s="2" t="str">
        <f t="shared" si="287"/>
        <v>INSERT INTO DISPAROS  (nome_disparo, num_disparo) VALUES ('GEISE MARTA DE OLIVEIRA','5561992923699');</v>
      </c>
    </row>
    <row r="18380" spans="1:3" x14ac:dyDescent="0.3">
      <c r="A18380" s="1" t="s">
        <v>17351</v>
      </c>
      <c r="B18380" s="1">
        <v>6184949897</v>
      </c>
      <c r="C18380" s="2" t="str">
        <f t="shared" si="287"/>
        <v>INSERT INTO DISPAROS  (nome_disparo, num_disparo) VALUES ('GEISHA BERGER','556184949897');</v>
      </c>
    </row>
    <row r="18381" spans="1:3" x14ac:dyDescent="0.3">
      <c r="A18381" s="1" t="s">
        <v>17352</v>
      </c>
      <c r="B18381" s="1">
        <v>6186341251</v>
      </c>
      <c r="C18381" s="2" t="str">
        <f t="shared" si="287"/>
        <v>INSERT INTO DISPAROS  (nome_disparo, num_disparo) VALUES ('GEISILLENE GOMES DOS ANJOS','556186341251');</v>
      </c>
    </row>
    <row r="18382" spans="1:3" x14ac:dyDescent="0.3">
      <c r="A18382" s="1" t="s">
        <v>17353</v>
      </c>
      <c r="B18382" s="1">
        <v>6181477214</v>
      </c>
      <c r="C18382" s="2" t="str">
        <f t="shared" si="287"/>
        <v>INSERT INTO DISPAROS  (nome_disparo, num_disparo) VALUES ('GEIVA NECE DIAS DA COSTA ALBUQUERQUE','556181477214');</v>
      </c>
    </row>
    <row r="18383" spans="1:3" x14ac:dyDescent="0.3">
      <c r="A18383" s="1" t="s">
        <v>17354</v>
      </c>
      <c r="B18383" s="1">
        <v>6185471231</v>
      </c>
      <c r="C18383" s="2" t="str">
        <f t="shared" si="287"/>
        <v>INSERT INTO DISPAROS  (nome_disparo, num_disparo) VALUES ('GEIZA DA SILVA LOPES','556185471231');</v>
      </c>
    </row>
    <row r="18384" spans="1:3" x14ac:dyDescent="0.3">
      <c r="A18384" s="1" t="s">
        <v>17355</v>
      </c>
      <c r="B18384" s="1">
        <v>6181724155</v>
      </c>
      <c r="C18384" s="2" t="str">
        <f t="shared" si="287"/>
        <v>INSERT INTO DISPAROS  (nome_disparo, num_disparo) VALUES ('GEIZA SEVERINO BOTELHO','556181724155');</v>
      </c>
    </row>
    <row r="18385" spans="1:3" x14ac:dyDescent="0.3">
      <c r="A18385" s="1" t="s">
        <v>17356</v>
      </c>
      <c r="B18385" s="1">
        <v>61984013675</v>
      </c>
      <c r="C18385" s="2" t="str">
        <f t="shared" si="287"/>
        <v>INSERT INTO DISPAROS  (nome_disparo, num_disparo) VALUES ('GELÇA LOPES DOS SANTOS','5561984013675');</v>
      </c>
    </row>
    <row r="18386" spans="1:3" x14ac:dyDescent="0.3">
      <c r="A18386" s="1" t="s">
        <v>17357</v>
      </c>
      <c r="B18386" s="1">
        <v>61993396211</v>
      </c>
      <c r="C18386" s="2" t="str">
        <f t="shared" si="287"/>
        <v>INSERT INTO DISPAROS  (nome_disparo, num_disparo) VALUES ('GELCIANE ALVES DE SOUSA','5561993396211');</v>
      </c>
    </row>
    <row r="18387" spans="1:3" x14ac:dyDescent="0.3">
      <c r="A18387" s="1" t="s">
        <v>17358</v>
      </c>
      <c r="B18387" s="1">
        <v>6181229027</v>
      </c>
      <c r="C18387" s="2" t="str">
        <f t="shared" si="287"/>
        <v>INSERT INTO DISPAROS  (nome_disparo, num_disparo) VALUES ('GELDO FERREIRA DE ARAUJO','556181229027');</v>
      </c>
    </row>
    <row r="18388" spans="1:3" x14ac:dyDescent="0.3">
      <c r="A18388" s="1" t="s">
        <v>17359</v>
      </c>
      <c r="B18388" s="1">
        <v>6184333600</v>
      </c>
      <c r="C18388" s="2" t="str">
        <f t="shared" si="287"/>
        <v>INSERT INTO DISPAROS  (nome_disparo, num_disparo) VALUES ('GELMA DA SILVA MATOS','556184333600');</v>
      </c>
    </row>
    <row r="18389" spans="1:3" x14ac:dyDescent="0.3">
      <c r="A18389" s="1" t="s">
        <v>17360</v>
      </c>
      <c r="B18389" s="1">
        <v>61996086120</v>
      </c>
      <c r="C18389" s="2" t="str">
        <f t="shared" si="287"/>
        <v>INSERT INTO DISPAROS  (nome_disparo, num_disparo) VALUES ('GELTA CARLOS DE OLIVEIRA GONCALVES','5561996086120');</v>
      </c>
    </row>
    <row r="18390" spans="1:3" x14ac:dyDescent="0.3">
      <c r="A18390" s="1" t="s">
        <v>17361</v>
      </c>
      <c r="B18390" s="1">
        <v>61986136946</v>
      </c>
      <c r="C18390" s="2" t="str">
        <f t="shared" si="287"/>
        <v>INSERT INTO DISPAROS  (nome_disparo, num_disparo) VALUES ('GELY BARBOSA DE BRITO DE OLIVEIRA','5561986136946');</v>
      </c>
    </row>
    <row r="18391" spans="1:3" x14ac:dyDescent="0.3">
      <c r="A18391" s="1" t="s">
        <v>17362</v>
      </c>
      <c r="B18391" s="1">
        <v>6182414728</v>
      </c>
      <c r="C18391" s="2" t="str">
        <f t="shared" si="287"/>
        <v>INSERT INTO DISPAROS  (nome_disparo, num_disparo) VALUES ('GELZIMAR GUIMARAES CORREA BORGES','556182414728');</v>
      </c>
    </row>
    <row r="18392" spans="1:3" x14ac:dyDescent="0.3">
      <c r="A18392" s="1" t="s">
        <v>17363</v>
      </c>
      <c r="B18392" s="1">
        <v>6198031200</v>
      </c>
      <c r="C18392" s="2" t="str">
        <f t="shared" si="287"/>
        <v>INSERT INTO DISPAROS  (nome_disparo, num_disparo) VALUES ('GEMA GALGANI GONCALVES DE OLIVEIRA','556198031200');</v>
      </c>
    </row>
    <row r="18393" spans="1:3" x14ac:dyDescent="0.3">
      <c r="A18393" s="1" t="s">
        <v>17364</v>
      </c>
      <c r="B18393" s="1">
        <v>61996374819</v>
      </c>
      <c r="C18393" s="2" t="str">
        <f t="shared" si="287"/>
        <v>INSERT INTO DISPAROS  (nome_disparo, num_disparo) VALUES ('GENALDO FERNANDES DE MENDONÇA','5561996374819');</v>
      </c>
    </row>
    <row r="18394" spans="1:3" x14ac:dyDescent="0.3">
      <c r="A18394" s="1" t="s">
        <v>17365</v>
      </c>
      <c r="B18394" s="1">
        <v>6193839692</v>
      </c>
      <c r="C18394" s="2" t="str">
        <f t="shared" si="287"/>
        <v>INSERT INTO DISPAROS  (nome_disparo, num_disparo) VALUES ('GENECI ANA RADEL','556193839692');</v>
      </c>
    </row>
    <row r="18395" spans="1:3" x14ac:dyDescent="0.3">
      <c r="A18395" s="1" t="s">
        <v>17366</v>
      </c>
      <c r="B18395" s="1">
        <v>6199585251</v>
      </c>
      <c r="C18395" s="2" t="str">
        <f t="shared" si="287"/>
        <v>INSERT INTO DISPAROS  (nome_disparo, num_disparo) VALUES ('GENECI PAULO DA SILVA SATYRO','556199585251');</v>
      </c>
    </row>
    <row r="18396" spans="1:3" x14ac:dyDescent="0.3">
      <c r="A18396" s="1" t="s">
        <v>17366</v>
      </c>
      <c r="B18396" s="1">
        <v>61985925444</v>
      </c>
      <c r="C18396" s="2" t="str">
        <f t="shared" si="287"/>
        <v>INSERT INTO DISPAROS  (nome_disparo, num_disparo) VALUES ('GENECI PAULO DA SILVA SATYRO','5561985925444');</v>
      </c>
    </row>
    <row r="18397" spans="1:3" x14ac:dyDescent="0.3">
      <c r="A18397" s="1" t="s">
        <v>17367</v>
      </c>
      <c r="B18397" s="1">
        <v>6191914520</v>
      </c>
      <c r="C18397" s="2" t="str">
        <f t="shared" si="287"/>
        <v>INSERT INTO DISPAROS  (nome_disparo, num_disparo) VALUES ('GENECI PEREIRA DA SILVA','556191914520');</v>
      </c>
    </row>
    <row r="18398" spans="1:3" x14ac:dyDescent="0.3">
      <c r="A18398" s="1" t="s">
        <v>17368</v>
      </c>
      <c r="B18398" s="1">
        <v>61981351864</v>
      </c>
      <c r="C18398" s="2" t="str">
        <f t="shared" si="287"/>
        <v>INSERT INTO DISPAROS  (nome_disparo, num_disparo) VALUES ('GENES JOSE DA COSTA','5561981351864');</v>
      </c>
    </row>
    <row r="18399" spans="1:3" x14ac:dyDescent="0.3">
      <c r="A18399" s="1" t="s">
        <v>17369</v>
      </c>
      <c r="B18399" s="1">
        <v>61985373642</v>
      </c>
      <c r="C18399" s="2" t="str">
        <f t="shared" si="287"/>
        <v>INSERT INTO DISPAROS  (nome_disparo, num_disparo) VALUES ('GENESIA DE SOUSA NOGUEIRA','5561985373642');</v>
      </c>
    </row>
    <row r="18400" spans="1:3" x14ac:dyDescent="0.3">
      <c r="A18400" s="1" t="s">
        <v>17370</v>
      </c>
      <c r="B18400" s="1">
        <v>6185839447</v>
      </c>
      <c r="C18400" s="2" t="str">
        <f t="shared" si="287"/>
        <v>INSERT INTO DISPAROS  (nome_disparo, num_disparo) VALUES ('GENESIS RIBEIRO AMORIM','556185839447');</v>
      </c>
    </row>
    <row r="18401" spans="1:3" x14ac:dyDescent="0.3">
      <c r="A18401" s="1" t="s">
        <v>17371</v>
      </c>
      <c r="B18401" s="1">
        <v>6191446168</v>
      </c>
      <c r="C18401" s="2" t="str">
        <f t="shared" si="287"/>
        <v>INSERT INTO DISPAROS  (nome_disparo, num_disparo) VALUES ('GENEZ BARROS SARAIVA','556191446168');</v>
      </c>
    </row>
    <row r="18402" spans="1:3" x14ac:dyDescent="0.3">
      <c r="A18402" s="1" t="s">
        <v>17372</v>
      </c>
      <c r="B18402" s="1">
        <v>6198165207</v>
      </c>
      <c r="C18402" s="2" t="str">
        <f t="shared" si="287"/>
        <v>INSERT INTO DISPAROS  (nome_disparo, num_disparo) VALUES ('GENI DA SILVA GORDO','556198165207');</v>
      </c>
    </row>
    <row r="18403" spans="1:3" x14ac:dyDescent="0.3">
      <c r="A18403" s="1" t="s">
        <v>17373</v>
      </c>
      <c r="B18403" s="1">
        <v>6191226834</v>
      </c>
      <c r="C18403" s="2" t="str">
        <f t="shared" si="287"/>
        <v>INSERT INTO DISPAROS  (nome_disparo, num_disparo) VALUES ('GENI GARCEZ','556191226834');</v>
      </c>
    </row>
    <row r="18404" spans="1:3" x14ac:dyDescent="0.3">
      <c r="A18404" s="1" t="s">
        <v>17374</v>
      </c>
      <c r="B18404" s="1">
        <v>6181746777</v>
      </c>
      <c r="C18404" s="2" t="str">
        <f t="shared" si="287"/>
        <v>INSERT INTO DISPAROS  (nome_disparo, num_disparo) VALUES ('GENI LENZ','556181746777');</v>
      </c>
    </row>
    <row r="18405" spans="1:3" x14ac:dyDescent="0.3">
      <c r="A18405" s="1" t="s">
        <v>17375</v>
      </c>
      <c r="B18405" s="1">
        <v>6192895027</v>
      </c>
      <c r="C18405" s="2" t="str">
        <f t="shared" si="287"/>
        <v>INSERT INTO DISPAROS  (nome_disparo, num_disparo) VALUES ('GENI MARGARIDA DE MORAIS','556192895027');</v>
      </c>
    </row>
    <row r="18406" spans="1:3" x14ac:dyDescent="0.3">
      <c r="A18406" s="1" t="s">
        <v>17376</v>
      </c>
      <c r="B18406" s="1">
        <v>6199180750</v>
      </c>
      <c r="C18406" s="2" t="str">
        <f t="shared" si="287"/>
        <v>INSERT INTO DISPAROS  (nome_disparo, num_disparo) VALUES ('GENI RODRIGUES NEVES','556199180750');</v>
      </c>
    </row>
    <row r="18407" spans="1:3" x14ac:dyDescent="0.3">
      <c r="A18407" s="1" t="s">
        <v>17377</v>
      </c>
      <c r="B18407" s="1">
        <v>6184285815</v>
      </c>
      <c r="C18407" s="2" t="str">
        <f t="shared" si="287"/>
        <v>INSERT INTO DISPAROS  (nome_disparo, num_disparo) VALUES ('GENIANE MARA STUMPF TALINI','556184285815');</v>
      </c>
    </row>
    <row r="18408" spans="1:3" x14ac:dyDescent="0.3">
      <c r="A18408" s="1" t="s">
        <v>17378</v>
      </c>
      <c r="B18408" s="1">
        <v>61991137413</v>
      </c>
      <c r="C18408" s="2" t="str">
        <f t="shared" si="287"/>
        <v>INSERT INTO DISPAROS  (nome_disparo, num_disparo) VALUES ('GENICE ALMEIDA DOS SANTOS','5561991137413');</v>
      </c>
    </row>
    <row r="18409" spans="1:3" x14ac:dyDescent="0.3">
      <c r="A18409" s="1" t="s">
        <v>17379</v>
      </c>
      <c r="B18409" s="1">
        <v>6193433626</v>
      </c>
      <c r="C18409" s="2" t="str">
        <f t="shared" si="287"/>
        <v>INSERT INTO DISPAROS  (nome_disparo, num_disparo) VALUES ('GENICELMA LEAL DOS SANTOS SARAIVA','556193433626');</v>
      </c>
    </row>
    <row r="18410" spans="1:3" x14ac:dyDescent="0.3">
      <c r="A18410" s="1" t="s">
        <v>17380</v>
      </c>
      <c r="B18410" s="1">
        <v>6184490470</v>
      </c>
      <c r="C18410" s="2" t="str">
        <f t="shared" si="287"/>
        <v>INSERT INTO DISPAROS  (nome_disparo, num_disparo) VALUES ('GENILCE SOUSA CARDOSO','556184490470');</v>
      </c>
    </row>
    <row r="18411" spans="1:3" x14ac:dyDescent="0.3">
      <c r="A18411" s="1" t="s">
        <v>17381</v>
      </c>
      <c r="B18411" s="1">
        <v>6191966341</v>
      </c>
      <c r="C18411" s="2" t="str">
        <f t="shared" si="287"/>
        <v>INSERT INTO DISPAROS  (nome_disparo, num_disparo) VALUES ('GENILDE ALVES FALCAO','556191966341');</v>
      </c>
    </row>
    <row r="18412" spans="1:3" x14ac:dyDescent="0.3">
      <c r="A18412" s="1" t="s">
        <v>17382</v>
      </c>
      <c r="B18412" s="1">
        <v>6191352828</v>
      </c>
      <c r="C18412" s="2" t="str">
        <f t="shared" si="287"/>
        <v>INSERT INTO DISPAROS  (nome_disparo, num_disparo) VALUES ('GENILDE LIMA VIEIRA','556191352828');</v>
      </c>
    </row>
    <row r="18413" spans="1:3" x14ac:dyDescent="0.3">
      <c r="A18413" s="1" t="s">
        <v>17383</v>
      </c>
      <c r="B18413" s="1">
        <v>6199888484</v>
      </c>
      <c r="C18413" s="2" t="str">
        <f t="shared" si="287"/>
        <v>INSERT INTO DISPAROS  (nome_disparo, num_disparo) VALUES ('GENILDO ALVES MARINHO','556199888484');</v>
      </c>
    </row>
    <row r="18414" spans="1:3" x14ac:dyDescent="0.3">
      <c r="A18414" s="1" t="s">
        <v>17384</v>
      </c>
      <c r="B18414" s="1">
        <v>6184177735</v>
      </c>
      <c r="C18414" s="2" t="str">
        <f t="shared" si="287"/>
        <v>INSERT INTO DISPAROS  (nome_disparo, num_disparo) VALUES ('GENILENE RAQUEL DE ALCANTARA CAMPOS','556184177735');</v>
      </c>
    </row>
    <row r="18415" spans="1:3" x14ac:dyDescent="0.3">
      <c r="A18415" s="1" t="s">
        <v>17385</v>
      </c>
      <c r="B18415" s="1">
        <v>6199682830</v>
      </c>
      <c r="C18415" s="2" t="str">
        <f t="shared" si="287"/>
        <v>INSERT INTO DISPAROS  (nome_disparo, num_disparo) VALUES ('GENILSON DE PADUA RODRIGUES','556199682830');</v>
      </c>
    </row>
    <row r="18416" spans="1:3" x14ac:dyDescent="0.3">
      <c r="A18416" s="1" t="s">
        <v>17386</v>
      </c>
      <c r="B18416" s="1">
        <v>6192357852</v>
      </c>
      <c r="C18416" s="2" t="str">
        <f t="shared" si="287"/>
        <v>INSERT INTO DISPAROS  (nome_disparo, num_disparo) VALUES ('GENILVA DE MEDEIROS SIQUEIRA','556192357852');</v>
      </c>
    </row>
    <row r="18417" spans="1:3" x14ac:dyDescent="0.3">
      <c r="A18417" s="1" t="s">
        <v>17387</v>
      </c>
      <c r="B18417" s="1">
        <v>6192425170</v>
      </c>
      <c r="C18417" s="2" t="str">
        <f t="shared" si="287"/>
        <v>INSERT INTO DISPAROS  (nome_disparo, num_disparo) VALUES ('GENIVAL SANTOS DE MORAES','556192425170');</v>
      </c>
    </row>
    <row r="18418" spans="1:3" x14ac:dyDescent="0.3">
      <c r="A18418" s="1" t="s">
        <v>17388</v>
      </c>
      <c r="B18418" s="1">
        <v>6183488210</v>
      </c>
      <c r="C18418" s="2" t="str">
        <f t="shared" si="287"/>
        <v>INSERT INTO DISPAROS  (nome_disparo, num_disparo) VALUES ('GENIVALDO FERNANDES INACIO','556183488210');</v>
      </c>
    </row>
    <row r="18419" spans="1:3" x14ac:dyDescent="0.3">
      <c r="A18419" s="1" t="s">
        <v>17389</v>
      </c>
      <c r="B18419" s="1">
        <v>6184261971</v>
      </c>
      <c r="C18419" s="2" t="str">
        <f t="shared" si="287"/>
        <v>INSERT INTO DISPAROS  (nome_disparo, num_disparo) VALUES ('GENIVALDO PEREIRA DE SOUZA','556184261971');</v>
      </c>
    </row>
    <row r="18420" spans="1:3" x14ac:dyDescent="0.3">
      <c r="A18420" s="1" t="s">
        <v>17390</v>
      </c>
      <c r="B18420" s="1">
        <v>61985866431</v>
      </c>
      <c r="C18420" s="2" t="str">
        <f t="shared" si="287"/>
        <v>INSERT INTO DISPAROS  (nome_disparo, num_disparo) VALUES ('GENOVALDO XIMENES ARAGAO','5561985866431');</v>
      </c>
    </row>
    <row r="18421" spans="1:3" x14ac:dyDescent="0.3">
      <c r="A18421" s="1" t="s">
        <v>17391</v>
      </c>
      <c r="B18421" s="1">
        <v>61986589421</v>
      </c>
      <c r="C18421" s="2" t="str">
        <f t="shared" si="287"/>
        <v>INSERT INTO DISPAROS  (nome_disparo, num_disparo) VALUES ('GENOVEVA CARLA BARROS SOUSA','5561986589421');</v>
      </c>
    </row>
    <row r="18422" spans="1:3" x14ac:dyDescent="0.3">
      <c r="A18422" s="1" t="s">
        <v>17392</v>
      </c>
      <c r="B18422" s="1">
        <v>61999183505</v>
      </c>
      <c r="C18422" s="2" t="str">
        <f t="shared" si="287"/>
        <v>INSERT INTO DISPAROS  (nome_disparo, num_disparo) VALUES ('GENUINA BARBOSA DE SOUZA','5561999183505');</v>
      </c>
    </row>
    <row r="18423" spans="1:3" x14ac:dyDescent="0.3">
      <c r="A18423" s="1" t="s">
        <v>17393</v>
      </c>
      <c r="B18423" s="1">
        <v>6196542983</v>
      </c>
      <c r="C18423" s="2" t="str">
        <f t="shared" si="287"/>
        <v>INSERT INTO DISPAROS  (nome_disparo, num_disparo) VALUES ('GENY CECILIA DOS REIS','556196542983');</v>
      </c>
    </row>
    <row r="18424" spans="1:3" x14ac:dyDescent="0.3">
      <c r="A18424" s="1" t="s">
        <v>17394</v>
      </c>
      <c r="B18424" s="1">
        <v>6199701583</v>
      </c>
      <c r="C18424" s="2" t="str">
        <f t="shared" si="287"/>
        <v>INSERT INTO DISPAROS  (nome_disparo, num_disparo) VALUES ('GENY FRANCE MILHOMEM DA SILVA','556199701583');</v>
      </c>
    </row>
    <row r="18425" spans="1:3" x14ac:dyDescent="0.3">
      <c r="A18425" s="1" t="s">
        <v>17395</v>
      </c>
      <c r="B18425" s="1">
        <v>61996869023</v>
      </c>
      <c r="C18425" s="2" t="str">
        <f t="shared" si="287"/>
        <v>INSERT INTO DISPAROS  (nome_disparo, num_disparo) VALUES ('GEORGE ARTHUR ALVES RABELO','5561996869023');</v>
      </c>
    </row>
    <row r="18426" spans="1:3" x14ac:dyDescent="0.3">
      <c r="A18426" s="1" t="s">
        <v>17396</v>
      </c>
      <c r="B18426" s="1">
        <v>61995555107</v>
      </c>
      <c r="C18426" s="2" t="str">
        <f t="shared" si="287"/>
        <v>INSERT INTO DISPAROS  (nome_disparo, num_disparo) VALUES ('GEORGE CASTRO LOPES','5561995555107');</v>
      </c>
    </row>
    <row r="18427" spans="1:3" x14ac:dyDescent="0.3">
      <c r="A18427" s="1" t="s">
        <v>17397</v>
      </c>
      <c r="B18427" s="1">
        <v>61999555237</v>
      </c>
      <c r="C18427" s="2" t="str">
        <f t="shared" si="287"/>
        <v>INSERT INTO DISPAROS  (nome_disparo, num_disparo) VALUES ('GEORGE DLUGOLENSKI LACERDA','5561999555237');</v>
      </c>
    </row>
    <row r="18428" spans="1:3" x14ac:dyDescent="0.3">
      <c r="A18428" s="1" t="s">
        <v>17398</v>
      </c>
      <c r="B18428" s="1">
        <v>61981531092</v>
      </c>
      <c r="C18428" s="2" t="str">
        <f t="shared" si="287"/>
        <v>INSERT INTO DISPAROS  (nome_disparo, num_disparo) VALUES ('GEORGE DOUGLAS MIZUTA','5561981531092');</v>
      </c>
    </row>
    <row r="18429" spans="1:3" x14ac:dyDescent="0.3">
      <c r="A18429" s="1" t="s">
        <v>17399</v>
      </c>
      <c r="B18429" s="1">
        <v>6181404520</v>
      </c>
      <c r="C18429" s="2" t="str">
        <f t="shared" si="287"/>
        <v>INSERT INTO DISPAROS  (nome_disparo, num_disparo) VALUES ('GEORGE RODRIGUES RAMOS','556181404520');</v>
      </c>
    </row>
    <row r="18430" spans="1:3" x14ac:dyDescent="0.3">
      <c r="A18430" s="1" t="s">
        <v>17400</v>
      </c>
      <c r="B18430" s="1">
        <v>6185155258</v>
      </c>
      <c r="C18430" s="2" t="str">
        <f t="shared" si="287"/>
        <v>INSERT INTO DISPAROS  (nome_disparo, num_disparo) VALUES ('GEORGETE DOS SANTOS ALENCAR','556185155258');</v>
      </c>
    </row>
    <row r="18431" spans="1:3" x14ac:dyDescent="0.3">
      <c r="A18431" s="1" t="s">
        <v>17401</v>
      </c>
      <c r="B18431" s="1">
        <v>61982292563</v>
      </c>
      <c r="C18431" s="2" t="str">
        <f t="shared" si="287"/>
        <v>INSERT INTO DISPAROS  (nome_disparo, num_disparo) VALUES ('GEORGIA CAROL OLIVEIRA SILVA RODRIGUES','5561982292563');</v>
      </c>
    </row>
    <row r="18432" spans="1:3" x14ac:dyDescent="0.3">
      <c r="A18432" s="1" t="s">
        <v>17402</v>
      </c>
      <c r="B18432" s="1">
        <v>61982322545</v>
      </c>
      <c r="C18432" s="2" t="str">
        <f t="shared" si="287"/>
        <v>INSERT INTO DISPAROS  (nome_disparo, num_disparo) VALUES ('GEORGIA DA SILVA PINTO ALVES','5561982322545');</v>
      </c>
    </row>
    <row r="18433" spans="1:3" x14ac:dyDescent="0.3">
      <c r="A18433" s="1" t="s">
        <v>17403</v>
      </c>
      <c r="B18433" s="1">
        <v>6192842872</v>
      </c>
      <c r="C18433" s="2" t="str">
        <f t="shared" si="287"/>
        <v>INSERT INTO DISPAROS  (nome_disparo, num_disparo) VALUES ('GEORGIA FRANGE','556192842872');</v>
      </c>
    </row>
    <row r="18434" spans="1:3" x14ac:dyDescent="0.3">
      <c r="A18434" s="1" t="s">
        <v>17404</v>
      </c>
      <c r="B18434" s="1">
        <v>61995440996</v>
      </c>
      <c r="C18434" s="2" t="str">
        <f t="shared" si="287"/>
        <v>INSERT INTO DISPAROS  (nome_disparo, num_disparo) VALUES ('GEORGIA KASMIN FRECHIANI','5561995440996');</v>
      </c>
    </row>
    <row r="18435" spans="1:3" x14ac:dyDescent="0.3">
      <c r="A18435" s="1" t="s">
        <v>17405</v>
      </c>
      <c r="B18435" s="1">
        <v>61991884471</v>
      </c>
      <c r="C18435" s="2" t="str">
        <f t="shared" ref="C18435:C18498" si="288">"INSERT INTO "&amp;$C$1&amp;"  (nome_disparo, num_disparo) VALUES ('"&amp;$A18435&amp;"','55"&amp;B18435&amp;"');"</f>
        <v>INSERT INTO DISPAROS  (nome_disparo, num_disparo) VALUES ('GEORGIA LUCIA GOMES DE ALMEIDA CORREIA','5561991884471');</v>
      </c>
    </row>
    <row r="18436" spans="1:3" x14ac:dyDescent="0.3">
      <c r="A18436" s="1" t="s">
        <v>17406</v>
      </c>
      <c r="B18436" s="1">
        <v>61999281454</v>
      </c>
      <c r="C18436" s="2" t="str">
        <f t="shared" si="288"/>
        <v>INSERT INTO DISPAROS  (nome_disparo, num_disparo) VALUES ('GEORGIANA DE CARVALHO SILVA','5561999281454');</v>
      </c>
    </row>
    <row r="18437" spans="1:3" x14ac:dyDescent="0.3">
      <c r="A18437" s="1" t="s">
        <v>17407</v>
      </c>
      <c r="B18437" s="1">
        <v>6199878315</v>
      </c>
      <c r="C18437" s="2" t="str">
        <f t="shared" si="288"/>
        <v>INSERT INTO DISPAROS  (nome_disparo, num_disparo) VALUES ('GEORGINA FERREIRA DA ROCHA SANTOS','556199878315');</v>
      </c>
    </row>
    <row r="18438" spans="1:3" x14ac:dyDescent="0.3">
      <c r="A18438" s="1" t="s">
        <v>17408</v>
      </c>
      <c r="B18438" s="1">
        <v>6196715150</v>
      </c>
      <c r="C18438" s="2" t="str">
        <f t="shared" si="288"/>
        <v>INSERT INTO DISPAROS  (nome_disparo, num_disparo) VALUES ('GEORGINA FRANCISCA DE SOUZA','556196715150');</v>
      </c>
    </row>
    <row r="18439" spans="1:3" x14ac:dyDescent="0.3">
      <c r="A18439" s="1" t="s">
        <v>17409</v>
      </c>
      <c r="B18439" s="1">
        <v>6181447570</v>
      </c>
      <c r="C18439" s="2" t="str">
        <f t="shared" si="288"/>
        <v>INSERT INTO DISPAROS  (nome_disparo, num_disparo) VALUES ('GEORLANDO ALVES MENEZES','556181447570');</v>
      </c>
    </row>
    <row r="18440" spans="1:3" x14ac:dyDescent="0.3">
      <c r="A18440" s="1" t="s">
        <v>17410</v>
      </c>
      <c r="B18440" s="1">
        <v>6185509200</v>
      </c>
      <c r="C18440" s="2" t="str">
        <f t="shared" si="288"/>
        <v>INSERT INTO DISPAROS  (nome_disparo, num_disparo) VALUES ('GEOVANA ANGELA CRESTANI BRITO','556185509200');</v>
      </c>
    </row>
    <row r="18441" spans="1:3" x14ac:dyDescent="0.3">
      <c r="A18441" s="1" t="s">
        <v>17410</v>
      </c>
      <c r="B18441" s="1">
        <v>61985313119</v>
      </c>
      <c r="C18441" s="2" t="str">
        <f t="shared" si="288"/>
        <v>INSERT INTO DISPAROS  (nome_disparo, num_disparo) VALUES ('GEOVANA ANGELA CRESTANI BRITO','5561985313119');</v>
      </c>
    </row>
    <row r="18442" spans="1:3" x14ac:dyDescent="0.3">
      <c r="A18442" s="1" t="s">
        <v>17411</v>
      </c>
      <c r="B18442" s="1">
        <v>6191146494</v>
      </c>
      <c r="C18442" s="2" t="str">
        <f t="shared" si="288"/>
        <v>INSERT INTO DISPAROS  (nome_disparo, num_disparo) VALUES ('GEOVANA DA COSTA NUNES','556191146494');</v>
      </c>
    </row>
    <row r="18443" spans="1:3" x14ac:dyDescent="0.3">
      <c r="A18443" s="1" t="s">
        <v>17412</v>
      </c>
      <c r="B18443" s="1">
        <v>61999672162</v>
      </c>
      <c r="C18443" s="2" t="str">
        <f t="shared" si="288"/>
        <v>INSERT INTO DISPAROS  (nome_disparo, num_disparo) VALUES ('GEOVANA FERREIRA DE OLIVEIRA','5561999672162');</v>
      </c>
    </row>
    <row r="18444" spans="1:3" x14ac:dyDescent="0.3">
      <c r="A18444" s="1" t="s">
        <v>17413</v>
      </c>
      <c r="B18444" s="1">
        <v>6191229159</v>
      </c>
      <c r="C18444" s="2" t="str">
        <f t="shared" si="288"/>
        <v>INSERT INTO DISPAROS  (nome_disparo, num_disparo) VALUES ('GEOVANA MARTINS VALENCA','556191229159');</v>
      </c>
    </row>
    <row r="18445" spans="1:3" x14ac:dyDescent="0.3">
      <c r="A18445" s="1" t="s">
        <v>17414</v>
      </c>
      <c r="B18445" s="1">
        <v>6191001677</v>
      </c>
      <c r="C18445" s="2" t="str">
        <f t="shared" si="288"/>
        <v>INSERT INTO DISPAROS  (nome_disparo, num_disparo) VALUES ('GEOVANA PEREIRA DA SILVA','556191001677');</v>
      </c>
    </row>
    <row r="18446" spans="1:3" x14ac:dyDescent="0.3">
      <c r="A18446" s="1" t="s">
        <v>17415</v>
      </c>
      <c r="B18446" s="1">
        <v>6185308040</v>
      </c>
      <c r="C18446" s="2" t="str">
        <f t="shared" si="288"/>
        <v>INSERT INTO DISPAROS  (nome_disparo, num_disparo) VALUES ('GEOVANA TETZNER AGUM','556185308040');</v>
      </c>
    </row>
    <row r="18447" spans="1:3" x14ac:dyDescent="0.3">
      <c r="A18447" s="1" t="s">
        <v>17416</v>
      </c>
      <c r="B18447" s="1">
        <v>6184388054</v>
      </c>
      <c r="C18447" s="2" t="str">
        <f t="shared" si="288"/>
        <v>INSERT INTO DISPAROS  (nome_disparo, num_disparo) VALUES ('GEOVANE BARBOSA DE MIRANDA','556184388054');</v>
      </c>
    </row>
    <row r="18448" spans="1:3" x14ac:dyDescent="0.3">
      <c r="A18448" s="1" t="s">
        <v>17417</v>
      </c>
      <c r="B18448" s="1">
        <v>6191576098</v>
      </c>
      <c r="C18448" s="2" t="str">
        <f t="shared" si="288"/>
        <v>INSERT INTO DISPAROS  (nome_disparo, num_disparo) VALUES ('GEOVANE GOMES TAVARES','556191576098');</v>
      </c>
    </row>
    <row r="18449" spans="1:3" x14ac:dyDescent="0.3">
      <c r="A18449" s="1" t="s">
        <v>17418</v>
      </c>
      <c r="B18449" s="1">
        <v>6130458725</v>
      </c>
      <c r="C18449" s="2" t="str">
        <f t="shared" si="288"/>
        <v>INSERT INTO DISPAROS  (nome_disparo, num_disparo) VALUES ('GEOVANIA LEILA DE SOUZA ALENCAR','556130458725');</v>
      </c>
    </row>
    <row r="18450" spans="1:3" x14ac:dyDescent="0.3">
      <c r="A18450" s="1" t="s">
        <v>17419</v>
      </c>
      <c r="B18450" s="1">
        <v>61984318534</v>
      </c>
      <c r="C18450" s="2" t="str">
        <f t="shared" si="288"/>
        <v>INSERT INTO DISPAROS  (nome_disparo, num_disparo) VALUES ('GEOVANIA MARIA PEREIRA','5561984318534');</v>
      </c>
    </row>
    <row r="18451" spans="1:3" x14ac:dyDescent="0.3">
      <c r="A18451" s="1" t="s">
        <v>17420</v>
      </c>
      <c r="B18451" s="1">
        <v>6181337891</v>
      </c>
      <c r="C18451" s="2" t="str">
        <f t="shared" si="288"/>
        <v>INSERT INTO DISPAROS  (nome_disparo, num_disparo) VALUES ('GEOVANNA SIQUEIRA DINIZ','556181337891');</v>
      </c>
    </row>
    <row r="18452" spans="1:3" x14ac:dyDescent="0.3">
      <c r="A18452" s="1" t="s">
        <v>17421</v>
      </c>
      <c r="B18452" s="1">
        <v>6184261076</v>
      </c>
      <c r="C18452" s="2" t="str">
        <f t="shared" si="288"/>
        <v>INSERT INTO DISPAROS  (nome_disparo, num_disparo) VALUES ('GEOVANNE FORMIGA DANTAS','556184261076');</v>
      </c>
    </row>
    <row r="18453" spans="1:3" x14ac:dyDescent="0.3">
      <c r="A18453" s="1" t="s">
        <v>17422</v>
      </c>
      <c r="B18453" s="1">
        <v>6192611045</v>
      </c>
      <c r="C18453" s="2" t="str">
        <f t="shared" si="288"/>
        <v>INSERT INTO DISPAROS  (nome_disparo, num_disparo) VALUES ('GERACINA MOREIRA GERMANO LOPES','556192611045');</v>
      </c>
    </row>
    <row r="18454" spans="1:3" x14ac:dyDescent="0.3">
      <c r="A18454" s="1" t="s">
        <v>17423</v>
      </c>
      <c r="B18454" s="1">
        <v>61991904045</v>
      </c>
      <c r="C18454" s="2" t="str">
        <f t="shared" si="288"/>
        <v>INSERT INTO DISPAROS  (nome_disparo, num_disparo) VALUES ('GERALDA FRANCISCA DA COSTA SANTOS','5561991904045');</v>
      </c>
    </row>
    <row r="18455" spans="1:3" x14ac:dyDescent="0.3">
      <c r="A18455" s="1" t="s">
        <v>17424</v>
      </c>
      <c r="B18455" s="1">
        <v>6199699878</v>
      </c>
      <c r="C18455" s="2" t="str">
        <f t="shared" si="288"/>
        <v>INSERT INTO DISPAROS  (nome_disparo, num_disparo) VALUES ('GERALDA FRANCISCA RODRIGUES DA SILVA','556199699878');</v>
      </c>
    </row>
    <row r="18456" spans="1:3" x14ac:dyDescent="0.3">
      <c r="A18456" s="1" t="s">
        <v>17425</v>
      </c>
      <c r="B18456" s="1">
        <v>61996542404</v>
      </c>
      <c r="C18456" s="2" t="str">
        <f t="shared" si="288"/>
        <v>INSERT INTO DISPAROS  (nome_disparo, num_disparo) VALUES ('GERALDA MARIA BRAGA URCINO','5561996542404');</v>
      </c>
    </row>
    <row r="18457" spans="1:3" x14ac:dyDescent="0.3">
      <c r="A18457" s="1" t="s">
        <v>17426</v>
      </c>
      <c r="B18457" s="1">
        <v>61992136949</v>
      </c>
      <c r="C18457" s="2" t="str">
        <f t="shared" si="288"/>
        <v>INSERT INTO DISPAROS  (nome_disparo, num_disparo) VALUES ('GERALDA MARIA CARLOS MOREIRA','5561992136949');</v>
      </c>
    </row>
    <row r="18458" spans="1:3" x14ac:dyDescent="0.3">
      <c r="A18458" s="1" t="s">
        <v>17427</v>
      </c>
      <c r="B18458" s="1">
        <v>48991556214</v>
      </c>
      <c r="C18458" s="2" t="str">
        <f t="shared" si="288"/>
        <v>INSERT INTO DISPAROS  (nome_disparo, num_disparo) VALUES ('GERALDA MARIA INACIA FERREIRA DE OLIVEIRA','5548991556214');</v>
      </c>
    </row>
    <row r="18459" spans="1:3" x14ac:dyDescent="0.3">
      <c r="A18459" s="1" t="s">
        <v>17428</v>
      </c>
      <c r="B18459" s="1">
        <v>6196278139</v>
      </c>
      <c r="C18459" s="2" t="str">
        <f t="shared" si="288"/>
        <v>INSERT INTO DISPAROS  (nome_disparo, num_disparo) VALUES ('GERALDA MATEUS DE OLIVEIRA','556196278139');</v>
      </c>
    </row>
    <row r="18460" spans="1:3" x14ac:dyDescent="0.3">
      <c r="A18460" s="1" t="s">
        <v>17429</v>
      </c>
      <c r="B18460" s="1">
        <v>6199553050</v>
      </c>
      <c r="C18460" s="2" t="str">
        <f t="shared" si="288"/>
        <v>INSERT INTO DISPAROS  (nome_disparo, num_disparo) VALUES ('GERALDA NILMA ROCHA DE SOUZA','556199553050');</v>
      </c>
    </row>
    <row r="18461" spans="1:3" x14ac:dyDescent="0.3">
      <c r="A18461" s="1" t="s">
        <v>17430</v>
      </c>
      <c r="B18461" s="1">
        <v>6199536668</v>
      </c>
      <c r="C18461" s="2" t="str">
        <f t="shared" si="288"/>
        <v>INSERT INTO DISPAROS  (nome_disparo, num_disparo) VALUES ('GERALDINA ELIAS BONFIM','556199536668');</v>
      </c>
    </row>
    <row r="18462" spans="1:3" x14ac:dyDescent="0.3">
      <c r="A18462" s="1" t="s">
        <v>17431</v>
      </c>
      <c r="B18462" s="1">
        <v>6196147494</v>
      </c>
      <c r="C18462" s="2" t="str">
        <f t="shared" si="288"/>
        <v>INSERT INTO DISPAROS  (nome_disparo, num_disparo) VALUES ('GERALDO ANANIAS REIS','556196147494');</v>
      </c>
    </row>
    <row r="18463" spans="1:3" x14ac:dyDescent="0.3">
      <c r="A18463" s="1" t="s">
        <v>17432</v>
      </c>
      <c r="B18463" s="1">
        <v>61984215865</v>
      </c>
      <c r="C18463" s="2" t="str">
        <f t="shared" si="288"/>
        <v>INSERT INTO DISPAROS  (nome_disparo, num_disparo) VALUES ('GERALDO ANDRADE DA SILVA','5561984215865');</v>
      </c>
    </row>
    <row r="18464" spans="1:3" x14ac:dyDescent="0.3">
      <c r="A18464" s="1" t="s">
        <v>17433</v>
      </c>
      <c r="B18464" s="1">
        <v>6185707315</v>
      </c>
      <c r="C18464" s="2" t="str">
        <f t="shared" si="288"/>
        <v>INSERT INTO DISPAROS  (nome_disparo, num_disparo) VALUES ('GERALDO ANTONIO SANTANA COSTA','556185707315');</v>
      </c>
    </row>
    <row r="18465" spans="1:3" x14ac:dyDescent="0.3">
      <c r="A18465" s="1" t="s">
        <v>17434</v>
      </c>
      <c r="B18465" s="1">
        <v>6198219228</v>
      </c>
      <c r="C18465" s="2" t="str">
        <f t="shared" si="288"/>
        <v>INSERT INTO DISPAROS  (nome_disparo, num_disparo) VALUES ('GERALDO CARDOSO MOITINHO','556198219228');</v>
      </c>
    </row>
    <row r="18466" spans="1:3" x14ac:dyDescent="0.3">
      <c r="A18466" s="1" t="s">
        <v>17435</v>
      </c>
      <c r="B18466" s="1">
        <v>61984145002</v>
      </c>
      <c r="C18466" s="2" t="str">
        <f t="shared" si="288"/>
        <v>INSERT INTO DISPAROS  (nome_disparo, num_disparo) VALUES ('GERALDO CLODOMIR FREITAS VENANCIO','5561984145002');</v>
      </c>
    </row>
    <row r="18467" spans="1:3" x14ac:dyDescent="0.3">
      <c r="A18467" s="1" t="s">
        <v>17436</v>
      </c>
      <c r="B18467" s="1">
        <v>6292158570</v>
      </c>
      <c r="C18467" s="2" t="str">
        <f t="shared" si="288"/>
        <v>INSERT INTO DISPAROS  (nome_disparo, num_disparo) VALUES ('GERALDO DA CONCEICAO JESUS','556292158570');</v>
      </c>
    </row>
    <row r="18468" spans="1:3" x14ac:dyDescent="0.3">
      <c r="A18468" s="1" t="s">
        <v>17437</v>
      </c>
      <c r="B18468" s="1">
        <v>61991639618</v>
      </c>
      <c r="C18468" s="2" t="str">
        <f t="shared" si="288"/>
        <v>INSERT INTO DISPAROS  (nome_disparo, num_disparo) VALUES ('GERALDO FURTADO ALMEIDA','5561991639618');</v>
      </c>
    </row>
    <row r="18469" spans="1:3" x14ac:dyDescent="0.3">
      <c r="A18469" s="1" t="s">
        <v>17438</v>
      </c>
      <c r="B18469" s="1">
        <v>6196484004</v>
      </c>
      <c r="C18469" s="2" t="str">
        <f t="shared" si="288"/>
        <v>INSERT INTO DISPAROS  (nome_disparo, num_disparo) VALUES ('GERALDO JOSE DE ARAUJO CALDAS','556196484004');</v>
      </c>
    </row>
    <row r="18470" spans="1:3" x14ac:dyDescent="0.3">
      <c r="A18470" s="1" t="s">
        <v>17439</v>
      </c>
      <c r="B18470" s="1">
        <v>61991494827</v>
      </c>
      <c r="C18470" s="2" t="str">
        <f t="shared" si="288"/>
        <v>INSERT INTO DISPAROS  (nome_disparo, num_disparo) VALUES ('GERALDO LUIZ DA SILVA BARROS','5561991494827');</v>
      </c>
    </row>
    <row r="18471" spans="1:3" x14ac:dyDescent="0.3">
      <c r="A18471" s="1" t="s">
        <v>17440</v>
      </c>
      <c r="B18471" s="1">
        <v>61985212805</v>
      </c>
      <c r="C18471" s="2" t="str">
        <f t="shared" si="288"/>
        <v>INSERT INTO DISPAROS  (nome_disparo, num_disparo) VALUES ('GERALDO MENDES BARRADAS JUNIOR','5561985212805');</v>
      </c>
    </row>
    <row r="18472" spans="1:3" x14ac:dyDescent="0.3">
      <c r="A18472" s="1" t="s">
        <v>17441</v>
      </c>
      <c r="B18472" s="1">
        <v>61981307222</v>
      </c>
      <c r="C18472" s="2" t="str">
        <f t="shared" si="288"/>
        <v>INSERT INTO DISPAROS  (nome_disparo, num_disparo) VALUES ('GERALDO MOREIRA DE LIMA','5561981307222');</v>
      </c>
    </row>
    <row r="18473" spans="1:3" x14ac:dyDescent="0.3">
      <c r="A18473" s="1" t="s">
        <v>17442</v>
      </c>
      <c r="B18473" s="1">
        <v>62999205885</v>
      </c>
      <c r="C18473" s="2" t="str">
        <f t="shared" si="288"/>
        <v>INSERT INTO DISPAROS  (nome_disparo, num_disparo) VALUES ('GERALDO OLIVEIRA DE SOUSA FILHO','5562999205885');</v>
      </c>
    </row>
    <row r="18474" spans="1:3" x14ac:dyDescent="0.3">
      <c r="A18474" s="1" t="s">
        <v>17443</v>
      </c>
      <c r="B18474" s="1">
        <v>6199196141</v>
      </c>
      <c r="C18474" s="2" t="str">
        <f t="shared" si="288"/>
        <v>INSERT INTO DISPAROS  (nome_disparo, num_disparo) VALUES ('GERALDO OLIVEIRA SILVA','556199196141');</v>
      </c>
    </row>
    <row r="18475" spans="1:3" x14ac:dyDescent="0.3">
      <c r="A18475" s="1" t="s">
        <v>17444</v>
      </c>
      <c r="B18475" s="1">
        <v>6181638807</v>
      </c>
      <c r="C18475" s="2" t="str">
        <f t="shared" si="288"/>
        <v>INSERT INTO DISPAROS  (nome_disparo, num_disparo) VALUES ('GERALDO PEREIRA DA SILVA FILHO','556181638807');</v>
      </c>
    </row>
    <row r="18476" spans="1:3" x14ac:dyDescent="0.3">
      <c r="A18476" s="1" t="s">
        <v>17445</v>
      </c>
      <c r="B18476" s="1">
        <v>61991482201</v>
      </c>
      <c r="C18476" s="2" t="str">
        <f t="shared" si="288"/>
        <v>INSERT INTO DISPAROS  (nome_disparo, num_disparo) VALUES ('GERALDO PEREIRA DE SOUZA JUNIOR','5561991482201');</v>
      </c>
    </row>
    <row r="18477" spans="1:3" x14ac:dyDescent="0.3">
      <c r="A18477" s="1" t="s">
        <v>17446</v>
      </c>
      <c r="B18477" s="1">
        <v>61996044458</v>
      </c>
      <c r="C18477" s="2" t="str">
        <f t="shared" si="288"/>
        <v>INSERT INTO DISPAROS  (nome_disparo, num_disparo) VALUES ('GERALDO RAMIERE OLIVEIRA SILVA','5561996044458');</v>
      </c>
    </row>
    <row r="18478" spans="1:3" x14ac:dyDescent="0.3">
      <c r="A18478" s="1" t="s">
        <v>17447</v>
      </c>
      <c r="B18478" s="1">
        <v>6198317410</v>
      </c>
      <c r="C18478" s="2" t="str">
        <f t="shared" si="288"/>
        <v>INSERT INTO DISPAROS  (nome_disparo, num_disparo) VALUES ('GERALDO REZENDE DE LIMA','556198317410');</v>
      </c>
    </row>
    <row r="18479" spans="1:3" x14ac:dyDescent="0.3">
      <c r="A18479" s="1" t="s">
        <v>17448</v>
      </c>
      <c r="B18479" s="1">
        <v>61985442294</v>
      </c>
      <c r="C18479" s="2" t="str">
        <f t="shared" si="288"/>
        <v>INSERT INTO DISPAROS  (nome_disparo, num_disparo) VALUES ('GERALDO RICHARD MELO SILVA','5561985442294');</v>
      </c>
    </row>
    <row r="18480" spans="1:3" x14ac:dyDescent="0.3">
      <c r="A18480" s="1" t="s">
        <v>17449</v>
      </c>
      <c r="B18480" s="1">
        <v>61981493776</v>
      </c>
      <c r="C18480" s="2" t="str">
        <f t="shared" si="288"/>
        <v>INSERT INTO DISPAROS  (nome_disparo, num_disparo) VALUES ('GERALDO RODRIGUES DA SILVA','5561981493776');</v>
      </c>
    </row>
    <row r="18481" spans="1:3" x14ac:dyDescent="0.3">
      <c r="A18481" s="1" t="s">
        <v>17450</v>
      </c>
      <c r="B18481" s="1">
        <v>61984777246</v>
      </c>
      <c r="C18481" s="2" t="str">
        <f t="shared" si="288"/>
        <v>INSERT INTO DISPAROS  (nome_disparo, num_disparo) VALUES ('GERALDO WOLNEY LEAL','5561984777246');</v>
      </c>
    </row>
    <row r="18482" spans="1:3" x14ac:dyDescent="0.3">
      <c r="A18482" s="1" t="s">
        <v>17451</v>
      </c>
      <c r="B18482" s="1">
        <v>6196014039</v>
      </c>
      <c r="C18482" s="2" t="str">
        <f t="shared" si="288"/>
        <v>INSERT INTO DISPAROS  (nome_disparo, num_disparo) VALUES ('GERASSINA CARVALHO COSTA','556196014039');</v>
      </c>
    </row>
    <row r="18483" spans="1:3" x14ac:dyDescent="0.3">
      <c r="A18483" s="1" t="s">
        <v>17452</v>
      </c>
      <c r="B18483" s="1">
        <v>6184524296</v>
      </c>
      <c r="C18483" s="2" t="str">
        <f t="shared" si="288"/>
        <v>INSERT INTO DISPAROS  (nome_disparo, num_disparo) VALUES ('GERCILENE ALVES RODRIGUES','556184524296');</v>
      </c>
    </row>
    <row r="18484" spans="1:3" x14ac:dyDescent="0.3">
      <c r="A18484" s="1" t="s">
        <v>17453</v>
      </c>
      <c r="B18484" s="1">
        <v>61992744164</v>
      </c>
      <c r="C18484" s="2" t="str">
        <f t="shared" si="288"/>
        <v>INSERT INTO DISPAROS  (nome_disparo, num_disparo) VALUES ('GERCILIA COELHO MOURA','5561992744164');</v>
      </c>
    </row>
    <row r="18485" spans="1:3" x14ac:dyDescent="0.3">
      <c r="A18485" s="1" t="s">
        <v>17454</v>
      </c>
      <c r="B18485" s="1">
        <v>61982145753</v>
      </c>
      <c r="C18485" s="2" t="str">
        <f t="shared" si="288"/>
        <v>INSERT INTO DISPAROS  (nome_disparo, num_disparo) VALUES ('GERCIMAR DE FATIMA SOUZA','5561982145753');</v>
      </c>
    </row>
    <row r="18486" spans="1:3" x14ac:dyDescent="0.3">
      <c r="A18486" s="1" t="s">
        <v>17454</v>
      </c>
      <c r="B18486" s="1">
        <v>6135737345</v>
      </c>
      <c r="C18486" s="2" t="str">
        <f t="shared" si="288"/>
        <v>INSERT INTO DISPAROS  (nome_disparo, num_disparo) VALUES ('GERCIMAR DE FATIMA SOUZA','556135737345');</v>
      </c>
    </row>
    <row r="18487" spans="1:3" x14ac:dyDescent="0.3">
      <c r="A18487" s="1" t="s">
        <v>17455</v>
      </c>
      <c r="B18487" s="1">
        <v>6199655502</v>
      </c>
      <c r="C18487" s="2" t="str">
        <f t="shared" si="288"/>
        <v>INSERT INTO DISPAROS  (nome_disparo, num_disparo) VALUES ('GERCINA ALMEIDA DOS SANTOS','556199655502');</v>
      </c>
    </row>
    <row r="18488" spans="1:3" x14ac:dyDescent="0.3">
      <c r="A18488" s="1" t="s">
        <v>17456</v>
      </c>
      <c r="B18488" s="1">
        <v>6199271602</v>
      </c>
      <c r="C18488" s="2" t="str">
        <f t="shared" si="288"/>
        <v>INSERT INTO DISPAROS  (nome_disparo, num_disparo) VALUES ('GERCINA ALUSAIR DE OLIVEIRA','556199271602');</v>
      </c>
    </row>
    <row r="18489" spans="1:3" x14ac:dyDescent="0.3">
      <c r="A18489" s="1" t="s">
        <v>17457</v>
      </c>
      <c r="B18489" s="1">
        <v>6196819941</v>
      </c>
      <c r="C18489" s="2" t="str">
        <f t="shared" si="288"/>
        <v>INSERT INTO DISPAROS  (nome_disparo, num_disparo) VALUES ('GERLANE DE OLIVEIRA ATAIDES','556196819941');</v>
      </c>
    </row>
    <row r="18490" spans="1:3" x14ac:dyDescent="0.3">
      <c r="A18490" s="1" t="s">
        <v>17458</v>
      </c>
      <c r="B18490" s="1">
        <v>6192589926</v>
      </c>
      <c r="C18490" s="2" t="str">
        <f t="shared" si="288"/>
        <v>INSERT INTO DISPAROS  (nome_disparo, num_disparo) VALUES ('GERLANE QUIDUTE DE SOUZA','556192589926');</v>
      </c>
    </row>
    <row r="18491" spans="1:3" x14ac:dyDescent="0.3">
      <c r="A18491" s="1" t="s">
        <v>17458</v>
      </c>
      <c r="B18491" s="1">
        <v>61981921549</v>
      </c>
      <c r="C18491" s="2" t="str">
        <f t="shared" si="288"/>
        <v>INSERT INTO DISPAROS  (nome_disparo, num_disparo) VALUES ('GERLANE QUIDUTE DE SOUZA','5561981921549');</v>
      </c>
    </row>
    <row r="18492" spans="1:3" x14ac:dyDescent="0.3">
      <c r="A18492" s="1" t="s">
        <v>17459</v>
      </c>
      <c r="B18492" s="1">
        <v>6193143911</v>
      </c>
      <c r="C18492" s="2" t="str">
        <f t="shared" si="288"/>
        <v>INSERT INTO DISPAROS  (nome_disparo, num_disparo) VALUES ('GERLUCIA FURMIGA CORREIA','556193143911');</v>
      </c>
    </row>
    <row r="18493" spans="1:3" x14ac:dyDescent="0.3">
      <c r="A18493" s="1" t="s">
        <v>17460</v>
      </c>
      <c r="B18493" s="1">
        <v>6195832925</v>
      </c>
      <c r="C18493" s="2" t="str">
        <f t="shared" si="288"/>
        <v>INSERT INTO DISPAROS  (nome_disparo, num_disparo) VALUES ('GERMANA EMANUELLA DA SILVA COSTA','556195832925');</v>
      </c>
    </row>
    <row r="18494" spans="1:3" x14ac:dyDescent="0.3">
      <c r="A18494" s="1" t="s">
        <v>17461</v>
      </c>
      <c r="B18494" s="1">
        <v>6185166241</v>
      </c>
      <c r="C18494" s="2" t="str">
        <f t="shared" si="288"/>
        <v>INSERT INTO DISPAROS  (nome_disparo, num_disparo) VALUES ('GERMAR PEDRO DA SILVA','556185166241');</v>
      </c>
    </row>
    <row r="18495" spans="1:3" x14ac:dyDescent="0.3">
      <c r="A18495" s="1" t="s">
        <v>17462</v>
      </c>
      <c r="B18495" s="1">
        <v>6192264901</v>
      </c>
      <c r="C18495" s="2" t="str">
        <f t="shared" si="288"/>
        <v>INSERT INTO DISPAROS  (nome_disparo, num_disparo) VALUES ('GERONI JACOB PIMENTEL','556192264901');</v>
      </c>
    </row>
    <row r="18496" spans="1:3" x14ac:dyDescent="0.3">
      <c r="A18496" s="1" t="s">
        <v>17463</v>
      </c>
      <c r="B18496" s="1">
        <v>61984877411</v>
      </c>
      <c r="C18496" s="2" t="str">
        <f t="shared" si="288"/>
        <v>INSERT INTO DISPAROS  (nome_disparo, num_disparo) VALUES ('GERSANI MOREIRA DA SILVA','5561984877411');</v>
      </c>
    </row>
    <row r="18497" spans="1:3" x14ac:dyDescent="0.3">
      <c r="A18497" s="1" t="s">
        <v>17464</v>
      </c>
      <c r="B18497" s="1">
        <v>6181661133</v>
      </c>
      <c r="C18497" s="2" t="str">
        <f t="shared" si="288"/>
        <v>INSERT INTO DISPAROS  (nome_disparo, num_disparo) VALUES ('GERSON ALMEIDA GUIMARÃES','556181661133');</v>
      </c>
    </row>
    <row r="18498" spans="1:3" x14ac:dyDescent="0.3">
      <c r="A18498" s="1" t="s">
        <v>17465</v>
      </c>
      <c r="B18498" s="1">
        <v>681362646</v>
      </c>
      <c r="C18498" s="2" t="str">
        <f t="shared" si="288"/>
        <v>INSERT INTO DISPAROS  (nome_disparo, num_disparo) VALUES ('GERSON CABRAL DE OLIVEIRA','55681362646');</v>
      </c>
    </row>
    <row r="18499" spans="1:3" x14ac:dyDescent="0.3">
      <c r="A18499" s="1" t="s">
        <v>17466</v>
      </c>
      <c r="B18499" s="1">
        <v>61986251025</v>
      </c>
      <c r="C18499" s="2" t="str">
        <f t="shared" ref="C18499:C18562" si="289">"INSERT INTO "&amp;$C$1&amp;"  (nome_disparo, num_disparo) VALUES ('"&amp;$A18499&amp;"','55"&amp;B18499&amp;"');"</f>
        <v>INSERT INTO DISPAROS  (nome_disparo, num_disparo) VALUES ('GERSON CARLOS VIEIRA','5561986251025');</v>
      </c>
    </row>
    <row r="18500" spans="1:3" x14ac:dyDescent="0.3">
      <c r="A18500" s="1" t="s">
        <v>17467</v>
      </c>
      <c r="B18500" s="1">
        <v>6182158131</v>
      </c>
      <c r="C18500" s="2" t="str">
        <f t="shared" si="289"/>
        <v>INSERT INTO DISPAROS  (nome_disparo, num_disparo) VALUES ('GERSON DA CUNHA SOUSA','556182158131');</v>
      </c>
    </row>
    <row r="18501" spans="1:3" x14ac:dyDescent="0.3">
      <c r="A18501" s="1" t="s">
        <v>17468</v>
      </c>
      <c r="B18501" s="1">
        <v>6185459428</v>
      </c>
      <c r="C18501" s="2" t="str">
        <f t="shared" si="289"/>
        <v>INSERT INTO DISPAROS  (nome_disparo, num_disparo) VALUES ('GERSON NEVES GUIMARAES','556185459428');</v>
      </c>
    </row>
    <row r="18502" spans="1:3" x14ac:dyDescent="0.3">
      <c r="A18502" s="1" t="s">
        <v>17469</v>
      </c>
      <c r="B18502" s="1">
        <v>6185805696</v>
      </c>
      <c r="C18502" s="2" t="str">
        <f t="shared" si="289"/>
        <v>INSERT INTO DISPAROS  (nome_disparo, num_disparo) VALUES ('GERTRUDES DE BARROS MARQUES','556185805696');</v>
      </c>
    </row>
    <row r="18503" spans="1:3" x14ac:dyDescent="0.3">
      <c r="A18503" s="1" t="s">
        <v>17470</v>
      </c>
      <c r="B18503" s="1">
        <v>61981299870</v>
      </c>
      <c r="C18503" s="2" t="str">
        <f t="shared" si="289"/>
        <v>INSERT INTO DISPAROS  (nome_disparo, num_disparo) VALUES ('GERUZA SANTOS GUIMARAES CARVALHO','5561981299870');</v>
      </c>
    </row>
    <row r="18504" spans="1:3" x14ac:dyDescent="0.3">
      <c r="A18504" s="1" t="s">
        <v>17471</v>
      </c>
      <c r="B18504" s="1">
        <v>6199322898</v>
      </c>
      <c r="C18504" s="2" t="str">
        <f t="shared" si="289"/>
        <v>INSERT INTO DISPAROS  (nome_disparo, num_disparo) VALUES ('GESCIVALDO BRANDAO DE SOUZA','556199322898');</v>
      </c>
    </row>
    <row r="18505" spans="1:3" x14ac:dyDescent="0.3">
      <c r="A18505" s="1" t="s">
        <v>17472</v>
      </c>
      <c r="B18505" s="1">
        <v>6191150022</v>
      </c>
      <c r="C18505" s="2" t="str">
        <f t="shared" si="289"/>
        <v>INSERT INTO DISPAROS  (nome_disparo, num_disparo) VALUES ('GESILENYE FINNEY PEREIRA SILVA','556191150022');</v>
      </c>
    </row>
    <row r="18506" spans="1:3" x14ac:dyDescent="0.3">
      <c r="A18506" s="1" t="s">
        <v>17473</v>
      </c>
      <c r="B18506" s="1">
        <v>61998355242</v>
      </c>
      <c r="C18506" s="2" t="str">
        <f t="shared" si="289"/>
        <v>INSERT INTO DISPAROS  (nome_disparo, num_disparo) VALUES ('GETULIO SOUSA CRUZ','5561998355242');</v>
      </c>
    </row>
    <row r="18507" spans="1:3" x14ac:dyDescent="0.3">
      <c r="A18507" s="1" t="s">
        <v>17474</v>
      </c>
      <c r="B18507" s="1">
        <v>61992170335</v>
      </c>
      <c r="C18507" s="2" t="str">
        <f t="shared" si="289"/>
        <v>INSERT INTO DISPAROS  (nome_disparo, num_disparo) VALUES ('GEUSA NERES DE SOUSA VIEIRA','5561992170335');</v>
      </c>
    </row>
    <row r="18508" spans="1:3" x14ac:dyDescent="0.3">
      <c r="A18508" s="1" t="s">
        <v>17475</v>
      </c>
      <c r="B18508" s="1">
        <v>6199859491</v>
      </c>
      <c r="C18508" s="2" t="str">
        <f t="shared" si="289"/>
        <v>INSERT INTO DISPAROS  (nome_disparo, num_disparo) VALUES ('GEUSIANE MIRANDA DE OLIVEIRA TOCANTINS','556199859491');</v>
      </c>
    </row>
    <row r="18509" spans="1:3" x14ac:dyDescent="0.3">
      <c r="A18509" s="1" t="s">
        <v>17476</v>
      </c>
      <c r="B18509" s="1">
        <v>6193328905</v>
      </c>
      <c r="C18509" s="2" t="str">
        <f t="shared" si="289"/>
        <v>INSERT INTO DISPAROS  (nome_disparo, num_disparo) VALUES ('GEVANI MARIA DA SILVA','556193328905');</v>
      </c>
    </row>
    <row r="18510" spans="1:3" x14ac:dyDescent="0.3">
      <c r="A18510" s="1" t="s">
        <v>17477</v>
      </c>
      <c r="B18510" s="1">
        <v>61991095267</v>
      </c>
      <c r="C18510" s="2" t="str">
        <f t="shared" si="289"/>
        <v>INSERT INTO DISPAROS  (nome_disparo, num_disparo) VALUES ('GEYCEA PESSOA COSTA','5561991095267');</v>
      </c>
    </row>
    <row r="18511" spans="1:3" x14ac:dyDescent="0.3">
      <c r="A18511" s="1" t="s">
        <v>17478</v>
      </c>
      <c r="B18511" s="1">
        <v>6192714030</v>
      </c>
      <c r="C18511" s="2" t="str">
        <f t="shared" si="289"/>
        <v>INSERT INTO DISPAROS  (nome_disparo, num_disparo) VALUES ('GEYSA CRISTINA DA SILVA BARROS','556192714030');</v>
      </c>
    </row>
    <row r="18512" spans="1:3" x14ac:dyDescent="0.3">
      <c r="A18512" s="1" t="s">
        <v>17479</v>
      </c>
      <c r="B18512" s="1">
        <v>6193276578</v>
      </c>
      <c r="C18512" s="2" t="str">
        <f t="shared" si="289"/>
        <v>INSERT INTO DISPAROS  (nome_disparo, num_disparo) VALUES ('GEYSILENE BRITO FERREIRA','556193276578');</v>
      </c>
    </row>
    <row r="18513" spans="1:3" x14ac:dyDescent="0.3">
      <c r="A18513" s="1" t="s">
        <v>17480</v>
      </c>
      <c r="B18513" s="1">
        <v>61982018543</v>
      </c>
      <c r="C18513" s="2" t="str">
        <f t="shared" si="289"/>
        <v>INSERT INTO DISPAROS  (nome_disparo, num_disparo) VALUES ('GEYSSON FLAVIO MARANHAO SOUSA','5561982018543');</v>
      </c>
    </row>
    <row r="18514" spans="1:3" x14ac:dyDescent="0.3">
      <c r="A18514" s="1" t="s">
        <v>17481</v>
      </c>
      <c r="B18514" s="1">
        <v>61992665970</v>
      </c>
      <c r="C18514" s="2" t="str">
        <f t="shared" si="289"/>
        <v>INSERT INTO DISPAROS  (nome_disparo, num_disparo) VALUES ('GEZANIA DA SILVA MARQUES','5561992665970');</v>
      </c>
    </row>
    <row r="18515" spans="1:3" x14ac:dyDescent="0.3">
      <c r="A18515" s="1" t="s">
        <v>17482</v>
      </c>
      <c r="B18515" s="1">
        <v>61993095363</v>
      </c>
      <c r="C18515" s="2" t="str">
        <f t="shared" si="289"/>
        <v>INSERT INTO DISPAROS  (nome_disparo, num_disparo) VALUES ('GIANCARLO MEDEIROS DA SILVA','5561993095363');</v>
      </c>
    </row>
    <row r="18516" spans="1:3" x14ac:dyDescent="0.3">
      <c r="A18516" s="1" t="s">
        <v>17483</v>
      </c>
      <c r="B18516" s="1">
        <v>6184724289</v>
      </c>
      <c r="C18516" s="2" t="str">
        <f t="shared" si="289"/>
        <v>INSERT INTO DISPAROS  (nome_disparo, num_disparo) VALUES ('GIGLIOLA DOS REMEDIOS SANTOS','556184724289');</v>
      </c>
    </row>
    <row r="18517" spans="1:3" x14ac:dyDescent="0.3">
      <c r="A18517" s="1" t="s">
        <v>17484</v>
      </c>
      <c r="B18517" s="1">
        <v>61991880308</v>
      </c>
      <c r="C18517" s="2" t="str">
        <f t="shared" si="289"/>
        <v>INSERT INTO DISPAROS  (nome_disparo, num_disparo) VALUES ('GIGLIOLA DUCI DAMO CORDOVA','5561991880308');</v>
      </c>
    </row>
    <row r="18518" spans="1:3" x14ac:dyDescent="0.3">
      <c r="A18518" s="1" t="s">
        <v>17484</v>
      </c>
      <c r="B18518" s="1">
        <v>996971074</v>
      </c>
      <c r="C18518" s="2" t="str">
        <f t="shared" si="289"/>
        <v>INSERT INTO DISPAROS  (nome_disparo, num_disparo) VALUES ('GIGLIOLA DUCI DAMO CORDOVA','55996971074');</v>
      </c>
    </row>
    <row r="18519" spans="1:3" x14ac:dyDescent="0.3">
      <c r="A18519" s="1" t="s">
        <v>17485</v>
      </c>
      <c r="B18519" s="1">
        <v>6181633316</v>
      </c>
      <c r="C18519" s="2" t="str">
        <f t="shared" si="289"/>
        <v>INSERT INTO DISPAROS  (nome_disparo, num_disparo) VALUES ('GIGLIOLA MENDES','556181633316');</v>
      </c>
    </row>
    <row r="18520" spans="1:3" x14ac:dyDescent="0.3">
      <c r="A18520" s="1" t="s">
        <v>17486</v>
      </c>
      <c r="B18520" s="1">
        <v>6199753701</v>
      </c>
      <c r="C18520" s="2" t="str">
        <f t="shared" si="289"/>
        <v>INSERT INTO DISPAROS  (nome_disparo, num_disparo) VALUES ('GILBERTO ANTUNES CHAUVET','556199753701');</v>
      </c>
    </row>
    <row r="18521" spans="1:3" x14ac:dyDescent="0.3">
      <c r="A18521" s="1" t="s">
        <v>17487</v>
      </c>
      <c r="B18521" s="1">
        <v>6178111777</v>
      </c>
      <c r="C18521" s="2" t="str">
        <f t="shared" si="289"/>
        <v>INSERT INTO DISPAROS  (nome_disparo, num_disparo) VALUES ('GILBERTO AUGUSTO LEON CHAUVET','556178111777');</v>
      </c>
    </row>
    <row r="18522" spans="1:3" x14ac:dyDescent="0.3">
      <c r="A18522" s="1" t="s">
        <v>17488</v>
      </c>
      <c r="B18522" s="1">
        <v>6182577685</v>
      </c>
      <c r="C18522" s="2" t="str">
        <f t="shared" si="289"/>
        <v>INSERT INTO DISPAROS  (nome_disparo, num_disparo) VALUES ('GILBERTO DE ALENCAR BARBOSA','556182577685');</v>
      </c>
    </row>
    <row r="18523" spans="1:3" x14ac:dyDescent="0.3">
      <c r="A18523" s="1" t="s">
        <v>17489</v>
      </c>
      <c r="B18523" s="1">
        <v>6193330383</v>
      </c>
      <c r="C18523" s="2" t="str">
        <f t="shared" si="289"/>
        <v>INSERT INTO DISPAROS  (nome_disparo, num_disparo) VALUES ('GILBERTO DE SOUZA ANDRADE','556193330383');</v>
      </c>
    </row>
    <row r="18524" spans="1:3" x14ac:dyDescent="0.3">
      <c r="A18524" s="1" t="s">
        <v>17490</v>
      </c>
      <c r="B18524" s="1">
        <v>61996098660</v>
      </c>
      <c r="C18524" s="2" t="str">
        <f t="shared" si="289"/>
        <v>INSERT INTO DISPAROS  (nome_disparo, num_disparo) VALUES ('GILBERTO DIAS DOS SANTOS','5561996098660');</v>
      </c>
    </row>
    <row r="18525" spans="1:3" x14ac:dyDescent="0.3">
      <c r="A18525" s="1" t="s">
        <v>17490</v>
      </c>
      <c r="B18525" s="1">
        <v>61996121917</v>
      </c>
      <c r="C18525" s="2" t="str">
        <f t="shared" si="289"/>
        <v>INSERT INTO DISPAROS  (nome_disparo, num_disparo) VALUES ('GILBERTO DIAS DOS SANTOS','5561996121917');</v>
      </c>
    </row>
    <row r="18526" spans="1:3" x14ac:dyDescent="0.3">
      <c r="A18526" s="1" t="s">
        <v>17491</v>
      </c>
      <c r="B18526" s="1">
        <v>61981179500</v>
      </c>
      <c r="C18526" s="2" t="str">
        <f t="shared" si="289"/>
        <v>INSERT INTO DISPAROS  (nome_disparo, num_disparo) VALUES ('GILBERTO GARCIA LEAL','5561981179500');</v>
      </c>
    </row>
    <row r="18527" spans="1:3" x14ac:dyDescent="0.3">
      <c r="A18527" s="1" t="s">
        <v>17492</v>
      </c>
      <c r="B18527" s="1">
        <v>6181036817</v>
      </c>
      <c r="C18527" s="2" t="str">
        <f t="shared" si="289"/>
        <v>INSERT INTO DISPAROS  (nome_disparo, num_disparo) VALUES ('GILBERTO GONCALVES RIOS JUNIOR','556181036817');</v>
      </c>
    </row>
    <row r="18528" spans="1:3" x14ac:dyDescent="0.3">
      <c r="A18528" s="1" t="s">
        <v>17493</v>
      </c>
      <c r="B18528" s="1">
        <v>6192979039</v>
      </c>
      <c r="C18528" s="2" t="str">
        <f t="shared" si="289"/>
        <v>INSERT INTO DISPAROS  (nome_disparo, num_disparo) VALUES ('GILBERTO HIDEKI MATSUOKA','556192979039');</v>
      </c>
    </row>
    <row r="18529" spans="1:3" x14ac:dyDescent="0.3">
      <c r="A18529" s="1" t="s">
        <v>17494</v>
      </c>
      <c r="B18529" s="1">
        <v>6196526885</v>
      </c>
      <c r="C18529" s="2" t="str">
        <f t="shared" si="289"/>
        <v>INSERT INTO DISPAROS  (nome_disparo, num_disparo) VALUES ('GILBERTO NUNES ROSA','556196526885');</v>
      </c>
    </row>
    <row r="18530" spans="1:3" x14ac:dyDescent="0.3">
      <c r="A18530" s="1" t="s">
        <v>17495</v>
      </c>
      <c r="B18530" s="1">
        <v>6181789052</v>
      </c>
      <c r="C18530" s="2" t="str">
        <f t="shared" si="289"/>
        <v>INSERT INTO DISPAROS  (nome_disparo, num_disparo) VALUES ('GILBERTO PAULINO DE ARAUJO','556181789052');</v>
      </c>
    </row>
    <row r="18531" spans="1:3" x14ac:dyDescent="0.3">
      <c r="A18531" s="1" t="s">
        <v>17496</v>
      </c>
      <c r="B18531" s="1">
        <v>61983471684</v>
      </c>
      <c r="C18531" s="2" t="str">
        <f t="shared" si="289"/>
        <v>INSERT INTO DISPAROS  (nome_disparo, num_disparo) VALUES ('GILBERTO RIBEIRO DO NASCIMENTO','5561983471684');</v>
      </c>
    </row>
    <row r="18532" spans="1:3" x14ac:dyDescent="0.3">
      <c r="A18532" s="1" t="s">
        <v>17497</v>
      </c>
      <c r="B18532" s="1">
        <v>61981357980</v>
      </c>
      <c r="C18532" s="2" t="str">
        <f t="shared" si="289"/>
        <v>INSERT INTO DISPAROS  (nome_disparo, num_disparo) VALUES ('GILBERTO SIMONIDES DA SILVA','5561981357980');</v>
      </c>
    </row>
    <row r="18533" spans="1:3" x14ac:dyDescent="0.3">
      <c r="A18533" s="1" t="s">
        <v>17498</v>
      </c>
      <c r="B18533" s="1">
        <v>61999329007</v>
      </c>
      <c r="C18533" s="2" t="str">
        <f t="shared" si="289"/>
        <v>INSERT INTO DISPAROS  (nome_disparo, num_disparo) VALUES ('GILBERTO TORRES COELHO JUNIOR','5561999329007');</v>
      </c>
    </row>
    <row r="18534" spans="1:3" x14ac:dyDescent="0.3">
      <c r="A18534" s="1" t="s">
        <v>17499</v>
      </c>
      <c r="B18534" s="1">
        <v>6182202997</v>
      </c>
      <c r="C18534" s="2" t="str">
        <f t="shared" si="289"/>
        <v>INSERT INTO DISPAROS  (nome_disparo, num_disparo) VALUES ('GILCEIA LEITE DOS SANTOS FONTENELE','556182202997');</v>
      </c>
    </row>
    <row r="18535" spans="1:3" x14ac:dyDescent="0.3">
      <c r="A18535" s="1" t="s">
        <v>17500</v>
      </c>
      <c r="B18535" s="1">
        <v>6184522433</v>
      </c>
      <c r="C18535" s="2" t="str">
        <f t="shared" si="289"/>
        <v>INSERT INTO DISPAROS  (nome_disparo, num_disparo) VALUES ('GILCEIA OLIVEIRA MENDES ANDRADE','556184522433');</v>
      </c>
    </row>
    <row r="18536" spans="1:3" x14ac:dyDescent="0.3">
      <c r="A18536" s="1" t="s">
        <v>17501</v>
      </c>
      <c r="B18536" s="1">
        <v>61984423637</v>
      </c>
      <c r="C18536" s="2" t="str">
        <f t="shared" si="289"/>
        <v>INSERT INTO DISPAROS  (nome_disparo, num_disparo) VALUES ('GILCIANE DE JESUS DA SILVA SOUZA','5561984423637');</v>
      </c>
    </row>
    <row r="18537" spans="1:3" x14ac:dyDescent="0.3">
      <c r="A18537" s="1" t="s">
        <v>17502</v>
      </c>
      <c r="B18537" s="1">
        <v>6196611405</v>
      </c>
      <c r="C18537" s="2" t="str">
        <f t="shared" si="289"/>
        <v>INSERT INTO DISPAROS  (nome_disparo, num_disparo) VALUES ('GILCILEA MARIA DA SILVA','556196611405');</v>
      </c>
    </row>
    <row r="18538" spans="1:3" x14ac:dyDescent="0.3">
      <c r="A18538" s="1" t="s">
        <v>17503</v>
      </c>
      <c r="B18538" s="1">
        <v>61982276425</v>
      </c>
      <c r="C18538" s="2" t="str">
        <f t="shared" si="289"/>
        <v>INSERT INTO DISPAROS  (nome_disparo, num_disparo) VALUES ('GILCILENE CUNHA DE OLIVEIRA','5561982276425');</v>
      </c>
    </row>
    <row r="18539" spans="1:3" x14ac:dyDescent="0.3">
      <c r="A18539" s="1" t="s">
        <v>17504</v>
      </c>
      <c r="B18539" s="1">
        <v>61985789529</v>
      </c>
      <c r="C18539" s="2" t="str">
        <f t="shared" si="289"/>
        <v>INSERT INTO DISPAROS  (nome_disparo, num_disparo) VALUES ('GILCINEIDE BARBOSA DE FREITAS ALVES','5561985789529');</v>
      </c>
    </row>
    <row r="18540" spans="1:3" x14ac:dyDescent="0.3">
      <c r="A18540" s="1" t="s">
        <v>17505</v>
      </c>
      <c r="B18540" s="1">
        <v>61981437017</v>
      </c>
      <c r="C18540" s="2" t="str">
        <f t="shared" si="289"/>
        <v>INSERT INTO DISPAROS  (nome_disparo, num_disparo) VALUES ('GILCINEIDE OLIVEIRA DE SOUSA','5561981437017');</v>
      </c>
    </row>
    <row r="18541" spans="1:3" x14ac:dyDescent="0.3">
      <c r="A18541" s="1" t="s">
        <v>17506</v>
      </c>
      <c r="B18541" s="1">
        <v>61981536961</v>
      </c>
      <c r="C18541" s="2" t="str">
        <f t="shared" si="289"/>
        <v>INSERT INTO DISPAROS  (nome_disparo, num_disparo) VALUES ('GILDA DAS GRACAS E SILVA','5561981536961');</v>
      </c>
    </row>
    <row r="18542" spans="1:3" x14ac:dyDescent="0.3">
      <c r="A18542" s="1" t="s">
        <v>17507</v>
      </c>
      <c r="B18542" s="1">
        <v>6184756661</v>
      </c>
      <c r="C18542" s="2" t="str">
        <f t="shared" si="289"/>
        <v>INSERT INTO DISPAROS  (nome_disparo, num_disparo) VALUES ('GILDA LOPIS ESBALTAR','556184756661');</v>
      </c>
    </row>
    <row r="18543" spans="1:3" x14ac:dyDescent="0.3">
      <c r="A18543" s="1" t="s">
        <v>17508</v>
      </c>
      <c r="B18543" s="1">
        <v>6199895567</v>
      </c>
      <c r="C18543" s="2" t="str">
        <f t="shared" si="289"/>
        <v>INSERT INTO DISPAROS  (nome_disparo, num_disparo) VALUES ('GILDA LUCIA SANTANA DUARTE VIEIRA','556199895567');</v>
      </c>
    </row>
    <row r="18544" spans="1:3" x14ac:dyDescent="0.3">
      <c r="A18544" s="1" t="s">
        <v>17509</v>
      </c>
      <c r="B18544" s="1">
        <v>6182272259</v>
      </c>
      <c r="C18544" s="2" t="str">
        <f t="shared" si="289"/>
        <v>INSERT INTO DISPAROS  (nome_disparo, num_disparo) VALUES ('GILDA MARIA FLORES ARAUJO','556182272259');</v>
      </c>
    </row>
    <row r="18545" spans="1:3" x14ac:dyDescent="0.3">
      <c r="A18545" s="1" t="s">
        <v>17510</v>
      </c>
      <c r="B18545" s="1">
        <v>61981386597</v>
      </c>
      <c r="C18545" s="2" t="str">
        <f t="shared" si="289"/>
        <v>INSERT INTO DISPAROS  (nome_disparo, num_disparo) VALUES ('GILDECI DE SOUZA SILVA SERPA','5561981386597');</v>
      </c>
    </row>
    <row r="18546" spans="1:3" x14ac:dyDescent="0.3">
      <c r="A18546" s="1" t="s">
        <v>17511</v>
      </c>
      <c r="B18546" s="1">
        <v>6196429832</v>
      </c>
      <c r="C18546" s="2" t="str">
        <f t="shared" si="289"/>
        <v>INSERT INTO DISPAROS  (nome_disparo, num_disparo) VALUES ('GILDECY ARAUJO MARINHO DE REZENDE','556196429832');</v>
      </c>
    </row>
    <row r="18547" spans="1:3" x14ac:dyDescent="0.3">
      <c r="A18547" s="1" t="s">
        <v>17512</v>
      </c>
      <c r="B18547" s="1">
        <v>6186380827</v>
      </c>
      <c r="C18547" s="2" t="str">
        <f t="shared" si="289"/>
        <v>INSERT INTO DISPAROS  (nome_disparo, num_disparo) VALUES ('GILDEIR MARTINS MOREIRA','556186380827');</v>
      </c>
    </row>
    <row r="18548" spans="1:3" x14ac:dyDescent="0.3">
      <c r="A18548" s="1" t="s">
        <v>17513</v>
      </c>
      <c r="B18548" s="1">
        <v>61981557645</v>
      </c>
      <c r="C18548" s="2" t="str">
        <f t="shared" si="289"/>
        <v>INSERT INTO DISPAROS  (nome_disparo, num_disparo) VALUES ('GILDELIO DA SILVA CUNHA','5561981557645');</v>
      </c>
    </row>
    <row r="18549" spans="1:3" x14ac:dyDescent="0.3">
      <c r="A18549" s="1" t="s">
        <v>17514</v>
      </c>
      <c r="B18549" s="1">
        <v>6196382635</v>
      </c>
      <c r="C18549" s="2" t="str">
        <f t="shared" si="289"/>
        <v>INSERT INTO DISPAROS  (nome_disparo, num_disparo) VALUES ('GILDENIA FLORES DE OLIVEIRA','556196382635');</v>
      </c>
    </row>
    <row r="18550" spans="1:3" x14ac:dyDescent="0.3">
      <c r="A18550" s="1" t="s">
        <v>17515</v>
      </c>
      <c r="B18550" s="1">
        <v>61981079497</v>
      </c>
      <c r="C18550" s="2" t="str">
        <f t="shared" si="289"/>
        <v>INSERT INTO DISPAROS  (nome_disparo, num_disparo) VALUES ('GILDENIR CALISTO DOS SANTOS','5561981079497');</v>
      </c>
    </row>
    <row r="18551" spans="1:3" x14ac:dyDescent="0.3">
      <c r="A18551" s="1" t="s">
        <v>17516</v>
      </c>
      <c r="B18551" s="1">
        <v>61992876711</v>
      </c>
      <c r="C18551" s="2" t="str">
        <f t="shared" si="289"/>
        <v>INSERT INTO DISPAROS  (nome_disparo, num_disparo) VALUES ('GILDENOR DE ARAUJO SOUSA','5561992876711');</v>
      </c>
    </row>
    <row r="18552" spans="1:3" x14ac:dyDescent="0.3">
      <c r="A18552" s="1" t="s">
        <v>17517</v>
      </c>
      <c r="B18552" s="1">
        <v>6184222203</v>
      </c>
      <c r="C18552" s="2" t="str">
        <f t="shared" si="289"/>
        <v>INSERT INTO DISPAROS  (nome_disparo, num_disparo) VALUES ('GILDEON GONCALVES DE OLIVEIRA','556184222203');</v>
      </c>
    </row>
    <row r="18553" spans="1:3" x14ac:dyDescent="0.3">
      <c r="A18553" s="1" t="s">
        <v>17518</v>
      </c>
      <c r="B18553" s="1">
        <v>61992763141</v>
      </c>
      <c r="C18553" s="2" t="str">
        <f t="shared" si="289"/>
        <v>INSERT INTO DISPAROS  (nome_disparo, num_disparo) VALUES ('GILDETE BRAZ DE BRITO','5561992763141');</v>
      </c>
    </row>
    <row r="18554" spans="1:3" x14ac:dyDescent="0.3">
      <c r="A18554" s="1" t="s">
        <v>17519</v>
      </c>
      <c r="B18554" s="1">
        <v>6186133700</v>
      </c>
      <c r="C18554" s="2" t="str">
        <f t="shared" si="289"/>
        <v>INSERT INTO DISPAROS  (nome_disparo, num_disparo) VALUES ('GILDETE DA SILVA SANTOS','556186133700');</v>
      </c>
    </row>
    <row r="18555" spans="1:3" x14ac:dyDescent="0.3">
      <c r="A18555" s="1" t="s">
        <v>17520</v>
      </c>
      <c r="B18555" s="1">
        <v>61995901997</v>
      </c>
      <c r="C18555" s="2" t="str">
        <f t="shared" si="289"/>
        <v>INSERT INTO DISPAROS  (nome_disparo, num_disparo) VALUES ('GILDETE JOAQUINA DA CRUZ SANTOS','5561995901997');</v>
      </c>
    </row>
    <row r="18556" spans="1:3" x14ac:dyDescent="0.3">
      <c r="A18556" s="1" t="s">
        <v>17521</v>
      </c>
      <c r="B18556" s="1">
        <v>61998125249</v>
      </c>
      <c r="C18556" s="2" t="str">
        <f t="shared" si="289"/>
        <v>INSERT INTO DISPAROS  (nome_disparo, num_disparo) VALUES ('GILDETE RAINHA DE LIMA','5561998125249');</v>
      </c>
    </row>
    <row r="18557" spans="1:3" x14ac:dyDescent="0.3">
      <c r="A18557" s="1" t="s">
        <v>17521</v>
      </c>
      <c r="B18557" s="1">
        <v>6133796791</v>
      </c>
      <c r="C18557" s="2" t="str">
        <f t="shared" si="289"/>
        <v>INSERT INTO DISPAROS  (nome_disparo, num_disparo) VALUES ('GILDETE RAINHA DE LIMA','556133796791');</v>
      </c>
    </row>
    <row r="18558" spans="1:3" x14ac:dyDescent="0.3">
      <c r="A18558" s="1" t="s">
        <v>17521</v>
      </c>
      <c r="B18558" s="1">
        <v>61993343003</v>
      </c>
      <c r="C18558" s="2" t="str">
        <f t="shared" si="289"/>
        <v>INSERT INTO DISPAROS  (nome_disparo, num_disparo) VALUES ('GILDETE RAINHA DE LIMA','5561993343003');</v>
      </c>
    </row>
    <row r="18559" spans="1:3" x14ac:dyDescent="0.3">
      <c r="A18559" s="1" t="s">
        <v>17522</v>
      </c>
      <c r="B18559" s="1">
        <v>3884347100</v>
      </c>
      <c r="C18559" s="2" t="str">
        <f t="shared" si="289"/>
        <v>INSERT INTO DISPAROS  (nome_disparo, num_disparo) VALUES ('GILDNEY FERREIRA DE SOUZA','553884347100');</v>
      </c>
    </row>
    <row r="18560" spans="1:3" x14ac:dyDescent="0.3">
      <c r="A18560" s="1" t="s">
        <v>17523</v>
      </c>
      <c r="B18560" s="1">
        <v>61993552113</v>
      </c>
      <c r="C18560" s="2" t="str">
        <f t="shared" si="289"/>
        <v>INSERT INTO DISPAROS  (nome_disparo, num_disparo) VALUES ('GILDO BEZERRA DOS SANTOS','5561993552113');</v>
      </c>
    </row>
    <row r="18561" spans="1:3" x14ac:dyDescent="0.3">
      <c r="A18561" s="1" t="s">
        <v>17524</v>
      </c>
      <c r="B18561" s="1">
        <v>61996886678</v>
      </c>
      <c r="C18561" s="2" t="str">
        <f t="shared" si="289"/>
        <v>INSERT INTO DISPAROS  (nome_disparo, num_disparo) VALUES ('GILDO LIMA MOREIRA','5561996886678');</v>
      </c>
    </row>
    <row r="18562" spans="1:3" x14ac:dyDescent="0.3">
      <c r="A18562" s="1" t="s">
        <v>17525</v>
      </c>
      <c r="B18562" s="1">
        <v>61982873209</v>
      </c>
      <c r="C18562" s="2" t="str">
        <f t="shared" si="289"/>
        <v>INSERT INTO DISPAROS  (nome_disparo, num_disparo) VALUES ('GILIANA RIBEIRO MIGUEL','5561982873209');</v>
      </c>
    </row>
    <row r="18563" spans="1:3" x14ac:dyDescent="0.3">
      <c r="A18563" s="1" t="s">
        <v>17526</v>
      </c>
      <c r="B18563" s="1">
        <v>6198212186</v>
      </c>
      <c r="C18563" s="2" t="str">
        <f t="shared" ref="C18563:C18626" si="290">"INSERT INTO "&amp;$C$1&amp;"  (nome_disparo, num_disparo) VALUES ('"&amp;$A18563&amp;"','55"&amp;B18563&amp;"');"</f>
        <v>INSERT INTO DISPAROS  (nome_disparo, num_disparo) VALUES ('GILIANE DA SILVA PEREIRA','556198212186');</v>
      </c>
    </row>
    <row r="18564" spans="1:3" x14ac:dyDescent="0.3">
      <c r="A18564" s="1" t="s">
        <v>17527</v>
      </c>
      <c r="B18564" s="1">
        <v>6184346088</v>
      </c>
      <c r="C18564" s="2" t="str">
        <f t="shared" si="290"/>
        <v>INSERT INTO DISPAROS  (nome_disparo, num_disparo) VALUES ('GILMAR ALVES RAMIRO','556184346088');</v>
      </c>
    </row>
    <row r="18565" spans="1:3" x14ac:dyDescent="0.3">
      <c r="A18565" s="1" t="s">
        <v>17528</v>
      </c>
      <c r="B18565" s="1">
        <v>6191918099</v>
      </c>
      <c r="C18565" s="2" t="str">
        <f t="shared" si="290"/>
        <v>INSERT INTO DISPAROS  (nome_disparo, num_disparo) VALUES ('GILMAR BARBOSA DE OLIVEIRA','556191918099');</v>
      </c>
    </row>
    <row r="18566" spans="1:3" x14ac:dyDescent="0.3">
      <c r="A18566" s="1" t="s">
        <v>17529</v>
      </c>
      <c r="B18566" s="1">
        <v>6192512461</v>
      </c>
      <c r="C18566" s="2" t="str">
        <f t="shared" si="290"/>
        <v>INSERT INTO DISPAROS  (nome_disparo, num_disparo) VALUES ('GILMAR BATISTA DOS SANTOS','556192512461');</v>
      </c>
    </row>
    <row r="18567" spans="1:3" x14ac:dyDescent="0.3">
      <c r="A18567" s="1" t="s">
        <v>17530</v>
      </c>
      <c r="B18567" s="1">
        <v>6199631525</v>
      </c>
      <c r="C18567" s="2" t="str">
        <f t="shared" si="290"/>
        <v>INSERT INTO DISPAROS  (nome_disparo, num_disparo) VALUES ('GILMAR FELIX GONÇALVES','556199631525');</v>
      </c>
    </row>
    <row r="18568" spans="1:3" x14ac:dyDescent="0.3">
      <c r="A18568" s="1" t="s">
        <v>17531</v>
      </c>
      <c r="B18568" s="1">
        <v>61996635347</v>
      </c>
      <c r="C18568" s="2" t="str">
        <f t="shared" si="290"/>
        <v>INSERT INTO DISPAROS  (nome_disparo, num_disparo) VALUES ('GILMAR GONCALVES DURAES','5561996635347');</v>
      </c>
    </row>
    <row r="18569" spans="1:3" x14ac:dyDescent="0.3">
      <c r="A18569" s="1" t="s">
        <v>17532</v>
      </c>
      <c r="B18569" s="1">
        <v>6199893366</v>
      </c>
      <c r="C18569" s="2" t="str">
        <f t="shared" si="290"/>
        <v>INSERT INTO DISPAROS  (nome_disparo, num_disparo) VALUES ('GILMAR LONGUINHOS QUEIROZ URZEDO','556199893366');</v>
      </c>
    </row>
    <row r="18570" spans="1:3" x14ac:dyDescent="0.3">
      <c r="A18570" s="1" t="s">
        <v>17533</v>
      </c>
      <c r="B18570" s="1">
        <v>61984115457</v>
      </c>
      <c r="C18570" s="2" t="str">
        <f t="shared" si="290"/>
        <v>INSERT INTO DISPAROS  (nome_disparo, num_disparo) VALUES ('GILMAR PEREIRA RODRIGUES','5561984115457');</v>
      </c>
    </row>
    <row r="18571" spans="1:3" x14ac:dyDescent="0.3">
      <c r="A18571" s="1" t="s">
        <v>17534</v>
      </c>
      <c r="B18571" s="1">
        <v>61996341741</v>
      </c>
      <c r="C18571" s="2" t="str">
        <f t="shared" si="290"/>
        <v>INSERT INTO DISPAROS  (nome_disparo, num_disparo) VALUES ('GILMARA BENEDITO MARQUES','5561996341741');</v>
      </c>
    </row>
    <row r="18572" spans="1:3" x14ac:dyDescent="0.3">
      <c r="A18572" s="1" t="s">
        <v>17534</v>
      </c>
      <c r="B18572" s="1">
        <v>61991203188</v>
      </c>
      <c r="C18572" s="2" t="str">
        <f t="shared" si="290"/>
        <v>INSERT INTO DISPAROS  (nome_disparo, num_disparo) VALUES ('GILMARA BENEDITO MARQUES','5561991203188');</v>
      </c>
    </row>
    <row r="18573" spans="1:3" x14ac:dyDescent="0.3">
      <c r="A18573" s="1" t="s">
        <v>17535</v>
      </c>
      <c r="B18573" s="1">
        <v>6184087583</v>
      </c>
      <c r="C18573" s="2" t="str">
        <f t="shared" si="290"/>
        <v>INSERT INTO DISPAROS  (nome_disparo, num_disparo) VALUES ('GILMARA CARDOSO CAMPOS','556184087583');</v>
      </c>
    </row>
    <row r="18574" spans="1:3" x14ac:dyDescent="0.3">
      <c r="A18574" s="1" t="s">
        <v>17536</v>
      </c>
      <c r="B18574" s="1">
        <v>6185483588</v>
      </c>
      <c r="C18574" s="2" t="str">
        <f t="shared" si="290"/>
        <v>INSERT INTO DISPAROS  (nome_disparo, num_disparo) VALUES ('GILMARA DA SILVA DOURADO','556185483588');</v>
      </c>
    </row>
    <row r="18575" spans="1:3" x14ac:dyDescent="0.3">
      <c r="A18575" s="1" t="s">
        <v>17537</v>
      </c>
      <c r="B18575" s="1">
        <v>6181187319</v>
      </c>
      <c r="C18575" s="2" t="str">
        <f t="shared" si="290"/>
        <v>INSERT INTO DISPAROS  (nome_disparo, num_disparo) VALUES ('GILMARA DIAS DE ARAUJO LIMA','556181187319');</v>
      </c>
    </row>
    <row r="18576" spans="1:3" x14ac:dyDescent="0.3">
      <c r="A18576" s="1" t="s">
        <v>17538</v>
      </c>
      <c r="B18576" s="1">
        <v>6191581207</v>
      </c>
      <c r="C18576" s="2" t="str">
        <f t="shared" si="290"/>
        <v>INSERT INTO DISPAROS  (nome_disparo, num_disparo) VALUES ('GILMARA HERCILIA BRAGA','556191581207');</v>
      </c>
    </row>
    <row r="18577" spans="1:3" x14ac:dyDescent="0.3">
      <c r="A18577" s="1" t="s">
        <v>17539</v>
      </c>
      <c r="B18577" s="1">
        <v>61982848680</v>
      </c>
      <c r="C18577" s="2" t="str">
        <f t="shared" si="290"/>
        <v>INSERT INTO DISPAROS  (nome_disparo, num_disparo) VALUES ('GILMARA MARIA DE SOUZA NEVES DIAS','5561982848680');</v>
      </c>
    </row>
    <row r="18578" spans="1:3" x14ac:dyDescent="0.3">
      <c r="A18578" s="1" t="s">
        <v>17540</v>
      </c>
      <c r="B18578" s="1">
        <v>61984268127</v>
      </c>
      <c r="C18578" s="2" t="str">
        <f t="shared" si="290"/>
        <v>INSERT INTO DISPAROS  (nome_disparo, num_disparo) VALUES ('GILMARA RODRIGUES DA COSTA','5561984268127');</v>
      </c>
    </row>
    <row r="18579" spans="1:3" x14ac:dyDescent="0.3">
      <c r="A18579" s="1" t="s">
        <v>17541</v>
      </c>
      <c r="B18579" s="1">
        <v>6191565175</v>
      </c>
      <c r="C18579" s="2" t="str">
        <f t="shared" si="290"/>
        <v>INSERT INTO DISPAROS  (nome_disparo, num_disparo) VALUES ('GILMARA VIEIRA DE GUSMAO','556191565175');</v>
      </c>
    </row>
    <row r="18580" spans="1:3" x14ac:dyDescent="0.3">
      <c r="A18580" s="1" t="s">
        <v>17542</v>
      </c>
      <c r="B18580" s="1">
        <v>6192461307</v>
      </c>
      <c r="C18580" s="2" t="str">
        <f t="shared" si="290"/>
        <v>INSERT INTO DISPAROS  (nome_disparo, num_disparo) VALUES ('GILMENES LEITE SOUZA DA SILVA','556192461307');</v>
      </c>
    </row>
    <row r="18581" spans="1:3" x14ac:dyDescent="0.3">
      <c r="A18581" s="1" t="s">
        <v>17543</v>
      </c>
      <c r="B18581" s="1">
        <v>6181321616</v>
      </c>
      <c r="C18581" s="2" t="str">
        <f t="shared" si="290"/>
        <v>INSERT INTO DISPAROS  (nome_disparo, num_disparo) VALUES ('GILNEI PEREIRA DA COSTA','556181321616');</v>
      </c>
    </row>
    <row r="18582" spans="1:3" x14ac:dyDescent="0.3">
      <c r="A18582" s="1" t="s">
        <v>17544</v>
      </c>
      <c r="B18582" s="1">
        <v>61998685848</v>
      </c>
      <c r="C18582" s="2" t="str">
        <f t="shared" si="290"/>
        <v>INSERT INTO DISPAROS  (nome_disparo, num_disparo) VALUES ('GILSE APARECIDA ALMEIDA GUIMARAESARARUNA','5561998685848');</v>
      </c>
    </row>
    <row r="18583" spans="1:3" x14ac:dyDescent="0.3">
      <c r="A18583" s="1" t="s">
        <v>17545</v>
      </c>
      <c r="B18583" s="1">
        <v>6139014450</v>
      </c>
      <c r="C18583" s="2" t="str">
        <f t="shared" si="290"/>
        <v>INSERT INTO DISPAROS  (nome_disparo, num_disparo) VALUES ('GILSIANO DE JESUS NASCIMENTO','556139014450');</v>
      </c>
    </row>
    <row r="18584" spans="1:3" x14ac:dyDescent="0.3">
      <c r="A18584" s="1" t="s">
        <v>17546</v>
      </c>
      <c r="B18584" s="1">
        <v>6199959572</v>
      </c>
      <c r="C18584" s="2" t="str">
        <f t="shared" si="290"/>
        <v>INSERT INTO DISPAROS  (nome_disparo, num_disparo) VALUES ('GILSILEA VAZ DO AMARAL OLIVEIRA','556199959572');</v>
      </c>
    </row>
    <row r="18585" spans="1:3" x14ac:dyDescent="0.3">
      <c r="A18585" s="1" t="s">
        <v>17547</v>
      </c>
      <c r="B18585" s="1">
        <v>61991180412</v>
      </c>
      <c r="C18585" s="2" t="str">
        <f t="shared" si="290"/>
        <v>INSERT INTO DISPAROS  (nome_disparo, num_disparo) VALUES ('GILSILENE DE FATIMA DIAS','5561991180412');</v>
      </c>
    </row>
    <row r="18586" spans="1:3" x14ac:dyDescent="0.3">
      <c r="A18586" s="1" t="s">
        <v>17548</v>
      </c>
      <c r="B18586" s="1">
        <v>6199151142</v>
      </c>
      <c r="C18586" s="2" t="str">
        <f t="shared" si="290"/>
        <v>INSERT INTO DISPAROS  (nome_disparo, num_disparo) VALUES ('GILSON ANTONIO SILVA','556199151142');</v>
      </c>
    </row>
    <row r="18587" spans="1:3" x14ac:dyDescent="0.3">
      <c r="A18587" s="1" t="s">
        <v>17549</v>
      </c>
      <c r="B18587" s="1">
        <v>6186089843</v>
      </c>
      <c r="C18587" s="2" t="str">
        <f t="shared" si="290"/>
        <v>INSERT INTO DISPAROS  (nome_disparo, num_disparo) VALUES ('GILSON DE CARLOS PEREIRA LEITE','556186089843');</v>
      </c>
    </row>
    <row r="18588" spans="1:3" x14ac:dyDescent="0.3">
      <c r="A18588" s="1" t="s">
        <v>17550</v>
      </c>
      <c r="B18588" s="1">
        <v>61992680068</v>
      </c>
      <c r="C18588" s="2" t="str">
        <f t="shared" si="290"/>
        <v>INSERT INTO DISPAROS  (nome_disparo, num_disparo) VALUES ('GILSON DOMINGOS DE PAIVA','5561992680068');</v>
      </c>
    </row>
    <row r="18589" spans="1:3" x14ac:dyDescent="0.3">
      <c r="A18589" s="1" t="s">
        <v>17551</v>
      </c>
      <c r="B18589" s="1">
        <v>61985187828</v>
      </c>
      <c r="C18589" s="2" t="str">
        <f t="shared" si="290"/>
        <v>INSERT INTO DISPAROS  (nome_disparo, num_disparo) VALUES ('GILSON DOS SANTOS SOUZA','5561985187828');</v>
      </c>
    </row>
    <row r="18590" spans="1:3" x14ac:dyDescent="0.3">
      <c r="A18590" s="1" t="s">
        <v>17552</v>
      </c>
      <c r="B18590" s="1">
        <v>6181849758</v>
      </c>
      <c r="C18590" s="2" t="str">
        <f t="shared" si="290"/>
        <v>INSERT INTO DISPAROS  (nome_disparo, num_disparo) VALUES ('GILSON ENRIQUE DA SILVA','556181849758');</v>
      </c>
    </row>
    <row r="18591" spans="1:3" x14ac:dyDescent="0.3">
      <c r="A18591" s="1" t="s">
        <v>17553</v>
      </c>
      <c r="B18591" s="1">
        <v>6192862207</v>
      </c>
      <c r="C18591" s="2" t="str">
        <f t="shared" si="290"/>
        <v>INSERT INTO DISPAROS  (nome_disparo, num_disparo) VALUES ('GILSON FERREIRA CRUZ','556192862207');</v>
      </c>
    </row>
    <row r="18592" spans="1:3" x14ac:dyDescent="0.3">
      <c r="A18592" s="1" t="s">
        <v>17554</v>
      </c>
      <c r="B18592" s="1">
        <v>6183423711</v>
      </c>
      <c r="C18592" s="2" t="str">
        <f t="shared" si="290"/>
        <v>INSERT INTO DISPAROS  (nome_disparo, num_disparo) VALUES ('GILSON MACHADO NUNES','556183423711');</v>
      </c>
    </row>
    <row r="18593" spans="1:3" x14ac:dyDescent="0.3">
      <c r="A18593" s="1" t="s">
        <v>17555</v>
      </c>
      <c r="B18593" s="1">
        <v>61983553315</v>
      </c>
      <c r="C18593" s="2" t="str">
        <f t="shared" si="290"/>
        <v>INSERT INTO DISPAROS  (nome_disparo, num_disparo) VALUES ('GILSON MARONI CABRAL','5561983553315');</v>
      </c>
    </row>
    <row r="18594" spans="1:3" x14ac:dyDescent="0.3">
      <c r="A18594" s="1" t="s">
        <v>17556</v>
      </c>
      <c r="B18594" s="1">
        <v>6199374212</v>
      </c>
      <c r="C18594" s="2" t="str">
        <f t="shared" si="290"/>
        <v>INSERT INTO DISPAROS  (nome_disparo, num_disparo) VALUES ('GILSON MARTINEZ ELEUTERIO','556199374212');</v>
      </c>
    </row>
    <row r="18595" spans="1:3" x14ac:dyDescent="0.3">
      <c r="A18595" s="1" t="s">
        <v>17557</v>
      </c>
      <c r="B18595" s="1">
        <v>6191627014</v>
      </c>
      <c r="C18595" s="2" t="str">
        <f t="shared" si="290"/>
        <v>INSERT INTO DISPAROS  (nome_disparo, num_disparo) VALUES ('GILSON NERES VIANNA','556191627014');</v>
      </c>
    </row>
    <row r="18596" spans="1:3" x14ac:dyDescent="0.3">
      <c r="A18596" s="1" t="s">
        <v>17558</v>
      </c>
      <c r="B18596" s="1">
        <v>6199890476</v>
      </c>
      <c r="C18596" s="2" t="str">
        <f t="shared" si="290"/>
        <v>INSERT INTO DISPAROS  (nome_disparo, num_disparo) VALUES ('GILSON PEREIRA DE BRITTO','556199890476');</v>
      </c>
    </row>
    <row r="18597" spans="1:3" x14ac:dyDescent="0.3">
      <c r="A18597" s="1" t="s">
        <v>17559</v>
      </c>
      <c r="B18597" s="1">
        <v>6181153882</v>
      </c>
      <c r="C18597" s="2" t="str">
        <f t="shared" si="290"/>
        <v>INSERT INTO DISPAROS  (nome_disparo, num_disparo) VALUES ('GILSON SANTOS ALENCAR','556181153882');</v>
      </c>
    </row>
    <row r="18598" spans="1:3" x14ac:dyDescent="0.3">
      <c r="A18598" s="1" t="s">
        <v>17560</v>
      </c>
      <c r="B18598" s="1">
        <v>61999134196</v>
      </c>
      <c r="C18598" s="2" t="str">
        <f t="shared" si="290"/>
        <v>INSERT INTO DISPAROS  (nome_disparo, num_disparo) VALUES ('GILSON SILVA MEDRADO','5561999134196');</v>
      </c>
    </row>
    <row r="18599" spans="1:3" x14ac:dyDescent="0.3">
      <c r="A18599" s="1" t="s">
        <v>17561</v>
      </c>
      <c r="B18599" s="1">
        <v>61992100152</v>
      </c>
      <c r="C18599" s="2" t="str">
        <f t="shared" si="290"/>
        <v>INSERT INTO DISPAROS  (nome_disparo, num_disparo) VALUES ('GILSON SOUSA DE BRITO','5561992100152');</v>
      </c>
    </row>
    <row r="18600" spans="1:3" x14ac:dyDescent="0.3">
      <c r="A18600" s="1" t="s">
        <v>17562</v>
      </c>
      <c r="B18600" s="1">
        <v>6195563105</v>
      </c>
      <c r="C18600" s="2" t="str">
        <f t="shared" si="290"/>
        <v>INSERT INTO DISPAROS  (nome_disparo, num_disparo) VALUES ('GILTON LAZARO DE LIMA','556195563105');</v>
      </c>
    </row>
    <row r="18601" spans="1:3" x14ac:dyDescent="0.3">
      <c r="A18601" s="1" t="s">
        <v>17563</v>
      </c>
      <c r="B18601" s="1">
        <v>6185932967</v>
      </c>
      <c r="C18601" s="2" t="str">
        <f t="shared" si="290"/>
        <v>INSERT INTO DISPAROS  (nome_disparo, num_disparo) VALUES ('GILVAN DE PADUA RODRIGUES','556185932967');</v>
      </c>
    </row>
    <row r="18602" spans="1:3" x14ac:dyDescent="0.3">
      <c r="A18602" s="1" t="s">
        <v>17564</v>
      </c>
      <c r="B18602" s="1">
        <v>6199988968</v>
      </c>
      <c r="C18602" s="2" t="str">
        <f t="shared" si="290"/>
        <v>INSERT INTO DISPAROS  (nome_disparo, num_disparo) VALUES ('GILVAN EDERSON LEITE DE SOUZA','556199988968');</v>
      </c>
    </row>
    <row r="18603" spans="1:3" x14ac:dyDescent="0.3">
      <c r="A18603" s="1" t="s">
        <v>17565</v>
      </c>
      <c r="B18603" s="1">
        <v>6186181369</v>
      </c>
      <c r="C18603" s="2" t="str">
        <f t="shared" si="290"/>
        <v>INSERT INTO DISPAROS  (nome_disparo, num_disparo) VALUES ('GILVAN JOSE SILVA SANTOS','556186181369');</v>
      </c>
    </row>
    <row r="18604" spans="1:3" x14ac:dyDescent="0.3">
      <c r="A18604" s="1" t="s">
        <v>17566</v>
      </c>
      <c r="B18604" s="1">
        <v>61981114673</v>
      </c>
      <c r="C18604" s="2" t="str">
        <f t="shared" si="290"/>
        <v>INSERT INTO DISPAROS  (nome_disparo, num_disparo) VALUES ('GILVAN LAURENTINO DA SILVA','5561981114673');</v>
      </c>
    </row>
    <row r="18605" spans="1:3" x14ac:dyDescent="0.3">
      <c r="A18605" s="1" t="s">
        <v>17567</v>
      </c>
      <c r="B18605" s="1">
        <v>6199876885</v>
      </c>
      <c r="C18605" s="2" t="str">
        <f t="shared" si="290"/>
        <v>INSERT INTO DISPAROS  (nome_disparo, num_disparo) VALUES ('GILVAN MATEUS DE OLIVEIRA','556199876885');</v>
      </c>
    </row>
    <row r="18606" spans="1:3" x14ac:dyDescent="0.3">
      <c r="A18606" s="1" t="s">
        <v>17568</v>
      </c>
      <c r="B18606" s="1">
        <v>61996974811</v>
      </c>
      <c r="C18606" s="2" t="str">
        <f t="shared" si="290"/>
        <v>INSERT INTO DISPAROS  (nome_disparo, num_disparo) VALUES ('GILVANDETE NUNES LOPES','5561996974811');</v>
      </c>
    </row>
    <row r="18607" spans="1:3" x14ac:dyDescent="0.3">
      <c r="A18607" s="1" t="s">
        <v>17569</v>
      </c>
      <c r="B18607" s="1">
        <v>6184853493</v>
      </c>
      <c r="C18607" s="2" t="str">
        <f t="shared" si="290"/>
        <v>INSERT INTO DISPAROS  (nome_disparo, num_disparo) VALUES ('GILVANEIDE FELIX LEITE','556184853493');</v>
      </c>
    </row>
    <row r="18608" spans="1:3" x14ac:dyDescent="0.3">
      <c r="A18608" s="1" t="s">
        <v>17570</v>
      </c>
      <c r="B18608" s="1">
        <v>6185561843</v>
      </c>
      <c r="C18608" s="2" t="str">
        <f t="shared" si="290"/>
        <v>INSERT INTO DISPAROS  (nome_disparo, num_disparo) VALUES ('GILVANEIDE GADELHA DOS SANTOS','556185561843');</v>
      </c>
    </row>
    <row r="18609" spans="1:3" x14ac:dyDescent="0.3">
      <c r="A18609" s="1" t="s">
        <v>17571</v>
      </c>
      <c r="B18609" s="1">
        <v>61985590858</v>
      </c>
      <c r="C18609" s="2" t="str">
        <f t="shared" si="290"/>
        <v>INSERT INTO DISPAROS  (nome_disparo, num_disparo) VALUES ('GILVANETE MIRANDA NEVES','5561985590858');</v>
      </c>
    </row>
    <row r="18610" spans="1:3" x14ac:dyDescent="0.3">
      <c r="A18610" s="1" t="s">
        <v>17572</v>
      </c>
      <c r="B18610" s="1">
        <v>6192835970</v>
      </c>
      <c r="C18610" s="2" t="str">
        <f t="shared" si="290"/>
        <v>INSERT INTO DISPAROS  (nome_disparo, num_disparo) VALUES ('GILVÂNIA CALDAS OLIVEIRA LOPES','556192835970');</v>
      </c>
    </row>
    <row r="18611" spans="1:3" x14ac:dyDescent="0.3">
      <c r="A18611" s="1" t="s">
        <v>17573</v>
      </c>
      <c r="B18611" s="1">
        <v>6196819581</v>
      </c>
      <c r="C18611" s="2" t="str">
        <f t="shared" si="290"/>
        <v>INSERT INTO DISPAROS  (nome_disparo, num_disparo) VALUES ('GILVANICE CARDOSO DA CUNHA','556196819581');</v>
      </c>
    </row>
    <row r="18612" spans="1:3" x14ac:dyDescent="0.3">
      <c r="A18612" s="1" t="s">
        <v>17574</v>
      </c>
      <c r="B18612" s="1">
        <v>6191284987</v>
      </c>
      <c r="C18612" s="2" t="str">
        <f t="shared" si="290"/>
        <v>INSERT INTO DISPAROS  (nome_disparo, num_disparo) VALUES ('GILVANYA LOPES MATIAS DOS SANTOS','556191284987');</v>
      </c>
    </row>
    <row r="18613" spans="1:3" x14ac:dyDescent="0.3">
      <c r="A18613" s="1" t="s">
        <v>17575</v>
      </c>
      <c r="B18613" s="1">
        <v>6192106545</v>
      </c>
      <c r="C18613" s="2" t="str">
        <f t="shared" si="290"/>
        <v>INSERT INTO DISPAROS  (nome_disparo, num_disparo) VALUES ('GILZA MEDEIROS SIQUEIRA','556192106545');</v>
      </c>
    </row>
    <row r="18614" spans="1:3" x14ac:dyDescent="0.3">
      <c r="A18614" s="1" t="s">
        <v>17576</v>
      </c>
      <c r="B18614" s="1">
        <v>6181129860</v>
      </c>
      <c r="C18614" s="2" t="str">
        <f t="shared" si="290"/>
        <v>INSERT INTO DISPAROS  (nome_disparo, num_disparo) VALUES ('GINA DE OLIVEIRA MENDONCA BOHNERT','556181129860');</v>
      </c>
    </row>
    <row r="18615" spans="1:3" x14ac:dyDescent="0.3">
      <c r="A18615" s="1" t="s">
        <v>17577</v>
      </c>
      <c r="B18615" s="1">
        <v>6198257138</v>
      </c>
      <c r="C18615" s="2" t="str">
        <f t="shared" si="290"/>
        <v>INSERT INTO DISPAROS  (nome_disparo, num_disparo) VALUES ('GINA KARLA DE LARA BRITO','556198257138');</v>
      </c>
    </row>
    <row r="18616" spans="1:3" x14ac:dyDescent="0.3">
      <c r="A18616" s="1" t="s">
        <v>17578</v>
      </c>
      <c r="B18616" s="1">
        <v>6186264036</v>
      </c>
      <c r="C18616" s="2" t="str">
        <f t="shared" si="290"/>
        <v>INSERT INTO DISPAROS  (nome_disparo, num_disparo) VALUES ('GINA MARIA NUNES BARBOSA','556186264036');</v>
      </c>
    </row>
    <row r="18617" spans="1:3" x14ac:dyDescent="0.3">
      <c r="A18617" s="1" t="s">
        <v>17579</v>
      </c>
      <c r="B18617" s="1">
        <v>61991818132</v>
      </c>
      <c r="C18617" s="2" t="str">
        <f t="shared" si="290"/>
        <v>INSERT INTO DISPAROS  (nome_disparo, num_disparo) VALUES ('GINA PINHEIRO MANDARO','5561991818132');</v>
      </c>
    </row>
    <row r="18618" spans="1:3" x14ac:dyDescent="0.3">
      <c r="A18618" s="1" t="s">
        <v>17580</v>
      </c>
      <c r="B18618" s="1">
        <v>6199418602</v>
      </c>
      <c r="C18618" s="2" t="str">
        <f t="shared" si="290"/>
        <v>INSERT INTO DISPAROS  (nome_disparo, num_disparo) VALUES ('GINA VIEIRA PONTE DE ALBUQUERQUE','556199418602');</v>
      </c>
    </row>
    <row r="18619" spans="1:3" x14ac:dyDescent="0.3">
      <c r="A18619" s="1" t="s">
        <v>17581</v>
      </c>
      <c r="B18619" s="1">
        <v>6195514056</v>
      </c>
      <c r="C18619" s="2" t="str">
        <f t="shared" si="290"/>
        <v>INSERT INTO DISPAROS  (nome_disparo, num_disparo) VALUES ('GINEIA APARECIDA TIAGO COSTA','556195514056');</v>
      </c>
    </row>
    <row r="18620" spans="1:3" x14ac:dyDescent="0.3">
      <c r="A18620" s="1" t="s">
        <v>17582</v>
      </c>
      <c r="B18620" s="1">
        <v>6193531000</v>
      </c>
      <c r="C18620" s="2" t="str">
        <f t="shared" si="290"/>
        <v>INSERT INTO DISPAROS  (nome_disparo, num_disparo) VALUES ('GIOLANIA PASSOS ALVES','556193531000');</v>
      </c>
    </row>
    <row r="18621" spans="1:3" x14ac:dyDescent="0.3">
      <c r="A18621" s="1" t="s">
        <v>17583</v>
      </c>
      <c r="B18621" s="1">
        <v>61986627107</v>
      </c>
      <c r="C18621" s="2" t="str">
        <f t="shared" si="290"/>
        <v>INSERT INTO DISPAROS  (nome_disparo, num_disparo) VALUES ('GIORDANA SILVA DE MORAIS DE LIMA','5561986627107');</v>
      </c>
    </row>
    <row r="18622" spans="1:3" x14ac:dyDescent="0.3">
      <c r="A18622" s="1" t="s">
        <v>17584</v>
      </c>
      <c r="B18622" s="1">
        <v>6196246654</v>
      </c>
      <c r="C18622" s="2" t="str">
        <f t="shared" si="290"/>
        <v>INSERT INTO DISPAROS  (nome_disparo, num_disparo) VALUES ('GIOVANA HUBNER','556196246654');</v>
      </c>
    </row>
    <row r="18623" spans="1:3" x14ac:dyDescent="0.3">
      <c r="A18623" s="1" t="s">
        <v>17585</v>
      </c>
      <c r="B18623" s="1">
        <v>61991846449</v>
      </c>
      <c r="C18623" s="2" t="str">
        <f t="shared" si="290"/>
        <v>INSERT INTO DISPAROS  (nome_disparo, num_disparo) VALUES ('GIOVANA LOPES NOGUEIRA','5561991846449');</v>
      </c>
    </row>
    <row r="18624" spans="1:3" x14ac:dyDescent="0.3">
      <c r="A18624" s="1" t="s">
        <v>17586</v>
      </c>
      <c r="B18624" s="1">
        <v>61992080556</v>
      </c>
      <c r="C18624" s="2" t="str">
        <f t="shared" si="290"/>
        <v>INSERT INTO DISPAROS  (nome_disparo, num_disparo) VALUES ('GIOVANA SANTOS LIMA','5561992080556');</v>
      </c>
    </row>
    <row r="18625" spans="1:3" x14ac:dyDescent="0.3">
      <c r="A18625" s="1" t="s">
        <v>17587</v>
      </c>
      <c r="B18625" s="1">
        <v>61985565078</v>
      </c>
      <c r="C18625" s="2" t="str">
        <f t="shared" si="290"/>
        <v>INSERT INTO DISPAROS  (nome_disparo, num_disparo) VALUES ('GIOVANA SILVA DE OLIVEIRA LOPES','5561985565078');</v>
      </c>
    </row>
    <row r="18626" spans="1:3" x14ac:dyDescent="0.3">
      <c r="A18626" s="1" t="s">
        <v>17588</v>
      </c>
      <c r="B18626" s="1">
        <v>61981837581</v>
      </c>
      <c r="C18626" s="2" t="str">
        <f t="shared" si="290"/>
        <v>INSERT INTO DISPAROS  (nome_disparo, num_disparo) VALUES ('GIOVANA SILVIA CHERCHI','5561981837581');</v>
      </c>
    </row>
    <row r="18627" spans="1:3" x14ac:dyDescent="0.3">
      <c r="A18627" s="1" t="s">
        <v>17589</v>
      </c>
      <c r="B18627" s="1">
        <v>6181658244</v>
      </c>
      <c r="C18627" s="2" t="str">
        <f t="shared" ref="C18627:C18690" si="291">"INSERT INTO "&amp;$C$1&amp;"  (nome_disparo, num_disparo) VALUES ('"&amp;$A18627&amp;"','55"&amp;B18627&amp;"');"</f>
        <v>INSERT INTO DISPAROS  (nome_disparo, num_disparo) VALUES ('GIOVANIA AMERICA VENTURELLI CINTRA','556181658244');</v>
      </c>
    </row>
    <row r="18628" spans="1:3" x14ac:dyDescent="0.3">
      <c r="A18628" s="1" t="s">
        <v>17590</v>
      </c>
      <c r="B18628" s="1" t="s">
        <v>17591</v>
      </c>
      <c r="C18628" s="2" t="str">
        <f t="shared" si="291"/>
        <v>INSERT INTO DISPAROS  (nome_disparo, num_disparo) VALUES ('GIOVANNA AMARAL DA SILVEIRA','5561 9116715');</v>
      </c>
    </row>
    <row r="18629" spans="1:3" x14ac:dyDescent="0.3">
      <c r="A18629" s="1" t="s">
        <v>17592</v>
      </c>
      <c r="B18629" s="1">
        <v>6199536361</v>
      </c>
      <c r="C18629" s="2" t="str">
        <f t="shared" si="291"/>
        <v>INSERT INTO DISPAROS  (nome_disparo, num_disparo) VALUES ('GIOVANNI ANSELMO VIEIRA','556199536361');</v>
      </c>
    </row>
    <row r="18630" spans="1:3" x14ac:dyDescent="0.3">
      <c r="A18630" s="1" t="s">
        <v>17593</v>
      </c>
      <c r="B18630" s="1">
        <v>6184996742</v>
      </c>
      <c r="C18630" s="2" t="str">
        <f t="shared" si="291"/>
        <v>INSERT INTO DISPAROS  (nome_disparo, num_disparo) VALUES ('GIOVANNI DIAS FRUTUOSO','556184996742');</v>
      </c>
    </row>
    <row r="18631" spans="1:3" x14ac:dyDescent="0.3">
      <c r="A18631" s="1" t="s">
        <v>17594</v>
      </c>
      <c r="B18631" s="1">
        <v>61999386804</v>
      </c>
      <c r="C18631" s="2" t="str">
        <f t="shared" si="291"/>
        <v>INSERT INTO DISPAROS  (nome_disparo, num_disparo) VALUES ('GIRLANE GUIMARAES ROCHA','5561999386804');</v>
      </c>
    </row>
    <row r="18632" spans="1:3" x14ac:dyDescent="0.3">
      <c r="A18632" s="1" t="s">
        <v>17595</v>
      </c>
      <c r="B18632" s="1">
        <v>61996516274</v>
      </c>
      <c r="C18632" s="2" t="str">
        <f t="shared" si="291"/>
        <v>INSERT INTO DISPAROS  (nome_disparo, num_disparo) VALUES ('GIRLEIDE DA SILVA BRAGA','5561996516274');</v>
      </c>
    </row>
    <row r="18633" spans="1:3" x14ac:dyDescent="0.3">
      <c r="A18633" s="1" t="s">
        <v>17596</v>
      </c>
      <c r="B18633" s="1">
        <v>61991107839</v>
      </c>
      <c r="C18633" s="2" t="str">
        <f t="shared" si="291"/>
        <v>INSERT INTO DISPAROS  (nome_disparo, num_disparo) VALUES ('GIRLEIDE MORAIS DOS SANTOS','5561991107839');</v>
      </c>
    </row>
    <row r="18634" spans="1:3" x14ac:dyDescent="0.3">
      <c r="A18634" s="1" t="s">
        <v>17597</v>
      </c>
      <c r="B18634" s="1">
        <v>6191778903</v>
      </c>
      <c r="C18634" s="2" t="str">
        <f t="shared" si="291"/>
        <v>INSERT INTO DISPAROS  (nome_disparo, num_disparo) VALUES ('GIRLEIDE PEREIRA DUDA','556191778903');</v>
      </c>
    </row>
    <row r="18635" spans="1:3" x14ac:dyDescent="0.3">
      <c r="A18635" s="1" t="s">
        <v>17598</v>
      </c>
      <c r="B18635" s="1">
        <v>6493278069</v>
      </c>
      <c r="C18635" s="2" t="str">
        <f t="shared" si="291"/>
        <v>INSERT INTO DISPAROS  (nome_disparo, num_disparo) VALUES ('GIRLENE DA SILVA REIS','556493278069');</v>
      </c>
    </row>
    <row r="18636" spans="1:3" x14ac:dyDescent="0.3">
      <c r="A18636" s="1" t="s">
        <v>17599</v>
      </c>
      <c r="B18636" s="1">
        <v>6191182177</v>
      </c>
      <c r="C18636" s="2" t="str">
        <f t="shared" si="291"/>
        <v>INSERT INTO DISPAROS  (nome_disparo, num_disparo) VALUES ('GIRLENE DOS SANTOS DIAS BRANQUINHO','556191182177');</v>
      </c>
    </row>
    <row r="18637" spans="1:3" x14ac:dyDescent="0.3">
      <c r="A18637" s="1" t="s">
        <v>17600</v>
      </c>
      <c r="B18637" s="1">
        <v>6192225389</v>
      </c>
      <c r="C18637" s="2" t="str">
        <f t="shared" si="291"/>
        <v>INSERT INTO DISPAROS  (nome_disparo, num_disparo) VALUES ('GIRLENE PINHEIRO MAIA','556192225389');</v>
      </c>
    </row>
    <row r="18638" spans="1:3" x14ac:dyDescent="0.3">
      <c r="A18638" s="1" t="s">
        <v>17601</v>
      </c>
      <c r="B18638" s="1">
        <v>6184742671</v>
      </c>
      <c r="C18638" s="2" t="str">
        <f t="shared" si="291"/>
        <v>INSERT INTO DISPAROS  (nome_disparo, num_disparo) VALUES ('GIRLENE SANTANA DE SOUZA','556184742671');</v>
      </c>
    </row>
    <row r="18639" spans="1:3" x14ac:dyDescent="0.3">
      <c r="A18639" s="1" t="s">
        <v>17602</v>
      </c>
      <c r="B18639" s="1">
        <v>61984223950</v>
      </c>
      <c r="C18639" s="2" t="str">
        <f t="shared" si="291"/>
        <v>INSERT INTO DISPAROS  (nome_disparo, num_disparo) VALUES ('GIRLENE TORRES DE ALMEIDA','5561984223950');</v>
      </c>
    </row>
    <row r="18640" spans="1:3" x14ac:dyDescent="0.3">
      <c r="A18640" s="1" t="s">
        <v>17603</v>
      </c>
      <c r="B18640" s="1">
        <v>6184361587</v>
      </c>
      <c r="C18640" s="2" t="str">
        <f t="shared" si="291"/>
        <v>INSERT INTO DISPAROS  (nome_disparo, num_disparo) VALUES ('GISELA DE LIMA FREIRE','556184361587');</v>
      </c>
    </row>
    <row r="18641" spans="1:3" x14ac:dyDescent="0.3">
      <c r="A18641" s="1" t="s">
        <v>17604</v>
      </c>
      <c r="B18641" s="1">
        <v>6199637701</v>
      </c>
      <c r="C18641" s="2" t="str">
        <f t="shared" si="291"/>
        <v>INSERT INTO DISPAROS  (nome_disparo, num_disparo) VALUES ('GISELA RICARTE SCHNEIDER','556199637701');</v>
      </c>
    </row>
    <row r="18642" spans="1:3" x14ac:dyDescent="0.3">
      <c r="A18642" s="1" t="s">
        <v>17605</v>
      </c>
      <c r="B18642" s="1">
        <v>6192538261</v>
      </c>
      <c r="C18642" s="2" t="str">
        <f t="shared" si="291"/>
        <v>INSERT INTO DISPAROS  (nome_disparo, num_disparo) VALUES ('GISELA SANTOS','556192538261');</v>
      </c>
    </row>
    <row r="18643" spans="1:3" x14ac:dyDescent="0.3">
      <c r="A18643" s="1" t="s">
        <v>17606</v>
      </c>
      <c r="B18643" s="1">
        <v>61996562945</v>
      </c>
      <c r="C18643" s="2" t="str">
        <f t="shared" si="291"/>
        <v>INSERT INTO DISPAROS  (nome_disparo, num_disparo) VALUES ('GISELDA APARECIDA DE ARAUJO','5561996562945');</v>
      </c>
    </row>
    <row r="18644" spans="1:3" x14ac:dyDescent="0.3">
      <c r="A18644" s="1" t="s">
        <v>17607</v>
      </c>
      <c r="B18644" s="1">
        <v>6185201450</v>
      </c>
      <c r="C18644" s="2" t="str">
        <f t="shared" si="291"/>
        <v>INSERT INTO DISPAROS  (nome_disparo, num_disparo) VALUES ('GISELDA JULIA DA SILVA TEIXEIRA','556185201450');</v>
      </c>
    </row>
    <row r="18645" spans="1:3" x14ac:dyDescent="0.3">
      <c r="A18645" s="1" t="s">
        <v>17608</v>
      </c>
      <c r="B18645" s="1">
        <v>6182284892</v>
      </c>
      <c r="C18645" s="2" t="str">
        <f t="shared" si="291"/>
        <v>INSERT INTO DISPAROS  (nome_disparo, num_disparo) VALUES ('GISELE ALONSO CASTILHA','556182284892');</v>
      </c>
    </row>
    <row r="18646" spans="1:3" x14ac:dyDescent="0.3">
      <c r="A18646" s="1" t="s">
        <v>17609</v>
      </c>
      <c r="B18646" s="1">
        <v>6195510958</v>
      </c>
      <c r="C18646" s="2" t="str">
        <f t="shared" si="291"/>
        <v>INSERT INTO DISPAROS  (nome_disparo, num_disparo) VALUES ('GISELE ALVES DOS SANTOS MARQUES','556195510958');</v>
      </c>
    </row>
    <row r="18647" spans="1:3" x14ac:dyDescent="0.3">
      <c r="A18647" s="1" t="s">
        <v>17610</v>
      </c>
      <c r="B18647" s="1">
        <v>61982610912</v>
      </c>
      <c r="C18647" s="2" t="str">
        <f t="shared" si="291"/>
        <v>INSERT INTO DISPAROS  (nome_disparo, num_disparo) VALUES ('GISELE ALVES MEDEIROS','5561982610912');</v>
      </c>
    </row>
    <row r="18648" spans="1:3" x14ac:dyDescent="0.3">
      <c r="A18648" s="1" t="s">
        <v>17611</v>
      </c>
      <c r="B18648" s="1">
        <v>6181751903</v>
      </c>
      <c r="C18648" s="2" t="str">
        <f t="shared" si="291"/>
        <v>INSERT INTO DISPAROS  (nome_disparo, num_disparo) VALUES ('GISELE ALZIRA FERRARI SAMPAIO','556181751903');</v>
      </c>
    </row>
    <row r="18649" spans="1:3" x14ac:dyDescent="0.3">
      <c r="A18649" s="1" t="s">
        <v>17612</v>
      </c>
      <c r="B18649" s="1">
        <v>61982142565</v>
      </c>
      <c r="C18649" s="2" t="str">
        <f t="shared" si="291"/>
        <v>INSERT INTO DISPAROS  (nome_disparo, num_disparo) VALUES ('GISELE ANDRADE DIAS DOS REIS','5561982142565');</v>
      </c>
    </row>
    <row r="18650" spans="1:3" x14ac:dyDescent="0.3">
      <c r="A18650" s="1" t="s">
        <v>17613</v>
      </c>
      <c r="B18650" s="1">
        <v>6191715259</v>
      </c>
      <c r="C18650" s="2" t="str">
        <f t="shared" si="291"/>
        <v>INSERT INTO DISPAROS  (nome_disparo, num_disparo) VALUES ('GISELE BARBOSA DA SILVA','556191715259');</v>
      </c>
    </row>
    <row r="18651" spans="1:3" x14ac:dyDescent="0.3">
      <c r="A18651" s="1" t="s">
        <v>17614</v>
      </c>
      <c r="B18651" s="1">
        <v>61985983843</v>
      </c>
      <c r="C18651" s="2" t="str">
        <f t="shared" si="291"/>
        <v>INSERT INTO DISPAROS  (nome_disparo, num_disparo) VALUES ('GISELE BATISTA DE ARAUJO','5561985983843');</v>
      </c>
    </row>
    <row r="18652" spans="1:3" x14ac:dyDescent="0.3">
      <c r="A18652" s="1" t="s">
        <v>17615</v>
      </c>
      <c r="B18652" s="1">
        <v>61993003034</v>
      </c>
      <c r="C18652" s="2" t="str">
        <f t="shared" si="291"/>
        <v>INSERT INTO DISPAROS  (nome_disparo, num_disparo) VALUES ('GISELE CAMPÊLO COSTA','5561993003034');</v>
      </c>
    </row>
    <row r="18653" spans="1:3" x14ac:dyDescent="0.3">
      <c r="A18653" s="1" t="s">
        <v>17616</v>
      </c>
      <c r="B18653" s="1">
        <v>6196573531</v>
      </c>
      <c r="C18653" s="2" t="str">
        <f t="shared" si="291"/>
        <v>INSERT INTO DISPAROS  (nome_disparo, num_disparo) VALUES ('GISELE COIMBRA DE ANDRADE','556196573531');</v>
      </c>
    </row>
    <row r="18654" spans="1:3" x14ac:dyDescent="0.3">
      <c r="A18654" s="1" t="s">
        <v>17617</v>
      </c>
      <c r="B18654" s="1">
        <v>61991362238</v>
      </c>
      <c r="C18654" s="2" t="str">
        <f t="shared" si="291"/>
        <v>INSERT INTO DISPAROS  (nome_disparo, num_disparo) VALUES ('GISELE CORREA FIALHO DE ALMEIDA','5561991362238');</v>
      </c>
    </row>
    <row r="18655" spans="1:3" x14ac:dyDescent="0.3">
      <c r="A18655" s="1" t="s">
        <v>17618</v>
      </c>
      <c r="B18655" s="1">
        <v>6193587214</v>
      </c>
      <c r="C18655" s="2" t="str">
        <f t="shared" si="291"/>
        <v>INSERT INTO DISPAROS  (nome_disparo, num_disparo) VALUES ('GISELE COSTA DE SOUSA','556193587214');</v>
      </c>
    </row>
    <row r="18656" spans="1:3" x14ac:dyDescent="0.3">
      <c r="A18656" s="1" t="s">
        <v>17619</v>
      </c>
      <c r="B18656" s="1">
        <v>6181670923</v>
      </c>
      <c r="C18656" s="2" t="str">
        <f t="shared" si="291"/>
        <v>INSERT INTO DISPAROS  (nome_disparo, num_disparo) VALUES ('GISELE CRISTINA DA SILVA','556181670923');</v>
      </c>
    </row>
    <row r="18657" spans="1:3" x14ac:dyDescent="0.3">
      <c r="A18657" s="1" t="s">
        <v>17619</v>
      </c>
      <c r="B18657" s="1">
        <v>61998314107</v>
      </c>
      <c r="C18657" s="2" t="str">
        <f t="shared" si="291"/>
        <v>INSERT INTO DISPAROS  (nome_disparo, num_disparo) VALUES ('GISELE CRISTINA DA SILVA','5561998314107');</v>
      </c>
    </row>
    <row r="18658" spans="1:3" x14ac:dyDescent="0.3">
      <c r="A18658" s="1" t="s">
        <v>17620</v>
      </c>
      <c r="B18658" s="1">
        <v>61982692418</v>
      </c>
      <c r="C18658" s="2" t="str">
        <f t="shared" si="291"/>
        <v>INSERT INTO DISPAROS  (nome_disparo, num_disparo) VALUES ('GISELE CRISTINA DE ARAUJO FRANZON','5561982692418');</v>
      </c>
    </row>
    <row r="18659" spans="1:3" x14ac:dyDescent="0.3">
      <c r="A18659" s="1" t="s">
        <v>17621</v>
      </c>
      <c r="B18659" s="1">
        <v>61992578090</v>
      </c>
      <c r="C18659" s="2" t="str">
        <f t="shared" si="291"/>
        <v>INSERT INTO DISPAROS  (nome_disparo, num_disparo) VALUES ('GISELE CRISTINA HAVRECHAK LEMOS','5561992578090');</v>
      </c>
    </row>
    <row r="18660" spans="1:3" x14ac:dyDescent="0.3">
      <c r="A18660" s="1" t="s">
        <v>17622</v>
      </c>
      <c r="B18660" s="1">
        <v>6192299996</v>
      </c>
      <c r="C18660" s="2" t="str">
        <f t="shared" si="291"/>
        <v>INSERT INTO DISPAROS  (nome_disparo, num_disparo) VALUES ('GISELE CRISTINA MORAIS SILVA','556192299996');</v>
      </c>
    </row>
    <row r="18661" spans="1:3" x14ac:dyDescent="0.3">
      <c r="A18661" s="1" t="s">
        <v>17623</v>
      </c>
      <c r="B18661" s="1">
        <v>61999652317</v>
      </c>
      <c r="C18661" s="2" t="str">
        <f t="shared" si="291"/>
        <v>INSERT INTO DISPAROS  (nome_disparo, num_disparo) VALUES ('GISELE CRISTINA ROSA DOS SANTOS','5561999652317');</v>
      </c>
    </row>
    <row r="18662" spans="1:3" x14ac:dyDescent="0.3">
      <c r="A18662" s="1" t="s">
        <v>17624</v>
      </c>
      <c r="B18662" s="1">
        <v>6199793605</v>
      </c>
      <c r="C18662" s="2" t="str">
        <f t="shared" si="291"/>
        <v>INSERT INTO DISPAROS  (nome_disparo, num_disparo) VALUES ('GISELE CRISTINE DA SILVA DANTAS','556199793605');</v>
      </c>
    </row>
    <row r="18663" spans="1:3" x14ac:dyDescent="0.3">
      <c r="A18663" s="1" t="s">
        <v>17625</v>
      </c>
      <c r="B18663" s="1">
        <v>6192305666</v>
      </c>
      <c r="C18663" s="2" t="str">
        <f t="shared" si="291"/>
        <v>INSERT INTO DISPAROS  (nome_disparo, num_disparo) VALUES ('GISELE DA SILVA ALEMAR','556192305666');</v>
      </c>
    </row>
    <row r="18664" spans="1:3" x14ac:dyDescent="0.3">
      <c r="A18664" s="1" t="s">
        <v>17626</v>
      </c>
      <c r="B18664" s="1">
        <v>6182496297</v>
      </c>
      <c r="C18664" s="2" t="str">
        <f t="shared" si="291"/>
        <v>INSERT INTO DISPAROS  (nome_disparo, num_disparo) VALUES ('GISELE DA SILVA OLIVEIRA','556182496297');</v>
      </c>
    </row>
    <row r="18665" spans="1:3" x14ac:dyDescent="0.3">
      <c r="A18665" s="1" t="s">
        <v>17627</v>
      </c>
      <c r="B18665" s="1">
        <v>61984670219</v>
      </c>
      <c r="C18665" s="2" t="str">
        <f t="shared" si="291"/>
        <v>INSERT INTO DISPAROS  (nome_disparo, num_disparo) VALUES ('GISELE DE SOUZA FERREIRA','5561984670219');</v>
      </c>
    </row>
    <row r="18666" spans="1:3" x14ac:dyDescent="0.3">
      <c r="A18666" s="1" t="s">
        <v>17628</v>
      </c>
      <c r="B18666" s="1">
        <v>61998168004</v>
      </c>
      <c r="C18666" s="2" t="str">
        <f t="shared" si="291"/>
        <v>INSERT INTO DISPAROS  (nome_disparo, num_disparo) VALUES ('GISELE FERNANDES CASTRO','5561998168004');</v>
      </c>
    </row>
    <row r="18667" spans="1:3" x14ac:dyDescent="0.3">
      <c r="A18667" s="1" t="s">
        <v>17629</v>
      </c>
      <c r="B18667" s="1">
        <v>6196099518</v>
      </c>
      <c r="C18667" s="2" t="str">
        <f t="shared" si="291"/>
        <v>INSERT INTO DISPAROS  (nome_disparo, num_disparo) VALUES ('GISELE FERREIRA FEITOSA','556196099518');</v>
      </c>
    </row>
    <row r="18668" spans="1:3" x14ac:dyDescent="0.3">
      <c r="A18668" s="1" t="s">
        <v>17630</v>
      </c>
      <c r="B18668" s="1">
        <v>61981299864</v>
      </c>
      <c r="C18668" s="2" t="str">
        <f t="shared" si="291"/>
        <v>INSERT INTO DISPAROS  (nome_disparo, num_disparo) VALUES ('GISELE FERREIRA TACCA','5561981299864');</v>
      </c>
    </row>
    <row r="18669" spans="1:3" x14ac:dyDescent="0.3">
      <c r="A18669" s="1" t="s">
        <v>17631</v>
      </c>
      <c r="B18669" s="1">
        <v>6184584605</v>
      </c>
      <c r="C18669" s="2" t="str">
        <f t="shared" si="291"/>
        <v>INSERT INTO DISPAROS  (nome_disparo, num_disparo) VALUES ('GISELE LOPES DE BRITO','556184584605');</v>
      </c>
    </row>
    <row r="18670" spans="1:3" x14ac:dyDescent="0.3">
      <c r="A18670" s="1" t="s">
        <v>17632</v>
      </c>
      <c r="B18670" s="1">
        <v>6191361977</v>
      </c>
      <c r="C18670" s="2" t="str">
        <f t="shared" si="291"/>
        <v>INSERT INTO DISPAROS  (nome_disparo, num_disparo) VALUES ('GISELE MARCELIA DA SILVA MANSO','556191361977');</v>
      </c>
    </row>
    <row r="18671" spans="1:3" x14ac:dyDescent="0.3">
      <c r="A18671" s="1" t="s">
        <v>17633</v>
      </c>
      <c r="B18671" s="1">
        <v>6191981932</v>
      </c>
      <c r="C18671" s="2" t="str">
        <f t="shared" si="291"/>
        <v>INSERT INTO DISPAROS  (nome_disparo, num_disparo) VALUES ('GISELE MENDES SOUZA LIRA','556191981932');</v>
      </c>
    </row>
    <row r="18672" spans="1:3" x14ac:dyDescent="0.3">
      <c r="A18672" s="1" t="s">
        <v>17634</v>
      </c>
      <c r="B18672" s="1">
        <v>6199665066</v>
      </c>
      <c r="C18672" s="2" t="str">
        <f t="shared" si="291"/>
        <v>INSERT INTO DISPAROS  (nome_disparo, num_disparo) VALUES ('GISELE MONIQUE LIMA JUNKER MARCELINO','556199665066');</v>
      </c>
    </row>
    <row r="18673" spans="1:3" x14ac:dyDescent="0.3">
      <c r="A18673" s="1" t="s">
        <v>17635</v>
      </c>
      <c r="B18673" s="1">
        <v>61995563225</v>
      </c>
      <c r="C18673" s="2" t="str">
        <f t="shared" si="291"/>
        <v>INSERT INTO DISPAROS  (nome_disparo, num_disparo) VALUES ('GISELE NEVES DE SOUZA ROMAO','5561995563225');</v>
      </c>
    </row>
    <row r="18674" spans="1:3" x14ac:dyDescent="0.3">
      <c r="A18674" s="1" t="s">
        <v>17636</v>
      </c>
      <c r="B18674" s="1">
        <v>6192929590</v>
      </c>
      <c r="C18674" s="2" t="str">
        <f t="shared" si="291"/>
        <v>INSERT INTO DISPAROS  (nome_disparo, num_disparo) VALUES ('GISELE PEDROSA DE MIRANDA','556192929590');</v>
      </c>
    </row>
    <row r="18675" spans="1:3" x14ac:dyDescent="0.3">
      <c r="A18675" s="1" t="s">
        <v>17637</v>
      </c>
      <c r="B18675" s="1">
        <v>61982576749</v>
      </c>
      <c r="C18675" s="2" t="str">
        <f t="shared" si="291"/>
        <v>INSERT INTO DISPAROS  (nome_disparo, num_disparo) VALUES ('GISELE PINTO DO NASCIMENTO','5561982576749');</v>
      </c>
    </row>
    <row r="18676" spans="1:3" x14ac:dyDescent="0.3">
      <c r="A18676" s="1" t="s">
        <v>17638</v>
      </c>
      <c r="B18676" s="1">
        <v>6184549696</v>
      </c>
      <c r="C18676" s="2" t="str">
        <f t="shared" si="291"/>
        <v>INSERT INTO DISPAROS  (nome_disparo, num_disparo) VALUES ('GISELE PIRES DA SILVA','556184549696');</v>
      </c>
    </row>
    <row r="18677" spans="1:3" x14ac:dyDescent="0.3">
      <c r="A18677" s="1" t="s">
        <v>17639</v>
      </c>
      <c r="B18677" s="1">
        <v>61993118205</v>
      </c>
      <c r="C18677" s="2" t="str">
        <f t="shared" si="291"/>
        <v>INSERT INTO DISPAROS  (nome_disparo, num_disparo) VALUES ('GISELE REGINA STORTI MESQUITA','5561993118205');</v>
      </c>
    </row>
    <row r="18678" spans="1:3" x14ac:dyDescent="0.3">
      <c r="A18678" s="1" t="s">
        <v>17640</v>
      </c>
      <c r="B18678" s="1">
        <v>6192303055</v>
      </c>
      <c r="C18678" s="2" t="str">
        <f t="shared" si="291"/>
        <v>INSERT INTO DISPAROS  (nome_disparo, num_disparo) VALUES ('GISELE RODRIGUES GONCALVES','556192303055');</v>
      </c>
    </row>
    <row r="18679" spans="1:3" x14ac:dyDescent="0.3">
      <c r="A18679" s="1" t="s">
        <v>17641</v>
      </c>
      <c r="B18679" s="1">
        <v>61991420701</v>
      </c>
      <c r="C18679" s="2" t="str">
        <f t="shared" si="291"/>
        <v>INSERT INTO DISPAROS  (nome_disparo, num_disparo) VALUES ('GISELE VIEIRA PONTE SIRQUEIRA','5561991420701');</v>
      </c>
    </row>
    <row r="18680" spans="1:3" x14ac:dyDescent="0.3">
      <c r="A18680" s="1" t="s">
        <v>17642</v>
      </c>
      <c r="B18680" s="1">
        <v>61993335879</v>
      </c>
      <c r="C18680" s="2" t="str">
        <f t="shared" si="291"/>
        <v>INSERT INTO DISPAROS  (nome_disparo, num_disparo) VALUES ('GISELLE ALVES ALBUQUERQUE','5561993335879');</v>
      </c>
    </row>
    <row r="18681" spans="1:3" x14ac:dyDescent="0.3">
      <c r="A18681" s="1" t="s">
        <v>17643</v>
      </c>
      <c r="B18681" s="1">
        <v>7181173951</v>
      </c>
      <c r="C18681" s="2" t="str">
        <f t="shared" si="291"/>
        <v>INSERT INTO DISPAROS  (nome_disparo, num_disparo) VALUES ('GISELLE ALVES BRAGA','557181173951');</v>
      </c>
    </row>
    <row r="18682" spans="1:3" x14ac:dyDescent="0.3">
      <c r="A18682" s="1" t="s">
        <v>17644</v>
      </c>
      <c r="B18682" s="1">
        <v>6185970024</v>
      </c>
      <c r="C18682" s="2" t="str">
        <f t="shared" si="291"/>
        <v>INSERT INTO DISPAROS  (nome_disparo, num_disparo) VALUES ('GISELLE ALVES MUNDIM DE OLIVEIRA','556185970024');</v>
      </c>
    </row>
    <row r="18683" spans="1:3" x14ac:dyDescent="0.3">
      <c r="A18683" s="1" t="s">
        <v>17645</v>
      </c>
      <c r="B18683" s="1">
        <v>61981148377</v>
      </c>
      <c r="C18683" s="2" t="str">
        <f t="shared" si="291"/>
        <v>INSERT INTO DISPAROS  (nome_disparo, num_disparo) VALUES ('GISELLE ALVES RODRIGUES GOMES','5561981148377');</v>
      </c>
    </row>
    <row r="18684" spans="1:3" x14ac:dyDescent="0.3">
      <c r="A18684" s="1" t="s">
        <v>17646</v>
      </c>
      <c r="B18684" s="1">
        <v>61986327020</v>
      </c>
      <c r="C18684" s="2" t="str">
        <f t="shared" si="291"/>
        <v>INSERT INTO DISPAROS  (nome_disparo, num_disparo) VALUES ('GISELLE CARDOSO E MACIEL','5561986327020');</v>
      </c>
    </row>
    <row r="18685" spans="1:3" x14ac:dyDescent="0.3">
      <c r="A18685" s="1" t="s">
        <v>17647</v>
      </c>
      <c r="B18685" s="1">
        <v>61981936309</v>
      </c>
      <c r="C18685" s="2" t="str">
        <f t="shared" si="291"/>
        <v>INSERT INTO DISPAROS  (nome_disparo, num_disparo) VALUES ('GISELLE CAROLINA SILVERIO PEREIRA','5561981936309');</v>
      </c>
    </row>
    <row r="18686" spans="1:3" x14ac:dyDescent="0.3">
      <c r="A18686" s="1" t="s">
        <v>17648</v>
      </c>
      <c r="B18686" s="1">
        <v>61981662559</v>
      </c>
      <c r="C18686" s="2" t="str">
        <f t="shared" si="291"/>
        <v>INSERT INTO DISPAROS  (nome_disparo, num_disparo) VALUES ('GISELLE DA SILVA RAMOS CARDOSO','5561981662559');</v>
      </c>
    </row>
    <row r="18687" spans="1:3" x14ac:dyDescent="0.3">
      <c r="A18687" s="1" t="s">
        <v>17649</v>
      </c>
      <c r="B18687" s="1">
        <v>6196129171</v>
      </c>
      <c r="C18687" s="2" t="str">
        <f t="shared" si="291"/>
        <v>INSERT INTO DISPAROS  (nome_disparo, num_disparo) VALUES ('GISELLE DE ARAUJO SIQUEIRA ANDRADE','556196129171');</v>
      </c>
    </row>
    <row r="18688" spans="1:3" x14ac:dyDescent="0.3">
      <c r="A18688" s="1" t="s">
        <v>17650</v>
      </c>
      <c r="B18688" s="1">
        <v>6184065430</v>
      </c>
      <c r="C18688" s="2" t="str">
        <f t="shared" si="291"/>
        <v>INSERT INTO DISPAROS  (nome_disparo, num_disparo) VALUES ('GISELLE DE OLIVEIRA PINA','556184065430');</v>
      </c>
    </row>
    <row r="18689" spans="1:3" x14ac:dyDescent="0.3">
      <c r="A18689" s="1" t="s">
        <v>17651</v>
      </c>
      <c r="B18689" s="1">
        <v>61992900392</v>
      </c>
      <c r="C18689" s="2" t="str">
        <f t="shared" si="291"/>
        <v>INSERT INTO DISPAROS  (nome_disparo, num_disparo) VALUES ('GISELLE FRANCISCA DA SILVA EVANGELISTA','5561992900392');</v>
      </c>
    </row>
    <row r="18690" spans="1:3" x14ac:dyDescent="0.3">
      <c r="A18690" s="1" t="s">
        <v>17652</v>
      </c>
      <c r="B18690" s="1">
        <v>6182525080</v>
      </c>
      <c r="C18690" s="2" t="str">
        <f t="shared" si="291"/>
        <v>INSERT INTO DISPAROS  (nome_disparo, num_disparo) VALUES ('GISELLE JORGE COSTA FERREIRA','556182525080');</v>
      </c>
    </row>
    <row r="18691" spans="1:3" x14ac:dyDescent="0.3">
      <c r="A18691" s="1" t="s">
        <v>17653</v>
      </c>
      <c r="B18691" s="1">
        <v>61986022368</v>
      </c>
      <c r="C18691" s="2" t="str">
        <f t="shared" ref="C18691:C18754" si="292">"INSERT INTO "&amp;$C$1&amp;"  (nome_disparo, num_disparo) VALUES ('"&amp;$A18691&amp;"','55"&amp;B18691&amp;"');"</f>
        <v>INSERT INTO DISPAROS  (nome_disparo, num_disparo) VALUES ('GISELLE LOPES ANDRADE','5561986022368');</v>
      </c>
    </row>
    <row r="18692" spans="1:3" x14ac:dyDescent="0.3">
      <c r="A18692" s="1" t="s">
        <v>17654</v>
      </c>
      <c r="B18692" s="1">
        <v>6182829855</v>
      </c>
      <c r="C18692" s="2" t="str">
        <f t="shared" si="292"/>
        <v>INSERT INTO DISPAROS  (nome_disparo, num_disparo) VALUES ('GISELLE MEDEIROS DA COSTA','556182829855');</v>
      </c>
    </row>
    <row r="18693" spans="1:3" x14ac:dyDescent="0.3">
      <c r="A18693" s="1" t="s">
        <v>17655</v>
      </c>
      <c r="B18693" s="1">
        <v>61984215020</v>
      </c>
      <c r="C18693" s="2" t="str">
        <f t="shared" si="292"/>
        <v>INSERT INTO DISPAROS  (nome_disparo, num_disparo) VALUES ('GISELLE OLIVEIRA FROTA','5561984215020');</v>
      </c>
    </row>
    <row r="18694" spans="1:3" x14ac:dyDescent="0.3">
      <c r="A18694" s="1" t="s">
        <v>17656</v>
      </c>
      <c r="B18694" s="1">
        <v>61993518716</v>
      </c>
      <c r="C18694" s="2" t="str">
        <f t="shared" si="292"/>
        <v>INSERT INTO DISPAROS  (nome_disparo, num_disparo) VALUES ('GISELLE PEREIRA SENA DE NOVAIS','5561993518716');</v>
      </c>
    </row>
    <row r="18695" spans="1:3" x14ac:dyDescent="0.3">
      <c r="A18695" s="1" t="s">
        <v>17657</v>
      </c>
      <c r="B18695" s="1">
        <v>61865174958</v>
      </c>
      <c r="C18695" s="2" t="str">
        <f t="shared" si="292"/>
        <v>INSERT INTO DISPAROS  (nome_disparo, num_disparo) VALUES ('GISELLY SOARES PEREIRA NUNES','5561865174958');</v>
      </c>
    </row>
    <row r="18696" spans="1:3" x14ac:dyDescent="0.3">
      <c r="A18696" s="1" t="s">
        <v>17658</v>
      </c>
      <c r="B18696" s="1">
        <v>61986314364</v>
      </c>
      <c r="C18696" s="2" t="str">
        <f t="shared" si="292"/>
        <v>INSERT INTO DISPAROS  (nome_disparo, num_disparo) VALUES ('GISELY DA SILVA MATOS','5561986314364');</v>
      </c>
    </row>
    <row r="18697" spans="1:3" x14ac:dyDescent="0.3">
      <c r="A18697" s="1" t="s">
        <v>17659</v>
      </c>
      <c r="B18697" s="1">
        <v>6185353839</v>
      </c>
      <c r="C18697" s="2" t="str">
        <f t="shared" si="292"/>
        <v>INSERT INTO DISPAROS  (nome_disparo, num_disparo) VALUES ('GISLAINE GARCIA DE ARAUJO','556185353839');</v>
      </c>
    </row>
    <row r="18698" spans="1:3" x14ac:dyDescent="0.3">
      <c r="A18698" s="1" t="s">
        <v>17660</v>
      </c>
      <c r="B18698" s="1">
        <v>6193536466</v>
      </c>
      <c r="C18698" s="2" t="str">
        <f t="shared" si="292"/>
        <v>INSERT INTO DISPAROS  (nome_disparo, num_disparo) VALUES ('GISLAINE GUIMARAES ALVES','556193536466');</v>
      </c>
    </row>
    <row r="18699" spans="1:3" x14ac:dyDescent="0.3">
      <c r="A18699" s="1" t="s">
        <v>17661</v>
      </c>
      <c r="B18699" s="1">
        <v>61992603008</v>
      </c>
      <c r="C18699" s="2" t="str">
        <f t="shared" si="292"/>
        <v>INSERT INTO DISPAROS  (nome_disparo, num_disparo) VALUES ('GISLAINE MARIA VIEIRA DE ARAUJO','5561992603008');</v>
      </c>
    </row>
    <row r="18700" spans="1:3" x14ac:dyDescent="0.3">
      <c r="A18700" s="1" t="s">
        <v>17662</v>
      </c>
      <c r="B18700" s="1">
        <v>6185718234</v>
      </c>
      <c r="C18700" s="2" t="str">
        <f t="shared" si="292"/>
        <v>INSERT INTO DISPAROS  (nome_disparo, num_disparo) VALUES ('GISLAINE MONTEIRO FRAGA','556185718234');</v>
      </c>
    </row>
    <row r="18701" spans="1:3" x14ac:dyDescent="0.3">
      <c r="A18701" s="1" t="s">
        <v>17663</v>
      </c>
      <c r="B18701" s="1">
        <v>61999651553</v>
      </c>
      <c r="C18701" s="2" t="str">
        <f t="shared" si="292"/>
        <v>INSERT INTO DISPAROS  (nome_disparo, num_disparo) VALUES ('GISLAINE RODRIGUES DA CUNHA','5561999651553');</v>
      </c>
    </row>
    <row r="18702" spans="1:3" x14ac:dyDescent="0.3">
      <c r="A18702" s="1" t="s">
        <v>17664</v>
      </c>
      <c r="B18702" s="1">
        <v>61991265751</v>
      </c>
      <c r="C18702" s="2" t="str">
        <f t="shared" si="292"/>
        <v>INSERT INTO DISPAROS  (nome_disparo, num_disparo) VALUES ('GISLAINE ROMANO SILVA','5561991265751');</v>
      </c>
    </row>
    <row r="18703" spans="1:3" x14ac:dyDescent="0.3">
      <c r="A18703" s="1" t="s">
        <v>17665</v>
      </c>
      <c r="B18703" s="1">
        <v>61980406579</v>
      </c>
      <c r="C18703" s="2" t="str">
        <f t="shared" si="292"/>
        <v>INSERT INTO DISPAROS  (nome_disparo, num_disparo) VALUES ('GISLANE COIMBRA DE ANDRADE FRANCA','5561980406579');</v>
      </c>
    </row>
    <row r="18704" spans="1:3" x14ac:dyDescent="0.3">
      <c r="A18704" s="1" t="s">
        <v>17666</v>
      </c>
      <c r="B18704" s="1">
        <v>6198491228</v>
      </c>
      <c r="C18704" s="2" t="str">
        <f t="shared" si="292"/>
        <v>INSERT INTO DISPAROS  (nome_disparo, num_disparo) VALUES ('GISLANNE FERNANDES LEDO','556198491228');</v>
      </c>
    </row>
    <row r="18705" spans="1:3" x14ac:dyDescent="0.3">
      <c r="A18705" s="1" t="s">
        <v>17667</v>
      </c>
      <c r="B18705" s="1">
        <v>6181146515</v>
      </c>
      <c r="C18705" s="2" t="str">
        <f t="shared" si="292"/>
        <v>INSERT INTO DISPAROS  (nome_disparo, num_disparo) VALUES ('GISLAYNE CELMA SILVA AMBROSIO','556181146515');</v>
      </c>
    </row>
    <row r="18706" spans="1:3" x14ac:dyDescent="0.3">
      <c r="A18706" s="1" t="s">
        <v>17668</v>
      </c>
      <c r="B18706" s="1">
        <v>6185713271</v>
      </c>
      <c r="C18706" s="2" t="str">
        <f t="shared" si="292"/>
        <v>INSERT INTO DISPAROS  (nome_disparo, num_disparo) VALUES ('GISLELE APARECIDA DA SILVA','556185713271');</v>
      </c>
    </row>
    <row r="18707" spans="1:3" x14ac:dyDescent="0.3">
      <c r="A18707" s="1" t="s">
        <v>17669</v>
      </c>
      <c r="B18707" s="1">
        <v>3899272155</v>
      </c>
      <c r="C18707" s="2" t="str">
        <f t="shared" si="292"/>
        <v>INSERT INTO DISPAROS  (nome_disparo, num_disparo) VALUES ('GISLENE ABADIA JOSE CAXITO','553899272155');</v>
      </c>
    </row>
    <row r="18708" spans="1:3" x14ac:dyDescent="0.3">
      <c r="A18708" s="1" t="s">
        <v>17670</v>
      </c>
      <c r="B18708" s="1">
        <v>6196653140</v>
      </c>
      <c r="C18708" s="2" t="str">
        <f t="shared" si="292"/>
        <v>INSERT INTO DISPAROS  (nome_disparo, num_disparo) VALUES ('GISLENE ALEXANDRE DOS REIS','556196653140');</v>
      </c>
    </row>
    <row r="18709" spans="1:3" x14ac:dyDescent="0.3">
      <c r="A18709" s="1" t="s">
        <v>17671</v>
      </c>
      <c r="B18709" s="1">
        <v>61984752789</v>
      </c>
      <c r="C18709" s="2" t="str">
        <f t="shared" si="292"/>
        <v>INSERT INTO DISPAROS  (nome_disparo, num_disparo) VALUES ('GISLENE ALVES DE OLIVEIRA','5561984752789');</v>
      </c>
    </row>
    <row r="18710" spans="1:3" x14ac:dyDescent="0.3">
      <c r="A18710" s="1" t="s">
        <v>17672</v>
      </c>
      <c r="B18710" s="1">
        <v>6184178984</v>
      </c>
      <c r="C18710" s="2" t="str">
        <f t="shared" si="292"/>
        <v>INSERT INTO DISPAROS  (nome_disparo, num_disparo) VALUES ('GISLENE CARVALHO RODRIGUES','556184178984');</v>
      </c>
    </row>
    <row r="18711" spans="1:3" x14ac:dyDescent="0.3">
      <c r="A18711" s="1" t="s">
        <v>17673</v>
      </c>
      <c r="B18711" s="1">
        <v>6184563248</v>
      </c>
      <c r="C18711" s="2" t="str">
        <f t="shared" si="292"/>
        <v>INSERT INTO DISPAROS  (nome_disparo, num_disparo) VALUES ('GISLENE GANÇALVES RAMOS','556184563248');</v>
      </c>
    </row>
    <row r="18712" spans="1:3" x14ac:dyDescent="0.3">
      <c r="A18712" s="1" t="s">
        <v>17674</v>
      </c>
      <c r="B18712" s="1">
        <v>6185027751</v>
      </c>
      <c r="C18712" s="2" t="str">
        <f t="shared" si="292"/>
        <v>INSERT INTO DISPAROS  (nome_disparo, num_disparo) VALUES ('GISLENE INACIA DE OLIVEIRA','556185027751');</v>
      </c>
    </row>
    <row r="18713" spans="1:3" x14ac:dyDescent="0.3">
      <c r="A18713" s="1" t="s">
        <v>17675</v>
      </c>
      <c r="B18713" s="1">
        <v>61999667661</v>
      </c>
      <c r="C18713" s="2" t="str">
        <f t="shared" si="292"/>
        <v>INSERT INTO DISPAROS  (nome_disparo, num_disparo) VALUES ('GISLENE MARIA DA COSTA','5561999667661');</v>
      </c>
    </row>
    <row r="18714" spans="1:3" x14ac:dyDescent="0.3">
      <c r="A18714" s="1" t="s">
        <v>17676</v>
      </c>
      <c r="B18714" s="1">
        <v>61982681260</v>
      </c>
      <c r="C18714" s="2" t="str">
        <f t="shared" si="292"/>
        <v>INSERT INTO DISPAROS  (nome_disparo, num_disparo) VALUES ('GISLENE MARIA DE FARIA','5561982681260');</v>
      </c>
    </row>
    <row r="18715" spans="1:3" x14ac:dyDescent="0.3">
      <c r="A18715" s="1" t="s">
        <v>17677</v>
      </c>
      <c r="B18715" s="1">
        <v>6196072398</v>
      </c>
      <c r="C18715" s="2" t="str">
        <f t="shared" si="292"/>
        <v>INSERT INTO DISPAROS  (nome_disparo, num_disparo) VALUES ('GISLENE MARTINS DA SILVA','556196072398');</v>
      </c>
    </row>
    <row r="18716" spans="1:3" x14ac:dyDescent="0.3">
      <c r="A18716" s="1" t="s">
        <v>17678</v>
      </c>
      <c r="B18716" s="1">
        <v>6184901849</v>
      </c>
      <c r="C18716" s="2" t="str">
        <f t="shared" si="292"/>
        <v>INSERT INTO DISPAROS  (nome_disparo, num_disparo) VALUES ('GISLENE MOREIRA DOS SANTOS','556184901849');</v>
      </c>
    </row>
    <row r="18717" spans="1:3" x14ac:dyDescent="0.3">
      <c r="A18717" s="1" t="s">
        <v>17679</v>
      </c>
      <c r="B18717" s="1">
        <v>3899141679</v>
      </c>
      <c r="C18717" s="2" t="str">
        <f t="shared" si="292"/>
        <v>INSERT INTO DISPAROS  (nome_disparo, num_disparo) VALUES ('GISLENE SOUTO SANTOS','553899141679');</v>
      </c>
    </row>
    <row r="18718" spans="1:3" x14ac:dyDescent="0.3">
      <c r="A18718" s="1" t="s">
        <v>17680</v>
      </c>
      <c r="B18718" s="1">
        <v>6196818021</v>
      </c>
      <c r="C18718" s="2" t="str">
        <f t="shared" si="292"/>
        <v>INSERT INTO DISPAROS  (nome_disparo, num_disparo) VALUES ('GISLENI DOS REIS RESENDE MAGALHAES','556196818021');</v>
      </c>
    </row>
    <row r="18719" spans="1:3" x14ac:dyDescent="0.3">
      <c r="A18719" s="1" t="s">
        <v>17681</v>
      </c>
      <c r="B18719" s="1">
        <v>6199784937</v>
      </c>
      <c r="C18719" s="2" t="str">
        <f t="shared" si="292"/>
        <v>INSERT INTO DISPAROS  (nome_disparo, num_disparo) VALUES ('GISZANE APARECICA GONTIJO','556199784937');</v>
      </c>
    </row>
    <row r="18720" spans="1:3" x14ac:dyDescent="0.3">
      <c r="A18720" s="1" t="s">
        <v>17682</v>
      </c>
      <c r="B18720" s="1">
        <v>6199784937</v>
      </c>
      <c r="C18720" s="2" t="str">
        <f t="shared" si="292"/>
        <v>INSERT INTO DISPAROS  (nome_disparo, num_disparo) VALUES ('GISZANE APARECIDA GONTIJO','556199784937');</v>
      </c>
    </row>
    <row r="18721" spans="1:3" x14ac:dyDescent="0.3">
      <c r="A18721" s="1" t="s">
        <v>17683</v>
      </c>
      <c r="B18721" s="1">
        <v>6181925812</v>
      </c>
      <c r="C18721" s="2" t="str">
        <f t="shared" si="292"/>
        <v>INSERT INTO DISPAROS  (nome_disparo, num_disparo) VALUES ('GIULIANA TASSIA OSAKO','556181925812');</v>
      </c>
    </row>
    <row r="18722" spans="1:3" x14ac:dyDescent="0.3">
      <c r="A18722" s="1" t="s">
        <v>17684</v>
      </c>
      <c r="B18722" s="1">
        <v>61981855641</v>
      </c>
      <c r="C18722" s="2" t="str">
        <f t="shared" si="292"/>
        <v>INSERT INTO DISPAROS  (nome_disparo, num_disparo) VALUES ('GIULIANO RODRIGUES SANTOS','5561981855641');</v>
      </c>
    </row>
    <row r="18723" spans="1:3" x14ac:dyDescent="0.3">
      <c r="A18723" s="1" t="s">
        <v>17685</v>
      </c>
      <c r="B18723" s="1">
        <v>61981201818</v>
      </c>
      <c r="C18723" s="2" t="str">
        <f t="shared" si="292"/>
        <v>INSERT INTO DISPAROS  (nome_disparo, num_disparo) VALUES ('GIULIANO SANTOS BITENCOURT','5561981201818');</v>
      </c>
    </row>
    <row r="18724" spans="1:3" x14ac:dyDescent="0.3">
      <c r="A18724" s="1" t="s">
        <v>17686</v>
      </c>
      <c r="B18724" s="1">
        <v>61981923149</v>
      </c>
      <c r="C18724" s="2" t="str">
        <f t="shared" si="292"/>
        <v>INSERT INTO DISPAROS  (nome_disparo, num_disparo) VALUES ('GIULLIANA NOVAES OLIVEIRA','5561981923149');</v>
      </c>
    </row>
    <row r="18725" spans="1:3" x14ac:dyDescent="0.3">
      <c r="A18725" s="1" t="s">
        <v>17687</v>
      </c>
      <c r="B18725" s="1">
        <v>61982236612</v>
      </c>
      <c r="C18725" s="2" t="str">
        <f t="shared" si="292"/>
        <v>INSERT INTO DISPAROS  (nome_disparo, num_disparo) VALUES ('GIUSEPPE MOTTA MARENDA','5561982236612');</v>
      </c>
    </row>
    <row r="18726" spans="1:3" x14ac:dyDescent="0.3">
      <c r="A18726" s="1" t="s">
        <v>17688</v>
      </c>
      <c r="B18726" s="1">
        <v>6191555913</v>
      </c>
      <c r="C18726" s="2" t="str">
        <f t="shared" si="292"/>
        <v>INSERT INTO DISPAROS  (nome_disparo, num_disparo) VALUES ('GIVALNETE CARVALHO LEITE','556191555913');</v>
      </c>
    </row>
    <row r="18727" spans="1:3" x14ac:dyDescent="0.3">
      <c r="A18727" s="1" t="s">
        <v>17689</v>
      </c>
      <c r="B18727" s="1">
        <v>6186359132</v>
      </c>
      <c r="C18727" s="2" t="str">
        <f t="shared" si="292"/>
        <v>INSERT INTO DISPAROS  (nome_disparo, num_disparo) VALUES ('GIVANILDO ELIAS GONÇALVES','556186359132');</v>
      </c>
    </row>
    <row r="18728" spans="1:3" x14ac:dyDescent="0.3">
      <c r="A18728" s="1" t="s">
        <v>17690</v>
      </c>
      <c r="B18728" s="1">
        <v>6182308764</v>
      </c>
      <c r="C18728" s="2" t="str">
        <f t="shared" si="292"/>
        <v>INSERT INTO DISPAROS  (nome_disparo, num_disparo) VALUES ('GIZA CARMEM RODRIGUES ARAUJO','556182308764');</v>
      </c>
    </row>
    <row r="18729" spans="1:3" x14ac:dyDescent="0.3">
      <c r="A18729" s="1" t="s">
        <v>17691</v>
      </c>
      <c r="B18729" s="1">
        <v>61991390551</v>
      </c>
      <c r="C18729" s="2" t="str">
        <f t="shared" si="292"/>
        <v>INSERT INTO DISPAROS  (nome_disparo, num_disparo) VALUES ('GIZELDA DE JESUS DA SILVA','5561991390551');</v>
      </c>
    </row>
    <row r="18730" spans="1:3" x14ac:dyDescent="0.3">
      <c r="A18730" s="1" t="s">
        <v>17692</v>
      </c>
      <c r="B18730" s="1">
        <v>61982660240</v>
      </c>
      <c r="C18730" s="2" t="str">
        <f t="shared" si="292"/>
        <v>INSERT INTO DISPAROS  (nome_disparo, num_disparo) VALUES ('GIZELDA VITAL SILVA','5561982660240');</v>
      </c>
    </row>
    <row r="18731" spans="1:3" x14ac:dyDescent="0.3">
      <c r="A18731" s="1" t="s">
        <v>17692</v>
      </c>
      <c r="B18731" s="1">
        <v>61999856281</v>
      </c>
      <c r="C18731" s="2" t="str">
        <f t="shared" si="292"/>
        <v>INSERT INTO DISPAROS  (nome_disparo, num_disparo) VALUES ('GIZELDA VITAL SILVA','5561999856281');</v>
      </c>
    </row>
    <row r="18732" spans="1:3" x14ac:dyDescent="0.3">
      <c r="A18732" s="1" t="s">
        <v>17693</v>
      </c>
      <c r="B18732" s="1">
        <v>6199647528</v>
      </c>
      <c r="C18732" s="2" t="str">
        <f t="shared" si="292"/>
        <v>INSERT INTO DISPAROS  (nome_disparo, num_disparo) VALUES ('GIZELE CARDOSO DOS SANTOS VALERIO','556199647528');</v>
      </c>
    </row>
    <row r="18733" spans="1:3" x14ac:dyDescent="0.3">
      <c r="A18733" s="1" t="s">
        <v>17694</v>
      </c>
      <c r="B18733" s="1">
        <v>6191332832</v>
      </c>
      <c r="C18733" s="2" t="str">
        <f t="shared" si="292"/>
        <v>INSERT INTO DISPAROS  (nome_disparo, num_disparo) VALUES ('GIZELE COSTA DE OLIVEIRA ZELAYA','556191332832');</v>
      </c>
    </row>
    <row r="18734" spans="1:3" x14ac:dyDescent="0.3">
      <c r="A18734" s="1" t="s">
        <v>17695</v>
      </c>
      <c r="B18734" s="1">
        <v>61999879127</v>
      </c>
      <c r="C18734" s="2" t="str">
        <f t="shared" si="292"/>
        <v>INSERT INTO DISPAROS  (nome_disparo, num_disparo) VALUES ('GIZELE FERREIRA MENDES BARBOSA','5561999879127');</v>
      </c>
    </row>
    <row r="18735" spans="1:3" x14ac:dyDescent="0.3">
      <c r="A18735" s="1" t="s">
        <v>17696</v>
      </c>
      <c r="B18735" s="1">
        <v>6193091019</v>
      </c>
      <c r="C18735" s="2" t="str">
        <f t="shared" si="292"/>
        <v>INSERT INTO DISPAROS  (nome_disparo, num_disparo) VALUES ('GIZELE NERI LOPES','556193091019');</v>
      </c>
    </row>
    <row r="18736" spans="1:3" x14ac:dyDescent="0.3">
      <c r="A18736" s="1" t="s">
        <v>17697</v>
      </c>
      <c r="B18736" s="1">
        <v>61996824622</v>
      </c>
      <c r="C18736" s="2" t="str">
        <f t="shared" si="292"/>
        <v>INSERT INTO DISPAROS  (nome_disparo, num_disparo) VALUES ('GIZELIA DA SILVA PEREIRA','5561996824622');</v>
      </c>
    </row>
    <row r="18737" spans="1:3" x14ac:dyDescent="0.3">
      <c r="A18737" s="1" t="s">
        <v>17698</v>
      </c>
      <c r="B18737" s="1">
        <v>6196858736</v>
      </c>
      <c r="C18737" s="2" t="str">
        <f t="shared" si="292"/>
        <v>INSERT INTO DISPAROS  (nome_disparo, num_disparo) VALUES ('GIZELLA LIMA DE ARAUJO','556196858736');</v>
      </c>
    </row>
    <row r="18738" spans="1:3" x14ac:dyDescent="0.3">
      <c r="A18738" s="1" t="s">
        <v>17699</v>
      </c>
      <c r="B18738" s="1">
        <v>61995590311</v>
      </c>
      <c r="C18738" s="2" t="str">
        <f t="shared" si="292"/>
        <v>INSERT INTO DISPAROS  (nome_disparo, num_disparo) VALUES ('GIZELLE LACERDA TAKEDA','5561995590311');</v>
      </c>
    </row>
    <row r="18739" spans="1:3" x14ac:dyDescent="0.3">
      <c r="A18739" s="1" t="s">
        <v>17700</v>
      </c>
      <c r="B18739" s="1">
        <v>6184313197</v>
      </c>
      <c r="C18739" s="2" t="str">
        <f t="shared" si="292"/>
        <v>INSERT INTO DISPAROS  (nome_disparo, num_disparo) VALUES ('GIZELY RIBEIRO PORTO','556184313197');</v>
      </c>
    </row>
    <row r="18740" spans="1:3" x14ac:dyDescent="0.3">
      <c r="A18740" s="1" t="s">
        <v>17701</v>
      </c>
      <c r="B18740" s="1">
        <v>6186340748</v>
      </c>
      <c r="C18740" s="2" t="str">
        <f t="shared" si="292"/>
        <v>INSERT INTO DISPAROS  (nome_disparo, num_disparo) VALUES ('GLACIENE COSTA DOS SANTOS PEREIRA','556186340748');</v>
      </c>
    </row>
    <row r="18741" spans="1:3" x14ac:dyDescent="0.3">
      <c r="A18741" s="1" t="s">
        <v>17702</v>
      </c>
      <c r="B18741" s="1">
        <v>6181294815</v>
      </c>
      <c r="C18741" s="2" t="str">
        <f t="shared" si="292"/>
        <v>INSERT INTO DISPAROS  (nome_disparo, num_disparo) VALUES ('GLACILENE CAIANA DA SILVA MACEDO','556181294815');</v>
      </c>
    </row>
    <row r="18742" spans="1:3" x14ac:dyDescent="0.3">
      <c r="A18742" s="1" t="s">
        <v>17703</v>
      </c>
      <c r="B18742" s="1">
        <v>6191123944</v>
      </c>
      <c r="C18742" s="2" t="str">
        <f t="shared" si="292"/>
        <v>INSERT INTO DISPAROS  (nome_disparo, num_disparo) VALUES ('GLADYS MARIS LEITE','556191123944');</v>
      </c>
    </row>
    <row r="18743" spans="1:3" x14ac:dyDescent="0.3">
      <c r="A18743" s="1" t="s">
        <v>17704</v>
      </c>
      <c r="B18743" s="1">
        <v>61992897218</v>
      </c>
      <c r="C18743" s="2" t="str">
        <f t="shared" si="292"/>
        <v>INSERT INTO DISPAROS  (nome_disparo, num_disparo) VALUES ('GLAENDER BARBOSA RODRIGUES','5561992897218');</v>
      </c>
    </row>
    <row r="18744" spans="1:3" x14ac:dyDescent="0.3">
      <c r="A18744" s="1" t="s">
        <v>17705</v>
      </c>
      <c r="B18744" s="1">
        <v>61992147583</v>
      </c>
      <c r="C18744" s="2" t="str">
        <f t="shared" si="292"/>
        <v>INSERT INTO DISPAROS  (nome_disparo, num_disparo) VALUES ('GLAISSON SANTOS COSTA','5561992147583');</v>
      </c>
    </row>
    <row r="18745" spans="1:3" x14ac:dyDescent="0.3">
      <c r="A18745" s="1" t="s">
        <v>17706</v>
      </c>
      <c r="B18745" s="1">
        <v>6182265449</v>
      </c>
      <c r="C18745" s="2" t="str">
        <f t="shared" si="292"/>
        <v>INSERT INTO DISPAROS  (nome_disparo, num_disparo) VALUES ('GLAUBER JOSE TEIXEIRA NETO','556182265449');</v>
      </c>
    </row>
    <row r="18746" spans="1:3" x14ac:dyDescent="0.3">
      <c r="A18746" s="1" t="s">
        <v>17707</v>
      </c>
      <c r="B18746" s="1">
        <v>61992115199</v>
      </c>
      <c r="C18746" s="2" t="str">
        <f t="shared" si="292"/>
        <v>INSERT INTO DISPAROS  (nome_disparo, num_disparo) VALUES ('GLAUBER PASSOS BRASIL SAMPAIO','5561992115199');</v>
      </c>
    </row>
    <row r="18747" spans="1:3" x14ac:dyDescent="0.3">
      <c r="A18747" s="1" t="s">
        <v>17708</v>
      </c>
      <c r="B18747" s="1">
        <v>6184926740</v>
      </c>
      <c r="C18747" s="2" t="str">
        <f t="shared" si="292"/>
        <v>INSERT INTO DISPAROS  (nome_disparo, num_disparo) VALUES ('GLAUCE DE CARVALHO ALMEIDA','556184926740');</v>
      </c>
    </row>
    <row r="18748" spans="1:3" x14ac:dyDescent="0.3">
      <c r="A18748" s="1" t="s">
        <v>17709</v>
      </c>
      <c r="B18748" s="1">
        <v>61981142894</v>
      </c>
      <c r="C18748" s="2" t="str">
        <f t="shared" si="292"/>
        <v>INSERT INTO DISPAROS  (nome_disparo, num_disparo) VALUES ('GLAUCE FERREIRA QUELHAS','5561981142894');</v>
      </c>
    </row>
    <row r="18749" spans="1:3" x14ac:dyDescent="0.3">
      <c r="A18749" s="1" t="s">
        <v>17710</v>
      </c>
      <c r="B18749" s="1">
        <v>61991882730</v>
      </c>
      <c r="C18749" s="2" t="str">
        <f t="shared" si="292"/>
        <v>INSERT INTO DISPAROS  (nome_disparo, num_disparo) VALUES ('GLAUCE KARINA MODESTO','5561991882730');</v>
      </c>
    </row>
    <row r="18750" spans="1:3" x14ac:dyDescent="0.3">
      <c r="A18750" s="1" t="s">
        <v>17711</v>
      </c>
      <c r="B18750" s="1">
        <v>61984399433</v>
      </c>
      <c r="C18750" s="2" t="str">
        <f t="shared" si="292"/>
        <v>INSERT INTO DISPAROS  (nome_disparo, num_disparo) VALUES ('GLAUCE KELLY NOVAES SCOFIELD FURLETTI','5561984399433');</v>
      </c>
    </row>
    <row r="18751" spans="1:3" x14ac:dyDescent="0.3">
      <c r="A18751" s="1" t="s">
        <v>17712</v>
      </c>
      <c r="B18751" s="1">
        <v>61992942656</v>
      </c>
      <c r="C18751" s="2" t="str">
        <f t="shared" si="292"/>
        <v>INSERT INTO DISPAROS  (nome_disparo, num_disparo) VALUES ('GLAUCE LEITE DA SILVA ALVES','5561992942656');</v>
      </c>
    </row>
    <row r="18752" spans="1:3" x14ac:dyDescent="0.3">
      <c r="A18752" s="1" t="s">
        <v>17712</v>
      </c>
      <c r="B18752" s="1">
        <v>61991392031</v>
      </c>
      <c r="C18752" s="2" t="str">
        <f t="shared" si="292"/>
        <v>INSERT INTO DISPAROS  (nome_disparo, num_disparo) VALUES ('GLAUCE LEITE DA SILVA ALVES','5561991392031');</v>
      </c>
    </row>
    <row r="18753" spans="1:3" x14ac:dyDescent="0.3">
      <c r="A18753" s="1" t="s">
        <v>17713</v>
      </c>
      <c r="B18753" s="1">
        <v>6196261141</v>
      </c>
      <c r="C18753" s="2" t="str">
        <f t="shared" si="292"/>
        <v>INSERT INTO DISPAROS  (nome_disparo, num_disparo) VALUES ('GLAUCIA AGUIAR PONTE SILVA','556196261141');</v>
      </c>
    </row>
    <row r="18754" spans="1:3" x14ac:dyDescent="0.3">
      <c r="A18754" s="1" t="s">
        <v>17714</v>
      </c>
      <c r="B18754" s="1">
        <v>61986222800</v>
      </c>
      <c r="C18754" s="2" t="str">
        <f t="shared" si="292"/>
        <v>INSERT INTO DISPAROS  (nome_disparo, num_disparo) VALUES ('GLAUCIA APARECIDA DE MIRANDA','5561986222800');</v>
      </c>
    </row>
    <row r="18755" spans="1:3" x14ac:dyDescent="0.3">
      <c r="A18755" s="1" t="s">
        <v>17715</v>
      </c>
      <c r="B18755" s="1">
        <v>61996617756</v>
      </c>
      <c r="C18755" s="2" t="str">
        <f t="shared" ref="C18755:C18818" si="293">"INSERT INTO "&amp;$C$1&amp;"  (nome_disparo, num_disparo) VALUES ('"&amp;$A18755&amp;"','55"&amp;B18755&amp;"');"</f>
        <v>INSERT INTO DISPAROS  (nome_disparo, num_disparo) VALUES ('GLAUCIA BARBOZA PEREIRA','5561996617756');</v>
      </c>
    </row>
    <row r="18756" spans="1:3" x14ac:dyDescent="0.3">
      <c r="A18756" s="1" t="s">
        <v>17716</v>
      </c>
      <c r="B18756" s="1">
        <v>6199660485</v>
      </c>
      <c r="C18756" s="2" t="str">
        <f t="shared" si="293"/>
        <v>INSERT INTO DISPAROS  (nome_disparo, num_disparo) VALUES ('GLAUCIA BATISTA RIBEIRO','556199660485');</v>
      </c>
    </row>
    <row r="18757" spans="1:3" x14ac:dyDescent="0.3">
      <c r="A18757" s="1" t="s">
        <v>17716</v>
      </c>
      <c r="B18757" s="1">
        <v>61994277667</v>
      </c>
      <c r="C18757" s="2" t="str">
        <f t="shared" si="293"/>
        <v>INSERT INTO DISPAROS  (nome_disparo, num_disparo) VALUES ('GLAUCIA BATISTA RIBEIRO','5561994277667');</v>
      </c>
    </row>
    <row r="18758" spans="1:3" x14ac:dyDescent="0.3">
      <c r="A18758" s="1" t="s">
        <v>17717</v>
      </c>
      <c r="B18758" s="1">
        <v>6181294364</v>
      </c>
      <c r="C18758" s="2" t="str">
        <f t="shared" si="293"/>
        <v>INSERT INTO DISPAROS  (nome_disparo, num_disparo) VALUES ('GLAUCIA CRISTINA DE ALMEIDA DA SILVA','556181294364');</v>
      </c>
    </row>
    <row r="18759" spans="1:3" x14ac:dyDescent="0.3">
      <c r="A18759" s="1" t="s">
        <v>17718</v>
      </c>
      <c r="B18759" s="1">
        <v>6185487236</v>
      </c>
      <c r="C18759" s="2" t="str">
        <f t="shared" si="293"/>
        <v>INSERT INTO DISPAROS  (nome_disparo, num_disparo) VALUES ('GLAUCIA DE ABREU E SILVA','556185487236');</v>
      </c>
    </row>
    <row r="18760" spans="1:3" x14ac:dyDescent="0.3">
      <c r="A18760" s="1" t="s">
        <v>17719</v>
      </c>
      <c r="B18760" s="1">
        <v>61982922154</v>
      </c>
      <c r="C18760" s="2" t="str">
        <f t="shared" si="293"/>
        <v>INSERT INTO DISPAROS  (nome_disparo, num_disparo) VALUES ('GLAUCIA DE CASTRO BARBOSA','5561982922154');</v>
      </c>
    </row>
    <row r="18761" spans="1:3" x14ac:dyDescent="0.3">
      <c r="A18761" s="1" t="s">
        <v>17720</v>
      </c>
      <c r="B18761" s="1">
        <v>61999418017</v>
      </c>
      <c r="C18761" s="2" t="str">
        <f t="shared" si="293"/>
        <v>INSERT INTO DISPAROS  (nome_disparo, num_disparo) VALUES ('GLÁUCIA DILENE DE OLIVEIRA TARGINO','5561999418017');</v>
      </c>
    </row>
    <row r="18762" spans="1:3" x14ac:dyDescent="0.3">
      <c r="A18762" s="1" t="s">
        <v>17721</v>
      </c>
      <c r="B18762" s="1">
        <v>6196185326</v>
      </c>
      <c r="C18762" s="2" t="str">
        <f t="shared" si="293"/>
        <v>INSERT INTO DISPAROS  (nome_disparo, num_disparo) VALUES ('GLAUCIA FERNANDA RODRIGUES DA CUNHA','556196185326');</v>
      </c>
    </row>
    <row r="18763" spans="1:3" x14ac:dyDescent="0.3">
      <c r="A18763" s="1" t="s">
        <v>17722</v>
      </c>
      <c r="B18763" s="1">
        <v>6184350875</v>
      </c>
      <c r="C18763" s="2" t="str">
        <f t="shared" si="293"/>
        <v>INSERT INTO DISPAROS  (nome_disparo, num_disparo) VALUES ('GLAUCIA FERREIRA DE ALMEIDA','556184350875');</v>
      </c>
    </row>
    <row r="18764" spans="1:3" x14ac:dyDescent="0.3">
      <c r="A18764" s="1" t="s">
        <v>17723</v>
      </c>
      <c r="B18764" s="1">
        <v>61982190375</v>
      </c>
      <c r="C18764" s="2" t="str">
        <f t="shared" si="293"/>
        <v>INSERT INTO DISPAROS  (nome_disparo, num_disparo) VALUES ('GLAUCIA FERREIRA DE NORONHA DE ARAUJO','5561982190375');</v>
      </c>
    </row>
    <row r="18765" spans="1:3" x14ac:dyDescent="0.3">
      <c r="A18765" s="1" t="s">
        <v>17724</v>
      </c>
      <c r="B18765" s="1">
        <v>61981360733</v>
      </c>
      <c r="C18765" s="2" t="str">
        <f t="shared" si="293"/>
        <v>INSERT INTO DISPAROS  (nome_disparo, num_disparo) VALUES ('GLAUCIA FERREIRA DOS SANTOS','5561981360733');</v>
      </c>
    </row>
    <row r="18766" spans="1:3" x14ac:dyDescent="0.3">
      <c r="A18766" s="1" t="s">
        <v>17725</v>
      </c>
      <c r="B18766" s="1">
        <v>6191612242</v>
      </c>
      <c r="C18766" s="2" t="str">
        <f t="shared" si="293"/>
        <v>INSERT INTO DISPAROS  (nome_disparo, num_disparo) VALUES ('GLAUCIA GOMES GUEDES CARDOSO','556191612242');</v>
      </c>
    </row>
    <row r="18767" spans="1:3" x14ac:dyDescent="0.3">
      <c r="A18767" s="1" t="s">
        <v>17726</v>
      </c>
      <c r="B18767" s="1">
        <v>61981780436</v>
      </c>
      <c r="C18767" s="2" t="str">
        <f t="shared" si="293"/>
        <v>INSERT INTO DISPAROS  (nome_disparo, num_disparo) VALUES ('GLAUCIA HERCÍLIA ALMEIDA DE MOURA','5561981780436');</v>
      </c>
    </row>
    <row r="18768" spans="1:3" x14ac:dyDescent="0.3">
      <c r="A18768" s="1" t="s">
        <v>17727</v>
      </c>
      <c r="B18768" s="1">
        <v>61985582930</v>
      </c>
      <c r="C18768" s="2" t="str">
        <f t="shared" si="293"/>
        <v>INSERT INTO DISPAROS  (nome_disparo, num_disparo) VALUES ('GLAUCIA HOTTUM RICARDO AMBROZIO','5561985582930');</v>
      </c>
    </row>
    <row r="18769" spans="1:3" x14ac:dyDescent="0.3">
      <c r="A18769" s="1" t="s">
        <v>17728</v>
      </c>
      <c r="B18769" s="1">
        <v>61981999648</v>
      </c>
      <c r="C18769" s="2" t="str">
        <f t="shared" si="293"/>
        <v>INSERT INTO DISPAROS  (nome_disparo, num_disparo) VALUES ('GLAUCIA JALLES LANA PIRES','5561981999648');</v>
      </c>
    </row>
    <row r="18770" spans="1:3" x14ac:dyDescent="0.3">
      <c r="A18770" s="1" t="s">
        <v>17729</v>
      </c>
      <c r="B18770" s="1">
        <v>61996420702</v>
      </c>
      <c r="C18770" s="2" t="str">
        <f t="shared" si="293"/>
        <v>INSERT INTO DISPAROS  (nome_disparo, num_disparo) VALUES ('GLAUCIA JULIANA DE MENEZES LUCAS','5561996420702');</v>
      </c>
    </row>
    <row r="18771" spans="1:3" x14ac:dyDescent="0.3">
      <c r="A18771" s="1" t="s">
        <v>17730</v>
      </c>
      <c r="B18771" s="1">
        <v>6184230289</v>
      </c>
      <c r="C18771" s="2" t="str">
        <f t="shared" si="293"/>
        <v>INSERT INTO DISPAROS  (nome_disparo, num_disparo) VALUES ('GLAUCIA LAMARC LUCAS DE OLIVEIRA','556184230289');</v>
      </c>
    </row>
    <row r="18772" spans="1:3" x14ac:dyDescent="0.3">
      <c r="A18772" s="1" t="s">
        <v>17731</v>
      </c>
      <c r="B18772" s="1">
        <v>6192221877</v>
      </c>
      <c r="C18772" s="2" t="str">
        <f t="shared" si="293"/>
        <v>INSERT INTO DISPAROS  (nome_disparo, num_disparo) VALUES ('GLAUCIA LEMES OLIVEIRA','556192221877');</v>
      </c>
    </row>
    <row r="18773" spans="1:3" x14ac:dyDescent="0.3">
      <c r="A18773" s="1" t="s">
        <v>17732</v>
      </c>
      <c r="B18773" s="1">
        <v>61999986481</v>
      </c>
      <c r="C18773" s="2" t="str">
        <f t="shared" si="293"/>
        <v>INSERT INTO DISPAROS  (nome_disparo, num_disparo) VALUES ('GLAUCIA LOBO RIBEIRO','5561999986481');</v>
      </c>
    </row>
    <row r="18774" spans="1:3" x14ac:dyDescent="0.3">
      <c r="A18774" s="1" t="s">
        <v>17733</v>
      </c>
      <c r="B18774" s="1">
        <v>6199841330</v>
      </c>
      <c r="C18774" s="2" t="str">
        <f t="shared" si="293"/>
        <v>INSERT INTO DISPAROS  (nome_disparo, num_disparo) VALUES ('GLAUCIA MARIA DOS SANTOS ARAUJO','556199841330');</v>
      </c>
    </row>
    <row r="18775" spans="1:3" x14ac:dyDescent="0.3">
      <c r="A18775" s="1" t="s">
        <v>17734</v>
      </c>
      <c r="B18775" s="1">
        <v>6199728017</v>
      </c>
      <c r="C18775" s="2" t="str">
        <f t="shared" si="293"/>
        <v>INSERT INTO DISPAROS  (nome_disparo, num_disparo) VALUES ('GLAUCIA MARIA FEITOSA NUNES','556199728017');</v>
      </c>
    </row>
    <row r="18776" spans="1:3" x14ac:dyDescent="0.3">
      <c r="A18776" s="1" t="s">
        <v>17735</v>
      </c>
      <c r="B18776" s="1">
        <v>61999899654</v>
      </c>
      <c r="C18776" s="2" t="str">
        <f t="shared" si="293"/>
        <v>INSERT INTO DISPAROS  (nome_disparo, num_disparo) VALUES ('GLAUCIA MARIA GUERRA ARAUJO','5561999899654');</v>
      </c>
    </row>
    <row r="18777" spans="1:3" x14ac:dyDescent="0.3">
      <c r="A18777" s="1" t="s">
        <v>17736</v>
      </c>
      <c r="B18777" s="1">
        <v>6195558048</v>
      </c>
      <c r="C18777" s="2" t="str">
        <f t="shared" si="293"/>
        <v>INSERT INTO DISPAROS  (nome_disparo, num_disparo) VALUES ('GLAUCIA MARIA RIBEIRO','556195558048');</v>
      </c>
    </row>
    <row r="18778" spans="1:3" x14ac:dyDescent="0.3">
      <c r="A18778" s="1" t="s">
        <v>17737</v>
      </c>
      <c r="B18778" s="1">
        <v>61996270690</v>
      </c>
      <c r="C18778" s="2" t="str">
        <f t="shared" si="293"/>
        <v>INSERT INTO DISPAROS  (nome_disparo, num_disparo) VALUES ('GLAUCIA MARIA SOARES DE SALES','5561996270690');</v>
      </c>
    </row>
    <row r="18779" spans="1:3" x14ac:dyDescent="0.3">
      <c r="A18779" s="1" t="s">
        <v>17738</v>
      </c>
      <c r="B18779" s="1">
        <v>61993424150</v>
      </c>
      <c r="C18779" s="2" t="str">
        <f t="shared" si="293"/>
        <v>INSERT INTO DISPAROS  (nome_disparo, num_disparo) VALUES ('GLAUCIA MARIA TORRES BEZERRA OLIVEIRA','5561993424150');</v>
      </c>
    </row>
    <row r="18780" spans="1:3" x14ac:dyDescent="0.3">
      <c r="A18780" s="1" t="s">
        <v>17739</v>
      </c>
      <c r="B18780" s="1">
        <v>6181488344</v>
      </c>
      <c r="C18780" s="2" t="str">
        <f t="shared" si="293"/>
        <v>INSERT INTO DISPAROS  (nome_disparo, num_disparo) VALUES ('GLAUCIA MARTINELLO LIMA','556181488344');</v>
      </c>
    </row>
    <row r="18781" spans="1:3" x14ac:dyDescent="0.3">
      <c r="A18781" s="1" t="s">
        <v>17740</v>
      </c>
      <c r="B18781" s="1">
        <v>6184303707</v>
      </c>
      <c r="C18781" s="2" t="str">
        <f t="shared" si="293"/>
        <v>INSERT INTO DISPAROS  (nome_disparo, num_disparo) VALUES ('GLAUCIA MAZETI DE PAIVA','556184303707');</v>
      </c>
    </row>
    <row r="18782" spans="1:3" x14ac:dyDescent="0.3">
      <c r="A18782" s="1" t="s">
        <v>17741</v>
      </c>
      <c r="B18782" s="1">
        <v>6182454201</v>
      </c>
      <c r="C18782" s="2" t="str">
        <f t="shared" si="293"/>
        <v>INSERT INTO DISPAROS  (nome_disparo, num_disparo) VALUES ('GLAUCIA NEVES DA SILVA','556182454201');</v>
      </c>
    </row>
    <row r="18783" spans="1:3" x14ac:dyDescent="0.3">
      <c r="A18783" s="1" t="s">
        <v>17741</v>
      </c>
      <c r="B18783" s="1">
        <v>61982454201</v>
      </c>
      <c r="C18783" s="2" t="str">
        <f t="shared" si="293"/>
        <v>INSERT INTO DISPAROS  (nome_disparo, num_disparo) VALUES ('GLAUCIA NEVES DA SILVA','5561982454201');</v>
      </c>
    </row>
    <row r="18784" spans="1:3" x14ac:dyDescent="0.3">
      <c r="A18784" s="1" t="s">
        <v>17742</v>
      </c>
      <c r="B18784" s="1">
        <v>6185785020</v>
      </c>
      <c r="C18784" s="2" t="str">
        <f t="shared" si="293"/>
        <v>INSERT INTO DISPAROS  (nome_disparo, num_disparo) VALUES ('GLAUCIA PENHA DE CERQUEIRA DOS SANTOS','556185785020');</v>
      </c>
    </row>
    <row r="18785" spans="1:3" x14ac:dyDescent="0.3">
      <c r="A18785" s="1" t="s">
        <v>17743</v>
      </c>
      <c r="B18785" s="1">
        <v>6196795060</v>
      </c>
      <c r="C18785" s="2" t="str">
        <f t="shared" si="293"/>
        <v>INSERT INTO DISPAROS  (nome_disparo, num_disparo) VALUES ('GLAUCIA PEREIRA FAUSTINO','556196795060');</v>
      </c>
    </row>
    <row r="18786" spans="1:3" x14ac:dyDescent="0.3">
      <c r="A18786" s="1" t="s">
        <v>17744</v>
      </c>
      <c r="B18786" s="1">
        <v>6199040439</v>
      </c>
      <c r="C18786" s="2" t="str">
        <f t="shared" si="293"/>
        <v>INSERT INTO DISPAROS  (nome_disparo, num_disparo) VALUES ('GLAUCIA REGINA PEREIRA DE SOUZA TORRES','556199040439');</v>
      </c>
    </row>
    <row r="18787" spans="1:3" x14ac:dyDescent="0.3">
      <c r="A18787" s="1" t="s">
        <v>17745</v>
      </c>
      <c r="B18787" s="1">
        <v>6181117259</v>
      </c>
      <c r="C18787" s="2" t="str">
        <f t="shared" si="293"/>
        <v>INSERT INTO DISPAROS  (nome_disparo, num_disparo) VALUES ('GLAUCIA SIMOES DA SILVA','556181117259');</v>
      </c>
    </row>
    <row r="18788" spans="1:3" x14ac:dyDescent="0.3">
      <c r="A18788" s="1" t="s">
        <v>17746</v>
      </c>
      <c r="B18788" s="1">
        <v>61992913141</v>
      </c>
      <c r="C18788" s="2" t="str">
        <f t="shared" si="293"/>
        <v>INSERT INTO DISPAROS  (nome_disparo, num_disparo) VALUES ('GLAUCIA VALERIA FERNADES FERRO COSTA','5561992913141');</v>
      </c>
    </row>
    <row r="18789" spans="1:3" x14ac:dyDescent="0.3">
      <c r="A18789" s="1" t="s">
        <v>17747</v>
      </c>
      <c r="B18789" s="1">
        <v>61986078320</v>
      </c>
      <c r="C18789" s="2" t="str">
        <f t="shared" si="293"/>
        <v>INSERT INTO DISPAROS  (nome_disparo, num_disparo) VALUES ('GLAUCIANE ARAUJO CARVALHO BERTOLDO','5561986078320');</v>
      </c>
    </row>
    <row r="18790" spans="1:3" x14ac:dyDescent="0.3">
      <c r="A18790" s="1" t="s">
        <v>17748</v>
      </c>
      <c r="B18790" s="1">
        <v>6192273052</v>
      </c>
      <c r="C18790" s="2" t="str">
        <f t="shared" si="293"/>
        <v>INSERT INTO DISPAROS  (nome_disparo, num_disparo) VALUES ('GLAUCIANE SANTANA ROCHA','556192273052');</v>
      </c>
    </row>
    <row r="18791" spans="1:3" x14ac:dyDescent="0.3">
      <c r="A18791" s="1" t="s">
        <v>17749</v>
      </c>
      <c r="B18791" s="1">
        <v>61992325464</v>
      </c>
      <c r="C18791" s="2" t="str">
        <f t="shared" si="293"/>
        <v>INSERT INTO DISPAROS  (nome_disparo, num_disparo) VALUES ('GLAUCIENE ISIDORO GONCALVES','5561992325464');</v>
      </c>
    </row>
    <row r="18792" spans="1:3" x14ac:dyDescent="0.3">
      <c r="A18792" s="1" t="s">
        <v>17750</v>
      </c>
      <c r="B18792" s="1">
        <v>61981562707</v>
      </c>
      <c r="C18792" s="2" t="str">
        <f t="shared" si="293"/>
        <v>INSERT INTO DISPAROS  (nome_disparo, num_disparo) VALUES ('GLAUCIETE SARMENTO MACIEL','5561981562707');</v>
      </c>
    </row>
    <row r="18793" spans="1:3" x14ac:dyDescent="0.3">
      <c r="A18793" s="1" t="s">
        <v>17751</v>
      </c>
      <c r="B18793" s="1">
        <v>61996137802</v>
      </c>
      <c r="C18793" s="2" t="str">
        <f t="shared" si="293"/>
        <v>INSERT INTO DISPAROS  (nome_disparo, num_disparo) VALUES ('GLAUCINETE DA SILVA BEZERRA MARINS','5561996137802');</v>
      </c>
    </row>
    <row r="18794" spans="1:3" x14ac:dyDescent="0.3">
      <c r="A18794" s="1" t="s">
        <v>17752</v>
      </c>
      <c r="B18794" s="1">
        <v>6199722372</v>
      </c>
      <c r="C18794" s="2" t="str">
        <f t="shared" si="293"/>
        <v>INSERT INTO DISPAROS  (nome_disparo, num_disparo) VALUES ('GLAUCINEY DE SOUZA LIMA','556199722372');</v>
      </c>
    </row>
    <row r="18795" spans="1:3" x14ac:dyDescent="0.3">
      <c r="A18795" s="1" t="s">
        <v>17753</v>
      </c>
      <c r="B18795" s="1">
        <v>61984154687</v>
      </c>
      <c r="C18795" s="2" t="str">
        <f t="shared" si="293"/>
        <v>INSERT INTO DISPAROS  (nome_disparo, num_disparo) VALUES ('GLAUCIONE ALMEIDA ARAUJO','5561984154687');</v>
      </c>
    </row>
    <row r="18796" spans="1:3" x14ac:dyDescent="0.3">
      <c r="A18796" s="1" t="s">
        <v>17754</v>
      </c>
      <c r="B18796" s="1">
        <v>61984273340</v>
      </c>
      <c r="C18796" s="2" t="str">
        <f t="shared" si="293"/>
        <v>INSERT INTO DISPAROS  (nome_disparo, num_disparo) VALUES ('GLAUCO CRUZ COSTA','5561984273340');</v>
      </c>
    </row>
    <row r="18797" spans="1:3" x14ac:dyDescent="0.3">
      <c r="A18797" s="1" t="s">
        <v>17755</v>
      </c>
      <c r="B18797" s="1">
        <v>6185937693</v>
      </c>
      <c r="C18797" s="2" t="str">
        <f t="shared" si="293"/>
        <v>INSERT INTO DISPAROS  (nome_disparo, num_disparo) VALUES ('GLAUCO DE LIMA LUCIO','556185937693');</v>
      </c>
    </row>
    <row r="18798" spans="1:3" x14ac:dyDescent="0.3">
      <c r="A18798" s="1" t="s">
        <v>17756</v>
      </c>
      <c r="B18798" s="1">
        <v>6196295420</v>
      </c>
      <c r="C18798" s="2" t="str">
        <f t="shared" si="293"/>
        <v>INSERT INTO DISPAROS  (nome_disparo, num_disparo) VALUES ('GLAUCO DE SILVA E SILVA','556196295420');</v>
      </c>
    </row>
    <row r="18799" spans="1:3" x14ac:dyDescent="0.3">
      <c r="A18799" s="1" t="s">
        <v>17757</v>
      </c>
      <c r="B18799" s="1">
        <v>61991714143</v>
      </c>
      <c r="C18799" s="2" t="str">
        <f t="shared" si="293"/>
        <v>INSERT INTO DISPAROS  (nome_disparo, num_disparo) VALUES ('GLAUCO LUIZ DE BARROS WANDERLEY NETO','5561991714143');</v>
      </c>
    </row>
    <row r="18800" spans="1:3" x14ac:dyDescent="0.3">
      <c r="A18800" s="1" t="s">
        <v>17758</v>
      </c>
      <c r="B18800" s="1">
        <v>61999669234</v>
      </c>
      <c r="C18800" s="2" t="str">
        <f t="shared" si="293"/>
        <v>INSERT INTO DISPAROS  (nome_disparo, num_disparo) VALUES ('GLAUCO WRIGHT DA SILVA','5561999669234');</v>
      </c>
    </row>
    <row r="18801" spans="1:3" x14ac:dyDescent="0.3">
      <c r="A18801" s="1" t="s">
        <v>17759</v>
      </c>
      <c r="B18801" s="1">
        <v>61984893856</v>
      </c>
      <c r="C18801" s="2" t="str">
        <f t="shared" si="293"/>
        <v>INSERT INTO DISPAROS  (nome_disparo, num_disparo) VALUES ('GLAUDSON PEREIRA ALMEIDA','5561984893856');</v>
      </c>
    </row>
    <row r="18802" spans="1:3" x14ac:dyDescent="0.3">
      <c r="A18802" s="1" t="s">
        <v>17760</v>
      </c>
      <c r="B18802" s="1">
        <v>6199797925</v>
      </c>
      <c r="C18802" s="2" t="str">
        <f t="shared" si="293"/>
        <v>INSERT INTO DISPAROS  (nome_disparo, num_disparo) VALUES ('GLAURA MARIA JALLES LANA','556199797925');</v>
      </c>
    </row>
    <row r="18803" spans="1:3" x14ac:dyDescent="0.3">
      <c r="A18803" s="1" t="s">
        <v>17761</v>
      </c>
      <c r="B18803" s="1">
        <v>61981785097</v>
      </c>
      <c r="C18803" s="2" t="str">
        <f t="shared" si="293"/>
        <v>INSERT INTO DISPAROS  (nome_disparo, num_disparo) VALUES ('GLAURIA OLIVEIRA EVARISTO','5561981785097');</v>
      </c>
    </row>
    <row r="18804" spans="1:3" x14ac:dyDescent="0.3">
      <c r="A18804" s="1" t="s">
        <v>17762</v>
      </c>
      <c r="B18804" s="1">
        <v>6184421321</v>
      </c>
      <c r="C18804" s="2" t="str">
        <f t="shared" si="293"/>
        <v>INSERT INTO DISPAROS  (nome_disparo, num_disparo) VALUES ('GLAUSON FRANCISCO CHAVES','556184421321');</v>
      </c>
    </row>
    <row r="18805" spans="1:3" x14ac:dyDescent="0.3">
      <c r="A18805" s="1" t="s">
        <v>17763</v>
      </c>
      <c r="B18805" s="1">
        <v>61995221113</v>
      </c>
      <c r="C18805" s="2" t="str">
        <f t="shared" si="293"/>
        <v>INSERT INTO DISPAROS  (nome_disparo, num_disparo) VALUES ('GLAYCE FABIANE SIEBRA DE OLIVEIRA','5561995221113');</v>
      </c>
    </row>
    <row r="18806" spans="1:3" x14ac:dyDescent="0.3">
      <c r="A18806" s="1" t="s">
        <v>17763</v>
      </c>
      <c r="B18806" s="1">
        <v>6199765459</v>
      </c>
      <c r="C18806" s="2" t="str">
        <f t="shared" si="293"/>
        <v>INSERT INTO DISPAROS  (nome_disparo, num_disparo) VALUES ('GLAYCE FABIANE SIEBRA DE OLIVEIRA','556199765459');</v>
      </c>
    </row>
    <row r="18807" spans="1:3" x14ac:dyDescent="0.3">
      <c r="A18807" s="1" t="s">
        <v>17764</v>
      </c>
      <c r="B18807" s="1">
        <v>6193333273</v>
      </c>
      <c r="C18807" s="2" t="str">
        <f t="shared" si="293"/>
        <v>INSERT INTO DISPAROS  (nome_disparo, num_disparo) VALUES ('GLAYCE HELENA BARBOSA ALVES DE ALMEIDA','556193333273');</v>
      </c>
    </row>
    <row r="18808" spans="1:3" x14ac:dyDescent="0.3">
      <c r="A18808" s="1" t="s">
        <v>17765</v>
      </c>
      <c r="B18808" s="1">
        <v>61998055440</v>
      </c>
      <c r="C18808" s="2" t="str">
        <f t="shared" si="293"/>
        <v>INSERT INTO DISPAROS  (nome_disparo, num_disparo) VALUES ('GLAYCE MARA DE ALBUQUERQUE','5561998055440');</v>
      </c>
    </row>
    <row r="18809" spans="1:3" x14ac:dyDescent="0.3">
      <c r="A18809" s="1" t="s">
        <v>17766</v>
      </c>
      <c r="B18809" s="1">
        <v>6199784654</v>
      </c>
      <c r="C18809" s="2" t="str">
        <f t="shared" si="293"/>
        <v>INSERT INTO DISPAROS  (nome_disparo, num_disparo) VALUES ('GLAYCE OLIVEIRA TEIXEIRA','556199784654');</v>
      </c>
    </row>
    <row r="18810" spans="1:3" x14ac:dyDescent="0.3">
      <c r="A18810" s="1" t="s">
        <v>17767</v>
      </c>
      <c r="B18810" s="1">
        <v>61996272008</v>
      </c>
      <c r="C18810" s="2" t="str">
        <f t="shared" si="293"/>
        <v>INSERT INTO DISPAROS  (nome_disparo, num_disparo) VALUES ('GLAYDSON GOMES DA SILVA','5561996272008');</v>
      </c>
    </row>
    <row r="18811" spans="1:3" x14ac:dyDescent="0.3">
      <c r="A18811" s="1" t="s">
        <v>17768</v>
      </c>
      <c r="B18811" s="1">
        <v>6199059044</v>
      </c>
      <c r="C18811" s="2" t="str">
        <f t="shared" si="293"/>
        <v>INSERT INTO DISPAROS  (nome_disparo, num_disparo) VALUES ('GLAYSE BATISTA DA SILVA','556199059044');</v>
      </c>
    </row>
    <row r="18812" spans="1:3" x14ac:dyDescent="0.3">
      <c r="A18812" s="1" t="s">
        <v>17769</v>
      </c>
      <c r="B18812" s="1">
        <v>6196970136</v>
      </c>
      <c r="C18812" s="2" t="str">
        <f t="shared" si="293"/>
        <v>INSERT INTO DISPAROS  (nome_disparo, num_disparo) VALUES ('GLAZIELA MARIA BORGES','556196970136');</v>
      </c>
    </row>
    <row r="18813" spans="1:3" x14ac:dyDescent="0.3">
      <c r="A18813" s="1" t="s">
        <v>17770</v>
      </c>
      <c r="B18813" s="1">
        <v>6192911646</v>
      </c>
      <c r="C18813" s="2" t="str">
        <f t="shared" si="293"/>
        <v>INSERT INTO DISPAROS  (nome_disparo, num_disparo) VALUES ('GLECIMEIRE RIBEIRO VIANA','556192911646');</v>
      </c>
    </row>
    <row r="18814" spans="1:3" x14ac:dyDescent="0.3">
      <c r="A18814" s="1" t="s">
        <v>17771</v>
      </c>
      <c r="B18814" s="1">
        <v>6193162014</v>
      </c>
      <c r="C18814" s="2" t="str">
        <f t="shared" si="293"/>
        <v>INSERT INTO DISPAROS  (nome_disparo, num_disparo) VALUES ('GLECIONE MARQUES SALES','556193162014');</v>
      </c>
    </row>
    <row r="18815" spans="1:3" x14ac:dyDescent="0.3">
      <c r="A18815" s="1" t="s">
        <v>17772</v>
      </c>
      <c r="B18815" s="1">
        <v>6192031772</v>
      </c>
      <c r="C18815" s="2" t="str">
        <f t="shared" si="293"/>
        <v>INSERT INTO DISPAROS  (nome_disparo, num_disparo) VALUES ('GLEDSON ALVES DA SILVA MEIRELES','556192031772');</v>
      </c>
    </row>
    <row r="18816" spans="1:3" x14ac:dyDescent="0.3">
      <c r="A18816" s="1" t="s">
        <v>17773</v>
      </c>
      <c r="B18816" s="1">
        <v>6182507905</v>
      </c>
      <c r="C18816" s="2" t="str">
        <f t="shared" si="293"/>
        <v>INSERT INTO DISPAROS  (nome_disparo, num_disparo) VALUES ('GLEICE ALINE MIRANDA DA PAIXAO','556182507905');</v>
      </c>
    </row>
    <row r="18817" spans="1:3" x14ac:dyDescent="0.3">
      <c r="A18817" s="1" t="s">
        <v>17774</v>
      </c>
      <c r="B18817" s="1">
        <v>6191137891</v>
      </c>
      <c r="C18817" s="2" t="str">
        <f t="shared" si="293"/>
        <v>INSERT INTO DISPAROS  (nome_disparo, num_disparo) VALUES ('GLEICE ALVES DE SIQUEIRA LEITE','556191137891');</v>
      </c>
    </row>
    <row r="18818" spans="1:3" x14ac:dyDescent="0.3">
      <c r="A18818" s="1" t="s">
        <v>17775</v>
      </c>
      <c r="B18818" s="1">
        <v>6191207182</v>
      </c>
      <c r="C18818" s="2" t="str">
        <f t="shared" si="293"/>
        <v>INSERT INTO DISPAROS  (nome_disparo, num_disparo) VALUES ('GLEICE CLARA CAVALCANTI GONCALVES','556191207182');</v>
      </c>
    </row>
    <row r="18819" spans="1:3" x14ac:dyDescent="0.3">
      <c r="A18819" s="1" t="s">
        <v>17776</v>
      </c>
      <c r="B18819" s="1">
        <v>61983385357</v>
      </c>
      <c r="C18819" s="2" t="str">
        <f t="shared" ref="C18819:C18882" si="294">"INSERT INTO "&amp;$C$1&amp;"  (nome_disparo, num_disparo) VALUES ('"&amp;$A18819&amp;"','55"&amp;B18819&amp;"');"</f>
        <v>INSERT INTO DISPAROS  (nome_disparo, num_disparo) VALUES ('GLEICE KELLY CAMARA FERREIRA','5561983385357');</v>
      </c>
    </row>
    <row r="18820" spans="1:3" x14ac:dyDescent="0.3">
      <c r="A18820" s="1" t="s">
        <v>17776</v>
      </c>
      <c r="B18820" s="1">
        <v>61984489589</v>
      </c>
      <c r="C18820" s="2" t="str">
        <f t="shared" si="294"/>
        <v>INSERT INTO DISPAROS  (nome_disparo, num_disparo) VALUES ('GLEICE KELLY CAMARA FERREIRA','5561984489589');</v>
      </c>
    </row>
    <row r="18821" spans="1:3" x14ac:dyDescent="0.3">
      <c r="A18821" s="1" t="s">
        <v>17777</v>
      </c>
      <c r="B18821" s="1">
        <v>6196934722</v>
      </c>
      <c r="C18821" s="2" t="str">
        <f t="shared" si="294"/>
        <v>INSERT INTO DISPAROS  (nome_disparo, num_disparo) VALUES ('GLEICE MARIA JANUZZI','556196934722');</v>
      </c>
    </row>
    <row r="18822" spans="1:3" x14ac:dyDescent="0.3">
      <c r="A18822" s="1" t="s">
        <v>17778</v>
      </c>
      <c r="B18822" s="1">
        <v>6181421965</v>
      </c>
      <c r="C18822" s="2" t="str">
        <f t="shared" si="294"/>
        <v>INSERT INTO DISPAROS  (nome_disparo, num_disparo) VALUES ('GLEICE ROCHA CUNHA VASCONCELOS','556181421965');</v>
      </c>
    </row>
    <row r="18823" spans="1:3" x14ac:dyDescent="0.3">
      <c r="A18823" s="1" t="s">
        <v>17779</v>
      </c>
      <c r="B18823" s="1">
        <v>6196878929</v>
      </c>
      <c r="C18823" s="2" t="str">
        <f t="shared" si="294"/>
        <v>INSERT INTO DISPAROS  (nome_disparo, num_disparo) VALUES ('GLEICIENE GOMES DE MELO','556196878929');</v>
      </c>
    </row>
    <row r="18824" spans="1:3" x14ac:dyDescent="0.3">
      <c r="A18824" s="1" t="s">
        <v>17780</v>
      </c>
      <c r="B18824" s="1">
        <v>6181194744</v>
      </c>
      <c r="C18824" s="2" t="str">
        <f t="shared" si="294"/>
        <v>INSERT INTO DISPAROS  (nome_disparo, num_disparo) VALUES ('GLEICIMAR DA SILVA LIMA','556181194744');</v>
      </c>
    </row>
    <row r="18825" spans="1:3" x14ac:dyDescent="0.3">
      <c r="A18825" s="1" t="s">
        <v>17781</v>
      </c>
      <c r="B18825" s="1">
        <v>6185402022</v>
      </c>
      <c r="C18825" s="2" t="str">
        <f t="shared" si="294"/>
        <v>INSERT INTO DISPAROS  (nome_disparo, num_disparo) VALUES ('GLEICIVAN LIMA PEREIRA SANTANA','556185402022');</v>
      </c>
    </row>
    <row r="18826" spans="1:3" x14ac:dyDescent="0.3">
      <c r="A18826" s="1" t="s">
        <v>17782</v>
      </c>
      <c r="B18826" s="1" t="s">
        <v>17783</v>
      </c>
      <c r="C18826" s="2" t="str">
        <f t="shared" si="294"/>
        <v>INSERT INTO DISPAROS  (nome_disparo, num_disparo) VALUES ('GLEICY EMERICK DA ROCHA','5561 3748749');</v>
      </c>
    </row>
    <row r="18827" spans="1:3" x14ac:dyDescent="0.3">
      <c r="A18827" s="1" t="s">
        <v>17784</v>
      </c>
      <c r="B18827" s="1">
        <v>61992619363</v>
      </c>
      <c r="C18827" s="2" t="str">
        <f t="shared" si="294"/>
        <v>INSERT INTO DISPAROS  (nome_disparo, num_disparo) VALUES ('GLEICY KELLY DE SOUZA LOURENCO','5561992619363');</v>
      </c>
    </row>
    <row r="18828" spans="1:3" x14ac:dyDescent="0.3">
      <c r="A18828" s="1" t="s">
        <v>17785</v>
      </c>
      <c r="B18828" s="1">
        <v>61986125999</v>
      </c>
      <c r="C18828" s="2" t="str">
        <f t="shared" si="294"/>
        <v>INSERT INTO DISPAROS  (nome_disparo, num_disparo) VALUES ('GLEICY MOREIRA DA SILVA XAVIER','5561986125999');</v>
      </c>
    </row>
    <row r="18829" spans="1:3" x14ac:dyDescent="0.3">
      <c r="A18829" s="1" t="s">
        <v>17786</v>
      </c>
      <c r="B18829" s="1">
        <v>62993548707</v>
      </c>
      <c r="C18829" s="2" t="str">
        <f t="shared" si="294"/>
        <v>INSERT INTO DISPAROS  (nome_disparo, num_disparo) VALUES ('GLEIDE MARIA DE LIMA FREITAS','5562993548707');</v>
      </c>
    </row>
    <row r="18830" spans="1:3" x14ac:dyDescent="0.3">
      <c r="A18830" s="1" t="s">
        <v>17787</v>
      </c>
      <c r="B18830" s="1">
        <v>6192233198</v>
      </c>
      <c r="C18830" s="2" t="str">
        <f t="shared" si="294"/>
        <v>INSERT INTO DISPAROS  (nome_disparo, num_disparo) VALUES ('GLEIDSMAR GOMES DAMASIO','556192233198');</v>
      </c>
    </row>
    <row r="18831" spans="1:3" x14ac:dyDescent="0.3">
      <c r="A18831" s="1" t="s">
        <v>17788</v>
      </c>
      <c r="B18831" s="1">
        <v>6193561560</v>
      </c>
      <c r="C18831" s="2" t="str">
        <f t="shared" si="294"/>
        <v>INSERT INTO DISPAROS  (nome_disparo, num_disparo) VALUES ('GLEIDSON CUSTODIO ALVES','556193561560');</v>
      </c>
    </row>
    <row r="18832" spans="1:3" x14ac:dyDescent="0.3">
      <c r="A18832" s="1" t="s">
        <v>17789</v>
      </c>
      <c r="B18832" s="1">
        <v>61999871868</v>
      </c>
      <c r="C18832" s="2" t="str">
        <f t="shared" si="294"/>
        <v>INSERT INTO DISPAROS  (nome_disparo, num_disparo) VALUES ('GLEIDSON SOUSA ARRUDA','5561999871868');</v>
      </c>
    </row>
    <row r="18833" spans="1:3" x14ac:dyDescent="0.3">
      <c r="A18833" s="1" t="s">
        <v>17790</v>
      </c>
      <c r="B18833" s="1">
        <v>61991923371</v>
      </c>
      <c r="C18833" s="2" t="str">
        <f t="shared" si="294"/>
        <v>INSERT INTO DISPAROS  (nome_disparo, num_disparo) VALUES ('GLEIRIANE NASCIMENTO GOMES','5561991923371');</v>
      </c>
    </row>
    <row r="18834" spans="1:3" x14ac:dyDescent="0.3">
      <c r="A18834" s="1" t="s">
        <v>17791</v>
      </c>
      <c r="B18834" s="1">
        <v>61982734909</v>
      </c>
      <c r="C18834" s="2" t="str">
        <f t="shared" si="294"/>
        <v>INSERT INTO DISPAROS  (nome_disparo, num_disparo) VALUES ('GLEISER MATEUS FERREIRA VALERIO','5561982734909');</v>
      </c>
    </row>
    <row r="18835" spans="1:3" x14ac:dyDescent="0.3">
      <c r="A18835" s="1" t="s">
        <v>17792</v>
      </c>
      <c r="B18835" s="1">
        <v>61982014801</v>
      </c>
      <c r="C18835" s="2" t="str">
        <f t="shared" si="294"/>
        <v>INSERT INTO DISPAROS  (nome_disparo, num_disparo) VALUES ('GLEISON FONTINELE FILGUEIRA','5561982014801');</v>
      </c>
    </row>
    <row r="18836" spans="1:3" x14ac:dyDescent="0.3">
      <c r="A18836" s="1" t="s">
        <v>17793</v>
      </c>
      <c r="B18836" s="1">
        <v>61999094200</v>
      </c>
      <c r="C18836" s="2" t="str">
        <f t="shared" si="294"/>
        <v>INSERT INTO DISPAROS  (nome_disparo, num_disparo) VALUES ('GLEISSON CAVALCANTE RIBEIRO','5561999094200');</v>
      </c>
    </row>
    <row r="18837" spans="1:3" x14ac:dyDescent="0.3">
      <c r="A18837" s="1" t="s">
        <v>17793</v>
      </c>
      <c r="B18837" s="1">
        <v>61998054200</v>
      </c>
      <c r="C18837" s="2" t="str">
        <f t="shared" si="294"/>
        <v>INSERT INTO DISPAROS  (nome_disparo, num_disparo) VALUES ('GLEISSON CAVALCANTE RIBEIRO','5561998054200');</v>
      </c>
    </row>
    <row r="18838" spans="1:3" x14ac:dyDescent="0.3">
      <c r="A18838" s="1" t="s">
        <v>17794</v>
      </c>
      <c r="B18838" s="1">
        <v>61992576565</v>
      </c>
      <c r="C18838" s="2" t="str">
        <f t="shared" si="294"/>
        <v>INSERT INTO DISPAROS  (nome_disparo, num_disparo) VALUES ('GLENA GRACIELA DE SOUZA','5561992576565');</v>
      </c>
    </row>
    <row r="18839" spans="1:3" x14ac:dyDescent="0.3">
      <c r="A18839" s="1" t="s">
        <v>17795</v>
      </c>
      <c r="B18839" s="1">
        <v>6193010371</v>
      </c>
      <c r="C18839" s="2" t="str">
        <f t="shared" si="294"/>
        <v>INSERT INTO DISPAROS  (nome_disparo, num_disparo) VALUES ('GLENDA CAROLINA SILVA FELIX','556193010371');</v>
      </c>
    </row>
    <row r="18840" spans="1:3" x14ac:dyDescent="0.3">
      <c r="A18840" s="1" t="s">
        <v>17796</v>
      </c>
      <c r="B18840" s="1">
        <v>6185704525</v>
      </c>
      <c r="C18840" s="2" t="str">
        <f t="shared" si="294"/>
        <v>INSERT INTO DISPAROS  (nome_disparo, num_disparo) VALUES ('GLENDA MARIA SOUZA VIDIGAL BRAGA','556185704525');</v>
      </c>
    </row>
    <row r="18841" spans="1:3" x14ac:dyDescent="0.3">
      <c r="A18841" s="1" t="s">
        <v>17797</v>
      </c>
      <c r="B18841" s="1">
        <v>61998100002</v>
      </c>
      <c r="C18841" s="2" t="str">
        <f t="shared" si="294"/>
        <v>INSERT INTO DISPAROS  (nome_disparo, num_disparo) VALUES ('GLENDA PATRICIA BATISTA JULIANI LIRA','5561998100002');</v>
      </c>
    </row>
    <row r="18842" spans="1:3" x14ac:dyDescent="0.3">
      <c r="A18842" s="1" t="s">
        <v>17798</v>
      </c>
      <c r="B18842" s="1">
        <v>6192340390</v>
      </c>
      <c r="C18842" s="2" t="str">
        <f t="shared" si="294"/>
        <v>INSERT INTO DISPAROS  (nome_disparo, num_disparo) VALUES ('GLENDA RODRIGUES MESSIAS','556192340390');</v>
      </c>
    </row>
    <row r="18843" spans="1:3" x14ac:dyDescent="0.3">
      <c r="A18843" s="1" t="s">
        <v>17799</v>
      </c>
      <c r="B18843" s="1">
        <v>6184498934</v>
      </c>
      <c r="C18843" s="2" t="str">
        <f t="shared" si="294"/>
        <v>INSERT INTO DISPAROS  (nome_disparo, num_disparo) VALUES ('GLENIO ROSA GARCIA','556184498934');</v>
      </c>
    </row>
    <row r="18844" spans="1:3" x14ac:dyDescent="0.3">
      <c r="A18844" s="1" t="s">
        <v>17800</v>
      </c>
      <c r="B18844" s="1">
        <v>6181146791</v>
      </c>
      <c r="C18844" s="2" t="str">
        <f t="shared" si="294"/>
        <v>INSERT INTO DISPAROS  (nome_disparo, num_disparo) VALUES ('GLESIA RIBAS DE CARVALHO','556181146791');</v>
      </c>
    </row>
    <row r="18845" spans="1:3" x14ac:dyDescent="0.3">
      <c r="A18845" s="1" t="s">
        <v>17801</v>
      </c>
      <c r="B18845" s="1">
        <v>6181457040</v>
      </c>
      <c r="C18845" s="2" t="str">
        <f t="shared" si="294"/>
        <v>INSERT INTO DISPAROS  (nome_disparo, num_disparo) VALUES ('GLEUCA VIDAL DE OLIVEIRA','556181457040');</v>
      </c>
    </row>
    <row r="18846" spans="1:3" x14ac:dyDescent="0.3">
      <c r="A18846" s="1" t="s">
        <v>17801</v>
      </c>
      <c r="B18846" s="1">
        <v>61984044449</v>
      </c>
      <c r="C18846" s="2" t="str">
        <f t="shared" si="294"/>
        <v>INSERT INTO DISPAROS  (nome_disparo, num_disparo) VALUES ('GLEUCA VIDAL DE OLIVEIRA','5561984044449');</v>
      </c>
    </row>
    <row r="18847" spans="1:3" x14ac:dyDescent="0.3">
      <c r="A18847" s="1" t="s">
        <v>17802</v>
      </c>
      <c r="B18847" s="1">
        <v>6195519552</v>
      </c>
      <c r="C18847" s="2" t="str">
        <f t="shared" si="294"/>
        <v>INSERT INTO DISPAROS  (nome_disparo, num_disparo) VALUES ('GLEUDA SIMONIA DOURADO E SILVA','556195519552');</v>
      </c>
    </row>
    <row r="18848" spans="1:3" x14ac:dyDescent="0.3">
      <c r="A18848" s="1" t="s">
        <v>17803</v>
      </c>
      <c r="B18848" s="1">
        <v>61992650543</v>
      </c>
      <c r="C18848" s="2" t="str">
        <f t="shared" si="294"/>
        <v>INSERT INTO DISPAROS  (nome_disparo, num_disparo) VALUES ('GLEUZE PEREIRA MARINHO MOURA','5561992650543');</v>
      </c>
    </row>
    <row r="18849" spans="1:3" x14ac:dyDescent="0.3">
      <c r="A18849" s="1" t="s">
        <v>17804</v>
      </c>
      <c r="B18849" s="1">
        <v>61992130488</v>
      </c>
      <c r="C18849" s="2" t="str">
        <f t="shared" si="294"/>
        <v>INSERT INTO DISPAROS  (nome_disparo, num_disparo) VALUES ('GLEYCIANE RODRIGUES DE CARVALHO','5561992130488');</v>
      </c>
    </row>
    <row r="18850" spans="1:3" x14ac:dyDescent="0.3">
      <c r="A18850" s="1" t="s">
        <v>17805</v>
      </c>
      <c r="B18850" s="1">
        <v>61991582193</v>
      </c>
      <c r="C18850" s="2" t="str">
        <f t="shared" si="294"/>
        <v>INSERT INTO DISPAROS  (nome_disparo, num_disparo) VALUES ('GLEYDE SANTOS ASSIS DE OLIVEIRA','5561991582193');</v>
      </c>
    </row>
    <row r="18851" spans="1:3" x14ac:dyDescent="0.3">
      <c r="A18851" s="1" t="s">
        <v>17806</v>
      </c>
      <c r="B18851" s="1">
        <v>6184236623</v>
      </c>
      <c r="C18851" s="2" t="str">
        <f t="shared" si="294"/>
        <v>INSERT INTO DISPAROS  (nome_disparo, num_disparo) VALUES ('GLEYDIS PEREIRA DE ALMEIDA','556184236623');</v>
      </c>
    </row>
    <row r="18852" spans="1:3" x14ac:dyDescent="0.3">
      <c r="A18852" s="1" t="s">
        <v>17807</v>
      </c>
      <c r="B18852" s="1">
        <v>6185714984</v>
      </c>
      <c r="C18852" s="2" t="str">
        <f t="shared" si="294"/>
        <v>INSERT INTO DISPAROS  (nome_disparo, num_disparo) VALUES ('GLEYDSON GOMES DA SILVA','556185714984');</v>
      </c>
    </row>
    <row r="18853" spans="1:3" x14ac:dyDescent="0.3">
      <c r="A18853" s="1" t="s">
        <v>17808</v>
      </c>
      <c r="B18853" s="1">
        <v>61991966269</v>
      </c>
      <c r="C18853" s="2" t="str">
        <f t="shared" si="294"/>
        <v>INSERT INTO DISPAROS  (nome_disparo, num_disparo) VALUES ('GLEYDSON GONZAGA DE LUCENA','5561991966269');</v>
      </c>
    </row>
    <row r="18854" spans="1:3" x14ac:dyDescent="0.3">
      <c r="A18854" s="1" t="s">
        <v>17809</v>
      </c>
      <c r="B18854" s="1">
        <v>61999762321</v>
      </c>
      <c r="C18854" s="2" t="str">
        <f t="shared" si="294"/>
        <v>INSERT INTO DISPAROS  (nome_disparo, num_disparo) VALUES ('GLICERIA PLINIO FRANCO CANCADO','5561999762321');</v>
      </c>
    </row>
    <row r="18855" spans="1:3" x14ac:dyDescent="0.3">
      <c r="A18855" s="1" t="s">
        <v>17810</v>
      </c>
      <c r="B18855" s="1">
        <v>61992793646</v>
      </c>
      <c r="C18855" s="2" t="str">
        <f t="shared" si="294"/>
        <v>INSERT INTO DISPAROS  (nome_disparo, num_disparo) VALUES ('GLICIMARA LIMA','5561992793646');</v>
      </c>
    </row>
    <row r="18856" spans="1:3" x14ac:dyDescent="0.3">
      <c r="A18856" s="1" t="s">
        <v>17811</v>
      </c>
      <c r="B18856" s="1">
        <v>61984814331</v>
      </c>
      <c r="C18856" s="2" t="str">
        <f t="shared" si="294"/>
        <v>INSERT INTO DISPAROS  (nome_disparo, num_disparo) VALUES ('GLORACY DOS SANTOS CARVALHO','5561984814331');</v>
      </c>
    </row>
    <row r="18857" spans="1:3" x14ac:dyDescent="0.3">
      <c r="A18857" s="1" t="s">
        <v>17812</v>
      </c>
      <c r="B18857" s="1">
        <v>6199752312</v>
      </c>
      <c r="C18857" s="2" t="str">
        <f t="shared" si="294"/>
        <v>INSERT INTO DISPAROS  (nome_disparo, num_disparo) VALUES ('GLORIA BRAGA LIMA','556199752312');</v>
      </c>
    </row>
    <row r="18858" spans="1:3" x14ac:dyDescent="0.3">
      <c r="A18858" s="1" t="s">
        <v>17813</v>
      </c>
      <c r="B18858" s="1">
        <v>61981419740</v>
      </c>
      <c r="C18858" s="2" t="str">
        <f t="shared" si="294"/>
        <v>INSERT INTO DISPAROS  (nome_disparo, num_disparo) VALUES ('GLORIA CALLAFANGE BAENA','5561981419740');</v>
      </c>
    </row>
    <row r="18859" spans="1:3" x14ac:dyDescent="0.3">
      <c r="A18859" s="1" t="s">
        <v>17814</v>
      </c>
      <c r="B18859" s="1">
        <v>6195594259</v>
      </c>
      <c r="C18859" s="2" t="str">
        <f t="shared" si="294"/>
        <v>INSERT INTO DISPAROS  (nome_disparo, num_disparo) VALUES ('GLORIA DE FATIMA FERNANDES DA FONSECA','556195594259');</v>
      </c>
    </row>
    <row r="18860" spans="1:3" x14ac:dyDescent="0.3">
      <c r="A18860" s="1" t="s">
        <v>17815</v>
      </c>
      <c r="B18860" s="1">
        <v>61998588800</v>
      </c>
      <c r="C18860" s="2" t="str">
        <f t="shared" si="294"/>
        <v>INSERT INTO DISPAROS  (nome_disparo, num_disparo) VALUES ('GLORIA DE FATIMA VIEIRA DANTAS','5561998588800');</v>
      </c>
    </row>
    <row r="18861" spans="1:3" x14ac:dyDescent="0.3">
      <c r="A18861" s="1" t="s">
        <v>17816</v>
      </c>
      <c r="B18861" s="1">
        <v>6135915020</v>
      </c>
      <c r="C18861" s="2" t="str">
        <f t="shared" si="294"/>
        <v>INSERT INTO DISPAROS  (nome_disparo, num_disparo) VALUES ('GLORIA DE LOURDES FERREIRA ABADE','556135915020');</v>
      </c>
    </row>
    <row r="18862" spans="1:3" x14ac:dyDescent="0.3">
      <c r="A18862" s="1" t="s">
        <v>17817</v>
      </c>
      <c r="B18862" s="1">
        <v>6198135383</v>
      </c>
      <c r="C18862" s="2" t="str">
        <f t="shared" si="294"/>
        <v>INSERT INTO DISPAROS  (nome_disparo, num_disparo) VALUES ('GLORIA DIONE DE FREITAS LERBACK','556198135383');</v>
      </c>
    </row>
    <row r="18863" spans="1:3" x14ac:dyDescent="0.3">
      <c r="A18863" s="1" t="s">
        <v>17818</v>
      </c>
      <c r="B18863" s="1">
        <v>61993286116</v>
      </c>
      <c r="C18863" s="2" t="str">
        <f t="shared" si="294"/>
        <v>INSERT INTO DISPAROS  (nome_disparo, num_disparo) VALUES ('GLORIA GISELE GOMES BARRETO','5561993286116');</v>
      </c>
    </row>
    <row r="18864" spans="1:3" x14ac:dyDescent="0.3">
      <c r="A18864" s="1" t="s">
        <v>17819</v>
      </c>
      <c r="B18864" s="1">
        <v>6191414868</v>
      </c>
      <c r="C18864" s="2" t="str">
        <f t="shared" si="294"/>
        <v>INSERT INTO DISPAROS  (nome_disparo, num_disparo) VALUES ('GLORIA MARIA DE MOURA','556191414868');</v>
      </c>
    </row>
    <row r="18865" spans="1:3" x14ac:dyDescent="0.3">
      <c r="A18865" s="1" t="s">
        <v>17820</v>
      </c>
      <c r="B18865" s="1">
        <v>6199776223</v>
      </c>
      <c r="C18865" s="2" t="str">
        <f t="shared" si="294"/>
        <v>INSERT INTO DISPAROS  (nome_disparo, num_disparo) VALUES ('GLORIA MARIA DIAS LEITE','556199776223');</v>
      </c>
    </row>
    <row r="18866" spans="1:3" x14ac:dyDescent="0.3">
      <c r="A18866" s="1" t="s">
        <v>17821</v>
      </c>
      <c r="B18866" s="1">
        <v>61996772009</v>
      </c>
      <c r="C18866" s="2" t="str">
        <f t="shared" si="294"/>
        <v>INSERT INTO DISPAROS  (nome_disparo, num_disparo) VALUES ('GNAMEN MATHURIN HONORE','5561996772009');</v>
      </c>
    </row>
    <row r="18867" spans="1:3" x14ac:dyDescent="0.3">
      <c r="A18867" s="1" t="s">
        <v>17822</v>
      </c>
      <c r="B18867" s="1">
        <v>61981808288</v>
      </c>
      <c r="C18867" s="2" t="str">
        <f t="shared" si="294"/>
        <v>INSERT INTO DISPAROS  (nome_disparo, num_disparo) VALUES ('GONCALA GOMES MARINHO','5561981808288');</v>
      </c>
    </row>
    <row r="18868" spans="1:3" x14ac:dyDescent="0.3">
      <c r="A18868" s="1" t="s">
        <v>17823</v>
      </c>
      <c r="B18868" s="1">
        <v>61981628871</v>
      </c>
      <c r="C18868" s="2" t="str">
        <f t="shared" si="294"/>
        <v>INSERT INTO DISPAROS  (nome_disparo, num_disparo) VALUES ('GORETE DE OLIVEIRA NORONHA','5561981628871');</v>
      </c>
    </row>
    <row r="18869" spans="1:3" x14ac:dyDescent="0.3">
      <c r="A18869" s="1" t="s">
        <v>17824</v>
      </c>
      <c r="B18869" s="1">
        <v>6196369564</v>
      </c>
      <c r="C18869" s="2" t="str">
        <f t="shared" si="294"/>
        <v>INSERT INTO DISPAROS  (nome_disparo, num_disparo) VALUES ('GORETE INÁCIO OLIVEIRA MELO','556196369564');</v>
      </c>
    </row>
    <row r="18870" spans="1:3" x14ac:dyDescent="0.3">
      <c r="A18870" s="1" t="s">
        <v>17825</v>
      </c>
      <c r="B18870" s="1">
        <v>61994524747</v>
      </c>
      <c r="C18870" s="2" t="str">
        <f t="shared" si="294"/>
        <v>INSERT INTO DISPAROS  (nome_disparo, num_disparo) VALUES ('GORETE RODRIGUES FERREIRA','5561994524747');</v>
      </c>
    </row>
    <row r="18871" spans="1:3" x14ac:dyDescent="0.3">
      <c r="A18871" s="1" t="s">
        <v>17826</v>
      </c>
      <c r="B18871" s="1">
        <v>61981588050</v>
      </c>
      <c r="C18871" s="2" t="str">
        <f t="shared" si="294"/>
        <v>INSERT INTO DISPAROS  (nome_disparo, num_disparo) VALUES ('GRACA MARIA BISPO DE OLIVEIRA','5561981588050');</v>
      </c>
    </row>
    <row r="18872" spans="1:3" x14ac:dyDescent="0.3">
      <c r="A18872" s="1" t="s">
        <v>17827</v>
      </c>
      <c r="B18872" s="1">
        <v>61984634429</v>
      </c>
      <c r="C18872" s="2" t="str">
        <f t="shared" si="294"/>
        <v>INSERT INTO DISPAROS  (nome_disparo, num_disparo) VALUES ('GRACA MARIA VIANA COIMBRA','5561984634429');</v>
      </c>
    </row>
    <row r="18873" spans="1:3" x14ac:dyDescent="0.3">
      <c r="A18873" s="1" t="s">
        <v>17828</v>
      </c>
      <c r="B18873" s="1">
        <v>61992232222</v>
      </c>
      <c r="C18873" s="2" t="str">
        <f t="shared" si="294"/>
        <v>INSERT INTO DISPAROS  (nome_disparo, num_disparo) VALUES ('GRACE GARBI','5561992232222');</v>
      </c>
    </row>
    <row r="18874" spans="1:3" x14ac:dyDescent="0.3">
      <c r="A18874" s="1" t="s">
        <v>17829</v>
      </c>
      <c r="B18874" s="1">
        <v>6195030444</v>
      </c>
      <c r="C18874" s="2" t="str">
        <f t="shared" si="294"/>
        <v>INSERT INTO DISPAROS  (nome_disparo, num_disparo) VALUES ('GRACE KELLY DA SILVA PEREIRA','556195030444');</v>
      </c>
    </row>
    <row r="18875" spans="1:3" x14ac:dyDescent="0.3">
      <c r="A18875" s="1" t="s">
        <v>17830</v>
      </c>
      <c r="B18875" s="1">
        <v>6181023160</v>
      </c>
      <c r="C18875" s="2" t="str">
        <f t="shared" si="294"/>
        <v>INSERT INTO DISPAROS  (nome_disparo, num_disparo) VALUES ('GRACELINE DOS ANJOS ROCHA','556181023160');</v>
      </c>
    </row>
    <row r="18876" spans="1:3" x14ac:dyDescent="0.3">
      <c r="A18876" s="1" t="s">
        <v>17831</v>
      </c>
      <c r="B18876" s="1">
        <v>6193486221</v>
      </c>
      <c r="C18876" s="2" t="str">
        <f t="shared" si="294"/>
        <v>INSERT INTO DISPAROS  (nome_disparo, num_disparo) VALUES ('GRACENIRA GONCALVES DE OLIVEIRA','556193486221');</v>
      </c>
    </row>
    <row r="18877" spans="1:3" x14ac:dyDescent="0.3">
      <c r="A18877" s="1" t="s">
        <v>17831</v>
      </c>
      <c r="B18877" s="1">
        <v>60991989131</v>
      </c>
      <c r="C18877" s="2" t="str">
        <f t="shared" si="294"/>
        <v>INSERT INTO DISPAROS  (nome_disparo, num_disparo) VALUES ('GRACENIRA GONCALVES DE OLIVEIRA','5560991989131');</v>
      </c>
    </row>
    <row r="18878" spans="1:3" x14ac:dyDescent="0.3">
      <c r="A18878" s="1" t="s">
        <v>17832</v>
      </c>
      <c r="B18878" s="1">
        <v>6191824632</v>
      </c>
      <c r="C18878" s="2" t="str">
        <f t="shared" si="294"/>
        <v>INSERT INTO DISPAROS  (nome_disparo, num_disparo) VALUES ('GRACIANE MARCELINA DOS SANTOS','556191824632');</v>
      </c>
    </row>
    <row r="18879" spans="1:3" x14ac:dyDescent="0.3">
      <c r="A18879" s="1" t="s">
        <v>17833</v>
      </c>
      <c r="B18879" s="1">
        <v>61982261532</v>
      </c>
      <c r="C18879" s="2" t="str">
        <f t="shared" si="294"/>
        <v>INSERT INTO DISPAROS  (nome_disparo, num_disparo) VALUES ('GRACIANNI GUIMARAES NUNES','5561982261532');</v>
      </c>
    </row>
    <row r="18880" spans="1:3" x14ac:dyDescent="0.3">
      <c r="A18880" s="1" t="s">
        <v>17834</v>
      </c>
      <c r="B18880" s="1">
        <v>61992609040</v>
      </c>
      <c r="C18880" s="2" t="str">
        <f t="shared" si="294"/>
        <v>INSERT INTO DISPAROS  (nome_disparo, num_disparo) VALUES ('GRACIELA GALVAO FERNANDES','5561992609040');</v>
      </c>
    </row>
    <row r="18881" spans="1:3" x14ac:dyDescent="0.3">
      <c r="A18881" s="1" t="s">
        <v>17835</v>
      </c>
      <c r="B18881" s="1">
        <v>61984547823</v>
      </c>
      <c r="C18881" s="2" t="str">
        <f t="shared" si="294"/>
        <v>INSERT INTO DISPAROS  (nome_disparo, num_disparo) VALUES ('GRACIELA MACHADO SANTOS BRAGA','5561984547823');</v>
      </c>
    </row>
    <row r="18882" spans="1:3" x14ac:dyDescent="0.3">
      <c r="A18882" s="1" t="s">
        <v>17836</v>
      </c>
      <c r="B18882" s="1">
        <v>6196131351</v>
      </c>
      <c r="C18882" s="2" t="str">
        <f t="shared" si="294"/>
        <v>INSERT INTO DISPAROS  (nome_disparo, num_disparo) VALUES ('GRACIELA MARTINS DE CASTRO SILVA','556196131351');</v>
      </c>
    </row>
    <row r="18883" spans="1:3" x14ac:dyDescent="0.3">
      <c r="A18883" s="1" t="s">
        <v>17837</v>
      </c>
      <c r="B18883" s="1">
        <v>61993938131</v>
      </c>
      <c r="C18883" s="2" t="str">
        <f t="shared" ref="C18883:C18946" si="295">"INSERT INTO "&amp;$C$1&amp;"  (nome_disparo, num_disparo) VALUES ('"&amp;$A18883&amp;"','55"&amp;B18883&amp;"');"</f>
        <v>INSERT INTO DISPAROS  (nome_disparo, num_disparo) VALUES ('GRACIELA MENDES SOBREIRO','5561993938131');</v>
      </c>
    </row>
    <row r="18884" spans="1:3" x14ac:dyDescent="0.3">
      <c r="A18884" s="1" t="s">
        <v>17838</v>
      </c>
      <c r="B18884" s="1">
        <v>6196913128</v>
      </c>
      <c r="C18884" s="2" t="str">
        <f t="shared" si="295"/>
        <v>INSERT INTO DISPAROS  (nome_disparo, num_disparo) VALUES ('GRACIELE ALVES ABRANTE','556196913128');</v>
      </c>
    </row>
    <row r="18885" spans="1:3" x14ac:dyDescent="0.3">
      <c r="A18885" s="1" t="s">
        <v>17839</v>
      </c>
      <c r="B18885" s="1">
        <v>6196218486</v>
      </c>
      <c r="C18885" s="2" t="str">
        <f t="shared" si="295"/>
        <v>INSERT INTO DISPAROS  (nome_disparo, num_disparo) VALUES ('GRACIELE PEREIRA LEMOS','556196218486');</v>
      </c>
    </row>
    <row r="18886" spans="1:3" x14ac:dyDescent="0.3">
      <c r="A18886" s="1" t="s">
        <v>17840</v>
      </c>
      <c r="B18886" s="1">
        <v>6199060767</v>
      </c>
      <c r="C18886" s="2" t="str">
        <f t="shared" si="295"/>
        <v>INSERT INTO DISPAROS  (nome_disparo, num_disparo) VALUES ('GRACIELLA DE OLIVEIRA GUEDES','556199060767');</v>
      </c>
    </row>
    <row r="18887" spans="1:3" x14ac:dyDescent="0.3">
      <c r="A18887" s="1" t="s">
        <v>17841</v>
      </c>
      <c r="B18887" s="1">
        <v>6192667016</v>
      </c>
      <c r="C18887" s="2" t="str">
        <f t="shared" si="295"/>
        <v>INSERT INTO DISPAROS  (nome_disparo, num_disparo) VALUES ('GRACIELLE BEZERRA MENDES SOARES','556192667016');</v>
      </c>
    </row>
    <row r="18888" spans="1:3" x14ac:dyDescent="0.3">
      <c r="A18888" s="1" t="s">
        <v>17842</v>
      </c>
      <c r="B18888" s="1">
        <v>61981221913</v>
      </c>
      <c r="C18888" s="2" t="str">
        <f t="shared" si="295"/>
        <v>INSERT INTO DISPAROS  (nome_disparo, num_disparo) VALUES ('GRACIELLE CRISTINE ARAUJO DE CARVALHO','5561981221913');</v>
      </c>
    </row>
    <row r="18889" spans="1:3" x14ac:dyDescent="0.3">
      <c r="A18889" s="1" t="s">
        <v>17843</v>
      </c>
      <c r="B18889" s="1">
        <v>6192263947</v>
      </c>
      <c r="C18889" s="2" t="str">
        <f t="shared" si="295"/>
        <v>INSERT INTO DISPAROS  (nome_disparo, num_disparo) VALUES ('GRACIELLE DE SOUZA SILVA','556192263947');</v>
      </c>
    </row>
    <row r="18890" spans="1:3" x14ac:dyDescent="0.3">
      <c r="A18890" s="1" t="s">
        <v>17844</v>
      </c>
      <c r="B18890" s="1">
        <v>61981852705</v>
      </c>
      <c r="C18890" s="2" t="str">
        <f t="shared" si="295"/>
        <v>INSERT INTO DISPAROS  (nome_disparo, num_disparo) VALUES ('GRACIELLE IZIDORO PALHARES','5561981852705');</v>
      </c>
    </row>
    <row r="18891" spans="1:3" x14ac:dyDescent="0.3">
      <c r="A18891" s="1" t="s">
        <v>17845</v>
      </c>
      <c r="B18891" s="1">
        <v>61984235053</v>
      </c>
      <c r="C18891" s="2" t="str">
        <f t="shared" si="295"/>
        <v>INSERT INTO DISPAROS  (nome_disparo, num_disparo) VALUES ('GRACIELLE MEIRELES DE ASSIS','5561984235053');</v>
      </c>
    </row>
    <row r="18892" spans="1:3" x14ac:dyDescent="0.3">
      <c r="A18892" s="1" t="s">
        <v>17846</v>
      </c>
      <c r="B18892" s="1">
        <v>61991060807</v>
      </c>
      <c r="C18892" s="2" t="str">
        <f t="shared" si="295"/>
        <v>INSERT INTO DISPAROS  (nome_disparo, num_disparo) VALUES ('GRACIELY GARCIA SOARES','5561991060807');</v>
      </c>
    </row>
    <row r="18893" spans="1:3" x14ac:dyDescent="0.3">
      <c r="A18893" s="1" t="s">
        <v>17846</v>
      </c>
      <c r="B18893" s="1">
        <v>6198560807</v>
      </c>
      <c r="C18893" s="2" t="str">
        <f t="shared" si="295"/>
        <v>INSERT INTO DISPAROS  (nome_disparo, num_disparo) VALUES ('GRACIELY GARCIA SOARES','556198560807');</v>
      </c>
    </row>
    <row r="18894" spans="1:3" x14ac:dyDescent="0.3">
      <c r="A18894" s="1" t="s">
        <v>17847</v>
      </c>
      <c r="B18894" s="1">
        <v>6191214818</v>
      </c>
      <c r="C18894" s="2" t="str">
        <f t="shared" si="295"/>
        <v>INSERT INTO DISPAROS  (nome_disparo, num_disparo) VALUES ('GRACIETE OLIVEIRA PEDREIRA','556191214818');</v>
      </c>
    </row>
    <row r="18895" spans="1:3" x14ac:dyDescent="0.3">
      <c r="A18895" s="1" t="s">
        <v>17848</v>
      </c>
      <c r="B18895" s="1">
        <v>61999515343</v>
      </c>
      <c r="C18895" s="2" t="str">
        <f t="shared" si="295"/>
        <v>INSERT INTO DISPAROS  (nome_disparo, num_disparo) VALUES ('GRACIJANE PEREIRA LEITE','5561999515343');</v>
      </c>
    </row>
    <row r="18896" spans="1:3" x14ac:dyDescent="0.3">
      <c r="A18896" s="1" t="s">
        <v>17849</v>
      </c>
      <c r="B18896" s="1">
        <v>6186054958</v>
      </c>
      <c r="C18896" s="2" t="str">
        <f t="shared" si="295"/>
        <v>INSERT INTO DISPAROS  (nome_disparo, num_disparo) VALUES ('GRACILANE LUCINDA FELISBINO GUIMARAES','556186054958');</v>
      </c>
    </row>
    <row r="18897" spans="1:3" x14ac:dyDescent="0.3">
      <c r="A18897" s="1" t="s">
        <v>17850</v>
      </c>
      <c r="B18897" s="1">
        <v>61985801977</v>
      </c>
      <c r="C18897" s="2" t="str">
        <f t="shared" si="295"/>
        <v>INSERT INTO DISPAROS  (nome_disparo, num_disparo) VALUES ('GRACILDA DA COSTA CALDEIRA','5561985801977');</v>
      </c>
    </row>
    <row r="18898" spans="1:3" x14ac:dyDescent="0.3">
      <c r="A18898" s="1" t="s">
        <v>17851</v>
      </c>
      <c r="B18898" s="1">
        <v>61982314535</v>
      </c>
      <c r="C18898" s="2" t="str">
        <f t="shared" si="295"/>
        <v>INSERT INTO DISPAROS  (nome_disparo, num_disparo) VALUES ('GRACILDA GOMES DE OLIVEIRA','5561982314535');</v>
      </c>
    </row>
    <row r="18899" spans="1:3" x14ac:dyDescent="0.3">
      <c r="A18899" s="1" t="s">
        <v>17852</v>
      </c>
      <c r="B18899" s="1">
        <v>6181107838</v>
      </c>
      <c r="C18899" s="2" t="str">
        <f t="shared" si="295"/>
        <v>INSERT INTO DISPAROS  (nome_disparo, num_disparo) VALUES ('GRACILEIDE DE FREITAS DA SILVA CARVALHO','556181107838');</v>
      </c>
    </row>
    <row r="18900" spans="1:3" x14ac:dyDescent="0.3">
      <c r="A18900" s="1" t="s">
        <v>17853</v>
      </c>
      <c r="B18900" s="1">
        <v>61995006854</v>
      </c>
      <c r="C18900" s="2" t="str">
        <f t="shared" si="295"/>
        <v>INSERT INTO DISPAROS  (nome_disparo, num_disparo) VALUES ('GRACILEIDE FRAGOSO CAVALCANTE','5561995006854');</v>
      </c>
    </row>
    <row r="18901" spans="1:3" x14ac:dyDescent="0.3">
      <c r="A18901" s="1" t="s">
        <v>17854</v>
      </c>
      <c r="B18901" s="1">
        <v>61996449706</v>
      </c>
      <c r="C18901" s="2" t="str">
        <f t="shared" si="295"/>
        <v>INSERT INTO DISPAROS  (nome_disparo, num_disparo) VALUES ('GRACILENE DA CONCEICAO DE OLIVEIRA','5561996449706');</v>
      </c>
    </row>
    <row r="18902" spans="1:3" x14ac:dyDescent="0.3">
      <c r="A18902" s="1" t="s">
        <v>17855</v>
      </c>
      <c r="B18902" s="1">
        <v>6193123314</v>
      </c>
      <c r="C18902" s="2" t="str">
        <f t="shared" si="295"/>
        <v>INSERT INTO DISPAROS  (nome_disparo, num_disparo) VALUES ('GRACILENE DE SOUSA SANTANA','556193123314');</v>
      </c>
    </row>
    <row r="18903" spans="1:3" x14ac:dyDescent="0.3">
      <c r="A18903" s="1" t="s">
        <v>17856</v>
      </c>
      <c r="B18903" s="1">
        <v>6199098029</v>
      </c>
      <c r="C18903" s="2" t="str">
        <f t="shared" si="295"/>
        <v>INSERT INTO DISPAROS  (nome_disparo, num_disparo) VALUES ('GRACILIANO MONTELO DE SOUSA','556199098029');</v>
      </c>
    </row>
    <row r="18904" spans="1:3" x14ac:dyDescent="0.3">
      <c r="A18904" s="1" t="s">
        <v>17857</v>
      </c>
      <c r="B18904" s="1">
        <v>61984615156</v>
      </c>
      <c r="C18904" s="2" t="str">
        <f t="shared" si="295"/>
        <v>INSERT INTO DISPAROS  (nome_disparo, num_disparo) VALUES ('GRACYMERY RAMOS BEZERRA','5561984615156');</v>
      </c>
    </row>
    <row r="18905" spans="1:3" x14ac:dyDescent="0.3">
      <c r="A18905" s="1" t="s">
        <v>17858</v>
      </c>
      <c r="B18905" s="1">
        <v>61999741151</v>
      </c>
      <c r="C18905" s="2" t="str">
        <f t="shared" si="295"/>
        <v>INSERT INTO DISPAROS  (nome_disparo, num_disparo) VALUES ('GRASIELA DE SOUZA FONSECA','5561999741151');</v>
      </c>
    </row>
    <row r="18906" spans="1:3" x14ac:dyDescent="0.3">
      <c r="A18906" s="1" t="s">
        <v>17859</v>
      </c>
      <c r="B18906" s="1">
        <v>6184732938</v>
      </c>
      <c r="C18906" s="2" t="str">
        <f t="shared" si="295"/>
        <v>INSERT INTO DISPAROS  (nome_disparo, num_disparo) VALUES ('GRASIELA PETRUCCI ALABARSE','556184732938');</v>
      </c>
    </row>
    <row r="18907" spans="1:3" x14ac:dyDescent="0.3">
      <c r="A18907" s="1" t="s">
        <v>17860</v>
      </c>
      <c r="B18907" s="1">
        <v>61985400287</v>
      </c>
      <c r="C18907" s="2" t="str">
        <f t="shared" si="295"/>
        <v>INSERT INTO DISPAROS  (nome_disparo, num_disparo) VALUES ('GRASIELLE BAIAO DA NOBREGA ARAUJO','5561985400287');</v>
      </c>
    </row>
    <row r="18908" spans="1:3" x14ac:dyDescent="0.3">
      <c r="A18908" s="1" t="s">
        <v>17861</v>
      </c>
      <c r="B18908" s="1">
        <v>61982694939</v>
      </c>
      <c r="C18908" s="2" t="str">
        <f t="shared" si="295"/>
        <v>INSERT INTO DISPAROS  (nome_disparo, num_disparo) VALUES ('GRASIELLE BATISTA DOS SANTOS','5561982694939');</v>
      </c>
    </row>
    <row r="18909" spans="1:3" x14ac:dyDescent="0.3">
      <c r="A18909" s="1" t="s">
        <v>17862</v>
      </c>
      <c r="B18909" s="1">
        <v>6196651737</v>
      </c>
      <c r="C18909" s="2" t="str">
        <f t="shared" si="295"/>
        <v>INSERT INTO DISPAROS  (nome_disparo, num_disparo) VALUES ('GRASIELLE MONTEIRO PINTO','556196651737');</v>
      </c>
    </row>
    <row r="18910" spans="1:3" x14ac:dyDescent="0.3">
      <c r="A18910" s="1" t="s">
        <v>17863</v>
      </c>
      <c r="B18910" s="1">
        <v>61993309496</v>
      </c>
      <c r="C18910" s="2" t="str">
        <f t="shared" si="295"/>
        <v>INSERT INTO DISPAROS  (nome_disparo, num_disparo) VALUES ('GRASIELLI RODRIGUES MOURA','5561993309496');</v>
      </c>
    </row>
    <row r="18911" spans="1:3" x14ac:dyDescent="0.3">
      <c r="A18911" s="1" t="s">
        <v>17864</v>
      </c>
      <c r="B18911" s="1">
        <v>6184639852</v>
      </c>
      <c r="C18911" s="2" t="str">
        <f t="shared" si="295"/>
        <v>INSERT INTO DISPAROS  (nome_disparo, num_disparo) VALUES ('GRAZIANE DE ANDRADE SOUZA SILVA','556184639852');</v>
      </c>
    </row>
    <row r="18912" spans="1:3" x14ac:dyDescent="0.3">
      <c r="A18912" s="1" t="s">
        <v>17865</v>
      </c>
      <c r="B18912" s="1">
        <v>61981549781</v>
      </c>
      <c r="C18912" s="2" t="str">
        <f t="shared" si="295"/>
        <v>INSERT INTO DISPAROS  (nome_disparo, num_disparo) VALUES ('GRAZIANO GIUSEPE MIGLIAVACCA','5561981549781');</v>
      </c>
    </row>
    <row r="18913" spans="1:3" x14ac:dyDescent="0.3">
      <c r="A18913" s="1" t="s">
        <v>17866</v>
      </c>
      <c r="B18913" s="1">
        <v>61999678543</v>
      </c>
      <c r="C18913" s="2" t="str">
        <f t="shared" si="295"/>
        <v>INSERT INTO DISPAROS  (nome_disparo, num_disparo) VALUES ('GRAZIELA ALVES SANTOS BRAGA','5561999678543');</v>
      </c>
    </row>
    <row r="18914" spans="1:3" x14ac:dyDescent="0.3">
      <c r="A18914" s="1" t="s">
        <v>17867</v>
      </c>
      <c r="B18914" s="1">
        <v>61984817928</v>
      </c>
      <c r="C18914" s="2" t="str">
        <f t="shared" si="295"/>
        <v>INSERT INTO DISPAROS  (nome_disparo, num_disparo) VALUES ('GRAZIELA DIAS PILOTO','5561984817928');</v>
      </c>
    </row>
    <row r="18915" spans="1:3" x14ac:dyDescent="0.3">
      <c r="A18915" s="1" t="s">
        <v>17868</v>
      </c>
      <c r="B18915" s="1">
        <v>61992460092</v>
      </c>
      <c r="C18915" s="2" t="str">
        <f t="shared" si="295"/>
        <v>INSERT INTO DISPAROS  (nome_disparo, num_disparo) VALUES ('GRAZIELA MARTINS EVANGELISTA','5561992460092');</v>
      </c>
    </row>
    <row r="18916" spans="1:3" x14ac:dyDescent="0.3">
      <c r="A18916" s="1" t="s">
        <v>17869</v>
      </c>
      <c r="B18916" s="1">
        <v>6181639910</v>
      </c>
      <c r="C18916" s="2" t="str">
        <f t="shared" si="295"/>
        <v>INSERT INTO DISPAROS  (nome_disparo, num_disparo) VALUES ('GRAZIELA PATRICIA DE OLIVEIRA SILVA','556181639910');</v>
      </c>
    </row>
    <row r="18917" spans="1:3" x14ac:dyDescent="0.3">
      <c r="A18917" s="1" t="s">
        <v>17870</v>
      </c>
      <c r="B18917" s="1">
        <v>61999681958</v>
      </c>
      <c r="C18917" s="2" t="str">
        <f t="shared" si="295"/>
        <v>INSERT INTO DISPAROS  (nome_disparo, num_disparo) VALUES ('GRAZIELA PEREIRA GONCALVES','5561999681958');</v>
      </c>
    </row>
    <row r="18918" spans="1:3" x14ac:dyDescent="0.3">
      <c r="A18918" s="1" t="s">
        <v>17871</v>
      </c>
      <c r="B18918" s="1">
        <v>6192320693</v>
      </c>
      <c r="C18918" s="2" t="str">
        <f t="shared" si="295"/>
        <v>INSERT INTO DISPAROS  (nome_disparo, num_disparo) VALUES ('GRAZIELA RIBEIRO DE MORAES ALVES','556192320693');</v>
      </c>
    </row>
    <row r="18919" spans="1:3" x14ac:dyDescent="0.3">
      <c r="A18919" s="1" t="s">
        <v>17871</v>
      </c>
      <c r="B18919" s="1">
        <v>61998125705</v>
      </c>
      <c r="C18919" s="2" t="str">
        <f t="shared" si="295"/>
        <v>INSERT INTO DISPAROS  (nome_disparo, num_disparo) VALUES ('GRAZIELA RIBEIRO DE MORAES ALVES','5561998125705');</v>
      </c>
    </row>
    <row r="18920" spans="1:3" x14ac:dyDescent="0.3">
      <c r="A18920" s="1" t="s">
        <v>17872</v>
      </c>
      <c r="B18920" s="1">
        <v>6184963954</v>
      </c>
      <c r="C18920" s="2" t="str">
        <f t="shared" si="295"/>
        <v>INSERT INTO DISPAROS  (nome_disparo, num_disparo) VALUES ('GRAZIELA RODRIGUES DA SILVA','556184963954');</v>
      </c>
    </row>
    <row r="18921" spans="1:3" x14ac:dyDescent="0.3">
      <c r="A18921" s="1" t="s">
        <v>17873</v>
      </c>
      <c r="B18921" s="1">
        <v>6181025758</v>
      </c>
      <c r="C18921" s="2" t="str">
        <f t="shared" si="295"/>
        <v>INSERT INTO DISPAROS  (nome_disparo, num_disparo) VALUES ('GRAZIELA RODRIGUES RIBEIRO','556181025758');</v>
      </c>
    </row>
    <row r="18922" spans="1:3" x14ac:dyDescent="0.3">
      <c r="A18922" s="1" t="s">
        <v>17874</v>
      </c>
      <c r="B18922" s="1">
        <v>61981380570</v>
      </c>
      <c r="C18922" s="2" t="str">
        <f t="shared" si="295"/>
        <v>INSERT INTO DISPAROS  (nome_disparo, num_disparo) VALUES ('GRAZIELA SANTOS DE OLIVEIRA','5561981380570');</v>
      </c>
    </row>
    <row r="18923" spans="1:3" x14ac:dyDescent="0.3">
      <c r="A18923" s="1" t="s">
        <v>17875</v>
      </c>
      <c r="B18923" s="1">
        <v>61982723283</v>
      </c>
      <c r="C18923" s="2" t="str">
        <f t="shared" si="295"/>
        <v>INSERT INTO DISPAROS  (nome_disparo, num_disparo) VALUES ('GRAZIELA VELOSO DA SILVA','5561982723283');</v>
      </c>
    </row>
    <row r="18924" spans="1:3" x14ac:dyDescent="0.3">
      <c r="A18924" s="1" t="s">
        <v>17876</v>
      </c>
      <c r="B18924" s="1">
        <v>61998140630</v>
      </c>
      <c r="C18924" s="2" t="str">
        <f t="shared" si="295"/>
        <v>INSERT INTO DISPAROS  (nome_disparo, num_disparo) VALUES ('GRAZIELA VELOSO DE OLIVEIRA','5561998140630');</v>
      </c>
    </row>
    <row r="18925" spans="1:3" x14ac:dyDescent="0.3">
      <c r="A18925" s="1" t="s">
        <v>17877</v>
      </c>
      <c r="B18925" s="1">
        <v>61999590959</v>
      </c>
      <c r="C18925" s="2" t="str">
        <f t="shared" si="295"/>
        <v>INSERT INTO DISPAROS  (nome_disparo, num_disparo) VALUES ('GRAZIELA XAVIER SISNANDO SOUSA','5561999590959');</v>
      </c>
    </row>
    <row r="18926" spans="1:3" x14ac:dyDescent="0.3">
      <c r="A18926" s="1" t="s">
        <v>17878</v>
      </c>
      <c r="B18926" s="1">
        <v>6184083080</v>
      </c>
      <c r="C18926" s="2" t="str">
        <f t="shared" si="295"/>
        <v>INSERT INTO DISPAROS  (nome_disparo, num_disparo) VALUES ('GRAZIELE ALVES BORGES PERONICO','556184083080');</v>
      </c>
    </row>
    <row r="18927" spans="1:3" x14ac:dyDescent="0.3">
      <c r="A18927" s="1" t="s">
        <v>17878</v>
      </c>
      <c r="B18927" s="1">
        <v>61984083080</v>
      </c>
      <c r="C18927" s="2" t="str">
        <f t="shared" si="295"/>
        <v>INSERT INTO DISPAROS  (nome_disparo, num_disparo) VALUES ('GRAZIELE ALVES BORGES PERONICO','5561984083080');</v>
      </c>
    </row>
    <row r="18928" spans="1:3" x14ac:dyDescent="0.3">
      <c r="A18928" s="1" t="s">
        <v>17879</v>
      </c>
      <c r="B18928" s="1">
        <v>6181481002</v>
      </c>
      <c r="C18928" s="2" t="str">
        <f t="shared" si="295"/>
        <v>INSERT INTO DISPAROS  (nome_disparo, num_disparo) VALUES ('GRAZIELE BATISTA CORDOVA','556181481002');</v>
      </c>
    </row>
    <row r="18929" spans="1:3" x14ac:dyDescent="0.3">
      <c r="A18929" s="1" t="s">
        <v>17880</v>
      </c>
      <c r="B18929" s="1">
        <v>61986830875</v>
      </c>
      <c r="C18929" s="2" t="str">
        <f t="shared" si="295"/>
        <v>INSERT INTO DISPAROS  (nome_disparo, num_disparo) VALUES ('GRAZIELE DE AGUIAR SA','5561986830875');</v>
      </c>
    </row>
    <row r="18930" spans="1:3" x14ac:dyDescent="0.3">
      <c r="A18930" s="1" t="s">
        <v>17881</v>
      </c>
      <c r="B18930" s="1">
        <v>61991375251</v>
      </c>
      <c r="C18930" s="2" t="str">
        <f t="shared" si="295"/>
        <v>INSERT INTO DISPAROS  (nome_disparo, num_disparo) VALUES ('GRAZIELE DOS SANTOS FILHO','5561991375251');</v>
      </c>
    </row>
    <row r="18931" spans="1:3" x14ac:dyDescent="0.3">
      <c r="A18931" s="1" t="s">
        <v>17882</v>
      </c>
      <c r="B18931" s="1">
        <v>6181217101</v>
      </c>
      <c r="C18931" s="2" t="str">
        <f t="shared" si="295"/>
        <v>INSERT INTO DISPAROS  (nome_disparo, num_disparo) VALUES ('GRAZIELE FIGUEIRÊDO BARBOSA CARDOSO','556181217101');</v>
      </c>
    </row>
    <row r="18932" spans="1:3" x14ac:dyDescent="0.3">
      <c r="A18932" s="1" t="s">
        <v>17883</v>
      </c>
      <c r="B18932" s="1">
        <v>6192776349</v>
      </c>
      <c r="C18932" s="2" t="str">
        <f t="shared" si="295"/>
        <v>INSERT INTO DISPAROS  (nome_disparo, num_disparo) VALUES ('GRAZIELE FRANCISCA DA SILVA REZENDE','556192776349');</v>
      </c>
    </row>
    <row r="18933" spans="1:3" x14ac:dyDescent="0.3">
      <c r="A18933" s="1" t="s">
        <v>17884</v>
      </c>
      <c r="B18933" s="1">
        <v>6184542264</v>
      </c>
      <c r="C18933" s="2" t="str">
        <f t="shared" si="295"/>
        <v>INSERT INTO DISPAROS  (nome_disparo, num_disparo) VALUES ('GRAZIELE GONCALVES MOTA','556184542264');</v>
      </c>
    </row>
    <row r="18934" spans="1:3" x14ac:dyDescent="0.3">
      <c r="A18934" s="1" t="s">
        <v>17885</v>
      </c>
      <c r="B18934" s="1">
        <v>61993402165</v>
      </c>
      <c r="C18934" s="2" t="str">
        <f t="shared" si="295"/>
        <v>INSERT INTO DISPAROS  (nome_disparo, num_disparo) VALUES ('GRAZIELE SOARES DA SILVA','5561993402165');</v>
      </c>
    </row>
    <row r="18935" spans="1:3" x14ac:dyDescent="0.3">
      <c r="A18935" s="1" t="s">
        <v>17886</v>
      </c>
      <c r="B18935" s="1">
        <v>6181209111</v>
      </c>
      <c r="C18935" s="2" t="str">
        <f t="shared" si="295"/>
        <v>INSERT INTO DISPAROS  (nome_disparo, num_disparo) VALUES ('GRAZIELLA ELIAS AMARAL DE BRITO','556181209111');</v>
      </c>
    </row>
    <row r="18936" spans="1:3" x14ac:dyDescent="0.3">
      <c r="A18936" s="1" t="s">
        <v>17887</v>
      </c>
      <c r="B18936" s="1">
        <v>6199490856</v>
      </c>
      <c r="C18936" s="2" t="str">
        <f t="shared" si="295"/>
        <v>INSERT INTO DISPAROS  (nome_disparo, num_disparo) VALUES ('GRAZIELLA FERREIRA RIBEIRO','556199490856');</v>
      </c>
    </row>
    <row r="18937" spans="1:3" x14ac:dyDescent="0.3">
      <c r="A18937" s="1" t="s">
        <v>17887</v>
      </c>
      <c r="B18937" s="1">
        <v>61984103337</v>
      </c>
      <c r="C18937" s="2" t="str">
        <f t="shared" si="295"/>
        <v>INSERT INTO DISPAROS  (nome_disparo, num_disparo) VALUES ('GRAZIELLA FERREIRA RIBEIRO','5561984103337');</v>
      </c>
    </row>
    <row r="18938" spans="1:3" x14ac:dyDescent="0.3">
      <c r="A18938" s="1" t="s">
        <v>17888</v>
      </c>
      <c r="B18938" s="1">
        <v>6192801150</v>
      </c>
      <c r="C18938" s="2" t="str">
        <f t="shared" si="295"/>
        <v>INSERT INTO DISPAROS  (nome_disparo, num_disparo) VALUES ('GRAZIELLA HOTT DO AMARAL','556192801150');</v>
      </c>
    </row>
    <row r="18939" spans="1:3" x14ac:dyDescent="0.3">
      <c r="A18939" s="1" t="s">
        <v>17889</v>
      </c>
      <c r="B18939" s="1">
        <v>61981194598</v>
      </c>
      <c r="C18939" s="2" t="str">
        <f t="shared" si="295"/>
        <v>INSERT INTO DISPAROS  (nome_disparo, num_disparo) VALUES ('GRAZIELLA PAULA PAIVA MARTINS','5561981194598');</v>
      </c>
    </row>
    <row r="18940" spans="1:3" x14ac:dyDescent="0.3">
      <c r="A18940" s="1" t="s">
        <v>17890</v>
      </c>
      <c r="B18940" s="1">
        <v>61993667105</v>
      </c>
      <c r="C18940" s="2" t="str">
        <f t="shared" si="295"/>
        <v>INSERT INTO DISPAROS  (nome_disparo, num_disparo) VALUES ('GRAZIELLE BATISTA DE ARAUJO','5561993667105');</v>
      </c>
    </row>
    <row r="18941" spans="1:3" x14ac:dyDescent="0.3">
      <c r="A18941" s="1" t="s">
        <v>17891</v>
      </c>
      <c r="B18941" s="1">
        <v>6181741124</v>
      </c>
      <c r="C18941" s="2" t="str">
        <f t="shared" si="295"/>
        <v>INSERT INTO DISPAROS  (nome_disparo, num_disparo) VALUES ('GRAZIELLE CAMPOS DA SILVA','556181741124');</v>
      </c>
    </row>
    <row r="18942" spans="1:3" x14ac:dyDescent="0.3">
      <c r="A18942" s="1" t="s">
        <v>17892</v>
      </c>
      <c r="B18942" s="1">
        <v>61992969494</v>
      </c>
      <c r="C18942" s="2" t="str">
        <f t="shared" si="295"/>
        <v>INSERT INTO DISPAROS  (nome_disparo, num_disparo) VALUES ('GRAZIELLE COSTA ALVES','5561992969494');</v>
      </c>
    </row>
    <row r="18943" spans="1:3" x14ac:dyDescent="0.3">
      <c r="A18943" s="1" t="s">
        <v>17893</v>
      </c>
      <c r="B18943" s="1">
        <v>6198226545</v>
      </c>
      <c r="C18943" s="2" t="str">
        <f t="shared" si="295"/>
        <v>INSERT INTO DISPAROS  (nome_disparo, num_disparo) VALUES ('GRAZIELLE DA SILVA BLANCO','556198226545');</v>
      </c>
    </row>
    <row r="18944" spans="1:3" x14ac:dyDescent="0.3">
      <c r="A18944" s="1" t="s">
        <v>17894</v>
      </c>
      <c r="B18944" s="1">
        <v>61982823164</v>
      </c>
      <c r="C18944" s="2" t="str">
        <f t="shared" si="295"/>
        <v>INSERT INTO DISPAROS  (nome_disparo, num_disparo) VALUES ('GRAZIELLE DE SOUSA BARROZO','5561982823164');</v>
      </c>
    </row>
    <row r="18945" spans="1:3" x14ac:dyDescent="0.3">
      <c r="A18945" s="1" t="s">
        <v>17895</v>
      </c>
      <c r="B18945" s="1">
        <v>6185196438</v>
      </c>
      <c r="C18945" s="2" t="str">
        <f t="shared" si="295"/>
        <v>INSERT INTO DISPAROS  (nome_disparo, num_disparo) VALUES ('GRAZIELLE ELIAS DE PAIVA','556185196438');</v>
      </c>
    </row>
    <row r="18946" spans="1:3" x14ac:dyDescent="0.3">
      <c r="A18946" s="1" t="s">
        <v>17896</v>
      </c>
      <c r="B18946" s="1">
        <v>61991723446</v>
      </c>
      <c r="C18946" s="2" t="str">
        <f t="shared" si="295"/>
        <v>INSERT INTO DISPAROS  (nome_disparo, num_disparo) VALUES ('GRAZIELLE MATOS DOS REIS','5561991723446');</v>
      </c>
    </row>
    <row r="18947" spans="1:3" x14ac:dyDescent="0.3">
      <c r="A18947" s="1" t="s">
        <v>17897</v>
      </c>
      <c r="B18947" s="1">
        <v>6196768841</v>
      </c>
      <c r="C18947" s="2" t="str">
        <f t="shared" ref="C18947:C19010" si="296">"INSERT INTO "&amp;$C$1&amp;"  (nome_disparo, num_disparo) VALUES ('"&amp;$A18947&amp;"','55"&amp;B18947&amp;"');"</f>
        <v>INSERT INTO DISPAROS  (nome_disparo, num_disparo) VALUES ('GRAZIELLE PEREIRA DE SA','556196768841');</v>
      </c>
    </row>
    <row r="18948" spans="1:3" x14ac:dyDescent="0.3">
      <c r="A18948" s="1" t="s">
        <v>17898</v>
      </c>
      <c r="B18948" s="1">
        <v>61985474303</v>
      </c>
      <c r="C18948" s="2" t="str">
        <f t="shared" si="296"/>
        <v>INSERT INTO DISPAROS  (nome_disparo, num_disparo) VALUES ('GRAZIELLE REGINA FREIRE SEGGIARO','5561985474303');</v>
      </c>
    </row>
    <row r="18949" spans="1:3" x14ac:dyDescent="0.3">
      <c r="A18949" s="1" t="s">
        <v>17899</v>
      </c>
      <c r="B18949" s="1">
        <v>61999793307</v>
      </c>
      <c r="C18949" s="2" t="str">
        <f t="shared" si="296"/>
        <v>INSERT INTO DISPAROS  (nome_disparo, num_disparo) VALUES ('GRAZIELLE RODRIGUES CARDOSO','5561999793307');</v>
      </c>
    </row>
    <row r="18950" spans="1:3" x14ac:dyDescent="0.3">
      <c r="A18950" s="1" t="s">
        <v>17900</v>
      </c>
      <c r="B18950" s="1">
        <v>6192914276</v>
      </c>
      <c r="C18950" s="2" t="str">
        <f t="shared" si="296"/>
        <v>INSERT INTO DISPAROS  (nome_disparo, num_disparo) VALUES ('GRAZIELLE SILVA DOS SANTOS','556192914276');</v>
      </c>
    </row>
    <row r="18951" spans="1:3" x14ac:dyDescent="0.3">
      <c r="A18951" s="1" t="s">
        <v>17901</v>
      </c>
      <c r="B18951" s="1">
        <v>6185179781</v>
      </c>
      <c r="C18951" s="2" t="str">
        <f t="shared" si="296"/>
        <v>INSERT INTO DISPAROS  (nome_disparo, num_disparo) VALUES ('GRAZIELLE WANDILA PEREIRA LOPES','556185179781');</v>
      </c>
    </row>
    <row r="18952" spans="1:3" x14ac:dyDescent="0.3">
      <c r="A18952" s="1" t="s">
        <v>17902</v>
      </c>
      <c r="B18952" s="1">
        <v>6186449385</v>
      </c>
      <c r="C18952" s="2" t="str">
        <f t="shared" si="296"/>
        <v>INSERT INTO DISPAROS  (nome_disparo, num_disparo) VALUES ('GRAZIELLY ALBUQUERQUE MONTENEGRO','556186449385');</v>
      </c>
    </row>
    <row r="18953" spans="1:3" x14ac:dyDescent="0.3">
      <c r="A18953" s="1" t="s">
        <v>17903</v>
      </c>
      <c r="B18953" s="1">
        <v>6191247023</v>
      </c>
      <c r="C18953" s="2" t="str">
        <f t="shared" si="296"/>
        <v>INSERT INTO DISPAROS  (nome_disparo, num_disparo) VALUES ('GRAZIELY DA MATA PEREIRA LUZ','556191247023');</v>
      </c>
    </row>
    <row r="18954" spans="1:3" x14ac:dyDescent="0.3">
      <c r="A18954" s="1" t="s">
        <v>17904</v>
      </c>
      <c r="B18954" s="1">
        <v>61991376872</v>
      </c>
      <c r="C18954" s="2" t="str">
        <f t="shared" si="296"/>
        <v>INSERT INTO DISPAROS  (nome_disparo, num_disparo) VALUES ('GRAZILENE GOMES NEPOMUCENO','5561991376872');</v>
      </c>
    </row>
    <row r="18955" spans="1:3" x14ac:dyDescent="0.3">
      <c r="A18955" s="1" t="s">
        <v>17905</v>
      </c>
      <c r="B18955" s="1">
        <v>61991444197</v>
      </c>
      <c r="C18955" s="2" t="str">
        <f t="shared" si="296"/>
        <v>INSERT INTO DISPAROS  (nome_disparo, num_disparo) VALUES ('GRAZZIELA PONCE COSTA DE ALMEIDA','5561991444197');</v>
      </c>
    </row>
    <row r="18956" spans="1:3" x14ac:dyDescent="0.3">
      <c r="A18956" s="1" t="s">
        <v>17906</v>
      </c>
      <c r="B18956" s="1">
        <v>6181081659</v>
      </c>
      <c r="C18956" s="2" t="str">
        <f t="shared" si="296"/>
        <v>INSERT INTO DISPAROS  (nome_disparo, num_disparo) VALUES ('GRAZZIELLA DE ALMEIDA SOUSA','556181081659');</v>
      </c>
    </row>
    <row r="18957" spans="1:3" x14ac:dyDescent="0.3">
      <c r="A18957" s="1" t="s">
        <v>17907</v>
      </c>
      <c r="B18957" s="1">
        <v>61981485886</v>
      </c>
      <c r="C18957" s="2" t="str">
        <f t="shared" si="296"/>
        <v>INSERT INTO DISPAROS  (nome_disparo, num_disparo) VALUES ('GRECE MOREIRA MOTA','5561981485886');</v>
      </c>
    </row>
    <row r="18958" spans="1:3" x14ac:dyDescent="0.3">
      <c r="A18958" s="1" t="s">
        <v>17908</v>
      </c>
      <c r="B18958" s="1">
        <v>61999627558</v>
      </c>
      <c r="C18958" s="2" t="str">
        <f t="shared" si="296"/>
        <v>INSERT INTO DISPAROS  (nome_disparo, num_disparo) VALUES ('GRECINAI KOSTOUROS','5561999627558');</v>
      </c>
    </row>
    <row r="18959" spans="1:3" x14ac:dyDescent="0.3">
      <c r="A18959" s="1" t="s">
        <v>17909</v>
      </c>
      <c r="B18959" s="1">
        <v>6181534648</v>
      </c>
      <c r="C18959" s="2" t="str">
        <f t="shared" si="296"/>
        <v>INSERT INTO DISPAROS  (nome_disparo, num_disparo) VALUES ('GREICE KELLY MENEZES MARTINS','556181534648');</v>
      </c>
    </row>
    <row r="18960" spans="1:3" x14ac:dyDescent="0.3">
      <c r="A18960" s="1" t="s">
        <v>17910</v>
      </c>
      <c r="B18960" s="1">
        <v>61991306529</v>
      </c>
      <c r="C18960" s="2" t="str">
        <f t="shared" si="296"/>
        <v>INSERT INTO DISPAROS  (nome_disparo, num_disparo) VALUES ('GREICIELLY PEREIRA DE ABREU','5561991306529');</v>
      </c>
    </row>
    <row r="18961" spans="1:3" x14ac:dyDescent="0.3">
      <c r="A18961" s="1" t="s">
        <v>17911</v>
      </c>
      <c r="B18961" s="1">
        <v>6181017676</v>
      </c>
      <c r="C18961" s="2" t="str">
        <f t="shared" si="296"/>
        <v>INSERT INTO DISPAROS  (nome_disparo, num_disparo) VALUES ('GREYCI ARAUJO DOS SANTOS','556181017676');</v>
      </c>
    </row>
    <row r="18962" spans="1:3" x14ac:dyDescent="0.3">
      <c r="A18962" s="1" t="s">
        <v>17912</v>
      </c>
      <c r="B18962" s="1">
        <v>61985126138</v>
      </c>
      <c r="C18962" s="2" t="str">
        <f t="shared" si="296"/>
        <v>INSERT INTO DISPAROS  (nome_disparo, num_disparo) VALUES ('GREYGBY MAGALHAES SOUZA','5561985126138');</v>
      </c>
    </row>
    <row r="18963" spans="1:3" x14ac:dyDescent="0.3">
      <c r="A18963" s="1" t="s">
        <v>17913</v>
      </c>
      <c r="B18963" s="1">
        <v>6184842666</v>
      </c>
      <c r="C18963" s="2" t="str">
        <f t="shared" si="296"/>
        <v>INSERT INTO DISPAROS  (nome_disparo, num_disparo) VALUES ('GUARAIRA SANTOS SANTANA','556184842666');</v>
      </c>
    </row>
    <row r="18964" spans="1:3" x14ac:dyDescent="0.3">
      <c r="A18964" s="1" t="s">
        <v>17914</v>
      </c>
      <c r="B18964" s="1">
        <v>6181021954</v>
      </c>
      <c r="C18964" s="2" t="str">
        <f t="shared" si="296"/>
        <v>INSERT INTO DISPAROS  (nome_disparo, num_disparo) VALUES ('GUATEMOQUE DE OLIVEIRA FERREIRA','556181021954');</v>
      </c>
    </row>
    <row r="18965" spans="1:3" x14ac:dyDescent="0.3">
      <c r="A18965" s="1" t="s">
        <v>17914</v>
      </c>
      <c r="B18965" s="1">
        <v>61981021954</v>
      </c>
      <c r="C18965" s="2" t="str">
        <f t="shared" si="296"/>
        <v>INSERT INTO DISPAROS  (nome_disparo, num_disparo) VALUES ('GUATEMOQUE DE OLIVEIRA FERREIRA','5561981021954');</v>
      </c>
    </row>
    <row r="18966" spans="1:3" x14ac:dyDescent="0.3">
      <c r="A18966" s="1" t="s">
        <v>17915</v>
      </c>
      <c r="B18966" s="1">
        <v>6192984264</v>
      </c>
      <c r="C18966" s="2" t="str">
        <f t="shared" si="296"/>
        <v>INSERT INTO DISPAROS  (nome_disparo, num_disparo) VALUES ('GUELBIA MARIA CABRAL MOREIRA','556192984264');</v>
      </c>
    </row>
    <row r="18967" spans="1:3" x14ac:dyDescent="0.3">
      <c r="A18967" s="1" t="s">
        <v>17916</v>
      </c>
      <c r="B18967" s="1">
        <v>61981884382</v>
      </c>
      <c r="C18967" s="2" t="str">
        <f t="shared" si="296"/>
        <v>INSERT INTO DISPAROS  (nome_disparo, num_disparo) VALUES ('GUIANA DE BRITO SOUSA IZAIAS','5561981884382');</v>
      </c>
    </row>
    <row r="18968" spans="1:3" x14ac:dyDescent="0.3">
      <c r="A18968" s="1" t="s">
        <v>17917</v>
      </c>
      <c r="B18968" s="1">
        <v>6181129423</v>
      </c>
      <c r="C18968" s="2" t="str">
        <f t="shared" si="296"/>
        <v>INSERT INTO DISPAROS  (nome_disparo, num_disparo) VALUES ('GUIDBORGONGNE CARNEIRO N DA SILVA','556181129423');</v>
      </c>
    </row>
    <row r="18969" spans="1:3" x14ac:dyDescent="0.3">
      <c r="A18969" s="1" t="s">
        <v>17918</v>
      </c>
      <c r="B18969" s="1">
        <v>61994163030</v>
      </c>
      <c r="C18969" s="2" t="str">
        <f t="shared" si="296"/>
        <v>INSERT INTO DISPAROS  (nome_disparo, num_disparo) VALUES ('GUILHERME AUGUSTO DA SILVA FERREIRA','5561994163030');</v>
      </c>
    </row>
    <row r="18970" spans="1:3" x14ac:dyDescent="0.3">
      <c r="A18970" s="1" t="s">
        <v>17919</v>
      </c>
      <c r="B18970" s="1">
        <v>61996367379</v>
      </c>
      <c r="C18970" s="2" t="str">
        <f t="shared" si="296"/>
        <v>INSERT INTO DISPAROS  (nome_disparo, num_disparo) VALUES ('GUILHERME AUGUSTO MEIRELLES SAMPAIO','5561996367379');</v>
      </c>
    </row>
    <row r="18971" spans="1:3" x14ac:dyDescent="0.3">
      <c r="A18971" s="1" t="s">
        <v>17920</v>
      </c>
      <c r="B18971" s="1">
        <v>61981941553</v>
      </c>
      <c r="C18971" s="2" t="str">
        <f t="shared" si="296"/>
        <v>INSERT INTO DISPAROS  (nome_disparo, num_disparo) VALUES ('GUILHERME BARONI MORALES','5561981941553');</v>
      </c>
    </row>
    <row r="18972" spans="1:3" x14ac:dyDescent="0.3">
      <c r="A18972" s="1" t="s">
        <v>17921</v>
      </c>
      <c r="B18972" s="1">
        <v>61985508658</v>
      </c>
      <c r="C18972" s="2" t="str">
        <f t="shared" si="296"/>
        <v>INSERT INTO DISPAROS  (nome_disparo, num_disparo) VALUES ('GUILHERME DANTAS DA SILVA','5561985508658');</v>
      </c>
    </row>
    <row r="18973" spans="1:3" x14ac:dyDescent="0.3">
      <c r="A18973" s="1" t="s">
        <v>17922</v>
      </c>
      <c r="B18973" s="1">
        <v>6199551214</v>
      </c>
      <c r="C18973" s="2" t="str">
        <f t="shared" si="296"/>
        <v>INSERT INTO DISPAROS  (nome_disparo, num_disparo) VALUES ('GUILHERME DE AZEVEDO FRANCA','556199551214');</v>
      </c>
    </row>
    <row r="18974" spans="1:3" x14ac:dyDescent="0.3">
      <c r="A18974" s="1" t="s">
        <v>17923</v>
      </c>
      <c r="B18974" s="1">
        <v>61985344253</v>
      </c>
      <c r="C18974" s="2" t="str">
        <f t="shared" si="296"/>
        <v>INSERT INTO DISPAROS  (nome_disparo, num_disparo) VALUES ('GUILHERME DE OLIVEIRA LOMBA SERAFIM','5561985344253');</v>
      </c>
    </row>
    <row r="18975" spans="1:3" x14ac:dyDescent="0.3">
      <c r="A18975" s="1" t="s">
        <v>17924</v>
      </c>
      <c r="B18975" s="1">
        <v>61982401507</v>
      </c>
      <c r="C18975" s="2" t="str">
        <f t="shared" si="296"/>
        <v>INSERT INTO DISPAROS  (nome_disparo, num_disparo) VALUES ('GUILHERME DE SOUSA SANTOS','5561982401507');</v>
      </c>
    </row>
    <row r="18976" spans="1:3" x14ac:dyDescent="0.3">
      <c r="A18976" s="1" t="s">
        <v>17925</v>
      </c>
      <c r="B18976" s="1">
        <v>6181406666</v>
      </c>
      <c r="C18976" s="2" t="str">
        <f t="shared" si="296"/>
        <v>INSERT INTO DISPAROS  (nome_disparo, num_disparo) VALUES ('GUILHERME DIAS MOREIRA','556181406666');</v>
      </c>
    </row>
    <row r="18977" spans="1:3" x14ac:dyDescent="0.3">
      <c r="A18977" s="1" t="s">
        <v>17926</v>
      </c>
      <c r="B18977" s="1">
        <v>6181810966</v>
      </c>
      <c r="C18977" s="2" t="str">
        <f t="shared" si="296"/>
        <v>INSERT INTO DISPAROS  (nome_disparo, num_disparo) VALUES ('GUILHERME FRANCISCO GUIMARAES JUNIOR','556181810966');</v>
      </c>
    </row>
    <row r="18978" spans="1:3" x14ac:dyDescent="0.3">
      <c r="A18978" s="1" t="s">
        <v>17927</v>
      </c>
      <c r="B18978" s="1">
        <v>61981434419</v>
      </c>
      <c r="C18978" s="2" t="str">
        <f t="shared" si="296"/>
        <v>INSERT INTO DISPAROS  (nome_disparo, num_disparo) VALUES ('GUILHERME GARCIA DIAS','5561981434419');</v>
      </c>
    </row>
    <row r="18979" spans="1:3" x14ac:dyDescent="0.3">
      <c r="A18979" s="1" t="s">
        <v>17928</v>
      </c>
      <c r="B18979" s="1">
        <v>6191481413</v>
      </c>
      <c r="C18979" s="2" t="str">
        <f t="shared" si="296"/>
        <v>INSERT INTO DISPAROS  (nome_disparo, num_disparo) VALUES ('GUILHERME GOMES PRANDI','556191481413');</v>
      </c>
    </row>
    <row r="18980" spans="1:3" x14ac:dyDescent="0.3">
      <c r="A18980" s="1" t="s">
        <v>17929</v>
      </c>
      <c r="B18980" s="1">
        <v>6199775424</v>
      </c>
      <c r="C18980" s="2" t="str">
        <f t="shared" si="296"/>
        <v>INSERT INTO DISPAROS  (nome_disparo, num_disparo) VALUES ('GUILHERME JOSÉ DE CARVALHO','556199775424');</v>
      </c>
    </row>
    <row r="18981" spans="1:3" x14ac:dyDescent="0.3">
      <c r="A18981" s="1" t="s">
        <v>17930</v>
      </c>
      <c r="B18981" s="1">
        <v>61992100740</v>
      </c>
      <c r="C18981" s="2" t="str">
        <f t="shared" si="296"/>
        <v>INSERT INTO DISPAROS  (nome_disparo, num_disparo) VALUES ('GUILHERME MENDES RODRIGUES','5561992100740');</v>
      </c>
    </row>
    <row r="18982" spans="1:3" x14ac:dyDescent="0.3">
      <c r="A18982" s="1" t="s">
        <v>17931</v>
      </c>
      <c r="B18982" s="1">
        <v>6181442209</v>
      </c>
      <c r="C18982" s="2" t="str">
        <f t="shared" si="296"/>
        <v>INSERT INTO DISPAROS  (nome_disparo, num_disparo) VALUES ('GUILHERME NOGUEIRA DIAS','556181442209');</v>
      </c>
    </row>
    <row r="18983" spans="1:3" x14ac:dyDescent="0.3">
      <c r="A18983" s="1" t="s">
        <v>17932</v>
      </c>
      <c r="B18983" s="1">
        <v>6191450950</v>
      </c>
      <c r="C18983" s="2" t="str">
        <f t="shared" si="296"/>
        <v>INSERT INTO DISPAROS  (nome_disparo, num_disparo) VALUES ('GUILHERME ORNELLAS ALVES DE ARAUJO','556191450950');</v>
      </c>
    </row>
    <row r="18984" spans="1:3" x14ac:dyDescent="0.3">
      <c r="A18984" s="1" t="s">
        <v>17933</v>
      </c>
      <c r="B18984" s="1">
        <v>6185364345</v>
      </c>
      <c r="C18984" s="2" t="str">
        <f t="shared" si="296"/>
        <v>INSERT INTO DISPAROS  (nome_disparo, num_disparo) VALUES ('GUILHERME PAMPLONA BELTRÃO LUNA','556185364345');</v>
      </c>
    </row>
    <row r="18985" spans="1:3" x14ac:dyDescent="0.3">
      <c r="A18985" s="1" t="s">
        <v>17934</v>
      </c>
      <c r="B18985" s="1">
        <v>61986110175</v>
      </c>
      <c r="C18985" s="2" t="str">
        <f t="shared" si="296"/>
        <v>INSERT INTO DISPAROS  (nome_disparo, num_disparo) VALUES ('GUILHERME PEREIRA GOVEIA','5561986110175');</v>
      </c>
    </row>
    <row r="18986" spans="1:3" x14ac:dyDescent="0.3">
      <c r="A18986" s="1" t="s">
        <v>17935</v>
      </c>
      <c r="B18986" s="1">
        <v>61981752905</v>
      </c>
      <c r="C18986" s="2" t="str">
        <f t="shared" si="296"/>
        <v>INSERT INTO DISPAROS  (nome_disparo, num_disparo) VALUES ('GUILHERME ROHLFS DE LIMA','5561981752905');</v>
      </c>
    </row>
    <row r="18987" spans="1:3" x14ac:dyDescent="0.3">
      <c r="A18987" s="1" t="s">
        <v>17936</v>
      </c>
      <c r="B18987" s="1">
        <v>61984063077</v>
      </c>
      <c r="C18987" s="2" t="str">
        <f t="shared" si="296"/>
        <v>INSERT INTO DISPAROS  (nome_disparo, num_disparo) VALUES ('GUILHERME ROSA GUEDES','5561984063077');</v>
      </c>
    </row>
    <row r="18988" spans="1:3" x14ac:dyDescent="0.3">
      <c r="A18988" s="1" t="s">
        <v>17937</v>
      </c>
      <c r="B18988" s="1">
        <v>6198582240</v>
      </c>
      <c r="C18988" s="2" t="str">
        <f t="shared" si="296"/>
        <v>INSERT INTO DISPAROS  (nome_disparo, num_disparo) VALUES ('GUIOMAR DOS SANTOS DE MATOS','556198582240');</v>
      </c>
    </row>
    <row r="18989" spans="1:3" x14ac:dyDescent="0.3">
      <c r="A18989" s="1" t="s">
        <v>17938</v>
      </c>
      <c r="B18989" s="1">
        <v>61996362696</v>
      </c>
      <c r="C18989" s="2" t="str">
        <f t="shared" si="296"/>
        <v>INSERT INTO DISPAROS  (nome_disparo, num_disparo) VALUES ('GUIOMAR FERNANDES SABINO','5561996362696');</v>
      </c>
    </row>
    <row r="18990" spans="1:3" x14ac:dyDescent="0.3">
      <c r="A18990" s="1" t="s">
        <v>17939</v>
      </c>
      <c r="B18990" s="1">
        <v>6185945629</v>
      </c>
      <c r="C18990" s="2" t="str">
        <f t="shared" si="296"/>
        <v>INSERT INTO DISPAROS  (nome_disparo, num_disparo) VALUES ('GUIOMAR LIMA DE OLIVEIRA MAGALHAES','556185945629');</v>
      </c>
    </row>
    <row r="18991" spans="1:3" x14ac:dyDescent="0.3">
      <c r="A18991" s="1" t="s">
        <v>17940</v>
      </c>
      <c r="B18991" s="1">
        <v>61983194908</v>
      </c>
      <c r="C18991" s="2" t="str">
        <f t="shared" si="296"/>
        <v>INSERT INTO DISPAROS  (nome_disparo, num_disparo) VALUES ('GUIOMAR PEREIRA BARBOSA','5561983194908');</v>
      </c>
    </row>
    <row r="18992" spans="1:3" x14ac:dyDescent="0.3">
      <c r="A18992" s="1" t="s">
        <v>17941</v>
      </c>
      <c r="B18992" s="1">
        <v>61991767574</v>
      </c>
      <c r="C18992" s="2" t="str">
        <f t="shared" si="296"/>
        <v>INSERT INTO DISPAROS  (nome_disparo, num_disparo) VALUES ('GUITEMBERG CARNEIRO NUNES DA SILVA','5561991767574');</v>
      </c>
    </row>
    <row r="18993" spans="1:3" x14ac:dyDescent="0.3">
      <c r="A18993" s="1" t="s">
        <v>17942</v>
      </c>
      <c r="B18993" s="1">
        <v>6199384574</v>
      </c>
      <c r="C18993" s="2" t="str">
        <f t="shared" si="296"/>
        <v>INSERT INTO DISPAROS  (nome_disparo, num_disparo) VALUES ('GUSTAVO ABÍLIO GALENO ARNT','556199384574');</v>
      </c>
    </row>
    <row r="18994" spans="1:3" x14ac:dyDescent="0.3">
      <c r="A18994" s="1" t="s">
        <v>17943</v>
      </c>
      <c r="B18994" s="1">
        <v>61999681675</v>
      </c>
      <c r="C18994" s="2" t="str">
        <f t="shared" si="296"/>
        <v>INSERT INTO DISPAROS  (nome_disparo, num_disparo) VALUES ('GUSTAVO BRAGA ALCANTARA','5561999681675');</v>
      </c>
    </row>
    <row r="18995" spans="1:3" x14ac:dyDescent="0.3">
      <c r="A18995" s="1" t="s">
        <v>17944</v>
      </c>
      <c r="B18995" s="1">
        <v>61981236345</v>
      </c>
      <c r="C18995" s="2" t="str">
        <f t="shared" si="296"/>
        <v>INSERT INTO DISPAROS  (nome_disparo, num_disparo) VALUES ('GUSTAVO CAIRES DE OLIVEIRA','5561981236345');</v>
      </c>
    </row>
    <row r="18996" spans="1:3" x14ac:dyDescent="0.3">
      <c r="A18996" s="1" t="s">
        <v>17945</v>
      </c>
      <c r="B18996" s="1">
        <v>61984302454</v>
      </c>
      <c r="C18996" s="2" t="str">
        <f t="shared" si="296"/>
        <v>INSERT INTO DISPAROS  (nome_disparo, num_disparo) VALUES ('GUSTAVO DE AZEVEDO PORTO','5561984302454');</v>
      </c>
    </row>
    <row r="18997" spans="1:3" x14ac:dyDescent="0.3">
      <c r="A18997" s="1" t="s">
        <v>17946</v>
      </c>
      <c r="B18997" s="1">
        <v>61999890232</v>
      </c>
      <c r="C18997" s="2" t="str">
        <f t="shared" si="296"/>
        <v>INSERT INTO DISPAROS  (nome_disparo, num_disparo) VALUES ('GUSTAVO FORMIGA NERY','5561999890232');</v>
      </c>
    </row>
    <row r="18998" spans="1:3" x14ac:dyDescent="0.3">
      <c r="A18998" s="1" t="s">
        <v>17947</v>
      </c>
      <c r="B18998" s="1">
        <v>6198353826</v>
      </c>
      <c r="C18998" s="2" t="str">
        <f t="shared" si="296"/>
        <v>INSERT INTO DISPAROS  (nome_disparo, num_disparo) VALUES ('GUSTAVO GARCIA DE MORAES','556198353826');</v>
      </c>
    </row>
    <row r="18999" spans="1:3" x14ac:dyDescent="0.3">
      <c r="A18999" s="1" t="s">
        <v>17948</v>
      </c>
      <c r="B18999" s="1">
        <v>6196440458</v>
      </c>
      <c r="C18999" s="2" t="str">
        <f t="shared" si="296"/>
        <v>INSERT INTO DISPAROS  (nome_disparo, num_disparo) VALUES ('GUSTAVO GUILHERME LEON CHAUVET','556196440458');</v>
      </c>
    </row>
    <row r="19000" spans="1:3" x14ac:dyDescent="0.3">
      <c r="A19000" s="1" t="s">
        <v>17949</v>
      </c>
      <c r="B19000" s="1">
        <v>61982877077</v>
      </c>
      <c r="C19000" s="2" t="str">
        <f t="shared" si="296"/>
        <v>INSERT INTO DISPAROS  (nome_disparo, num_disparo) VALUES ('GUSTAVO LINARDI TAVORA','5561982877077');</v>
      </c>
    </row>
    <row r="19001" spans="1:3" x14ac:dyDescent="0.3">
      <c r="A19001" s="1" t="s">
        <v>17949</v>
      </c>
      <c r="B19001" s="1">
        <v>6130446980</v>
      </c>
      <c r="C19001" s="2" t="str">
        <f t="shared" si="296"/>
        <v>INSERT INTO DISPAROS  (nome_disparo, num_disparo) VALUES ('GUSTAVO LINARDI TAVORA','556130446980');</v>
      </c>
    </row>
    <row r="19002" spans="1:3" x14ac:dyDescent="0.3">
      <c r="A19002" s="1" t="s">
        <v>17950</v>
      </c>
      <c r="B19002" s="1">
        <v>8496052370</v>
      </c>
      <c r="C19002" s="2" t="str">
        <f t="shared" si="296"/>
        <v>INSERT INTO DISPAROS  (nome_disparo, num_disparo) VALUES ('GUSTAVO MASARO BARROS KANZAKI','558496052370');</v>
      </c>
    </row>
    <row r="19003" spans="1:3" x14ac:dyDescent="0.3">
      <c r="A19003" s="1" t="s">
        <v>17950</v>
      </c>
      <c r="B19003" s="1">
        <v>61982668864</v>
      </c>
      <c r="C19003" s="2" t="str">
        <f t="shared" si="296"/>
        <v>INSERT INTO DISPAROS  (nome_disparo, num_disparo) VALUES ('GUSTAVO MASARO BARROS KANZAKI','5561982668864');</v>
      </c>
    </row>
    <row r="19004" spans="1:3" x14ac:dyDescent="0.3">
      <c r="A19004" s="1" t="s">
        <v>17951</v>
      </c>
      <c r="B19004" s="1">
        <v>6184156272</v>
      </c>
      <c r="C19004" s="2" t="str">
        <f t="shared" si="296"/>
        <v>INSERT INTO DISPAROS  (nome_disparo, num_disparo) VALUES ('GUSTAVO MOLLMANN DE PÁDUA','556184156272');</v>
      </c>
    </row>
    <row r="19005" spans="1:3" x14ac:dyDescent="0.3">
      <c r="A19005" s="1" t="s">
        <v>17952</v>
      </c>
      <c r="B19005" s="1">
        <v>61996260698</v>
      </c>
      <c r="C19005" s="2" t="str">
        <f t="shared" si="296"/>
        <v>INSERT INTO DISPAROS  (nome_disparo, num_disparo) VALUES ('GUSTAVO MOREIRA CHAVES CAVALCANTE','5561996260698');</v>
      </c>
    </row>
    <row r="19006" spans="1:3" x14ac:dyDescent="0.3">
      <c r="A19006" s="1" t="s">
        <v>17953</v>
      </c>
      <c r="B19006" s="1">
        <v>6184498500</v>
      </c>
      <c r="C19006" s="2" t="str">
        <f t="shared" si="296"/>
        <v>INSERT INTO DISPAROS  (nome_disparo, num_disparo) VALUES ('GUSTAVO OLIVEIRA FONSECA','556184498500');</v>
      </c>
    </row>
    <row r="19007" spans="1:3" x14ac:dyDescent="0.3">
      <c r="A19007" s="1" t="s">
        <v>17954</v>
      </c>
      <c r="B19007" s="1">
        <v>6192799216</v>
      </c>
      <c r="C19007" s="2" t="str">
        <f t="shared" si="296"/>
        <v>INSERT INTO DISPAROS  (nome_disparo, num_disparo) VALUES ('GUSTAVO OVIDIO FERREIRA OLIVEIRA','556192799216');</v>
      </c>
    </row>
    <row r="19008" spans="1:3" x14ac:dyDescent="0.3">
      <c r="A19008" s="1" t="s">
        <v>17955</v>
      </c>
      <c r="B19008" s="1">
        <v>6199298079</v>
      </c>
      <c r="C19008" s="2" t="str">
        <f t="shared" si="296"/>
        <v>INSERT INTO DISPAROS  (nome_disparo, num_disparo) VALUES ('GUSTAVO RANIERE PEREIRA AGUIAR','556199298079');</v>
      </c>
    </row>
    <row r="19009" spans="1:3" x14ac:dyDescent="0.3">
      <c r="A19009" s="1" t="s">
        <v>17956</v>
      </c>
      <c r="B19009" s="1">
        <v>6199559518</v>
      </c>
      <c r="C19009" s="2" t="str">
        <f t="shared" si="296"/>
        <v>INSERT INTO DISPAROS  (nome_disparo, num_disparo) VALUES ('GUSTAVO RIBEIRO VALERIANO','556199559518');</v>
      </c>
    </row>
    <row r="19010" spans="1:3" x14ac:dyDescent="0.3">
      <c r="A19010" s="1" t="s">
        <v>17957</v>
      </c>
      <c r="B19010" s="1">
        <v>6196271843</v>
      </c>
      <c r="C19010" s="2" t="str">
        <f t="shared" si="296"/>
        <v>INSERT INTO DISPAROS  (nome_disparo, num_disparo) VALUES ('GUSTAVO RODRIGUES DE LISBOA','556196271843');</v>
      </c>
    </row>
    <row r="19011" spans="1:3" x14ac:dyDescent="0.3">
      <c r="A19011" s="1" t="s">
        <v>17958</v>
      </c>
      <c r="B19011" s="1">
        <v>62983485045</v>
      </c>
      <c r="C19011" s="2" t="str">
        <f t="shared" ref="C19011:C19074" si="297">"INSERT INTO "&amp;$C$1&amp;"  (nome_disparo, num_disparo) VALUES ('"&amp;$A19011&amp;"','55"&amp;B19011&amp;"');"</f>
        <v>INSERT INTO DISPAROS  (nome_disparo, num_disparo) VALUES ('GUSTAVO WEISS FRECCIA','5562983485045');</v>
      </c>
    </row>
    <row r="19012" spans="1:3" x14ac:dyDescent="0.3">
      <c r="A19012" s="1" t="s">
        <v>17959</v>
      </c>
      <c r="B19012" s="1">
        <v>6199701870</v>
      </c>
      <c r="C19012" s="2" t="str">
        <f t="shared" si="297"/>
        <v>INSERT INTO DISPAROS  (nome_disparo, num_disparo) VALUES ('GUTEMBERG MATOS DOS SANTOS','556199701870');</v>
      </c>
    </row>
    <row r="19013" spans="1:3" x14ac:dyDescent="0.3">
      <c r="A19013" s="1" t="s">
        <v>17960</v>
      </c>
      <c r="B19013" s="1">
        <v>61983459248</v>
      </c>
      <c r="C19013" s="2" t="str">
        <f t="shared" si="297"/>
        <v>INSERT INTO DISPAROS  (nome_disparo, num_disparo) VALUES ('GUTEMBERG SA ARAUJO DE SOUTO','5561983459248');</v>
      </c>
    </row>
    <row r="19014" spans="1:3" x14ac:dyDescent="0.3">
      <c r="A19014" s="1" t="s">
        <v>17960</v>
      </c>
      <c r="B19014" s="1">
        <v>61992200065</v>
      </c>
      <c r="C19014" s="2" t="str">
        <f t="shared" si="297"/>
        <v>INSERT INTO DISPAROS  (nome_disparo, num_disparo) VALUES ('GUTEMBERG SA ARAUJO DE SOUTO','5561992200065');</v>
      </c>
    </row>
    <row r="19015" spans="1:3" x14ac:dyDescent="0.3">
      <c r="A19015" s="1" t="s">
        <v>17961</v>
      </c>
      <c r="B19015" s="1">
        <v>61985891719</v>
      </c>
      <c r="C19015" s="2" t="str">
        <f t="shared" si="297"/>
        <v>INSERT INTO DISPAROS  (nome_disparo, num_disparo) VALUES ('HACMONI BEZERRA VIEIRA ALVES','5561985891719');</v>
      </c>
    </row>
    <row r="19016" spans="1:3" x14ac:dyDescent="0.3">
      <c r="A19016" s="1" t="s">
        <v>17962</v>
      </c>
      <c r="B19016" s="1">
        <v>61999661911</v>
      </c>
      <c r="C19016" s="2" t="str">
        <f t="shared" si="297"/>
        <v>INSERT INTO DISPAROS  (nome_disparo, num_disparo) VALUES ('HADAMO FERNANDES DE SOUZA','5561999661911');</v>
      </c>
    </row>
    <row r="19017" spans="1:3" x14ac:dyDescent="0.3">
      <c r="A19017" s="1" t="s">
        <v>17963</v>
      </c>
      <c r="B19017" s="1">
        <v>6199528510</v>
      </c>
      <c r="C19017" s="2" t="str">
        <f t="shared" si="297"/>
        <v>INSERT INTO DISPAROS  (nome_disparo, num_disparo) VALUES ('HAFRA DE SOUSA GOUVEIA MESQUITA','556199528510');</v>
      </c>
    </row>
    <row r="19018" spans="1:3" x14ac:dyDescent="0.3">
      <c r="A19018" s="1" t="s">
        <v>17963</v>
      </c>
      <c r="B19018" s="1">
        <v>61994351370</v>
      </c>
      <c r="C19018" s="2" t="str">
        <f t="shared" si="297"/>
        <v>INSERT INTO DISPAROS  (nome_disparo, num_disparo) VALUES ('HAFRA DE SOUSA GOUVEIA MESQUITA','5561994351370');</v>
      </c>
    </row>
    <row r="19019" spans="1:3" x14ac:dyDescent="0.3">
      <c r="A19019" s="1" t="s">
        <v>17964</v>
      </c>
      <c r="B19019" s="1">
        <v>34999448117</v>
      </c>
      <c r="C19019" s="2" t="str">
        <f t="shared" si="297"/>
        <v>INSERT INTO DISPAROS  (nome_disparo, num_disparo) VALUES ('HAIDA VIVIANE PALHANO ARANTES','5534999448117');</v>
      </c>
    </row>
    <row r="19020" spans="1:3" x14ac:dyDescent="0.3">
      <c r="A19020" s="1" t="s">
        <v>17965</v>
      </c>
      <c r="B19020" s="1">
        <v>6185845394</v>
      </c>
      <c r="C19020" s="2" t="str">
        <f t="shared" si="297"/>
        <v>INSERT INTO DISPAROS  (nome_disparo, num_disparo) VALUES ('HAILANE TEIXEIRA MATOS','556185845394');</v>
      </c>
    </row>
    <row r="19021" spans="1:3" x14ac:dyDescent="0.3">
      <c r="A19021" s="1" t="s">
        <v>17966</v>
      </c>
      <c r="B19021" s="1">
        <v>61982207308</v>
      </c>
      <c r="C19021" s="2" t="str">
        <f t="shared" si="297"/>
        <v>INSERT INTO DISPAROS  (nome_disparo, num_disparo) VALUES ('HAILTON MARTINS JUNIOR','5561982207308');</v>
      </c>
    </row>
    <row r="19022" spans="1:3" x14ac:dyDescent="0.3">
      <c r="A19022" s="1" t="s">
        <v>17967</v>
      </c>
      <c r="B19022" s="1">
        <v>61981488168</v>
      </c>
      <c r="C19022" s="2" t="str">
        <f t="shared" si="297"/>
        <v>INSERT INTO DISPAROS  (nome_disparo, num_disparo) VALUES ('HAKELLY CRUZ DA SILVA','5561981488168');</v>
      </c>
    </row>
    <row r="19023" spans="1:3" x14ac:dyDescent="0.3">
      <c r="A19023" s="1" t="s">
        <v>17968</v>
      </c>
      <c r="B19023" s="1">
        <v>38999065246</v>
      </c>
      <c r="C19023" s="2" t="str">
        <f t="shared" si="297"/>
        <v>INSERT INTO DISPAROS  (nome_disparo, num_disparo) VALUES ('HALANDVIDY FERNANDES SANTOS','5538999065246');</v>
      </c>
    </row>
    <row r="19024" spans="1:3" x14ac:dyDescent="0.3">
      <c r="A19024" s="1" t="s">
        <v>17969</v>
      </c>
      <c r="B19024" s="1">
        <v>6181276740</v>
      </c>
      <c r="C19024" s="2" t="str">
        <f t="shared" si="297"/>
        <v>INSERT INTO DISPAROS  (nome_disparo, num_disparo) VALUES ('HALBERT ALESSANDRO OREM DA CRUZ','556181276740');</v>
      </c>
    </row>
    <row r="19025" spans="1:3" x14ac:dyDescent="0.3">
      <c r="A19025" s="1" t="s">
        <v>17970</v>
      </c>
      <c r="B19025" s="1">
        <v>61981282970</v>
      </c>
      <c r="C19025" s="2" t="str">
        <f t="shared" si="297"/>
        <v>INSERT INTO DISPAROS  (nome_disparo, num_disparo) VALUES ('HALIATE CRISTINA DE OLIVEIRA CARNEIRO','5561981282970');</v>
      </c>
    </row>
    <row r="19026" spans="1:3" x14ac:dyDescent="0.3">
      <c r="A19026" s="1" t="s">
        <v>17971</v>
      </c>
      <c r="B19026" s="1">
        <v>61999141600</v>
      </c>
      <c r="C19026" s="2" t="str">
        <f t="shared" si="297"/>
        <v>INSERT INTO DISPAROS  (nome_disparo, num_disparo) VALUES ('HALIPIA RODRIGUES DOS SANTOS','5561999141600');</v>
      </c>
    </row>
    <row r="19027" spans="1:3" x14ac:dyDescent="0.3">
      <c r="A19027" s="1" t="s">
        <v>17972</v>
      </c>
      <c r="B19027" s="1">
        <v>61991258246</v>
      </c>
      <c r="C19027" s="2" t="str">
        <f t="shared" si="297"/>
        <v>INSERT INTO DISPAROS  (nome_disparo, num_disparo) VALUES ('HALLAN NOVAIS DA SILVA','5561991258246');</v>
      </c>
    </row>
    <row r="19028" spans="1:3" x14ac:dyDescent="0.3">
      <c r="A19028" s="1" t="s">
        <v>17973</v>
      </c>
      <c r="B19028" s="1">
        <v>61983704344</v>
      </c>
      <c r="C19028" s="2" t="str">
        <f t="shared" si="297"/>
        <v>INSERT INTO DISPAROS  (nome_disparo, num_disparo) VALUES ('HALLYSON GOMES MONSORES','5561983704344');</v>
      </c>
    </row>
    <row r="19029" spans="1:3" x14ac:dyDescent="0.3">
      <c r="A19029" s="1" t="s">
        <v>17974</v>
      </c>
      <c r="B19029" s="1">
        <v>61982743484</v>
      </c>
      <c r="C19029" s="2" t="str">
        <f t="shared" si="297"/>
        <v>INSERT INTO DISPAROS  (nome_disparo, num_disparo) VALUES ('HALLYSSON HELBO MENDONÇA CLEMENTINO','5561982743484');</v>
      </c>
    </row>
    <row r="19030" spans="1:3" x14ac:dyDescent="0.3">
      <c r="A19030" s="1" t="s">
        <v>17975</v>
      </c>
      <c r="B19030" s="1">
        <v>61998028224</v>
      </c>
      <c r="C19030" s="2" t="str">
        <f t="shared" si="297"/>
        <v>INSERT INTO DISPAROS  (nome_disparo, num_disparo) VALUES ('HAMANDA ALVES DOS SANTOS','5561998028224');</v>
      </c>
    </row>
    <row r="19031" spans="1:3" x14ac:dyDescent="0.3">
      <c r="A19031" s="1" t="s">
        <v>17976</v>
      </c>
      <c r="B19031" s="1">
        <v>61984444162</v>
      </c>
      <c r="C19031" s="2" t="str">
        <f t="shared" si="297"/>
        <v>INSERT INTO DISPAROS  (nome_disparo, num_disparo) VALUES ('HAMILCAR AUGUSTO DE AQUINO','5561984444162');</v>
      </c>
    </row>
    <row r="19032" spans="1:3" x14ac:dyDescent="0.3">
      <c r="A19032" s="1" t="s">
        <v>17977</v>
      </c>
      <c r="B19032" s="1">
        <v>6191129291</v>
      </c>
      <c r="C19032" s="2" t="str">
        <f t="shared" si="297"/>
        <v>INSERT INTO DISPAROS  (nome_disparo, num_disparo) VALUES ('HAMILTON ANDRADE SERON','556191129291');</v>
      </c>
    </row>
    <row r="19033" spans="1:3" x14ac:dyDescent="0.3">
      <c r="A19033" s="1" t="s">
        <v>17978</v>
      </c>
      <c r="B19033" s="1">
        <v>6196187127</v>
      </c>
      <c r="C19033" s="2" t="str">
        <f t="shared" si="297"/>
        <v>INSERT INTO DISPAROS  (nome_disparo, num_disparo) VALUES ('HAMILTON CARLOS MIRANDA','556196187127');</v>
      </c>
    </row>
    <row r="19034" spans="1:3" x14ac:dyDescent="0.3">
      <c r="A19034" s="1" t="s">
        <v>17979</v>
      </c>
      <c r="B19034" s="1">
        <v>61998197310</v>
      </c>
      <c r="C19034" s="2" t="str">
        <f t="shared" si="297"/>
        <v>INSERT INTO DISPAROS  (nome_disparo, num_disparo) VALUES ('HAMILTON DA SILVA CAIANA','5561998197310');</v>
      </c>
    </row>
    <row r="19035" spans="1:3" x14ac:dyDescent="0.3">
      <c r="A19035" s="1" t="s">
        <v>17980</v>
      </c>
      <c r="B19035" s="1">
        <v>61992320661</v>
      </c>
      <c r="C19035" s="2" t="str">
        <f t="shared" si="297"/>
        <v>INSERT INTO DISPAROS  (nome_disparo, num_disparo) VALUES ('HAMILTON FERREIRA DE MENEZES','5561992320661');</v>
      </c>
    </row>
    <row r="19036" spans="1:3" x14ac:dyDescent="0.3">
      <c r="A19036" s="1" t="s">
        <v>17981</v>
      </c>
      <c r="B19036" s="1">
        <v>6196731634</v>
      </c>
      <c r="C19036" s="2" t="str">
        <f t="shared" si="297"/>
        <v>INSERT INTO DISPAROS  (nome_disparo, num_disparo) VALUES ('HAMILTON MARCOS GUEDES','556196731634');</v>
      </c>
    </row>
    <row r="19037" spans="1:3" x14ac:dyDescent="0.3">
      <c r="A19037" s="1" t="s">
        <v>17982</v>
      </c>
      <c r="B19037" s="1">
        <v>6193331115</v>
      </c>
      <c r="C19037" s="2" t="str">
        <f t="shared" si="297"/>
        <v>INSERT INTO DISPAROS  (nome_disparo, num_disparo) VALUES ('HANDRICK DE CASTRO SILVA','556193331115');</v>
      </c>
    </row>
    <row r="19038" spans="1:3" x14ac:dyDescent="0.3">
      <c r="A19038" s="1" t="s">
        <v>17983</v>
      </c>
      <c r="B19038" s="1">
        <v>6198179334</v>
      </c>
      <c r="C19038" s="2" t="str">
        <f t="shared" si="297"/>
        <v>INSERT INTO DISPAROS  (nome_disparo, num_disparo) VALUES ('HANGELLI CELIA GUIMARAES SIQUEIRA','556198179334');</v>
      </c>
    </row>
    <row r="19039" spans="1:3" x14ac:dyDescent="0.3">
      <c r="A19039" s="1" t="s">
        <v>17984</v>
      </c>
      <c r="B19039" s="1">
        <v>6196020439</v>
      </c>
      <c r="C19039" s="2" t="str">
        <f t="shared" si="297"/>
        <v>INSERT INTO DISPAROS  (nome_disparo, num_disparo) VALUES ('HANILTON GASPAR DE OLIVEIRA E SILVA','556196020439');</v>
      </c>
    </row>
    <row r="19040" spans="1:3" x14ac:dyDescent="0.3">
      <c r="A19040" s="1" t="s">
        <v>17985</v>
      </c>
      <c r="B19040" s="1">
        <v>6183616704</v>
      </c>
      <c r="C19040" s="2" t="str">
        <f t="shared" si="297"/>
        <v>INSERT INTO DISPAROS  (nome_disparo, num_disparo) VALUES ('HANNA DE OLIVEIRA PAULO XAVIER','556183616704');</v>
      </c>
    </row>
    <row r="19041" spans="1:3" x14ac:dyDescent="0.3">
      <c r="A19041" s="1" t="s">
        <v>17986</v>
      </c>
      <c r="B19041" s="1">
        <v>6199058778</v>
      </c>
      <c r="C19041" s="2" t="str">
        <f t="shared" si="297"/>
        <v>INSERT INTO DISPAROS  (nome_disparo, num_disparo) VALUES ('HANNA JABER CARDOSO','556199058778');</v>
      </c>
    </row>
    <row r="19042" spans="1:3" x14ac:dyDescent="0.3">
      <c r="A19042" s="1" t="s">
        <v>17987</v>
      </c>
      <c r="B19042" s="1">
        <v>61996252072</v>
      </c>
      <c r="C19042" s="2" t="str">
        <f t="shared" si="297"/>
        <v>INSERT INTO DISPAROS  (nome_disparo, num_disparo) VALUES ('HARIANNY WONES DE SOUSA BARBOSA','5561996252072');</v>
      </c>
    </row>
    <row r="19043" spans="1:3" x14ac:dyDescent="0.3">
      <c r="A19043" s="1" t="s">
        <v>17988</v>
      </c>
      <c r="B19043" s="1">
        <v>6199791510</v>
      </c>
      <c r="C19043" s="2" t="str">
        <f t="shared" si="297"/>
        <v>INSERT INTO DISPAROS  (nome_disparo, num_disparo) VALUES ('HARLEI MOURA MACEDO','556199791510');</v>
      </c>
    </row>
    <row r="19044" spans="1:3" x14ac:dyDescent="0.3">
      <c r="A19044" s="1" t="s">
        <v>17989</v>
      </c>
      <c r="B19044" s="1">
        <v>61984620715</v>
      </c>
      <c r="C19044" s="2" t="str">
        <f t="shared" si="297"/>
        <v>INSERT INTO DISPAROS  (nome_disparo, num_disparo) VALUES ('HAROLDO AQUINO ELEOTERIO','5561984620715');</v>
      </c>
    </row>
    <row r="19045" spans="1:3" x14ac:dyDescent="0.3">
      <c r="A19045" s="1" t="s">
        <v>17990</v>
      </c>
      <c r="B19045" s="1">
        <v>6182648888</v>
      </c>
      <c r="C19045" s="2" t="str">
        <f t="shared" si="297"/>
        <v>INSERT INTO DISPAROS  (nome_disparo, num_disparo) VALUES ('HAROLDO FERREIRA DUTRA','556182648888');</v>
      </c>
    </row>
    <row r="19046" spans="1:3" x14ac:dyDescent="0.3">
      <c r="A19046" s="1" t="s">
        <v>17990</v>
      </c>
      <c r="B19046" s="1">
        <v>61993449191</v>
      </c>
      <c r="C19046" s="2" t="str">
        <f t="shared" si="297"/>
        <v>INSERT INTO DISPAROS  (nome_disparo, num_disparo) VALUES ('HAROLDO FERREIRA DUTRA','5561993449191');</v>
      </c>
    </row>
    <row r="19047" spans="1:3" x14ac:dyDescent="0.3">
      <c r="A19047" s="1" t="s">
        <v>17991</v>
      </c>
      <c r="B19047" s="1">
        <v>61981302015</v>
      </c>
      <c r="C19047" s="2" t="str">
        <f t="shared" si="297"/>
        <v>INSERT INTO DISPAROS  (nome_disparo, num_disparo) VALUES ('HARRISON RODRIGUES LIMA','5561981302015');</v>
      </c>
    </row>
    <row r="19048" spans="1:3" x14ac:dyDescent="0.3">
      <c r="A19048" s="1" t="s">
        <v>17992</v>
      </c>
      <c r="B19048" s="1">
        <v>61992650437</v>
      </c>
      <c r="C19048" s="2" t="str">
        <f t="shared" si="297"/>
        <v>INSERT INTO DISPAROS  (nome_disparo, num_disparo) VALUES ('HARUMY ANDRADE SAKATA','5561992650437');</v>
      </c>
    </row>
    <row r="19049" spans="1:3" x14ac:dyDescent="0.3">
      <c r="A19049" s="1" t="s">
        <v>17993</v>
      </c>
      <c r="B19049" s="1">
        <v>61991911158</v>
      </c>
      <c r="C19049" s="2" t="str">
        <f t="shared" si="297"/>
        <v>INSERT INTO DISPAROS  (nome_disparo, num_disparo) VALUES ('HAYANE KIMURA DA SILVA','5561991911158');</v>
      </c>
    </row>
    <row r="19050" spans="1:3" x14ac:dyDescent="0.3">
      <c r="A19050" s="1" t="s">
        <v>17994</v>
      </c>
      <c r="B19050" s="1">
        <v>6199634522</v>
      </c>
      <c r="C19050" s="2" t="str">
        <f t="shared" si="297"/>
        <v>INSERT INTO DISPAROS  (nome_disparo, num_disparo) VALUES ('HEBE BASTOS DIAS','556199634522');</v>
      </c>
    </row>
    <row r="19051" spans="1:3" x14ac:dyDescent="0.3">
      <c r="A19051" s="1" t="s">
        <v>17995</v>
      </c>
      <c r="B19051" s="1">
        <v>6196041973</v>
      </c>
      <c r="C19051" s="2" t="str">
        <f t="shared" si="297"/>
        <v>INSERT INTO DISPAROS  (nome_disparo, num_disparo) VALUES ('HEBER JONES MATOS LIMA','556196041973');</v>
      </c>
    </row>
    <row r="19052" spans="1:3" x14ac:dyDescent="0.3">
      <c r="A19052" s="1" t="s">
        <v>17996</v>
      </c>
      <c r="B19052" s="1">
        <v>6191106858</v>
      </c>
      <c r="C19052" s="2" t="str">
        <f t="shared" si="297"/>
        <v>INSERT INTO DISPAROS  (nome_disparo, num_disparo) VALUES ('HEBER RODRIGUES DA SILVA','556191106858');</v>
      </c>
    </row>
    <row r="19053" spans="1:3" x14ac:dyDescent="0.3">
      <c r="A19053" s="1" t="s">
        <v>17997</v>
      </c>
      <c r="B19053" s="1">
        <v>6192271255</v>
      </c>
      <c r="C19053" s="2" t="str">
        <f t="shared" si="297"/>
        <v>INSERT INTO DISPAROS  (nome_disparo, num_disparo) VALUES ('HEBERT CHAVES ROCHA DE OLIVEIRA','556192271255');</v>
      </c>
    </row>
    <row r="19054" spans="1:3" x14ac:dyDescent="0.3">
      <c r="A19054" s="1" t="s">
        <v>17998</v>
      </c>
      <c r="B19054" s="1">
        <v>61981060135</v>
      </c>
      <c r="C19054" s="2" t="str">
        <f t="shared" si="297"/>
        <v>INSERT INTO DISPAROS  (nome_disparo, num_disparo) VALUES ('HEBERT LUIZ ALVES CARVALHO','5561981060135');</v>
      </c>
    </row>
    <row r="19055" spans="1:3" x14ac:dyDescent="0.3">
      <c r="A19055" s="1" t="s">
        <v>17999</v>
      </c>
      <c r="B19055" s="1">
        <v>61985600669</v>
      </c>
      <c r="C19055" s="2" t="str">
        <f t="shared" si="297"/>
        <v>INSERT INTO DISPAROS  (nome_disparo, num_disparo) VALUES ('HEBERT VALE DA SILVA','5561985600669');</v>
      </c>
    </row>
    <row r="19056" spans="1:3" x14ac:dyDescent="0.3">
      <c r="A19056" s="1" t="s">
        <v>18000</v>
      </c>
      <c r="B19056" s="1">
        <v>61996446777</v>
      </c>
      <c r="C19056" s="2" t="str">
        <f t="shared" si="297"/>
        <v>INSERT INTO DISPAROS  (nome_disparo, num_disparo) VALUES ('HEBERTH DA SILVA MUSTAFA','5561996446777');</v>
      </c>
    </row>
    <row r="19057" spans="1:3" x14ac:dyDescent="0.3">
      <c r="A19057" s="1" t="s">
        <v>18001</v>
      </c>
      <c r="B19057" s="1">
        <v>61983705762</v>
      </c>
      <c r="C19057" s="2" t="str">
        <f t="shared" si="297"/>
        <v>INSERT INTO DISPAROS  (nome_disparo, num_disparo) VALUES ('HEBIO BEZERRA PARREAO','5561983705762');</v>
      </c>
    </row>
    <row r="19058" spans="1:3" x14ac:dyDescent="0.3">
      <c r="A19058" s="1" t="s">
        <v>18002</v>
      </c>
      <c r="B19058" s="1">
        <v>6195550322</v>
      </c>
      <c r="C19058" s="2" t="str">
        <f t="shared" si="297"/>
        <v>INSERT INTO DISPAROS  (nome_disparo, num_disparo) VALUES ('HECI NEVES SENA SANTIAGO','556195550322');</v>
      </c>
    </row>
    <row r="19059" spans="1:3" x14ac:dyDescent="0.3">
      <c r="A19059" s="1" t="s">
        <v>18003</v>
      </c>
      <c r="B19059" s="1">
        <v>61998220139</v>
      </c>
      <c r="C19059" s="2" t="str">
        <f t="shared" si="297"/>
        <v>INSERT INTO DISPAROS  (nome_disparo, num_disparo) VALUES ('HEDDY LUIZ ALVES FERREIRA','5561998220139');</v>
      </c>
    </row>
    <row r="19060" spans="1:3" x14ac:dyDescent="0.3">
      <c r="A19060" s="1" t="s">
        <v>18004</v>
      </c>
      <c r="B19060" s="1">
        <v>6191364354</v>
      </c>
      <c r="C19060" s="2" t="str">
        <f t="shared" si="297"/>
        <v>INSERT INTO DISPAROS  (nome_disparo, num_disparo) VALUES ('HEDINEIDE RODRIGUES MACHADO','556191364354');</v>
      </c>
    </row>
    <row r="19061" spans="1:3" x14ac:dyDescent="0.3">
      <c r="A19061" s="1" t="s">
        <v>18005</v>
      </c>
      <c r="B19061" s="1">
        <v>61985160732</v>
      </c>
      <c r="C19061" s="2" t="str">
        <f t="shared" si="297"/>
        <v>INSERT INTO DISPAROS  (nome_disparo, num_disparo) VALUES ('HEDINNALDA MENDES REZENDE','5561985160732');</v>
      </c>
    </row>
    <row r="19062" spans="1:3" x14ac:dyDescent="0.3">
      <c r="A19062" s="1" t="s">
        <v>18006</v>
      </c>
      <c r="B19062" s="1">
        <v>61992222301</v>
      </c>
      <c r="C19062" s="2" t="str">
        <f t="shared" si="297"/>
        <v>INSERT INTO DISPAROS  (nome_disparo, num_disparo) VALUES ('HEIANE SOUZA DA SILVA','5561992222301');</v>
      </c>
    </row>
    <row r="19063" spans="1:3" x14ac:dyDescent="0.3">
      <c r="A19063" s="1" t="s">
        <v>18007</v>
      </c>
      <c r="B19063" s="1">
        <v>61991434134</v>
      </c>
      <c r="C19063" s="2" t="str">
        <f t="shared" si="297"/>
        <v>INSERT INTO DISPAROS  (nome_disparo, num_disparo) VALUES ('HEIDER RIBEIRO DA SILVEIRA','5561991434134');</v>
      </c>
    </row>
    <row r="19064" spans="1:3" x14ac:dyDescent="0.3">
      <c r="A19064" s="1" t="s">
        <v>18007</v>
      </c>
      <c r="B19064" s="1">
        <v>61996191172</v>
      </c>
      <c r="C19064" s="2" t="str">
        <f t="shared" si="297"/>
        <v>INSERT INTO DISPAROS  (nome_disparo, num_disparo) VALUES ('HEIDER RIBEIRO DA SILVEIRA','5561996191172');</v>
      </c>
    </row>
    <row r="19065" spans="1:3" x14ac:dyDescent="0.3">
      <c r="A19065" s="1" t="s">
        <v>18008</v>
      </c>
      <c r="B19065" s="1">
        <v>6192223700</v>
      </c>
      <c r="C19065" s="2" t="str">
        <f t="shared" si="297"/>
        <v>INSERT INTO DISPAROS  (nome_disparo, num_disparo) VALUES ('HEINE LÚCIA PIAUILINO MALAQUIAS','556192223700');</v>
      </c>
    </row>
    <row r="19066" spans="1:3" x14ac:dyDescent="0.3">
      <c r="A19066" s="1" t="s">
        <v>18009</v>
      </c>
      <c r="B19066" s="1">
        <v>6184650187</v>
      </c>
      <c r="C19066" s="2" t="str">
        <f t="shared" si="297"/>
        <v>INSERT INTO DISPAROS  (nome_disparo, num_disparo) VALUES ('HEISLER NADIR RANGEL RODRIGUES','556184650187');</v>
      </c>
    </row>
    <row r="19067" spans="1:3" x14ac:dyDescent="0.3">
      <c r="A19067" s="1" t="s">
        <v>18010</v>
      </c>
      <c r="B19067" s="1">
        <v>61999159200</v>
      </c>
      <c r="C19067" s="2" t="str">
        <f t="shared" si="297"/>
        <v>INSERT INTO DISPAROS  (nome_disparo, num_disparo) VALUES ('HEITOR PEREIRA SILVA','5561999159200');</v>
      </c>
    </row>
    <row r="19068" spans="1:3" x14ac:dyDescent="0.3">
      <c r="A19068" s="1" t="s">
        <v>18011</v>
      </c>
      <c r="B19068" s="1">
        <v>6196416331</v>
      </c>
      <c r="C19068" s="2" t="str">
        <f t="shared" si="297"/>
        <v>INSERT INTO DISPAROS  (nome_disparo, num_disparo) VALUES ('HELAINE CRISTINA GONCALVES','556196416331');</v>
      </c>
    </row>
    <row r="19069" spans="1:3" x14ac:dyDescent="0.3">
      <c r="A19069" s="1" t="s">
        <v>18012</v>
      </c>
      <c r="B19069" s="1">
        <v>6181797808</v>
      </c>
      <c r="C19069" s="2" t="str">
        <f t="shared" si="297"/>
        <v>INSERT INTO DISPAROS  (nome_disparo, num_disparo) VALUES ('HELAINE CRISTINA LABORDA DE CASTRO','556181797808');</v>
      </c>
    </row>
    <row r="19070" spans="1:3" x14ac:dyDescent="0.3">
      <c r="A19070" s="1" t="s">
        <v>18013</v>
      </c>
      <c r="B19070" s="1">
        <v>61982195650</v>
      </c>
      <c r="C19070" s="2" t="str">
        <f t="shared" si="297"/>
        <v>INSERT INTO DISPAROS  (nome_disparo, num_disparo) VALUES ('HELAINE CRISTINA RODRIGUES','5561982195650');</v>
      </c>
    </row>
    <row r="19071" spans="1:3" x14ac:dyDescent="0.3">
      <c r="A19071" s="1" t="s">
        <v>18014</v>
      </c>
      <c r="B19071" s="1">
        <v>6184913061</v>
      </c>
      <c r="C19071" s="2" t="str">
        <f t="shared" si="297"/>
        <v>INSERT INTO DISPAROS  (nome_disparo, num_disparo) VALUES ('HELAINE DE QUEIROZ FONSECA','556184913061');</v>
      </c>
    </row>
    <row r="19072" spans="1:3" x14ac:dyDescent="0.3">
      <c r="A19072" s="1" t="s">
        <v>18015</v>
      </c>
      <c r="B19072" s="1">
        <v>6184217389</v>
      </c>
      <c r="C19072" s="2" t="str">
        <f t="shared" si="297"/>
        <v>INSERT INTO DISPAROS  (nome_disparo, num_disparo) VALUES ('HELBER CARVALHO SOUZA','556184217389');</v>
      </c>
    </row>
    <row r="19073" spans="1:3" x14ac:dyDescent="0.3">
      <c r="A19073" s="1" t="s">
        <v>18016</v>
      </c>
      <c r="B19073" s="1">
        <v>61995582150</v>
      </c>
      <c r="C19073" s="2" t="str">
        <f t="shared" si="297"/>
        <v>INSERT INTO DISPAROS  (nome_disparo, num_disparo) VALUES ('HELBER COSTA DE AGUIAR','5561995582150');</v>
      </c>
    </row>
    <row r="19074" spans="1:3" x14ac:dyDescent="0.3">
      <c r="A19074" s="1" t="s">
        <v>18017</v>
      </c>
      <c r="B19074" s="1">
        <v>6191042482</v>
      </c>
      <c r="C19074" s="2" t="str">
        <f t="shared" si="297"/>
        <v>INSERT INTO DISPAROS  (nome_disparo, num_disparo) VALUES ('HELBIA NEVES CORREIA','556191042482');</v>
      </c>
    </row>
    <row r="19075" spans="1:3" x14ac:dyDescent="0.3">
      <c r="A19075" s="1" t="s">
        <v>18018</v>
      </c>
      <c r="B19075" s="1">
        <v>6181284902</v>
      </c>
      <c r="C19075" s="2" t="str">
        <f t="shared" ref="C19075:C19138" si="298">"INSERT INTO "&amp;$C$1&amp;"  (nome_disparo, num_disparo) VALUES ('"&amp;$A19075&amp;"','55"&amp;B19075&amp;"');"</f>
        <v>INSERT INTO DISPAROS  (nome_disparo, num_disparo) VALUES ('HELDER AGOSTINHO SPANIOL','556181284902');</v>
      </c>
    </row>
    <row r="19076" spans="1:3" x14ac:dyDescent="0.3">
      <c r="A19076" s="1" t="s">
        <v>18019</v>
      </c>
      <c r="B19076" s="1">
        <v>61982379393</v>
      </c>
      <c r="C19076" s="2" t="str">
        <f t="shared" si="298"/>
        <v>INSERT INTO DISPAROS  (nome_disparo, num_disparo) VALUES ('HELDER BANDEIRA DE SOUSA','5561982379393');</v>
      </c>
    </row>
    <row r="19077" spans="1:3" x14ac:dyDescent="0.3">
      <c r="A19077" s="1" t="s">
        <v>18020</v>
      </c>
      <c r="B19077" s="1">
        <v>61998649890</v>
      </c>
      <c r="C19077" s="2" t="str">
        <f t="shared" si="298"/>
        <v>INSERT INTO DISPAROS  (nome_disparo, num_disparo) VALUES ('HELDER DA SILVA','5561998649890');</v>
      </c>
    </row>
    <row r="19078" spans="1:3" x14ac:dyDescent="0.3">
      <c r="A19078" s="1" t="s">
        <v>18021</v>
      </c>
      <c r="B19078" s="1">
        <v>6181355089</v>
      </c>
      <c r="C19078" s="2" t="str">
        <f t="shared" si="298"/>
        <v>INSERT INTO DISPAROS  (nome_disparo, num_disparo) VALUES ('HELDER DE LIMA SILVA','556181355089');</v>
      </c>
    </row>
    <row r="19079" spans="1:3" x14ac:dyDescent="0.3">
      <c r="A19079" s="1" t="s">
        <v>18022</v>
      </c>
      <c r="B19079" s="1">
        <v>6196976955</v>
      </c>
      <c r="C19079" s="2" t="str">
        <f t="shared" si="298"/>
        <v>INSERT INTO DISPAROS  (nome_disparo, num_disparo) VALUES ('HELDER FAYAD GENEROSO','556196976955');</v>
      </c>
    </row>
    <row r="19080" spans="1:3" x14ac:dyDescent="0.3">
      <c r="A19080" s="1" t="s">
        <v>18023</v>
      </c>
      <c r="B19080" s="1">
        <v>6196275105</v>
      </c>
      <c r="C19080" s="2" t="str">
        <f t="shared" si="298"/>
        <v>INSERT INTO DISPAROS  (nome_disparo, num_disparo) VALUES ('HELDER FERREIRA GONCALVES','556196275105');</v>
      </c>
    </row>
    <row r="19081" spans="1:3" x14ac:dyDescent="0.3">
      <c r="A19081" s="1" t="s">
        <v>18024</v>
      </c>
      <c r="B19081" s="1">
        <v>6181128975</v>
      </c>
      <c r="C19081" s="2" t="str">
        <f t="shared" si="298"/>
        <v>INSERT INTO DISPAROS  (nome_disparo, num_disparo) VALUES ('HELDER GOMES RODRIGUES','556181128975');</v>
      </c>
    </row>
    <row r="19082" spans="1:3" x14ac:dyDescent="0.3">
      <c r="A19082" s="1" t="s">
        <v>18025</v>
      </c>
      <c r="B19082" s="1">
        <v>61993229632</v>
      </c>
      <c r="C19082" s="2" t="str">
        <f t="shared" si="298"/>
        <v>INSERT INTO DISPAROS  (nome_disparo, num_disparo) VALUES ('HELDER JOSE DE OLIVEIRA','5561993229632');</v>
      </c>
    </row>
    <row r="19083" spans="1:3" x14ac:dyDescent="0.3">
      <c r="A19083" s="1" t="s">
        <v>18026</v>
      </c>
      <c r="B19083" s="1">
        <v>6184474863</v>
      </c>
      <c r="C19083" s="2" t="str">
        <f t="shared" si="298"/>
        <v>INSERT INTO DISPAROS  (nome_disparo, num_disparo) VALUES ('HELDER ROBERTO SILVA ALMEIDA','556184474863');</v>
      </c>
    </row>
    <row r="19084" spans="1:3" x14ac:dyDescent="0.3">
      <c r="A19084" s="1" t="s">
        <v>18026</v>
      </c>
      <c r="B19084" s="1">
        <v>61981420091</v>
      </c>
      <c r="C19084" s="2" t="str">
        <f t="shared" si="298"/>
        <v>INSERT INTO DISPAROS  (nome_disparo, num_disparo) VALUES ('HELDER ROBERTO SILVA ALMEIDA','5561981420091');</v>
      </c>
    </row>
    <row r="19085" spans="1:3" x14ac:dyDescent="0.3">
      <c r="A19085" s="1" t="s">
        <v>18027</v>
      </c>
      <c r="B19085" s="1">
        <v>6193344308</v>
      </c>
      <c r="C19085" s="2" t="str">
        <f t="shared" si="298"/>
        <v>INSERT INTO DISPAROS  (nome_disparo, num_disparo) VALUES ('HELDER RODRIGUES PEREIRA','556193344308');</v>
      </c>
    </row>
    <row r="19086" spans="1:3" x14ac:dyDescent="0.3">
      <c r="A19086" s="1" t="s">
        <v>18028</v>
      </c>
      <c r="B19086" s="1">
        <v>6193407771</v>
      </c>
      <c r="C19086" s="2" t="str">
        <f t="shared" si="298"/>
        <v>INSERT INTO DISPAROS  (nome_disparo, num_disparo) VALUES ('HELDER SANY DA SILVA BASTOS','556193407771');</v>
      </c>
    </row>
    <row r="19087" spans="1:3" x14ac:dyDescent="0.3">
      <c r="A19087" s="1" t="s">
        <v>18029</v>
      </c>
      <c r="B19087" s="1">
        <v>6199320056</v>
      </c>
      <c r="C19087" s="2" t="str">
        <f t="shared" si="298"/>
        <v>INSERT INTO DISPAROS  (nome_disparo, num_disparo) VALUES ('HELDO DE MORAES','556199320056');</v>
      </c>
    </row>
    <row r="19088" spans="1:3" x14ac:dyDescent="0.3">
      <c r="A19088" s="1" t="s">
        <v>18030</v>
      </c>
      <c r="B19088" s="1">
        <v>6199979799</v>
      </c>
      <c r="C19088" s="2" t="str">
        <f t="shared" si="298"/>
        <v>INSERT INTO DISPAROS  (nome_disparo, num_disparo) VALUES ('HELEM GOERHING DE ALMEIDA','556199979799');</v>
      </c>
    </row>
    <row r="19089" spans="1:3" x14ac:dyDescent="0.3">
      <c r="A19089" s="1" t="s">
        <v>18031</v>
      </c>
      <c r="B19089" s="1">
        <v>6196171054</v>
      </c>
      <c r="C19089" s="2" t="str">
        <f t="shared" si="298"/>
        <v>INSERT INTO DISPAROS  (nome_disparo, num_disparo) VALUES ('HELEN ALVES DA SILVA MENDONCA','556196171054');</v>
      </c>
    </row>
    <row r="19090" spans="1:3" x14ac:dyDescent="0.3">
      <c r="A19090" s="1" t="s">
        <v>18032</v>
      </c>
      <c r="B19090" s="1">
        <v>6192982281</v>
      </c>
      <c r="C19090" s="2" t="str">
        <f t="shared" si="298"/>
        <v>INSERT INTO DISPAROS  (nome_disparo, num_disparo) VALUES ('HELEN CAROLINA DA SILVA GUIMARAES','556192982281');</v>
      </c>
    </row>
    <row r="19091" spans="1:3" x14ac:dyDescent="0.3">
      <c r="A19091" s="1" t="s">
        <v>18033</v>
      </c>
      <c r="B19091" s="1">
        <v>61992447789</v>
      </c>
      <c r="C19091" s="2" t="str">
        <f t="shared" si="298"/>
        <v>INSERT INTO DISPAROS  (nome_disparo, num_disparo) VALUES ('HELEN CRISTINA CALDEIRA DELUQUE','5561992447789');</v>
      </c>
    </row>
    <row r="19092" spans="1:3" x14ac:dyDescent="0.3">
      <c r="A19092" s="1" t="s">
        <v>18034</v>
      </c>
      <c r="B19092" s="1">
        <v>61985952625</v>
      </c>
      <c r="C19092" s="2" t="str">
        <f t="shared" si="298"/>
        <v>INSERT INTO DISPAROS  (nome_disparo, num_disparo) VALUES ('HELEN CRISTINA DE SOUZA','5561985952625');</v>
      </c>
    </row>
    <row r="19093" spans="1:3" x14ac:dyDescent="0.3">
      <c r="A19093" s="1" t="s">
        <v>18035</v>
      </c>
      <c r="B19093" s="1">
        <v>6192001834</v>
      </c>
      <c r="C19093" s="2" t="str">
        <f t="shared" si="298"/>
        <v>INSERT INTO DISPAROS  (nome_disparo, num_disparo) VALUES ('HELEN DE CASTRO BARBOSA','556192001834');</v>
      </c>
    </row>
    <row r="19094" spans="1:3" x14ac:dyDescent="0.3">
      <c r="A19094" s="1" t="s">
        <v>18036</v>
      </c>
      <c r="B19094" s="1">
        <v>61992238877</v>
      </c>
      <c r="C19094" s="2" t="str">
        <f t="shared" si="298"/>
        <v>INSERT INTO DISPAROS  (nome_disparo, num_disparo) VALUES ('HELEN DE JESUS GERMANO DE OLIVEIRA','5561992238877');</v>
      </c>
    </row>
    <row r="19095" spans="1:3" x14ac:dyDescent="0.3">
      <c r="A19095" s="1" t="s">
        <v>18036</v>
      </c>
      <c r="B19095" s="1">
        <v>61981667566</v>
      </c>
      <c r="C19095" s="2" t="str">
        <f t="shared" si="298"/>
        <v>INSERT INTO DISPAROS  (nome_disparo, num_disparo) VALUES ('HELEN DE JESUS GERMANO DE OLIVEIRA','5561981667566');</v>
      </c>
    </row>
    <row r="19096" spans="1:3" x14ac:dyDescent="0.3">
      <c r="A19096" s="1" t="s">
        <v>18037</v>
      </c>
      <c r="B19096" s="1">
        <v>61992629429</v>
      </c>
      <c r="C19096" s="2" t="str">
        <f t="shared" si="298"/>
        <v>INSERT INTO DISPAROS  (nome_disparo, num_disparo) VALUES ('HELEN GOMES FREIRE','5561992629429');</v>
      </c>
    </row>
    <row r="19097" spans="1:3" x14ac:dyDescent="0.3">
      <c r="A19097" s="1" t="s">
        <v>18038</v>
      </c>
      <c r="B19097" s="1">
        <v>6181591314</v>
      </c>
      <c r="C19097" s="2" t="str">
        <f t="shared" si="298"/>
        <v>INSERT INTO DISPAROS  (nome_disparo, num_disparo) VALUES ('HELEN GUIMARAES LOPES','556181591314');</v>
      </c>
    </row>
    <row r="19098" spans="1:3" x14ac:dyDescent="0.3">
      <c r="A19098" s="1" t="s">
        <v>18039</v>
      </c>
      <c r="B19098" s="1">
        <v>6191639330</v>
      </c>
      <c r="C19098" s="2" t="str">
        <f t="shared" si="298"/>
        <v>INSERT INTO DISPAROS  (nome_disparo, num_disparo) VALUES ('HELEN MARIA DE MORAIS GALDINO','556191639330');</v>
      </c>
    </row>
    <row r="19099" spans="1:3" x14ac:dyDescent="0.3">
      <c r="A19099" s="1" t="s">
        <v>18040</v>
      </c>
      <c r="B19099" s="1">
        <v>61999979690</v>
      </c>
      <c r="C19099" s="2" t="str">
        <f t="shared" si="298"/>
        <v>INSERT INTO DISPAROS  (nome_disparo, num_disparo) VALUES ('HELEN MATSUNAGA','5561999979690');</v>
      </c>
    </row>
    <row r="19100" spans="1:3" x14ac:dyDescent="0.3">
      <c r="A19100" s="1" t="s">
        <v>18041</v>
      </c>
      <c r="B19100" s="1">
        <v>6192885387</v>
      </c>
      <c r="C19100" s="2" t="str">
        <f t="shared" si="298"/>
        <v>INSERT INTO DISPAROS  (nome_disparo, num_disparo) VALUES ('HELEN MERCES DA SILVA','556192885387');</v>
      </c>
    </row>
    <row r="19101" spans="1:3" x14ac:dyDescent="0.3">
      <c r="A19101" s="1" t="s">
        <v>18042</v>
      </c>
      <c r="B19101" s="1">
        <v>6191613963</v>
      </c>
      <c r="C19101" s="2" t="str">
        <f t="shared" si="298"/>
        <v>INSERT INTO DISPAROS  (nome_disparo, num_disparo) VALUES ('HELEN NEVES DA SILVA','556191613963');</v>
      </c>
    </row>
    <row r="19102" spans="1:3" x14ac:dyDescent="0.3">
      <c r="A19102" s="1" t="s">
        <v>18043</v>
      </c>
      <c r="B19102" s="1">
        <v>61995575575</v>
      </c>
      <c r="C19102" s="2" t="str">
        <f t="shared" si="298"/>
        <v>INSERT INTO DISPAROS  (nome_disparo, num_disparo) VALUES ('HELEN ROBERTA CARVALHO IÉLEN DOS SANTOS','5561995575575');</v>
      </c>
    </row>
    <row r="19103" spans="1:3" x14ac:dyDescent="0.3">
      <c r="A19103" s="1" t="s">
        <v>18044</v>
      </c>
      <c r="B19103" s="1">
        <v>61981912930</v>
      </c>
      <c r="C19103" s="2" t="str">
        <f t="shared" si="298"/>
        <v>INSERT INTO DISPAROS  (nome_disparo, num_disparo) VALUES ('HELEN SIQUEIRA LIMA DE OLIVEIRA','5561981912930');</v>
      </c>
    </row>
    <row r="19104" spans="1:3" x14ac:dyDescent="0.3">
      <c r="A19104" s="1" t="s">
        <v>18045</v>
      </c>
      <c r="B19104" s="1">
        <v>61998382618</v>
      </c>
      <c r="C19104" s="2" t="str">
        <f t="shared" si="298"/>
        <v>INSERT INTO DISPAROS  (nome_disparo, num_disparo) VALUES ('HELEN VIEIRA RODRIGUES','5561998382618');</v>
      </c>
    </row>
    <row r="19105" spans="1:3" x14ac:dyDescent="0.3">
      <c r="A19105" s="1" t="s">
        <v>18046</v>
      </c>
      <c r="B19105" s="1">
        <v>6198267204</v>
      </c>
      <c r="C19105" s="2" t="str">
        <f t="shared" si="298"/>
        <v>INSERT INTO DISPAROS  (nome_disparo, num_disparo) VALUES ('HELENA ALVES PEREIRA','556198267204');</v>
      </c>
    </row>
    <row r="19106" spans="1:3" x14ac:dyDescent="0.3">
      <c r="A19106" s="1" t="s">
        <v>18047</v>
      </c>
      <c r="B19106" s="1">
        <v>61993042993</v>
      </c>
      <c r="C19106" s="2" t="str">
        <f t="shared" si="298"/>
        <v>INSERT INTO DISPAROS  (nome_disparo, num_disparo) VALUES ('HELENA BEATRIZ MARTINS BRITO','5561993042993');</v>
      </c>
    </row>
    <row r="19107" spans="1:3" x14ac:dyDescent="0.3">
      <c r="A19107" s="1" t="s">
        <v>18048</v>
      </c>
      <c r="B19107" s="1">
        <v>6192187338</v>
      </c>
      <c r="C19107" s="2" t="str">
        <f t="shared" si="298"/>
        <v>INSERT INTO DISPAROS  (nome_disparo, num_disparo) VALUES ('HELENA CRISTINA ARAGAO DE SA MARTINS','556192187338');</v>
      </c>
    </row>
    <row r="19108" spans="1:3" x14ac:dyDescent="0.3">
      <c r="A19108" s="1" t="s">
        <v>18049</v>
      </c>
      <c r="B19108" s="1">
        <v>6181959810</v>
      </c>
      <c r="C19108" s="2" t="str">
        <f t="shared" si="298"/>
        <v>INSERT INTO DISPAROS  (nome_disparo, num_disparo) VALUES ('HELENA CRISTINA BRAGA DA SILVA','556181959810');</v>
      </c>
    </row>
    <row r="19109" spans="1:3" x14ac:dyDescent="0.3">
      <c r="A19109" s="1" t="s">
        <v>18050</v>
      </c>
      <c r="B19109" s="1">
        <v>6192148256</v>
      </c>
      <c r="C19109" s="2" t="str">
        <f t="shared" si="298"/>
        <v>INSERT INTO DISPAROS  (nome_disparo, num_disparo) VALUES ('HELENA CRISTINA IBIAPINA CARVALHO','556192148256');</v>
      </c>
    </row>
    <row r="19110" spans="1:3" x14ac:dyDescent="0.3">
      <c r="A19110" s="1" t="s">
        <v>18051</v>
      </c>
      <c r="B19110" s="1">
        <v>6191412412</v>
      </c>
      <c r="C19110" s="2" t="str">
        <f t="shared" si="298"/>
        <v>INSERT INTO DISPAROS  (nome_disparo, num_disparo) VALUES ('HELENA CRISTINA MARTINS CUNHA','556191412412');</v>
      </c>
    </row>
    <row r="19111" spans="1:3" x14ac:dyDescent="0.3">
      <c r="A19111" s="1" t="s">
        <v>18052</v>
      </c>
      <c r="B19111" s="1">
        <v>6191068681</v>
      </c>
      <c r="C19111" s="2" t="str">
        <f t="shared" si="298"/>
        <v>INSERT INTO DISPAROS  (nome_disparo, num_disparo) VALUES ('HELENA DE FATIMA DE JESUS MELO','556191068681');</v>
      </c>
    </row>
    <row r="19112" spans="1:3" x14ac:dyDescent="0.3">
      <c r="A19112" s="1" t="s">
        <v>18053</v>
      </c>
      <c r="B19112" s="1">
        <v>61984371080</v>
      </c>
      <c r="C19112" s="2" t="str">
        <f t="shared" si="298"/>
        <v>INSERT INTO DISPAROS  (nome_disparo, num_disparo) VALUES ('HELENA DE JESUS RAMOS DA SILVEIRA ARRUDA','5561984371080');</v>
      </c>
    </row>
    <row r="19113" spans="1:3" x14ac:dyDescent="0.3">
      <c r="A19113" s="1" t="s">
        <v>18053</v>
      </c>
      <c r="B19113" s="1">
        <v>61999336291</v>
      </c>
      <c r="C19113" s="2" t="str">
        <f t="shared" si="298"/>
        <v>INSERT INTO DISPAROS  (nome_disparo, num_disparo) VALUES ('HELENA DE JESUS RAMOS DA SILVEIRA ARRUDA','5561999336291');</v>
      </c>
    </row>
    <row r="19114" spans="1:3" x14ac:dyDescent="0.3">
      <c r="A19114" s="1" t="s">
        <v>18054</v>
      </c>
      <c r="B19114" s="1">
        <v>61999617646</v>
      </c>
      <c r="C19114" s="2" t="str">
        <f t="shared" si="298"/>
        <v>INSERT INTO DISPAROS  (nome_disparo, num_disparo) VALUES ('HELENA DE OLIVEIRA SILVA','5561999617646');</v>
      </c>
    </row>
    <row r="19115" spans="1:3" x14ac:dyDescent="0.3">
      <c r="A19115" s="1" t="s">
        <v>18055</v>
      </c>
      <c r="B19115" s="1">
        <v>6196482537</v>
      </c>
      <c r="C19115" s="2" t="str">
        <f t="shared" si="298"/>
        <v>INSERT INTO DISPAROS  (nome_disparo, num_disparo) VALUES ('HELENA DOS SANTOS SILVA AZEVEDO','556196482537');</v>
      </c>
    </row>
    <row r="19116" spans="1:3" x14ac:dyDescent="0.3">
      <c r="A19116" s="1" t="s">
        <v>18056</v>
      </c>
      <c r="B19116" s="1">
        <v>6191225936</v>
      </c>
      <c r="C19116" s="2" t="str">
        <f t="shared" si="298"/>
        <v>INSERT INTO DISPAROS  (nome_disparo, num_disparo) VALUES ('HELENA FATIMA ROSA','556191225936');</v>
      </c>
    </row>
    <row r="19117" spans="1:3" x14ac:dyDescent="0.3">
      <c r="A19117" s="1" t="s">
        <v>18057</v>
      </c>
      <c r="B19117" s="1">
        <v>61992095097</v>
      </c>
      <c r="C19117" s="2" t="str">
        <f t="shared" si="298"/>
        <v>INSERT INTO DISPAROS  (nome_disparo, num_disparo) VALUES ('HELENA FERREIRA DE OLIVEIRA','5561992095097');</v>
      </c>
    </row>
    <row r="19118" spans="1:3" x14ac:dyDescent="0.3">
      <c r="A19118" s="1" t="s">
        <v>18058</v>
      </c>
      <c r="B19118" s="1">
        <v>61999951727</v>
      </c>
      <c r="C19118" s="2" t="str">
        <f t="shared" si="298"/>
        <v>INSERT INTO DISPAROS  (nome_disparo, num_disparo) VALUES ('HELENA GUIMARAES OLIVEIRA','5561999951727');</v>
      </c>
    </row>
    <row r="19119" spans="1:3" x14ac:dyDescent="0.3">
      <c r="A19119" s="1" t="s">
        <v>18059</v>
      </c>
      <c r="B19119" s="1">
        <v>6196456523</v>
      </c>
      <c r="C19119" s="2" t="str">
        <f t="shared" si="298"/>
        <v>INSERT INTO DISPAROS  (nome_disparo, num_disparo) VALUES ('HELENA MARIA DA MOTA','556196456523');</v>
      </c>
    </row>
    <row r="19120" spans="1:3" x14ac:dyDescent="0.3">
      <c r="A19120" s="1" t="s">
        <v>18060</v>
      </c>
      <c r="B19120" s="1">
        <v>61985094153</v>
      </c>
      <c r="C19120" s="2" t="str">
        <f t="shared" si="298"/>
        <v>INSERT INTO DISPAROS  (nome_disparo, num_disparo) VALUES ('HELENA MARIA MENDES DE LIMA','5561985094153');</v>
      </c>
    </row>
    <row r="19121" spans="1:3" x14ac:dyDescent="0.3">
      <c r="A19121" s="1" t="s">
        <v>18061</v>
      </c>
      <c r="B19121" s="1">
        <v>6181612399</v>
      </c>
      <c r="C19121" s="2" t="str">
        <f t="shared" si="298"/>
        <v>INSERT INTO DISPAROS  (nome_disparo, num_disparo) VALUES ('HELENA MARIA VIEIRA DA SILVA','556181612399');</v>
      </c>
    </row>
    <row r="19122" spans="1:3" x14ac:dyDescent="0.3">
      <c r="A19122" s="1" t="s">
        <v>18062</v>
      </c>
      <c r="B19122" s="1">
        <v>6195693195</v>
      </c>
      <c r="C19122" s="2" t="str">
        <f t="shared" si="298"/>
        <v>INSERT INTO DISPAROS  (nome_disparo, num_disparo) VALUES ('HELENA NARCISO DA SILVA','556195693195');</v>
      </c>
    </row>
    <row r="19123" spans="1:3" x14ac:dyDescent="0.3">
      <c r="A19123" s="1" t="s">
        <v>18063</v>
      </c>
      <c r="B19123" s="1">
        <v>6199812631</v>
      </c>
      <c r="C19123" s="2" t="str">
        <f t="shared" si="298"/>
        <v>INSERT INTO DISPAROS  (nome_disparo, num_disparo) VALUES ('HELENA PAIM DOS SANTOS GOBBI','556199812631');</v>
      </c>
    </row>
    <row r="19124" spans="1:3" x14ac:dyDescent="0.3">
      <c r="A19124" s="1" t="s">
        <v>18064</v>
      </c>
      <c r="B19124" s="1">
        <v>6184748079</v>
      </c>
      <c r="C19124" s="2" t="str">
        <f t="shared" si="298"/>
        <v>INSERT INTO DISPAROS  (nome_disparo, num_disparo) VALUES ('HELENA RITA PEREIRA SANT ANA','556184748079');</v>
      </c>
    </row>
    <row r="19125" spans="1:3" x14ac:dyDescent="0.3">
      <c r="A19125" s="1" t="s">
        <v>18065</v>
      </c>
      <c r="B19125" s="1">
        <v>61981493357</v>
      </c>
      <c r="C19125" s="2" t="str">
        <f t="shared" si="298"/>
        <v>INSERT INTO DISPAROS  (nome_disparo, num_disparo) VALUES ('HELENCACIA DA SILVA ARAUJO','5561981493357');</v>
      </c>
    </row>
    <row r="19126" spans="1:3" x14ac:dyDescent="0.3">
      <c r="A19126" s="1" t="s">
        <v>18066</v>
      </c>
      <c r="B19126" s="1">
        <v>61985777115</v>
      </c>
      <c r="C19126" s="2" t="str">
        <f t="shared" si="298"/>
        <v>INSERT INTO DISPAROS  (nome_disparo, num_disparo) VALUES ('HELENI GUILHERME BARBOSA DE OLIVEIRA','5561985777115');</v>
      </c>
    </row>
    <row r="19127" spans="1:3" x14ac:dyDescent="0.3">
      <c r="A19127" s="1" t="s">
        <v>18067</v>
      </c>
      <c r="B19127" s="1">
        <v>61999677296</v>
      </c>
      <c r="C19127" s="2" t="str">
        <f t="shared" si="298"/>
        <v>INSERT INTO DISPAROS  (nome_disparo, num_disparo) VALUES ('HELENICE COSME DA SILVA','5561999677296');</v>
      </c>
    </row>
    <row r="19128" spans="1:3" x14ac:dyDescent="0.3">
      <c r="A19128" s="1" t="s">
        <v>18068</v>
      </c>
      <c r="B19128" s="1">
        <v>61985612366</v>
      </c>
      <c r="C19128" s="2" t="str">
        <f t="shared" si="298"/>
        <v>INSERT INTO DISPAROS  (nome_disparo, num_disparo) VALUES ('HELENICE PAES LANDIM','5561985612366');</v>
      </c>
    </row>
    <row r="19129" spans="1:3" x14ac:dyDescent="0.3">
      <c r="A19129" s="1" t="s">
        <v>18068</v>
      </c>
      <c r="B19129" s="1">
        <v>61992301578</v>
      </c>
      <c r="C19129" s="2" t="str">
        <f t="shared" si="298"/>
        <v>INSERT INTO DISPAROS  (nome_disparo, num_disparo) VALUES ('HELENICE PAES LANDIM','5561992301578');</v>
      </c>
    </row>
    <row r="19130" spans="1:3" x14ac:dyDescent="0.3">
      <c r="A19130" s="1" t="s">
        <v>18068</v>
      </c>
      <c r="B19130" s="1">
        <v>6196567286</v>
      </c>
      <c r="C19130" s="2" t="str">
        <f t="shared" si="298"/>
        <v>INSERT INTO DISPAROS  (nome_disparo, num_disparo) VALUES ('HELENICE PAES LANDIM','556196567286');</v>
      </c>
    </row>
    <row r="19131" spans="1:3" x14ac:dyDescent="0.3">
      <c r="A19131" s="1" t="s">
        <v>18069</v>
      </c>
      <c r="B19131" s="1">
        <v>6196454877</v>
      </c>
      <c r="C19131" s="2" t="str">
        <f t="shared" si="298"/>
        <v>INSERT INTO DISPAROS  (nome_disparo, num_disparo) VALUES ('HELENIR GUIMARAES DOS SANTOS','556196454877');</v>
      </c>
    </row>
    <row r="19132" spans="1:3" x14ac:dyDescent="0.3">
      <c r="A19132" s="1" t="s">
        <v>18070</v>
      </c>
      <c r="B19132" s="1">
        <v>6192636552</v>
      </c>
      <c r="C19132" s="2" t="str">
        <f t="shared" si="298"/>
        <v>INSERT INTO DISPAROS  (nome_disparo, num_disparo) VALUES ('HELENIRA DOS SANTOS COSTA','556192636552');</v>
      </c>
    </row>
    <row r="19133" spans="1:3" x14ac:dyDescent="0.3">
      <c r="A19133" s="1" t="s">
        <v>18070</v>
      </c>
      <c r="B19133" s="1">
        <v>61984392373</v>
      </c>
      <c r="C19133" s="2" t="str">
        <f t="shared" si="298"/>
        <v>INSERT INTO DISPAROS  (nome_disparo, num_disparo) VALUES ('HELENIRA DOS SANTOS COSTA','5561984392373');</v>
      </c>
    </row>
    <row r="19134" spans="1:3" x14ac:dyDescent="0.3">
      <c r="A19134" s="1" t="s">
        <v>18071</v>
      </c>
      <c r="B19134" s="1">
        <v>6191578944</v>
      </c>
      <c r="C19134" s="2" t="str">
        <f t="shared" si="298"/>
        <v>INSERT INTO DISPAROS  (nome_disparo, num_disparo) VALUES ('HELENITA PEREIRA OLIVEIRA','556191578944');</v>
      </c>
    </row>
    <row r="19135" spans="1:3" x14ac:dyDescent="0.3">
      <c r="A19135" s="1" t="s">
        <v>18071</v>
      </c>
      <c r="B19135" s="1">
        <v>6192021008</v>
      </c>
      <c r="C19135" s="2" t="str">
        <f t="shared" si="298"/>
        <v>INSERT INTO DISPAROS  (nome_disparo, num_disparo) VALUES ('HELENITA PEREIRA OLIVEIRA','556192021008');</v>
      </c>
    </row>
    <row r="19136" spans="1:3" x14ac:dyDescent="0.3">
      <c r="A19136" s="1" t="s">
        <v>18072</v>
      </c>
      <c r="B19136" s="1">
        <v>6199836087</v>
      </c>
      <c r="C19136" s="2" t="str">
        <f t="shared" si="298"/>
        <v>INSERT INTO DISPAROS  (nome_disparo, num_disparo) VALUES ('HELGA FARIA DE MOURA PAIVA','556199836087');</v>
      </c>
    </row>
    <row r="19137" spans="1:3" x14ac:dyDescent="0.3">
      <c r="A19137" s="1" t="s">
        <v>18073</v>
      </c>
      <c r="B19137" s="1">
        <v>61999691272</v>
      </c>
      <c r="C19137" s="2" t="str">
        <f t="shared" si="298"/>
        <v>INSERT INTO DISPAROS  (nome_disparo, num_disparo) VALUES ('HELI MENDES DE LACERDA','5561999691272');</v>
      </c>
    </row>
    <row r="19138" spans="1:3" x14ac:dyDescent="0.3">
      <c r="A19138" s="1" t="s">
        <v>18074</v>
      </c>
      <c r="B19138" s="1">
        <v>61982887144</v>
      </c>
      <c r="C19138" s="2" t="str">
        <f t="shared" si="298"/>
        <v>INSERT INTO DISPAROS  (nome_disparo, num_disparo) VALUES ('HELIA SAMARA DA CRUZ DE SOUZA','5561982887144');</v>
      </c>
    </row>
    <row r="19139" spans="1:3" x14ac:dyDescent="0.3">
      <c r="A19139" s="1" t="s">
        <v>18075</v>
      </c>
      <c r="B19139" s="1">
        <v>6184122319</v>
      </c>
      <c r="C19139" s="2" t="str">
        <f t="shared" ref="C19139:C19202" si="299">"INSERT INTO "&amp;$C$1&amp;"  (nome_disparo, num_disparo) VALUES ('"&amp;$A19139&amp;"','55"&amp;B19139&amp;"');"</f>
        <v>INSERT INTO DISPAROS  (nome_disparo, num_disparo) VALUES ('HELIANA APARECIDA DE MIRANDA','556184122319');</v>
      </c>
    </row>
    <row r="19140" spans="1:3" x14ac:dyDescent="0.3">
      <c r="A19140" s="1" t="s">
        <v>18076</v>
      </c>
      <c r="B19140" s="1">
        <v>6196747421</v>
      </c>
      <c r="C19140" s="2" t="str">
        <f t="shared" si="299"/>
        <v>INSERT INTO DISPAROS  (nome_disparo, num_disparo) VALUES ('HELIANA DIAS OLIVEIRA','556196747421');</v>
      </c>
    </row>
    <row r="19141" spans="1:3" x14ac:dyDescent="0.3">
      <c r="A19141" s="1" t="s">
        <v>18077</v>
      </c>
      <c r="B19141" s="1">
        <v>61996496260</v>
      </c>
      <c r="C19141" s="2" t="str">
        <f t="shared" si="299"/>
        <v>INSERT INTO DISPAROS  (nome_disparo, num_disparo) VALUES ('HELIANA MARIA BRANDIZZI DOS S DE ABREU','5561996496260');</v>
      </c>
    </row>
    <row r="19142" spans="1:3" x14ac:dyDescent="0.3">
      <c r="A19142" s="1" t="s">
        <v>18078</v>
      </c>
      <c r="B19142" s="1">
        <v>6192878236</v>
      </c>
      <c r="C19142" s="2" t="str">
        <f t="shared" si="299"/>
        <v>INSERT INTO DISPAROS  (nome_disparo, num_disparo) VALUES ('HELIANA MOREIRA DE ANDRADE','556192878236');</v>
      </c>
    </row>
    <row r="19143" spans="1:3" x14ac:dyDescent="0.3">
      <c r="A19143" s="1" t="s">
        <v>18079</v>
      </c>
      <c r="B19143" s="1">
        <v>6181171208</v>
      </c>
      <c r="C19143" s="2" t="str">
        <f t="shared" si="299"/>
        <v>INSERT INTO DISPAROS  (nome_disparo, num_disparo) VALUES ('HELIANA ROSA DO CARMO DAMASCENO VIDAL','556181171208');</v>
      </c>
    </row>
    <row r="19144" spans="1:3" x14ac:dyDescent="0.3">
      <c r="A19144" s="1" t="s">
        <v>18080</v>
      </c>
      <c r="B19144" s="1">
        <v>6181536525</v>
      </c>
      <c r="C19144" s="2" t="str">
        <f t="shared" si="299"/>
        <v>INSERT INTO DISPAROS  (nome_disparo, num_disparo) VALUES ('HELIANE AMOR WOLFGRAM','556181536525');</v>
      </c>
    </row>
    <row r="19145" spans="1:3" x14ac:dyDescent="0.3">
      <c r="A19145" s="1" t="s">
        <v>18081</v>
      </c>
      <c r="B19145" s="1">
        <v>61982025264</v>
      </c>
      <c r="C19145" s="2" t="str">
        <f t="shared" si="299"/>
        <v>INSERT INTO DISPAROS  (nome_disparo, num_disparo) VALUES ('HELIANE OLIVEIRA BATISTA','5561982025264');</v>
      </c>
    </row>
    <row r="19146" spans="1:3" x14ac:dyDescent="0.3">
      <c r="A19146" s="1" t="s">
        <v>18081</v>
      </c>
      <c r="B19146" s="1">
        <v>61999542305</v>
      </c>
      <c r="C19146" s="2" t="str">
        <f t="shared" si="299"/>
        <v>INSERT INTO DISPAROS  (nome_disparo, num_disparo) VALUES ('HELIANE OLIVEIRA BATISTA','5561999542305');</v>
      </c>
    </row>
    <row r="19147" spans="1:3" x14ac:dyDescent="0.3">
      <c r="A19147" s="1" t="s">
        <v>18082</v>
      </c>
      <c r="B19147" s="1">
        <v>6185879931</v>
      </c>
      <c r="C19147" s="2" t="str">
        <f t="shared" si="299"/>
        <v>INSERT INTO DISPAROS  (nome_disparo, num_disparo) VALUES ('HELIANE TEIXEIRA DE QUEIROZ','556185879931');</v>
      </c>
    </row>
    <row r="19148" spans="1:3" x14ac:dyDescent="0.3">
      <c r="A19148" s="1" t="s">
        <v>18083</v>
      </c>
      <c r="B19148" s="1">
        <v>61999658833</v>
      </c>
      <c r="C19148" s="2" t="str">
        <f t="shared" si="299"/>
        <v>INSERT INTO DISPAROS  (nome_disparo, num_disparo) VALUES ('HÉLIDA ARAUJO RIBEIRO','5561999658833');</v>
      </c>
    </row>
    <row r="19149" spans="1:3" x14ac:dyDescent="0.3">
      <c r="A19149" s="1" t="s">
        <v>18084</v>
      </c>
      <c r="B19149" s="1">
        <v>61985621180</v>
      </c>
      <c r="C19149" s="2" t="str">
        <f t="shared" si="299"/>
        <v>INSERT INTO DISPAROS  (nome_disparo, num_disparo) VALUES ('HELIDA CAROLINA NUNES SIMAO LOPES','5561985621180');</v>
      </c>
    </row>
    <row r="19150" spans="1:3" x14ac:dyDescent="0.3">
      <c r="A19150" s="1" t="s">
        <v>18085</v>
      </c>
      <c r="B19150" s="1">
        <v>61993401566</v>
      </c>
      <c r="C19150" s="2" t="str">
        <f t="shared" si="299"/>
        <v>INSERT INTO DISPAROS  (nome_disparo, num_disparo) VALUES ('HELIDA LIMA DOS REIS SILVA','5561993401566');</v>
      </c>
    </row>
    <row r="19151" spans="1:3" x14ac:dyDescent="0.3">
      <c r="A19151" s="1" t="s">
        <v>18086</v>
      </c>
      <c r="B19151" s="1">
        <v>61996691317</v>
      </c>
      <c r="C19151" s="2" t="str">
        <f t="shared" si="299"/>
        <v>INSERT INTO DISPAROS  (nome_disparo, num_disparo) VALUES ('HELIE DA SILVA','5561996691317');</v>
      </c>
    </row>
    <row r="19152" spans="1:3" x14ac:dyDescent="0.3">
      <c r="A19152" s="1" t="s">
        <v>18087</v>
      </c>
      <c r="B19152" s="1">
        <v>61996195156</v>
      </c>
      <c r="C19152" s="2" t="str">
        <f t="shared" si="299"/>
        <v>INSERT INTO DISPAROS  (nome_disparo, num_disparo) VALUES ('HELINE LOUREIRO COSTA','5561996195156');</v>
      </c>
    </row>
    <row r="19153" spans="1:3" x14ac:dyDescent="0.3">
      <c r="A19153" s="1" t="s">
        <v>18088</v>
      </c>
      <c r="B19153" s="1">
        <v>61986287493</v>
      </c>
      <c r="C19153" s="2" t="str">
        <f t="shared" si="299"/>
        <v>INSERT INTO DISPAROS  (nome_disparo, num_disparo) VALUES ('HELIO ALBEDIO BARBOSA COSTA','5561986287493');</v>
      </c>
    </row>
    <row r="19154" spans="1:3" x14ac:dyDescent="0.3">
      <c r="A19154" s="1" t="s">
        <v>18089</v>
      </c>
      <c r="B19154" s="1">
        <v>6192212757</v>
      </c>
      <c r="C19154" s="2" t="str">
        <f t="shared" si="299"/>
        <v>INSERT INTO DISPAROS  (nome_disparo, num_disparo) VALUES ('HELIO ARAUJO FERREIRA','556192212757');</v>
      </c>
    </row>
    <row r="19155" spans="1:3" x14ac:dyDescent="0.3">
      <c r="A19155" s="1" t="s">
        <v>18090</v>
      </c>
      <c r="B19155" s="1">
        <v>6181218370</v>
      </c>
      <c r="C19155" s="2" t="str">
        <f t="shared" si="299"/>
        <v>INSERT INTO DISPAROS  (nome_disparo, num_disparo) VALUES ('HELIO CARNEIRO FERREIRA','556181218370');</v>
      </c>
    </row>
    <row r="19156" spans="1:3" x14ac:dyDescent="0.3">
      <c r="A19156" s="1" t="s">
        <v>18090</v>
      </c>
      <c r="B19156" s="1">
        <v>61981218370</v>
      </c>
      <c r="C19156" s="2" t="str">
        <f t="shared" si="299"/>
        <v>INSERT INTO DISPAROS  (nome_disparo, num_disparo) VALUES ('HELIO CARNEIRO FERREIRA','5561981218370');</v>
      </c>
    </row>
    <row r="19157" spans="1:3" x14ac:dyDescent="0.3">
      <c r="A19157" s="1" t="s">
        <v>18091</v>
      </c>
      <c r="B19157" s="1">
        <v>6196194029</v>
      </c>
      <c r="C19157" s="2" t="str">
        <f t="shared" si="299"/>
        <v>INSERT INTO DISPAROS  (nome_disparo, num_disparo) VALUES ('HELIO CRAVEIRO PESSOA JUNIOR','556196194029');</v>
      </c>
    </row>
    <row r="19158" spans="1:3" x14ac:dyDescent="0.3">
      <c r="A19158" s="1" t="s">
        <v>18092</v>
      </c>
      <c r="B19158" s="1">
        <v>61999640026</v>
      </c>
      <c r="C19158" s="2" t="str">
        <f t="shared" si="299"/>
        <v>INSERT INTO DISPAROS  (nome_disparo, num_disparo) VALUES ('HELIO DE LIMA DOS SANTOS','5561999640026');</v>
      </c>
    </row>
    <row r="19159" spans="1:3" x14ac:dyDescent="0.3">
      <c r="A19159" s="1" t="s">
        <v>18093</v>
      </c>
      <c r="B19159" s="1">
        <v>61982711617</v>
      </c>
      <c r="C19159" s="2" t="str">
        <f t="shared" si="299"/>
        <v>INSERT INTO DISPAROS  (nome_disparo, num_disparo) VALUES ('HELIO FLAVIO DE ARAUJO','5561982711617');</v>
      </c>
    </row>
    <row r="19160" spans="1:3" x14ac:dyDescent="0.3">
      <c r="A19160" s="1" t="s">
        <v>18094</v>
      </c>
      <c r="B19160" s="1">
        <v>6182107507</v>
      </c>
      <c r="C19160" s="2" t="str">
        <f t="shared" si="299"/>
        <v>INSERT INTO DISPAROS  (nome_disparo, num_disparo) VALUES ('HELIO JOSE SANTOS MAIA','556182107507');</v>
      </c>
    </row>
    <row r="19161" spans="1:3" x14ac:dyDescent="0.3">
      <c r="A19161" s="1" t="s">
        <v>18095</v>
      </c>
      <c r="B19161" s="1">
        <v>6199718915</v>
      </c>
      <c r="C19161" s="2" t="str">
        <f t="shared" si="299"/>
        <v>INSERT INTO DISPAROS  (nome_disparo, num_disparo) VALUES ('HELIO JUSTINO DE ANDRADE','556199718915');</v>
      </c>
    </row>
    <row r="19162" spans="1:3" x14ac:dyDescent="0.3">
      <c r="A19162" s="1" t="s">
        <v>18096</v>
      </c>
      <c r="B19162" s="1">
        <v>61992903887</v>
      </c>
      <c r="C19162" s="2" t="str">
        <f t="shared" si="299"/>
        <v>INSERT INTO DISPAROS  (nome_disparo, num_disparo) VALUES ('HELIO LUIZ CLEMENTINO','5561992903887');</v>
      </c>
    </row>
    <row r="19163" spans="1:3" x14ac:dyDescent="0.3">
      <c r="A19163" s="1" t="s">
        <v>18097</v>
      </c>
      <c r="B19163" s="1">
        <v>61991354658</v>
      </c>
      <c r="C19163" s="2" t="str">
        <f t="shared" si="299"/>
        <v>INSERT INTO DISPAROS  (nome_disparo, num_disparo) VALUES ('HELIO MENDES BRULON','5561991354658');</v>
      </c>
    </row>
    <row r="19164" spans="1:3" x14ac:dyDescent="0.3">
      <c r="A19164" s="1" t="s">
        <v>18098</v>
      </c>
      <c r="B19164" s="1">
        <v>6184638860</v>
      </c>
      <c r="C19164" s="2" t="str">
        <f t="shared" si="299"/>
        <v>INSERT INTO DISPAROS  (nome_disparo, num_disparo) VALUES ('HELIO QUEIROZ DE REZENDE','556184638860');</v>
      </c>
    </row>
    <row r="19165" spans="1:3" x14ac:dyDescent="0.3">
      <c r="A19165" s="1" t="s">
        <v>18099</v>
      </c>
      <c r="B19165" s="1">
        <v>61996399830</v>
      </c>
      <c r="C19165" s="2" t="str">
        <f t="shared" si="299"/>
        <v>INSERT INTO DISPAROS  (nome_disparo, num_disparo) VALUES ('HELIO RESENDE JUNIOR','5561996399830');</v>
      </c>
    </row>
    <row r="19166" spans="1:3" x14ac:dyDescent="0.3">
      <c r="A19166" s="1" t="s">
        <v>18100</v>
      </c>
      <c r="B19166" s="1">
        <v>6186011277</v>
      </c>
      <c r="C19166" s="2" t="str">
        <f t="shared" si="299"/>
        <v>INSERT INTO DISPAROS  (nome_disparo, num_disparo) VALUES ('HELIO TAVARES DA SILVA','556186011277');</v>
      </c>
    </row>
    <row r="19167" spans="1:3" x14ac:dyDescent="0.3">
      <c r="A19167" s="1" t="s">
        <v>18101</v>
      </c>
      <c r="B19167" s="1">
        <v>61996104368</v>
      </c>
      <c r="C19167" s="2" t="str">
        <f t="shared" si="299"/>
        <v>INSERT INTO DISPAROS  (nome_disparo, num_disparo) VALUES ('HELISANGELA PEREIRA AMOR','5561996104368');</v>
      </c>
    </row>
    <row r="19168" spans="1:3" x14ac:dyDescent="0.3">
      <c r="A19168" s="1" t="s">
        <v>18102</v>
      </c>
      <c r="B19168" s="1">
        <v>61995154515</v>
      </c>
      <c r="C19168" s="2" t="str">
        <f t="shared" si="299"/>
        <v>INSERT INTO DISPAROS  (nome_disparo, num_disparo) VALUES ('HELITON LEAL SILVA','5561995154515');</v>
      </c>
    </row>
    <row r="19169" spans="1:3" x14ac:dyDescent="0.3">
      <c r="A19169" s="1" t="s">
        <v>18103</v>
      </c>
      <c r="B19169" s="1">
        <v>6184034456</v>
      </c>
      <c r="C19169" s="2" t="str">
        <f t="shared" si="299"/>
        <v>INSERT INTO DISPAROS  (nome_disparo, num_disparo) VALUES ('HELIZETE MARIA NUNES DE FREITAS','556184034456');</v>
      </c>
    </row>
    <row r="19170" spans="1:3" x14ac:dyDescent="0.3">
      <c r="A19170" s="1" t="s">
        <v>18104</v>
      </c>
      <c r="B19170" s="1">
        <v>61996554872</v>
      </c>
      <c r="C19170" s="2" t="str">
        <f t="shared" si="299"/>
        <v>INSERT INTO DISPAROS  (nome_disparo, num_disparo) VALUES ('HELLEN ALVES MACHADO','5561996554872');</v>
      </c>
    </row>
    <row r="19171" spans="1:3" x14ac:dyDescent="0.3">
      <c r="A19171" s="1" t="s">
        <v>18105</v>
      </c>
      <c r="B19171" s="1">
        <v>38984089447</v>
      </c>
      <c r="C19171" s="2" t="str">
        <f t="shared" si="299"/>
        <v>INSERT INTO DISPAROS  (nome_disparo, num_disparo) VALUES ('HELLEN CASSIA MIRANDA CHAGAS','5538984089447');</v>
      </c>
    </row>
    <row r="19172" spans="1:3" x14ac:dyDescent="0.3">
      <c r="A19172" s="1" t="s">
        <v>18106</v>
      </c>
      <c r="B19172" s="1">
        <v>6185141081</v>
      </c>
      <c r="C19172" s="2" t="str">
        <f t="shared" si="299"/>
        <v>INSERT INTO DISPAROS  (nome_disparo, num_disparo) VALUES ('HELLEN CRISTINA CORREIA DOS SANTOS','556185141081');</v>
      </c>
    </row>
    <row r="19173" spans="1:3" x14ac:dyDescent="0.3">
      <c r="A19173" s="1" t="s">
        <v>18107</v>
      </c>
      <c r="B19173" s="1">
        <v>61999359130</v>
      </c>
      <c r="C19173" s="2" t="str">
        <f t="shared" si="299"/>
        <v>INSERT INTO DISPAROS  (nome_disparo, num_disparo) VALUES ('HELLEN CRISTINA FARIA SILVA','5561999359130');</v>
      </c>
    </row>
    <row r="19174" spans="1:3" x14ac:dyDescent="0.3">
      <c r="A19174" s="1" t="s">
        <v>18108</v>
      </c>
      <c r="B19174" s="1">
        <v>61984673360</v>
      </c>
      <c r="C19174" s="2" t="str">
        <f t="shared" si="299"/>
        <v>INSERT INTO DISPAROS  (nome_disparo, num_disparo) VALUES ('HELLEN CRISTINA VIANA LOURES','5561984673360');</v>
      </c>
    </row>
    <row r="19175" spans="1:3" x14ac:dyDescent="0.3">
      <c r="A19175" s="1" t="s">
        <v>18109</v>
      </c>
      <c r="B19175" s="1">
        <v>6198905489</v>
      </c>
      <c r="C19175" s="2" t="str">
        <f t="shared" si="299"/>
        <v>INSERT INTO DISPAROS  (nome_disparo, num_disparo) VALUES ('HELLEN DAYANE CARDOSO SOARES','556198905489');</v>
      </c>
    </row>
    <row r="19176" spans="1:3" x14ac:dyDescent="0.3">
      <c r="A19176" s="1" t="s">
        <v>18110</v>
      </c>
      <c r="B19176" s="1">
        <v>62982169555</v>
      </c>
      <c r="C19176" s="2" t="str">
        <f t="shared" si="299"/>
        <v>INSERT INTO DISPAROS  (nome_disparo, num_disparo) VALUES ('HELLEN KARLA MIZAEL NASCIMENTO DE S LEAL','5562982169555');</v>
      </c>
    </row>
    <row r="19177" spans="1:3" x14ac:dyDescent="0.3">
      <c r="A19177" s="1" t="s">
        <v>18111</v>
      </c>
      <c r="B19177" s="1">
        <v>6191177843</v>
      </c>
      <c r="C19177" s="2" t="str">
        <f t="shared" si="299"/>
        <v>INSERT INTO DISPAROS  (nome_disparo, num_disparo) VALUES ('HELLEN LIMA TEIXEIRA','556191177843');</v>
      </c>
    </row>
    <row r="19178" spans="1:3" x14ac:dyDescent="0.3">
      <c r="A19178" s="1" t="s">
        <v>18112</v>
      </c>
      <c r="B19178" s="1">
        <v>6191274464</v>
      </c>
      <c r="C19178" s="2" t="str">
        <f t="shared" si="299"/>
        <v>INSERT INTO DISPAROS  (nome_disparo, num_disparo) VALUES ('HELLEN LUCYANNE SOUZA SANTOS','556191274464');</v>
      </c>
    </row>
    <row r="19179" spans="1:3" x14ac:dyDescent="0.3">
      <c r="A19179" s="1" t="s">
        <v>18113</v>
      </c>
      <c r="B19179" s="1">
        <v>6196613583</v>
      </c>
      <c r="C19179" s="2" t="str">
        <f t="shared" si="299"/>
        <v>INSERT INTO DISPAROS  (nome_disparo, num_disparo) VALUES ('HELLEN MARIA FERREIRA DE FARIAS','556196613583');</v>
      </c>
    </row>
    <row r="19180" spans="1:3" x14ac:dyDescent="0.3">
      <c r="A19180" s="1" t="s">
        <v>18114</v>
      </c>
      <c r="B19180" s="1">
        <v>61985104272</v>
      </c>
      <c r="C19180" s="2" t="str">
        <f t="shared" si="299"/>
        <v>INSERT INTO DISPAROS  (nome_disparo, num_disparo) VALUES ('HELLEN MUNIQUE ALVES','5561985104272');</v>
      </c>
    </row>
    <row r="19181" spans="1:3" x14ac:dyDescent="0.3">
      <c r="A19181" s="1" t="s">
        <v>18115</v>
      </c>
      <c r="B19181" s="1">
        <v>61982210804</v>
      </c>
      <c r="C19181" s="2" t="str">
        <f t="shared" si="299"/>
        <v>INSERT INTO DISPAROS  (nome_disparo, num_disparo) VALUES ('HELLEN REJANE AMARAL ALVES','5561982210804');</v>
      </c>
    </row>
    <row r="19182" spans="1:3" x14ac:dyDescent="0.3">
      <c r="A19182" s="1" t="s">
        <v>18116</v>
      </c>
      <c r="B19182" s="1">
        <v>61981876534</v>
      </c>
      <c r="C19182" s="2" t="str">
        <f t="shared" si="299"/>
        <v>INSERT INTO DISPAROS  (nome_disparo, num_disparo) VALUES ('HELLEN SOARES SARAIVA','5561981876534');</v>
      </c>
    </row>
    <row r="19183" spans="1:3" x14ac:dyDescent="0.3">
      <c r="A19183" s="1" t="s">
        <v>18117</v>
      </c>
      <c r="B19183" s="1">
        <v>6184322541</v>
      </c>
      <c r="C19183" s="2" t="str">
        <f t="shared" si="299"/>
        <v>INSERT INTO DISPAROS  (nome_disparo, num_disparo) VALUES ('HELLEN TATIANA DOS SANTOS LIMA','556184322541');</v>
      </c>
    </row>
    <row r="19184" spans="1:3" x14ac:dyDescent="0.3">
      <c r="A19184" s="1" t="s">
        <v>18117</v>
      </c>
      <c r="B19184" s="1">
        <v>61983012219</v>
      </c>
      <c r="C19184" s="2" t="str">
        <f t="shared" si="299"/>
        <v>INSERT INTO DISPAROS  (nome_disparo, num_disparo) VALUES ('HELLEN TATIANA DOS SANTOS LIMA','5561983012219');</v>
      </c>
    </row>
    <row r="19185" spans="1:3" x14ac:dyDescent="0.3">
      <c r="A19185" s="1" t="s">
        <v>18118</v>
      </c>
      <c r="B19185" s="1">
        <v>61986420910</v>
      </c>
      <c r="C19185" s="2" t="str">
        <f t="shared" si="299"/>
        <v>INSERT INTO DISPAROS  (nome_disparo, num_disparo) VALUES ('HELLEN VILELA FERREIRA','5561986420910');</v>
      </c>
    </row>
    <row r="19186" spans="1:3" x14ac:dyDescent="0.3">
      <c r="A19186" s="1" t="s">
        <v>18119</v>
      </c>
      <c r="B19186" s="1">
        <v>6191150991</v>
      </c>
      <c r="C19186" s="2" t="str">
        <f t="shared" si="299"/>
        <v>INSERT INTO DISPAROS  (nome_disparo, num_disparo) VALUES ('HELLEN VIRGINI NAVES DE SOUSA','556191150991');</v>
      </c>
    </row>
    <row r="19187" spans="1:3" x14ac:dyDescent="0.3">
      <c r="A19187" s="1" t="s">
        <v>18120</v>
      </c>
      <c r="B19187" s="1">
        <v>61996181156</v>
      </c>
      <c r="C19187" s="2" t="str">
        <f t="shared" si="299"/>
        <v>INSERT INTO DISPAROS  (nome_disparo, num_disparo) VALUES ('HELLENE DUTRA RAULINO ALVES','5561996181156');</v>
      </c>
    </row>
    <row r="19188" spans="1:3" x14ac:dyDescent="0.3">
      <c r="A19188" s="1" t="s">
        <v>18121</v>
      </c>
      <c r="B19188" s="1">
        <v>6191329094</v>
      </c>
      <c r="C19188" s="2" t="str">
        <f t="shared" si="299"/>
        <v>INSERT INTO DISPAROS  (nome_disparo, num_disparo) VALUES ('HELMA COSTA DOS SANTOS','556191329094');</v>
      </c>
    </row>
    <row r="19189" spans="1:3" x14ac:dyDescent="0.3">
      <c r="A19189" s="1" t="s">
        <v>18122</v>
      </c>
      <c r="B19189" s="1">
        <v>61993733905</v>
      </c>
      <c r="C19189" s="2" t="str">
        <f t="shared" si="299"/>
        <v>INSERT INTO DISPAROS  (nome_disparo, num_disparo) VALUES ('HELMA REGINA RODRIGUES REGO','5561993733905');</v>
      </c>
    </row>
    <row r="19190" spans="1:3" x14ac:dyDescent="0.3">
      <c r="A19190" s="1" t="s">
        <v>18123</v>
      </c>
      <c r="B19190" s="1">
        <v>6198809279</v>
      </c>
      <c r="C19190" s="2" t="str">
        <f t="shared" si="299"/>
        <v>INSERT INTO DISPAROS  (nome_disparo, num_disparo) VALUES ('HELMER GONCALVES DOS SANTOS','556198809279');</v>
      </c>
    </row>
    <row r="19191" spans="1:3" x14ac:dyDescent="0.3">
      <c r="A19191" s="1" t="s">
        <v>18124</v>
      </c>
      <c r="B19191" s="1">
        <v>61984783107</v>
      </c>
      <c r="C19191" s="2" t="str">
        <f t="shared" si="299"/>
        <v>INSERT INTO DISPAROS  (nome_disparo, num_disparo) VALUES ('HELOISA APARECIDA DA SILVA','5561984783107');</v>
      </c>
    </row>
    <row r="19192" spans="1:3" x14ac:dyDescent="0.3">
      <c r="A19192" s="1" t="s">
        <v>18125</v>
      </c>
      <c r="B19192" s="1">
        <v>61996380085</v>
      </c>
      <c r="C19192" s="2" t="str">
        <f t="shared" si="299"/>
        <v>INSERT INTO DISPAROS  (nome_disparo, num_disparo) VALUES ('HELOISA BIU DOS SANTOS','5561996380085');</v>
      </c>
    </row>
    <row r="19193" spans="1:3" x14ac:dyDescent="0.3">
      <c r="A19193" s="1" t="s">
        <v>18126</v>
      </c>
      <c r="B19193" s="1">
        <v>61984193071</v>
      </c>
      <c r="C19193" s="2" t="str">
        <f t="shared" si="299"/>
        <v>INSERT INTO DISPAROS  (nome_disparo, num_disparo) VALUES ('HELOISA BORGES HORTA BARBOSA CHAGAS','5561984193071');</v>
      </c>
    </row>
    <row r="19194" spans="1:3" x14ac:dyDescent="0.3">
      <c r="A19194" s="1" t="s">
        <v>18127</v>
      </c>
      <c r="B19194" s="1">
        <v>61992739697</v>
      </c>
      <c r="C19194" s="2" t="str">
        <f t="shared" si="299"/>
        <v>INSERT INTO DISPAROS  (nome_disparo, num_disparo) VALUES ('HELOISA HELENA ANTONELLI','5561992739697');</v>
      </c>
    </row>
    <row r="19195" spans="1:3" x14ac:dyDescent="0.3">
      <c r="A19195" s="1" t="s">
        <v>18128</v>
      </c>
      <c r="B19195" s="1">
        <v>6185951305</v>
      </c>
      <c r="C19195" s="2" t="str">
        <f t="shared" si="299"/>
        <v>INSERT INTO DISPAROS  (nome_disparo, num_disparo) VALUES ('HELOISA HELENA BOMFIM PAULA','556185951305');</v>
      </c>
    </row>
    <row r="19196" spans="1:3" x14ac:dyDescent="0.3">
      <c r="A19196" s="1" t="s">
        <v>18128</v>
      </c>
      <c r="B19196" s="1">
        <v>61981983335</v>
      </c>
      <c r="C19196" s="2" t="str">
        <f t="shared" si="299"/>
        <v>INSERT INTO DISPAROS  (nome_disparo, num_disparo) VALUES ('HELOISA HELENA BOMFIM PAULA','5561981983335');</v>
      </c>
    </row>
    <row r="19197" spans="1:3" x14ac:dyDescent="0.3">
      <c r="A19197" s="1" t="s">
        <v>18129</v>
      </c>
      <c r="B19197" s="1">
        <v>6195141149</v>
      </c>
      <c r="C19197" s="2" t="str">
        <f t="shared" si="299"/>
        <v>INSERT INTO DISPAROS  (nome_disparo, num_disparo) VALUES ('HELOISA HELENA CARDOSO ADAO','556195141149');</v>
      </c>
    </row>
    <row r="19198" spans="1:3" x14ac:dyDescent="0.3">
      <c r="A19198" s="1" t="s">
        <v>18130</v>
      </c>
      <c r="B19198" s="1">
        <v>61986151564</v>
      </c>
      <c r="C19198" s="2" t="str">
        <f t="shared" si="299"/>
        <v>INSERT INTO DISPAROS  (nome_disparo, num_disparo) VALUES ('HELOISA HELENA CARVALHO DE OLIVEIRA','5561986151564');</v>
      </c>
    </row>
    <row r="19199" spans="1:3" x14ac:dyDescent="0.3">
      <c r="A19199" s="1" t="s">
        <v>18130</v>
      </c>
      <c r="B19199" s="1">
        <v>6135621034</v>
      </c>
      <c r="C19199" s="2" t="str">
        <f t="shared" si="299"/>
        <v>INSERT INTO DISPAROS  (nome_disparo, num_disparo) VALUES ('HELOISA HELENA CARVALHO DE OLIVEIRA','556135621034');</v>
      </c>
    </row>
    <row r="19200" spans="1:3" x14ac:dyDescent="0.3">
      <c r="A19200" s="1" t="s">
        <v>18131</v>
      </c>
      <c r="B19200" s="1">
        <v>6199676515</v>
      </c>
      <c r="C19200" s="2" t="str">
        <f t="shared" si="299"/>
        <v>INSERT INTO DISPAROS  (nome_disparo, num_disparo) VALUES ('HELOISA HELENA CAYRES RAMOS','556199676515');</v>
      </c>
    </row>
    <row r="19201" spans="1:3" x14ac:dyDescent="0.3">
      <c r="A19201" s="1" t="s">
        <v>18131</v>
      </c>
      <c r="B19201" s="1">
        <v>61984732865</v>
      </c>
      <c r="C19201" s="2" t="str">
        <f t="shared" si="299"/>
        <v>INSERT INTO DISPAROS  (nome_disparo, num_disparo) VALUES ('HELOISA HELENA CAYRES RAMOS','5561984732865');</v>
      </c>
    </row>
    <row r="19202" spans="1:3" x14ac:dyDescent="0.3">
      <c r="A19202" s="1" t="s">
        <v>18132</v>
      </c>
      <c r="B19202" s="1">
        <v>6192726065</v>
      </c>
      <c r="C19202" s="2" t="str">
        <f t="shared" si="299"/>
        <v>INSERT INTO DISPAROS  (nome_disparo, num_disparo) VALUES ('HELOISA HELENA FERREIRA DE ALMEIDA','556192726065');</v>
      </c>
    </row>
    <row r="19203" spans="1:3" x14ac:dyDescent="0.3">
      <c r="A19203" s="1" t="s">
        <v>18133</v>
      </c>
      <c r="B19203" s="1">
        <v>6199746483</v>
      </c>
      <c r="C19203" s="2" t="str">
        <f t="shared" ref="C19203:C19266" si="300">"INSERT INTO "&amp;$C$1&amp;"  (nome_disparo, num_disparo) VALUES ('"&amp;$A19203&amp;"','55"&amp;B19203&amp;"');"</f>
        <v>INSERT INTO DISPAROS  (nome_disparo, num_disparo) VALUES ('HELOISA HELENA ROVO DE OLIVEIRA','556199746483');</v>
      </c>
    </row>
    <row r="19204" spans="1:3" x14ac:dyDescent="0.3">
      <c r="A19204" s="1" t="s">
        <v>18134</v>
      </c>
      <c r="B19204" s="1">
        <v>61996327629</v>
      </c>
      <c r="C19204" s="2" t="str">
        <f t="shared" si="300"/>
        <v>INSERT INTO DISPAROS  (nome_disparo, num_disparo) VALUES ('HELOISA HELENA ZEFERINO SILVA','5561996327629');</v>
      </c>
    </row>
    <row r="19205" spans="1:3" x14ac:dyDescent="0.3">
      <c r="A19205" s="1" t="s">
        <v>18135</v>
      </c>
      <c r="B19205" s="1">
        <v>6195133443</v>
      </c>
      <c r="C19205" s="2" t="str">
        <f t="shared" si="300"/>
        <v>INSERT INTO DISPAROS  (nome_disparo, num_disparo) VALUES ('HELOÍSA INES JAVIEL PIRES','556195133443');</v>
      </c>
    </row>
    <row r="19206" spans="1:3" x14ac:dyDescent="0.3">
      <c r="A19206" s="1" t="s">
        <v>18136</v>
      </c>
      <c r="B19206" s="1">
        <v>6196070086</v>
      </c>
      <c r="C19206" s="2" t="str">
        <f t="shared" si="300"/>
        <v>INSERT INTO DISPAROS  (nome_disparo, num_disparo) VALUES ('HELOISA JULIANA PORTO A MOREIRA','556196070086');</v>
      </c>
    </row>
    <row r="19207" spans="1:3" x14ac:dyDescent="0.3">
      <c r="A19207" s="1" t="s">
        <v>18137</v>
      </c>
      <c r="B19207" s="1">
        <v>61999892854</v>
      </c>
      <c r="C19207" s="2" t="str">
        <f t="shared" si="300"/>
        <v>INSERT INTO DISPAROS  (nome_disparo, num_disparo) VALUES ('HELOISA MARIA BEZERRA DA SILVA','5561999892854');</v>
      </c>
    </row>
    <row r="19208" spans="1:3" x14ac:dyDescent="0.3">
      <c r="A19208" s="1" t="s">
        <v>18138</v>
      </c>
      <c r="B19208" s="1">
        <v>61985036838</v>
      </c>
      <c r="C19208" s="2" t="str">
        <f t="shared" si="300"/>
        <v>INSERT INTO DISPAROS  (nome_disparo, num_disparo) VALUES ('HELOISA MARQUES DA SILVA DOS SANTOS','5561985036838');</v>
      </c>
    </row>
    <row r="19209" spans="1:3" x14ac:dyDescent="0.3">
      <c r="A19209" s="1" t="s">
        <v>18139</v>
      </c>
      <c r="B19209" s="1">
        <v>6192244422</v>
      </c>
      <c r="C19209" s="2" t="str">
        <f t="shared" si="300"/>
        <v>INSERT INTO DISPAROS  (nome_disparo, num_disparo) VALUES ('HELOISA REGINA LAGO MORAES','556192244422');</v>
      </c>
    </row>
    <row r="19210" spans="1:3" x14ac:dyDescent="0.3">
      <c r="A19210" s="1" t="s">
        <v>18140</v>
      </c>
      <c r="B19210" s="1">
        <v>6181724975</v>
      </c>
      <c r="C19210" s="2" t="str">
        <f t="shared" si="300"/>
        <v>INSERT INTO DISPAROS  (nome_disparo, num_disparo) VALUES ('HELOISA ROCHA PEREIRA ARAGAO','556181724975');</v>
      </c>
    </row>
    <row r="19211" spans="1:3" x14ac:dyDescent="0.3">
      <c r="A19211" s="1" t="s">
        <v>18141</v>
      </c>
      <c r="B19211" s="1">
        <v>61984194819</v>
      </c>
      <c r="C19211" s="2" t="str">
        <f t="shared" si="300"/>
        <v>INSERT INTO DISPAROS  (nome_disparo, num_disparo) VALUES ('HELOISA RODRIGUES DA SILVA','5561984194819');</v>
      </c>
    </row>
    <row r="19212" spans="1:3" x14ac:dyDescent="0.3">
      <c r="A19212" s="1" t="s">
        <v>18141</v>
      </c>
      <c r="B19212" s="1">
        <v>61984672199</v>
      </c>
      <c r="C19212" s="2" t="str">
        <f t="shared" si="300"/>
        <v>INSERT INTO DISPAROS  (nome_disparo, num_disparo) VALUES ('HELOISA RODRIGUES DA SILVA','5561984672199');</v>
      </c>
    </row>
    <row r="19213" spans="1:3" x14ac:dyDescent="0.3">
      <c r="A19213" s="1" t="s">
        <v>18142</v>
      </c>
      <c r="B19213" s="1">
        <v>61981151188</v>
      </c>
      <c r="C19213" s="2" t="str">
        <f t="shared" si="300"/>
        <v>INSERT INTO DISPAROS  (nome_disparo, num_disparo) VALUES ('HELOISE ORRICO CARNEIRO','5561981151188');</v>
      </c>
    </row>
    <row r="19214" spans="1:3" x14ac:dyDescent="0.3">
      <c r="A19214" s="1" t="s">
        <v>18143</v>
      </c>
      <c r="B19214" s="1">
        <v>6184690034</v>
      </c>
      <c r="C19214" s="2" t="str">
        <f t="shared" si="300"/>
        <v>INSERT INTO DISPAROS  (nome_disparo, num_disparo) VALUES ('HELSON BARCELOS RESENDE','556184690034');</v>
      </c>
    </row>
    <row r="19215" spans="1:3" x14ac:dyDescent="0.3">
      <c r="A19215" s="1" t="s">
        <v>18144</v>
      </c>
      <c r="B19215" s="1">
        <v>6183292659</v>
      </c>
      <c r="C19215" s="2" t="str">
        <f t="shared" si="300"/>
        <v>INSERT INTO DISPAROS  (nome_disparo, num_disparo) VALUES ('HELTON BITTENCOURT FERREIRA','556183292659');</v>
      </c>
    </row>
    <row r="19216" spans="1:3" x14ac:dyDescent="0.3">
      <c r="A19216" s="1" t="s">
        <v>18145</v>
      </c>
      <c r="B19216" s="1">
        <v>6185376306</v>
      </c>
      <c r="C19216" s="2" t="str">
        <f t="shared" si="300"/>
        <v>INSERT INTO DISPAROS  (nome_disparo, num_disparo) VALUES ('HELTON CARVALHO MESQUITA','556185376306');</v>
      </c>
    </row>
    <row r="19217" spans="1:3" x14ac:dyDescent="0.3">
      <c r="A19217" s="1" t="s">
        <v>18146</v>
      </c>
      <c r="B19217" s="1">
        <v>61982455226</v>
      </c>
      <c r="C19217" s="2" t="str">
        <f t="shared" si="300"/>
        <v>INSERT INTO DISPAROS  (nome_disparo, num_disparo) VALUES ('HELTON NEVES DA SILVA','5561982455226');</v>
      </c>
    </row>
    <row r="19218" spans="1:3" x14ac:dyDescent="0.3">
      <c r="A19218" s="1" t="s">
        <v>18147</v>
      </c>
      <c r="B19218" s="1">
        <v>61981274691</v>
      </c>
      <c r="C19218" s="2" t="str">
        <f t="shared" si="300"/>
        <v>INSERT INTO DISPAROS  (nome_disparo, num_disparo) VALUES ('HELTON PRUDENTE CARVALHEDO','5561981274691');</v>
      </c>
    </row>
    <row r="19219" spans="1:3" x14ac:dyDescent="0.3">
      <c r="A19219" s="1" t="s">
        <v>18148</v>
      </c>
      <c r="B19219" s="1">
        <v>6192649615</v>
      </c>
      <c r="C19219" s="2" t="str">
        <f t="shared" si="300"/>
        <v>INSERT INTO DISPAROS  (nome_disparo, num_disparo) VALUES ('HELUCIENE DE FATIMA SANTOS ALVES','556192649615');</v>
      </c>
    </row>
    <row r="19220" spans="1:3" x14ac:dyDescent="0.3">
      <c r="A19220" s="1" t="s">
        <v>18149</v>
      </c>
      <c r="B19220" s="1">
        <v>6199513750</v>
      </c>
      <c r="C19220" s="2" t="str">
        <f t="shared" si="300"/>
        <v>INSERT INTO DISPAROS  (nome_disparo, num_disparo) VALUES ('HELVIO CARNEIRO GANÇALVES','556199513750');</v>
      </c>
    </row>
    <row r="19221" spans="1:3" x14ac:dyDescent="0.3">
      <c r="A19221" s="1" t="s">
        <v>18150</v>
      </c>
      <c r="B19221" s="1">
        <v>61981846344</v>
      </c>
      <c r="C19221" s="2" t="str">
        <f t="shared" si="300"/>
        <v>INSERT INTO DISPAROS  (nome_disparo, num_disparo) VALUES ('HEMERSON RODRIGUES DA SILVA','5561981846344');</v>
      </c>
    </row>
    <row r="19222" spans="1:3" x14ac:dyDescent="0.3">
      <c r="A19222" s="1" t="s">
        <v>18150</v>
      </c>
      <c r="B19222" s="1">
        <v>61992025349</v>
      </c>
      <c r="C19222" s="2" t="str">
        <f t="shared" si="300"/>
        <v>INSERT INTO DISPAROS  (nome_disparo, num_disparo) VALUES ('HEMERSON RODRIGUES DA SILVA','5561992025349');</v>
      </c>
    </row>
    <row r="19223" spans="1:3" x14ac:dyDescent="0.3">
      <c r="A19223" s="1" t="s">
        <v>18151</v>
      </c>
      <c r="B19223" s="1">
        <v>6192018807</v>
      </c>
      <c r="C19223" s="2" t="str">
        <f t="shared" si="300"/>
        <v>INSERT INTO DISPAROS  (nome_disparo, num_disparo) VALUES ('HENIO DELFINO FERREIRA DE OLIVEIRA','556192018807');</v>
      </c>
    </row>
    <row r="19224" spans="1:3" x14ac:dyDescent="0.3">
      <c r="A19224" s="1" t="s">
        <v>18152</v>
      </c>
      <c r="B19224" s="1">
        <v>6184195453</v>
      </c>
      <c r="C19224" s="2" t="str">
        <f t="shared" si="300"/>
        <v>INSERT INTO DISPAROS  (nome_disparo, num_disparo) VALUES ('HENISIO PIRES GONCALVES','556184195453');</v>
      </c>
    </row>
    <row r="19225" spans="1:3" x14ac:dyDescent="0.3">
      <c r="A19225" s="1" t="s">
        <v>18153</v>
      </c>
      <c r="B19225" s="1">
        <v>61999463945</v>
      </c>
      <c r="C19225" s="2" t="str">
        <f t="shared" si="300"/>
        <v>INSERT INTO DISPAROS  (nome_disparo, num_disparo) VALUES ('HENRIQUE AUGUSTO BARBOSA DE MATOS','5561999463945');</v>
      </c>
    </row>
    <row r="19226" spans="1:3" x14ac:dyDescent="0.3">
      <c r="A19226" s="1" t="s">
        <v>18154</v>
      </c>
      <c r="B19226" s="1">
        <v>6199733112</v>
      </c>
      <c r="C19226" s="2" t="str">
        <f t="shared" si="300"/>
        <v>INSERT INTO DISPAROS  (nome_disparo, num_disparo) VALUES ('HENRIQUE BARRETO BORGATTO','556199733112');</v>
      </c>
    </row>
    <row r="19227" spans="1:3" x14ac:dyDescent="0.3">
      <c r="A19227" s="1" t="s">
        <v>18155</v>
      </c>
      <c r="B19227" s="1">
        <v>61981337011</v>
      </c>
      <c r="C19227" s="2" t="str">
        <f t="shared" si="300"/>
        <v>INSERT INTO DISPAROS  (nome_disparo, num_disparo) VALUES ('HENRIQUE BARROS JOCA','5561981337011');</v>
      </c>
    </row>
    <row r="19228" spans="1:3" x14ac:dyDescent="0.3">
      <c r="A19228" s="1" t="s">
        <v>18156</v>
      </c>
      <c r="B19228" s="1">
        <v>6181404004</v>
      </c>
      <c r="C19228" s="2" t="str">
        <f t="shared" si="300"/>
        <v>INSERT INTO DISPAROS  (nome_disparo, num_disparo) VALUES ('HENRIQUE DE CASTRO ALVARENGA','556181404004');</v>
      </c>
    </row>
    <row r="19229" spans="1:3" x14ac:dyDescent="0.3">
      <c r="A19229" s="1" t="s">
        <v>18157</v>
      </c>
      <c r="B19229" s="1">
        <v>61993117118</v>
      </c>
      <c r="C19229" s="2" t="str">
        <f t="shared" si="300"/>
        <v>INSERT INTO DISPAROS  (nome_disparo, num_disparo) VALUES ('HENRIQUE FROES','5561993117118');</v>
      </c>
    </row>
    <row r="19230" spans="1:3" x14ac:dyDescent="0.3">
      <c r="A19230" s="1" t="s">
        <v>18158</v>
      </c>
      <c r="B19230" s="1">
        <v>61981777965</v>
      </c>
      <c r="C19230" s="2" t="str">
        <f t="shared" si="300"/>
        <v>INSERT INTO DISPAROS  (nome_disparo, num_disparo) VALUES ('HENRIQUE LUCAS DE SOUZA','5561981777965');</v>
      </c>
    </row>
    <row r="19231" spans="1:3" x14ac:dyDescent="0.3">
      <c r="A19231" s="1" t="s">
        <v>18159</v>
      </c>
      <c r="B19231" s="1">
        <v>61981180102</v>
      </c>
      <c r="C19231" s="2" t="str">
        <f t="shared" si="300"/>
        <v>INSERT INTO DISPAROS  (nome_disparo, num_disparo) VALUES ('HENRIQUE RODRIGUES TORRES','5561981180102');</v>
      </c>
    </row>
    <row r="19232" spans="1:3" x14ac:dyDescent="0.3">
      <c r="A19232" s="1" t="s">
        <v>18160</v>
      </c>
      <c r="B19232" s="1">
        <v>6193726299</v>
      </c>
      <c r="C19232" s="2" t="str">
        <f t="shared" si="300"/>
        <v>INSERT INTO DISPAROS  (nome_disparo, num_disparo) VALUES ('HENRIQUE ROMEO GUIMARAES','556193726299');</v>
      </c>
    </row>
    <row r="19233" spans="1:3" x14ac:dyDescent="0.3">
      <c r="A19233" s="1" t="s">
        <v>18161</v>
      </c>
      <c r="B19233" s="1">
        <v>61986067827</v>
      </c>
      <c r="C19233" s="2" t="str">
        <f t="shared" si="300"/>
        <v>INSERT INTO DISPAROS  (nome_disparo, num_disparo) VALUES ('HENRIQUE SEMENSATO HOLGADO','5561986067827');</v>
      </c>
    </row>
    <row r="19234" spans="1:3" x14ac:dyDescent="0.3">
      <c r="A19234" s="1" t="s">
        <v>18162</v>
      </c>
      <c r="B19234" s="1">
        <v>61986661620</v>
      </c>
      <c r="C19234" s="2" t="str">
        <f t="shared" si="300"/>
        <v>INSERT INTO DISPAROS  (nome_disparo, num_disparo) VALUES ('HENRIQUETA DE FATIMA SANTOS SOUZA MARCOVECCHIO','5561986661620');</v>
      </c>
    </row>
    <row r="19235" spans="1:3" x14ac:dyDescent="0.3">
      <c r="A19235" s="1" t="s">
        <v>18163</v>
      </c>
      <c r="B19235" s="1">
        <v>61984245099</v>
      </c>
      <c r="C19235" s="2" t="str">
        <f t="shared" si="300"/>
        <v>INSERT INTO DISPAROS  (nome_disparo, num_disparo) VALUES ('HENRIQUETA LINS DOS SANTOS','5561984245099');</v>
      </c>
    </row>
    <row r="19236" spans="1:3" x14ac:dyDescent="0.3">
      <c r="A19236" s="1" t="s">
        <v>18164</v>
      </c>
      <c r="B19236" s="1">
        <v>6192622267</v>
      </c>
      <c r="C19236" s="2" t="str">
        <f t="shared" si="300"/>
        <v>INSERT INTO DISPAROS  (nome_disparo, num_disparo) VALUES ('HENRIQUETA REBUA DE MATTOS OLIVEIRA LIMA','556192622267');</v>
      </c>
    </row>
    <row r="19237" spans="1:3" x14ac:dyDescent="0.3">
      <c r="A19237" s="1" t="s">
        <v>18165</v>
      </c>
      <c r="B19237" s="1">
        <v>61984546278</v>
      </c>
      <c r="C19237" s="2" t="str">
        <f t="shared" si="300"/>
        <v>INSERT INTO DISPAROS  (nome_disparo, num_disparo) VALUES ('HERALDO HENRIQUE DE CARVALHO DOS ANJOS','5561984546278');</v>
      </c>
    </row>
    <row r="19238" spans="1:3" x14ac:dyDescent="0.3">
      <c r="A19238" s="1" t="s">
        <v>18166</v>
      </c>
      <c r="B19238" s="1">
        <v>6196871239</v>
      </c>
      <c r="C19238" s="2" t="str">
        <f t="shared" si="300"/>
        <v>INSERT INTO DISPAROS  (nome_disparo, num_disparo) VALUES ('HERBENIA OLIVEIRA SANTOS','556196871239');</v>
      </c>
    </row>
    <row r="19239" spans="1:3" x14ac:dyDescent="0.3">
      <c r="A19239" s="1" t="s">
        <v>18167</v>
      </c>
      <c r="B19239" s="1">
        <v>6181924455</v>
      </c>
      <c r="C19239" s="2" t="str">
        <f t="shared" si="300"/>
        <v>INSERT INTO DISPAROS  (nome_disparo, num_disparo) VALUES ('HERBERT BRANDAO SILVA','556181924455');</v>
      </c>
    </row>
    <row r="19240" spans="1:3" x14ac:dyDescent="0.3">
      <c r="A19240" s="1" t="s">
        <v>18168</v>
      </c>
      <c r="B19240" s="1">
        <v>61996317673</v>
      </c>
      <c r="C19240" s="2" t="str">
        <f t="shared" si="300"/>
        <v>INSERT INTO DISPAROS  (nome_disparo, num_disparo) VALUES ('HERBERT GLER MENDES DOS ANJOS','5561996317673');</v>
      </c>
    </row>
    <row r="19241" spans="1:3" x14ac:dyDescent="0.3">
      <c r="A19241" s="1" t="s">
        <v>18169</v>
      </c>
      <c r="B19241" s="1">
        <v>6199985273</v>
      </c>
      <c r="C19241" s="2" t="str">
        <f t="shared" si="300"/>
        <v>INSERT INTO DISPAROS  (nome_disparo, num_disparo) VALUES ('HERCILIA JOSE DA ROCHA','556199985273');</v>
      </c>
    </row>
    <row r="19242" spans="1:3" x14ac:dyDescent="0.3">
      <c r="A19242" s="1" t="s">
        <v>18170</v>
      </c>
      <c r="B19242" s="1">
        <v>6185736473</v>
      </c>
      <c r="C19242" s="2" t="str">
        <f t="shared" si="300"/>
        <v>INSERT INTO DISPAROS  (nome_disparo, num_disparo) VALUES ('HERCULANA MENDES DA FONSECA NUNES','556185736473');</v>
      </c>
    </row>
    <row r="19243" spans="1:3" x14ac:dyDescent="0.3">
      <c r="A19243" s="1" t="s">
        <v>18171</v>
      </c>
      <c r="B19243" s="1">
        <v>6192962725</v>
      </c>
      <c r="C19243" s="2" t="str">
        <f t="shared" si="300"/>
        <v>INSERT INTO DISPAROS  (nome_disparo, num_disparo) VALUES ('HERCULANO FRANCISCO DOURADO','556192962725');</v>
      </c>
    </row>
    <row r="19244" spans="1:3" x14ac:dyDescent="0.3">
      <c r="A19244" s="1" t="s">
        <v>18172</v>
      </c>
      <c r="B19244" s="1">
        <v>61983798999</v>
      </c>
      <c r="C19244" s="2" t="str">
        <f t="shared" si="300"/>
        <v>INSERT INTO DISPAROS  (nome_disparo, num_disparo) VALUES ('HERCULES CEZARIO DA SILVA DO NASCIMENTO','5561983798999');</v>
      </c>
    </row>
    <row r="19245" spans="1:3" x14ac:dyDescent="0.3">
      <c r="A19245" s="1" t="s">
        <v>18173</v>
      </c>
      <c r="B19245" s="1">
        <v>6185711467</v>
      </c>
      <c r="C19245" s="2" t="str">
        <f t="shared" si="300"/>
        <v>INSERT INTO DISPAROS  (nome_disparo, num_disparo) VALUES ('HÉRCULES DE CAMPOS','556185711467');</v>
      </c>
    </row>
    <row r="19246" spans="1:3" x14ac:dyDescent="0.3">
      <c r="A19246" s="1" t="s">
        <v>18174</v>
      </c>
      <c r="B19246" s="1">
        <v>61996084663</v>
      </c>
      <c r="C19246" s="2" t="str">
        <f t="shared" si="300"/>
        <v>INSERT INTO DISPAROS  (nome_disparo, num_disparo) VALUES ('HERCULES DE CAMPOS JUNIOR','5561996084663');</v>
      </c>
    </row>
    <row r="19247" spans="1:3" x14ac:dyDescent="0.3">
      <c r="A19247" s="1" t="s">
        <v>18175</v>
      </c>
      <c r="B19247" s="1">
        <v>6199840446</v>
      </c>
      <c r="C19247" s="2" t="str">
        <f t="shared" si="300"/>
        <v>INSERT INTO DISPAROS  (nome_disparo, num_disparo) VALUES ('HERCULES NUNES','556199840446');</v>
      </c>
    </row>
    <row r="19248" spans="1:3" x14ac:dyDescent="0.3">
      <c r="A19248" s="1" t="s">
        <v>18176</v>
      </c>
      <c r="B19248" s="1">
        <v>61999348061</v>
      </c>
      <c r="C19248" s="2" t="str">
        <f t="shared" si="300"/>
        <v>INSERT INTO DISPAROS  (nome_disparo, num_disparo) VALUES ('HERICA ALVES VELOSO','5561999348061');</v>
      </c>
    </row>
    <row r="19249" spans="1:3" x14ac:dyDescent="0.3">
      <c r="A19249" s="1" t="s">
        <v>18176</v>
      </c>
      <c r="B19249" s="1">
        <v>61999843166</v>
      </c>
      <c r="C19249" s="2" t="str">
        <f t="shared" si="300"/>
        <v>INSERT INTO DISPAROS  (nome_disparo, num_disparo) VALUES ('HERICA ALVES VELOSO','5561999843166');</v>
      </c>
    </row>
    <row r="19250" spans="1:3" x14ac:dyDescent="0.3">
      <c r="A19250" s="1" t="s">
        <v>18177</v>
      </c>
      <c r="B19250" s="1">
        <v>6199421988</v>
      </c>
      <c r="C19250" s="2" t="str">
        <f t="shared" si="300"/>
        <v>INSERT INTO DISPAROS  (nome_disparo, num_disparo) VALUES ('HERICA CORREIA DA SILVA','556199421988');</v>
      </c>
    </row>
    <row r="19251" spans="1:3" x14ac:dyDescent="0.3">
      <c r="A19251" s="1" t="s">
        <v>18178</v>
      </c>
      <c r="B19251" s="1">
        <v>61992402878</v>
      </c>
      <c r="C19251" s="2" t="str">
        <f t="shared" si="300"/>
        <v>INSERT INTO DISPAROS  (nome_disparo, num_disparo) VALUES ('HERICA GOMES DA SILVA','5561992402878');</v>
      </c>
    </row>
    <row r="19252" spans="1:3" x14ac:dyDescent="0.3">
      <c r="A19252" s="1" t="s">
        <v>18179</v>
      </c>
      <c r="B19252" s="1">
        <v>61985182407</v>
      </c>
      <c r="C19252" s="2" t="str">
        <f t="shared" si="300"/>
        <v>INSERT INTO DISPAROS  (nome_disparo, num_disparo) VALUES ('HERICA JACINTO TRINDADE','5561985182407');</v>
      </c>
    </row>
    <row r="19253" spans="1:3" x14ac:dyDescent="0.3">
      <c r="A19253" s="1" t="s">
        <v>18180</v>
      </c>
      <c r="B19253" s="1">
        <v>6199097069</v>
      </c>
      <c r="C19253" s="2" t="str">
        <f t="shared" si="300"/>
        <v>INSERT INTO DISPAROS  (nome_disparo, num_disparo) VALUES ('HERICA WERBENIA DE SOUZA ALVES','556199097069');</v>
      </c>
    </row>
    <row r="19254" spans="1:3" x14ac:dyDescent="0.3">
      <c r="A19254" s="1" t="s">
        <v>18181</v>
      </c>
      <c r="B19254" s="1">
        <v>6184196758</v>
      </c>
      <c r="C19254" s="2" t="str">
        <f t="shared" si="300"/>
        <v>INSERT INTO DISPAROS  (nome_disparo, num_disparo) VALUES ('HERICO AVOHAIDE ALENCAR NUNES','556184196758');</v>
      </c>
    </row>
    <row r="19255" spans="1:3" x14ac:dyDescent="0.3">
      <c r="A19255" s="1" t="s">
        <v>18182</v>
      </c>
      <c r="B19255" s="1">
        <v>6181228707</v>
      </c>
      <c r="C19255" s="2" t="str">
        <f t="shared" si="300"/>
        <v>INSERT INTO DISPAROS  (nome_disparo, num_disparo) VALUES ('HERICSEN ALEXANDRE MARECO','556181228707');</v>
      </c>
    </row>
    <row r="19256" spans="1:3" x14ac:dyDescent="0.3">
      <c r="A19256" s="1" t="s">
        <v>18183</v>
      </c>
      <c r="B19256" s="1">
        <v>61992453064</v>
      </c>
      <c r="C19256" s="2" t="str">
        <f t="shared" si="300"/>
        <v>INSERT INTO DISPAROS  (nome_disparo, num_disparo) VALUES ('HERINALDO HENRIQUES DE OLIVEIRA','5561992453064');</v>
      </c>
    </row>
    <row r="19257" spans="1:3" x14ac:dyDescent="0.3">
      <c r="A19257" s="1" t="s">
        <v>18184</v>
      </c>
      <c r="B19257" s="1">
        <v>61984947141</v>
      </c>
      <c r="C19257" s="2" t="str">
        <f t="shared" si="300"/>
        <v>INSERT INTO DISPAROS  (nome_disparo, num_disparo) VALUES ('HERISON DE ABREU ALENCAR','5561984947141');</v>
      </c>
    </row>
    <row r="19258" spans="1:3" x14ac:dyDescent="0.3">
      <c r="A19258" s="1" t="s">
        <v>18185</v>
      </c>
      <c r="B19258" s="1">
        <v>6196048729</v>
      </c>
      <c r="C19258" s="2" t="str">
        <f t="shared" si="300"/>
        <v>INSERT INTO DISPAROS  (nome_disparo, num_disparo) VALUES ('HERIVELTON BATISTA DE ANDRADE','556196048729');</v>
      </c>
    </row>
    <row r="19259" spans="1:3" x14ac:dyDescent="0.3">
      <c r="A19259" s="1" t="s">
        <v>18186</v>
      </c>
      <c r="B19259" s="1">
        <v>6193563887</v>
      </c>
      <c r="C19259" s="2" t="str">
        <f t="shared" si="300"/>
        <v>INSERT INTO DISPAROS  (nome_disparo, num_disparo) VALUES ('HERLEIA COSTA DE MESQUITA','556193563887');</v>
      </c>
    </row>
    <row r="19260" spans="1:3" x14ac:dyDescent="0.3">
      <c r="A19260" s="1" t="s">
        <v>18187</v>
      </c>
      <c r="B19260" s="1">
        <v>6196156734</v>
      </c>
      <c r="C19260" s="2" t="str">
        <f t="shared" si="300"/>
        <v>INSERT INTO DISPAROS  (nome_disparo, num_disparo) VALUES ('HERLEN VIEIRA DA FONSECA','556196156734');</v>
      </c>
    </row>
    <row r="19261" spans="1:3" x14ac:dyDescent="0.3">
      <c r="A19261" s="1" t="s">
        <v>18188</v>
      </c>
      <c r="B19261" s="1">
        <v>61981201112</v>
      </c>
      <c r="C19261" s="2" t="str">
        <f t="shared" si="300"/>
        <v>INSERT INTO DISPAROS  (nome_disparo, num_disparo) VALUES ('HERLUINO SEABRA GUIMARAES NETO','5561981201112');</v>
      </c>
    </row>
    <row r="19262" spans="1:3" x14ac:dyDescent="0.3">
      <c r="A19262" s="1" t="s">
        <v>18189</v>
      </c>
      <c r="B19262" s="1">
        <v>6181868505</v>
      </c>
      <c r="C19262" s="2" t="str">
        <f t="shared" si="300"/>
        <v>INSERT INTO DISPAROS  (nome_disparo, num_disparo) VALUES ('HERMANO BRAGA DE FREITAS','556181868505');</v>
      </c>
    </row>
    <row r="19263" spans="1:3" x14ac:dyDescent="0.3">
      <c r="A19263" s="1" t="s">
        <v>18190</v>
      </c>
      <c r="B19263" s="1">
        <v>6185424141</v>
      </c>
      <c r="C19263" s="2" t="str">
        <f t="shared" si="300"/>
        <v>INSERT INTO DISPAROS  (nome_disparo, num_disparo) VALUES ('HERMES DE OLIVEIRA MAIA NETO','556185424141');</v>
      </c>
    </row>
    <row r="19264" spans="1:3" x14ac:dyDescent="0.3">
      <c r="A19264" s="1" t="s">
        <v>18191</v>
      </c>
      <c r="B19264" s="1">
        <v>61982202857</v>
      </c>
      <c r="C19264" s="2" t="str">
        <f t="shared" si="300"/>
        <v>INSERT INTO DISPAROS  (nome_disparo, num_disparo) VALUES ('HERMES MARQUES MACHADO','5561982202857');</v>
      </c>
    </row>
    <row r="19265" spans="1:3" x14ac:dyDescent="0.3">
      <c r="A19265" s="1" t="s">
        <v>18192</v>
      </c>
      <c r="B19265" s="1">
        <v>61983273727</v>
      </c>
      <c r="C19265" s="2" t="str">
        <f t="shared" si="300"/>
        <v>INSERT INTO DISPAROS  (nome_disparo, num_disparo) VALUES ('HERMES TEIXEIRA BILIO','5561983273727');</v>
      </c>
    </row>
    <row r="19266" spans="1:3" x14ac:dyDescent="0.3">
      <c r="A19266" s="1" t="s">
        <v>18193</v>
      </c>
      <c r="B19266" s="1">
        <v>6186125366</v>
      </c>
      <c r="C19266" s="2" t="str">
        <f t="shared" si="300"/>
        <v>INSERT INTO DISPAROS  (nome_disparo, num_disparo) VALUES ('HERMES VIEIRA LIMA JUNIOR','556186125366');</v>
      </c>
    </row>
    <row r="19267" spans="1:3" x14ac:dyDescent="0.3">
      <c r="A19267" s="1" t="s">
        <v>18194</v>
      </c>
      <c r="B19267" s="1">
        <v>6184016447</v>
      </c>
      <c r="C19267" s="2" t="str">
        <f t="shared" ref="C19267:C19330" si="301">"INSERT INTO "&amp;$C$1&amp;"  (nome_disparo, num_disparo) VALUES ('"&amp;$A19267&amp;"','55"&amp;B19267&amp;"');"</f>
        <v>INSERT INTO DISPAROS  (nome_disparo, num_disparo) VALUES ('HERMESON DIAS DE OLIVEIRA','556184016447');</v>
      </c>
    </row>
    <row r="19268" spans="1:3" x14ac:dyDescent="0.3">
      <c r="A19268" s="1" t="s">
        <v>18195</v>
      </c>
      <c r="B19268" s="1">
        <v>61999623339</v>
      </c>
      <c r="C19268" s="2" t="str">
        <f t="shared" si="301"/>
        <v>INSERT INTO DISPAROS  (nome_disparo, num_disparo) VALUES ('HERMINIA GUIMARAES DE SOUSA COELHO','5561999623339');</v>
      </c>
    </row>
    <row r="19269" spans="1:3" x14ac:dyDescent="0.3">
      <c r="A19269" s="1" t="s">
        <v>18196</v>
      </c>
      <c r="B19269" s="1">
        <v>61985652812</v>
      </c>
      <c r="C19269" s="2" t="str">
        <f t="shared" si="301"/>
        <v>INSERT INTO DISPAROS  (nome_disparo, num_disparo) VALUES ('HERNAIDE LACERDA LIMA','5561985652812');</v>
      </c>
    </row>
    <row r="19270" spans="1:3" x14ac:dyDescent="0.3">
      <c r="A19270" s="1" t="s">
        <v>18197</v>
      </c>
      <c r="B19270" s="1">
        <v>6181924474</v>
      </c>
      <c r="C19270" s="2" t="str">
        <f t="shared" si="301"/>
        <v>INSERT INTO DISPAROS  (nome_disparo, num_disparo) VALUES ('HERNANDO HENRIQUE ARAÚJO PALMA','556181924474');</v>
      </c>
    </row>
    <row r="19271" spans="1:3" x14ac:dyDescent="0.3">
      <c r="A19271" s="1" t="s">
        <v>18198</v>
      </c>
      <c r="B19271" s="1">
        <v>6192772307</v>
      </c>
      <c r="C19271" s="2" t="str">
        <f t="shared" si="301"/>
        <v>INSERT INTO DISPAROS  (nome_disparo, num_disparo) VALUES ('HERNANI DANIEL MAGNO PEREIRA','556192772307');</v>
      </c>
    </row>
    <row r="19272" spans="1:3" x14ac:dyDescent="0.3">
      <c r="A19272" s="1" t="s">
        <v>18199</v>
      </c>
      <c r="B19272" s="1">
        <v>6199551881</v>
      </c>
      <c r="C19272" s="2" t="str">
        <f t="shared" si="301"/>
        <v>INSERT INTO DISPAROS  (nome_disparo, num_disparo) VALUES ('HERON BARBOSA DE SOUZA','556199551881');</v>
      </c>
    </row>
    <row r="19273" spans="1:3" x14ac:dyDescent="0.3">
      <c r="A19273" s="1" t="s">
        <v>18200</v>
      </c>
      <c r="B19273" s="1">
        <v>61983494246</v>
      </c>
      <c r="C19273" s="2" t="str">
        <f t="shared" si="301"/>
        <v>INSERT INTO DISPAROS  (nome_disparo, num_disparo) VALUES ('HERON DE SENA FILHO','5561983494246');</v>
      </c>
    </row>
    <row r="19274" spans="1:3" x14ac:dyDescent="0.3">
      <c r="A19274" s="1" t="s">
        <v>18201</v>
      </c>
      <c r="B19274" s="1">
        <v>6186348254</v>
      </c>
      <c r="C19274" s="2" t="str">
        <f t="shared" si="301"/>
        <v>INSERT INTO DISPAROS  (nome_disparo, num_disparo) VALUES ('HERTA FRAYSSAT DE LIMA','556186348254');</v>
      </c>
    </row>
    <row r="19275" spans="1:3" x14ac:dyDescent="0.3">
      <c r="A19275" s="1" t="s">
        <v>18202</v>
      </c>
      <c r="B19275" s="1">
        <v>61999855102</v>
      </c>
      <c r="C19275" s="2" t="str">
        <f t="shared" si="301"/>
        <v>INSERT INTO DISPAROS  (nome_disparo, num_disparo) VALUES ('HERTZ FLEURY CURADO','5561999855102');</v>
      </c>
    </row>
    <row r="19276" spans="1:3" x14ac:dyDescent="0.3">
      <c r="A19276" s="1" t="s">
        <v>18203</v>
      </c>
      <c r="B19276" s="1">
        <v>6199490453</v>
      </c>
      <c r="C19276" s="2" t="str">
        <f t="shared" si="301"/>
        <v>INSERT INTO DISPAROS  (nome_disparo, num_disparo) VALUES ('HEVELINY DA COSTA GODOI','556199490453');</v>
      </c>
    </row>
    <row r="19277" spans="1:3" x14ac:dyDescent="0.3">
      <c r="A19277" s="1" t="s">
        <v>18204</v>
      </c>
      <c r="B19277" s="1">
        <v>6191512220</v>
      </c>
      <c r="C19277" s="2" t="str">
        <f t="shared" si="301"/>
        <v>INSERT INTO DISPAROS  (nome_disparo, num_disparo) VALUES ('HEVELY BORGES DA SILVA','556191512220');</v>
      </c>
    </row>
    <row r="19278" spans="1:3" x14ac:dyDescent="0.3">
      <c r="A19278" s="1" t="s">
        <v>18205</v>
      </c>
      <c r="B19278" s="1">
        <v>61992826683</v>
      </c>
      <c r="C19278" s="2" t="str">
        <f t="shared" si="301"/>
        <v>INSERT INTO DISPAROS  (nome_disparo, num_disparo) VALUES ('HEVERTON DA COSTA MACEDO','5561992826683');</v>
      </c>
    </row>
    <row r="19279" spans="1:3" x14ac:dyDescent="0.3">
      <c r="A19279" s="1" t="s">
        <v>18205</v>
      </c>
      <c r="B19279" s="1">
        <v>61984225850</v>
      </c>
      <c r="C19279" s="2" t="str">
        <f t="shared" si="301"/>
        <v>INSERT INTO DISPAROS  (nome_disparo, num_disparo) VALUES ('HEVERTON DA COSTA MACEDO','5561984225850');</v>
      </c>
    </row>
    <row r="19280" spans="1:3" x14ac:dyDescent="0.3">
      <c r="A19280" s="1" t="s">
        <v>18206</v>
      </c>
      <c r="B19280" s="1">
        <v>6181816651</v>
      </c>
      <c r="C19280" s="2" t="str">
        <f t="shared" si="301"/>
        <v>INSERT INTO DISPAROS  (nome_disparo, num_disparo) VALUES ('HIANDRA PEREIRA DE SOUZA','556181816651');</v>
      </c>
    </row>
    <row r="19281" spans="1:3" x14ac:dyDescent="0.3">
      <c r="A19281" s="1" t="s">
        <v>18207</v>
      </c>
      <c r="B19281" s="1">
        <v>6198283844</v>
      </c>
      <c r="C19281" s="2" t="str">
        <f t="shared" si="301"/>
        <v>INSERT INTO DISPAROS  (nome_disparo, num_disparo) VALUES ('HIGINO AIRTON FILHO','556198283844');</v>
      </c>
    </row>
    <row r="19282" spans="1:3" x14ac:dyDescent="0.3">
      <c r="A19282" s="1" t="s">
        <v>18208</v>
      </c>
      <c r="B19282" s="1">
        <v>6192954415</v>
      </c>
      <c r="C19282" s="2" t="str">
        <f t="shared" si="301"/>
        <v>INSERT INTO DISPAROS  (nome_disparo, num_disparo) VALUES ('HILARIANA MARIA DE OLIVEIRA','556192954415');</v>
      </c>
    </row>
    <row r="19283" spans="1:3" x14ac:dyDescent="0.3">
      <c r="A19283" s="1" t="s">
        <v>18209</v>
      </c>
      <c r="B19283" s="1">
        <v>6199772836</v>
      </c>
      <c r="C19283" s="2" t="str">
        <f t="shared" si="301"/>
        <v>INSERT INTO DISPAROS  (nome_disparo, num_disparo) VALUES ('HILARIAO GOMES DA SILVA NETO','556199772836');</v>
      </c>
    </row>
    <row r="19284" spans="1:3" x14ac:dyDescent="0.3">
      <c r="A19284" s="1" t="s">
        <v>18210</v>
      </c>
      <c r="B19284" s="1">
        <v>6199631346</v>
      </c>
      <c r="C19284" s="2" t="str">
        <f t="shared" si="301"/>
        <v>INSERT INTO DISPAROS  (nome_disparo, num_disparo) VALUES ('HILDA SILVA DE OLIVEIRA','556199631346');</v>
      </c>
    </row>
    <row r="19285" spans="1:3" x14ac:dyDescent="0.3">
      <c r="A19285" s="1" t="s">
        <v>18211</v>
      </c>
      <c r="B19285" s="1">
        <v>6184917815</v>
      </c>
      <c r="C19285" s="2" t="str">
        <f t="shared" si="301"/>
        <v>INSERT INTO DISPAROS  (nome_disparo, num_disparo) VALUES ('HILDECARLA RODRIGUES LIMA','556184917815');</v>
      </c>
    </row>
    <row r="19286" spans="1:3" x14ac:dyDescent="0.3">
      <c r="A19286" s="1" t="s">
        <v>18212</v>
      </c>
      <c r="B19286" s="1">
        <v>6134795172</v>
      </c>
      <c r="C19286" s="2" t="str">
        <f t="shared" si="301"/>
        <v>INSERT INTO DISPAROS  (nome_disparo, num_disparo) VALUES ('HILDEVÂNIA VAZ FERNANDES','556134795172');</v>
      </c>
    </row>
    <row r="19287" spans="1:3" x14ac:dyDescent="0.3">
      <c r="A19287" s="1" t="s">
        <v>18213</v>
      </c>
      <c r="B19287" s="1">
        <v>6184510551</v>
      </c>
      <c r="C19287" s="2" t="str">
        <f t="shared" si="301"/>
        <v>INSERT INTO DISPAROS  (nome_disparo, num_disparo) VALUES ('HILDIANE MAGALHÃES DE SOUZA','556184510551');</v>
      </c>
    </row>
    <row r="19288" spans="1:3" x14ac:dyDescent="0.3">
      <c r="A19288" s="1" t="s">
        <v>18214</v>
      </c>
      <c r="B19288" s="1">
        <v>6193330248</v>
      </c>
      <c r="C19288" s="2" t="str">
        <f t="shared" si="301"/>
        <v>INSERT INTO DISPAROS  (nome_disparo, num_disparo) VALUES ('HILMA FONSECA DA SILVA','556193330248');</v>
      </c>
    </row>
    <row r="19289" spans="1:3" x14ac:dyDescent="0.3">
      <c r="A19289" s="1" t="s">
        <v>18215</v>
      </c>
      <c r="B19289" s="1">
        <v>61993181365</v>
      </c>
      <c r="C19289" s="2" t="str">
        <f t="shared" si="301"/>
        <v>INSERT INTO DISPAROS  (nome_disparo, num_disparo) VALUES ('HILSA NOBREGA SILVA','5561993181365');</v>
      </c>
    </row>
    <row r="19290" spans="1:3" x14ac:dyDescent="0.3">
      <c r="A19290" s="1" t="s">
        <v>18216</v>
      </c>
      <c r="B19290" s="1">
        <v>6184641248</v>
      </c>
      <c r="C19290" s="2" t="str">
        <f t="shared" si="301"/>
        <v>INSERT INTO DISPAROS  (nome_disparo, num_disparo) VALUES ('HILTON DE SOUSA MASSILON','556184641248');</v>
      </c>
    </row>
    <row r="19291" spans="1:3" x14ac:dyDescent="0.3">
      <c r="A19291" s="1" t="s">
        <v>18217</v>
      </c>
      <c r="B19291" s="1">
        <v>6199738966</v>
      </c>
      <c r="C19291" s="2" t="str">
        <f t="shared" si="301"/>
        <v>INSERT INTO DISPAROS  (nome_disparo, num_disparo) VALUES ('HILTON GENEROSO JUNIOR','556199738966');</v>
      </c>
    </row>
    <row r="19292" spans="1:3" x14ac:dyDescent="0.3">
      <c r="A19292" s="1" t="s">
        <v>18218</v>
      </c>
      <c r="B19292" s="1">
        <v>6181638672</v>
      </c>
      <c r="C19292" s="2" t="str">
        <f t="shared" si="301"/>
        <v>INSERT INTO DISPAROS  (nome_disparo, num_disparo) VALUES ('HILTON LUSTOSA JORDAO','556181638672');</v>
      </c>
    </row>
    <row r="19293" spans="1:3" x14ac:dyDescent="0.3">
      <c r="A19293" s="1" t="s">
        <v>18219</v>
      </c>
      <c r="B19293" s="1">
        <v>61981438408</v>
      </c>
      <c r="C19293" s="2" t="str">
        <f t="shared" si="301"/>
        <v>INSERT INTO DISPAROS  (nome_disparo, num_disparo) VALUES ('HILTON MARTINS FERREIRA','5561981438408');</v>
      </c>
    </row>
    <row r="19294" spans="1:3" x14ac:dyDescent="0.3">
      <c r="A19294" s="1" t="s">
        <v>18220</v>
      </c>
      <c r="B19294" s="1">
        <v>6192324539</v>
      </c>
      <c r="C19294" s="2" t="str">
        <f t="shared" si="301"/>
        <v>INSERT INTO DISPAROS  (nome_disparo, num_disparo) VALUES ('HILTON SALES BATISTA','556192324539');</v>
      </c>
    </row>
    <row r="19295" spans="1:3" x14ac:dyDescent="0.3">
      <c r="A19295" s="1" t="s">
        <v>18221</v>
      </c>
      <c r="B19295" s="1">
        <v>85992721164</v>
      </c>
      <c r="C19295" s="2" t="str">
        <f t="shared" si="301"/>
        <v>INSERT INTO DISPAROS  (nome_disparo, num_disparo) VALUES ('HILTON YSSAO SUMIZONO','5585992721164');</v>
      </c>
    </row>
    <row r="19296" spans="1:3" x14ac:dyDescent="0.3">
      <c r="A19296" s="1" t="s">
        <v>18222</v>
      </c>
      <c r="B19296" s="1">
        <v>6192184108</v>
      </c>
      <c r="C19296" s="2" t="str">
        <f t="shared" si="301"/>
        <v>INSERT INTO DISPAROS  (nome_disparo, num_disparo) VALUES ('HINA MARIA RIBEIRO CAZIMIRO KEHL','556192184108');</v>
      </c>
    </row>
    <row r="19297" spans="1:3" x14ac:dyDescent="0.3">
      <c r="A19297" s="1" t="s">
        <v>18223</v>
      </c>
      <c r="B19297" s="1">
        <v>61984777653</v>
      </c>
      <c r="C19297" s="2" t="str">
        <f t="shared" si="301"/>
        <v>INSERT INTO DISPAROS  (nome_disparo, num_disparo) VALUES ('HINDIANY EDNIH COELHO DUARTE','5561984777653');</v>
      </c>
    </row>
    <row r="19298" spans="1:3" x14ac:dyDescent="0.3">
      <c r="A19298" s="1" t="s">
        <v>18224</v>
      </c>
      <c r="B19298" s="1">
        <v>61981231926</v>
      </c>
      <c r="C19298" s="2" t="str">
        <f t="shared" si="301"/>
        <v>INSERT INTO DISPAROS  (nome_disparo, num_disparo) VALUES ('HIRLAINE PATRICIA DE ARAUJO','5561981231926');</v>
      </c>
    </row>
    <row r="19299" spans="1:3" x14ac:dyDescent="0.3">
      <c r="A19299" s="1" t="s">
        <v>18225</v>
      </c>
      <c r="B19299" s="1">
        <v>6184808991</v>
      </c>
      <c r="C19299" s="2" t="str">
        <f t="shared" si="301"/>
        <v>INSERT INTO DISPAROS  (nome_disparo, num_disparo) VALUES ('HIVANA NOGUEIRA SAMPAIO','556184808991');</v>
      </c>
    </row>
    <row r="19300" spans="1:3" x14ac:dyDescent="0.3">
      <c r="A19300" s="1" t="s">
        <v>18226</v>
      </c>
      <c r="B19300" s="1">
        <v>6185338838</v>
      </c>
      <c r="C19300" s="2" t="str">
        <f t="shared" si="301"/>
        <v>INSERT INTO DISPAROS  (nome_disparo, num_disparo) VALUES ('HOBERDAN BENEDETTI FLORES','556185338838');</v>
      </c>
    </row>
    <row r="19301" spans="1:3" x14ac:dyDescent="0.3">
      <c r="A19301" s="1" t="s">
        <v>18227</v>
      </c>
      <c r="B19301" s="1">
        <v>61999194406</v>
      </c>
      <c r="C19301" s="2" t="str">
        <f t="shared" si="301"/>
        <v>INSERT INTO DISPAROS  (nome_disparo, num_disparo) VALUES ('HOMERO DA LUZ SANTOS JUNIOR','5561999194406');</v>
      </c>
    </row>
    <row r="19302" spans="1:3" x14ac:dyDescent="0.3">
      <c r="A19302" s="1" t="s">
        <v>18228</v>
      </c>
      <c r="B19302" s="1">
        <v>6199558081</v>
      </c>
      <c r="C19302" s="2" t="str">
        <f t="shared" si="301"/>
        <v>INSERT INTO DISPAROS  (nome_disparo, num_disparo) VALUES ('HOMERO RIBEIRO BOAVENTURA','556199558081');</v>
      </c>
    </row>
    <row r="19303" spans="1:3" x14ac:dyDescent="0.3">
      <c r="A19303" s="1" t="s">
        <v>18229</v>
      </c>
      <c r="B19303" s="1">
        <v>61999710329</v>
      </c>
      <c r="C19303" s="2" t="str">
        <f t="shared" si="301"/>
        <v>INSERT INTO DISPAROS  (nome_disparo, num_disparo) VALUES ('HONEIDA CRISTINA ROCHA CANDIDO','5561999710329');</v>
      </c>
    </row>
    <row r="19304" spans="1:3" x14ac:dyDescent="0.3">
      <c r="A19304" s="1" t="s">
        <v>18230</v>
      </c>
      <c r="B19304" s="1">
        <v>6193059501</v>
      </c>
      <c r="C19304" s="2" t="str">
        <f t="shared" si="301"/>
        <v>INSERT INTO DISPAROS  (nome_disparo, num_disparo) VALUES ('HORACIO OTTO DA COSTA TERRA DAS NEVES','556193059501');</v>
      </c>
    </row>
    <row r="19305" spans="1:3" x14ac:dyDescent="0.3">
      <c r="A19305" s="1" t="s">
        <v>18231</v>
      </c>
      <c r="B19305" s="1">
        <v>61992623960</v>
      </c>
      <c r="C19305" s="2" t="str">
        <f t="shared" si="301"/>
        <v>INSERT INTO DISPAROS  (nome_disparo, num_disparo) VALUES ('HORMA ALMEIDA DO VALE','5561992623960');</v>
      </c>
    </row>
    <row r="19306" spans="1:3" x14ac:dyDescent="0.3">
      <c r="A19306" s="1" t="s">
        <v>18232</v>
      </c>
      <c r="B19306" s="1">
        <v>9199651358</v>
      </c>
      <c r="C19306" s="2" t="str">
        <f t="shared" si="301"/>
        <v>INSERT INTO DISPAROS  (nome_disparo, num_disparo) VALUES ('HORT ALBERT WITT','559199651358');</v>
      </c>
    </row>
    <row r="19307" spans="1:3" x14ac:dyDescent="0.3">
      <c r="A19307" s="1" t="s">
        <v>18233</v>
      </c>
      <c r="B19307" s="1">
        <v>61992498257</v>
      </c>
      <c r="C19307" s="2" t="str">
        <f t="shared" si="301"/>
        <v>INSERT INTO DISPAROS  (nome_disparo, num_disparo) VALUES ('HOSANA BATISTA ALMEIDA SILVA','5561992498257');</v>
      </c>
    </row>
    <row r="19308" spans="1:3" x14ac:dyDescent="0.3">
      <c r="A19308" s="1" t="s">
        <v>18234</v>
      </c>
      <c r="B19308" s="1">
        <v>61999392844</v>
      </c>
      <c r="C19308" s="2" t="str">
        <f t="shared" si="301"/>
        <v>INSERT INTO DISPAROS  (nome_disparo, num_disparo) VALUES ('HOSANA CRISTINA E SILVA CUNHA','5561999392844');</v>
      </c>
    </row>
    <row r="19309" spans="1:3" x14ac:dyDescent="0.3">
      <c r="A19309" s="1" t="s">
        <v>18235</v>
      </c>
      <c r="B19309" s="1">
        <v>61996488102</v>
      </c>
      <c r="C19309" s="2" t="str">
        <f t="shared" si="301"/>
        <v>INSERT INTO DISPAROS  (nome_disparo, num_disparo) VALUES ('HOSANA MEIRA AMARAL DE ARAUJO','5561996488102');</v>
      </c>
    </row>
    <row r="19310" spans="1:3" x14ac:dyDescent="0.3">
      <c r="A19310" s="1" t="s">
        <v>18236</v>
      </c>
      <c r="B19310" s="1">
        <v>6184687454</v>
      </c>
      <c r="C19310" s="2" t="str">
        <f t="shared" si="301"/>
        <v>INSERT INTO DISPAROS  (nome_disparo, num_disparo) VALUES ('HOSANA NEVES DE ARAUJO','556184687454');</v>
      </c>
    </row>
    <row r="19311" spans="1:3" x14ac:dyDescent="0.3">
      <c r="A19311" s="1" t="s">
        <v>18237</v>
      </c>
      <c r="B19311" s="1">
        <v>61981454033</v>
      </c>
      <c r="C19311" s="2" t="str">
        <f t="shared" si="301"/>
        <v>INSERT INTO DISPAROS  (nome_disparo, num_disparo) VALUES ('HOSANETE VITORIA MENDES','5561981454033');</v>
      </c>
    </row>
    <row r="19312" spans="1:3" x14ac:dyDescent="0.3">
      <c r="A19312" s="1" t="s">
        <v>18238</v>
      </c>
      <c r="B19312" s="1">
        <v>6181170637</v>
      </c>
      <c r="C19312" s="2" t="str">
        <f t="shared" si="301"/>
        <v>INSERT INTO DISPAROS  (nome_disparo, num_disparo) VALUES ('HOSELITE MARIA DOS REIS COSTA','556181170637');</v>
      </c>
    </row>
    <row r="19313" spans="1:3" x14ac:dyDescent="0.3">
      <c r="A19313" s="1" t="s">
        <v>18239</v>
      </c>
      <c r="B19313" s="1">
        <v>6181458817</v>
      </c>
      <c r="C19313" s="2" t="str">
        <f t="shared" si="301"/>
        <v>INSERT INTO DISPAROS  (nome_disparo, num_disparo) VALUES ('HOZANA ALVES DE OLIVEIRA','556181458817');</v>
      </c>
    </row>
    <row r="19314" spans="1:3" x14ac:dyDescent="0.3">
      <c r="A19314" s="1" t="s">
        <v>18240</v>
      </c>
      <c r="B19314" s="1">
        <v>61986242722</v>
      </c>
      <c r="C19314" s="2" t="str">
        <f t="shared" si="301"/>
        <v>INSERT INTO DISPAROS  (nome_disparo, num_disparo) VALUES ('HOZANA CRISTINA COSTA DE SOUZA','5561986242722');</v>
      </c>
    </row>
    <row r="19315" spans="1:3" x14ac:dyDescent="0.3">
      <c r="A19315" s="1" t="s">
        <v>18241</v>
      </c>
      <c r="B19315" s="1">
        <v>6196445546</v>
      </c>
      <c r="C19315" s="2" t="str">
        <f t="shared" si="301"/>
        <v>INSERT INTO DISPAROS  (nome_disparo, num_disparo) VALUES ('HOZANETE SILVA DE AGUILAR','556196445546');</v>
      </c>
    </row>
    <row r="19316" spans="1:3" x14ac:dyDescent="0.3">
      <c r="A19316" s="1" t="s">
        <v>18242</v>
      </c>
      <c r="B19316" s="1">
        <v>6191319014</v>
      </c>
      <c r="C19316" s="2" t="str">
        <f t="shared" si="301"/>
        <v>INSERT INTO DISPAROS  (nome_disparo, num_disparo) VALUES ('HUDSON BARBOSA CAMPOS','556191319014');</v>
      </c>
    </row>
    <row r="19317" spans="1:3" x14ac:dyDescent="0.3">
      <c r="A19317" s="1" t="s">
        <v>18243</v>
      </c>
      <c r="B19317" s="1">
        <v>61984375458</v>
      </c>
      <c r="C19317" s="2" t="str">
        <f t="shared" si="301"/>
        <v>INSERT INTO DISPAROS  (nome_disparo, num_disparo) VALUES ('HUDSON ELOY BRAGA','5561984375458');</v>
      </c>
    </row>
    <row r="19318" spans="1:3" x14ac:dyDescent="0.3">
      <c r="A19318" s="1" t="s">
        <v>18244</v>
      </c>
      <c r="B19318" s="1">
        <v>6181744204</v>
      </c>
      <c r="C19318" s="2" t="str">
        <f t="shared" si="301"/>
        <v>INSERT INTO DISPAROS  (nome_disparo, num_disparo) VALUES ('HUDSON HENRIQUE PAIVA LOPES','556181744204');</v>
      </c>
    </row>
    <row r="19319" spans="1:3" x14ac:dyDescent="0.3">
      <c r="A19319" s="1" t="s">
        <v>18245</v>
      </c>
      <c r="B19319" s="1">
        <v>6181114473</v>
      </c>
      <c r="C19319" s="2" t="str">
        <f t="shared" si="301"/>
        <v>INSERT INTO DISPAROS  (nome_disparo, num_disparo) VALUES ('HUDSON MARTINS XAVIER','556181114473');</v>
      </c>
    </row>
    <row r="19320" spans="1:3" x14ac:dyDescent="0.3">
      <c r="A19320" s="1" t="s">
        <v>18246</v>
      </c>
      <c r="B19320" s="1">
        <v>6186270080</v>
      </c>
      <c r="C19320" s="2" t="str">
        <f t="shared" si="301"/>
        <v>INSERT INTO DISPAROS  (nome_disparo, num_disparo) VALUES ('HUDSON REZENDE ARAUJO','556186270080');</v>
      </c>
    </row>
    <row r="19321" spans="1:3" x14ac:dyDescent="0.3">
      <c r="A19321" s="1" t="s">
        <v>18247</v>
      </c>
      <c r="B19321" s="1">
        <v>6181756050</v>
      </c>
      <c r="C19321" s="2" t="str">
        <f t="shared" si="301"/>
        <v>INSERT INTO DISPAROS  (nome_disparo, num_disparo) VALUES ('HUELAIDE GONCALVES DA SILVEIRA BENJAMIM','556181756050');</v>
      </c>
    </row>
    <row r="19322" spans="1:3" x14ac:dyDescent="0.3">
      <c r="A19322" s="1" t="s">
        <v>18248</v>
      </c>
      <c r="B19322" s="1">
        <v>61984884827</v>
      </c>
      <c r="C19322" s="2" t="str">
        <f t="shared" si="301"/>
        <v>INSERT INTO DISPAROS  (nome_disparo, num_disparo) VALUES ('HUGO ALBERTO GONCALVES DELMONDES','5561984884827');</v>
      </c>
    </row>
    <row r="19323" spans="1:3" x14ac:dyDescent="0.3">
      <c r="A19323" s="1" t="s">
        <v>18249</v>
      </c>
      <c r="B19323" s="1">
        <v>61999857759</v>
      </c>
      <c r="C19323" s="2" t="str">
        <f t="shared" si="301"/>
        <v>INSERT INTO DISPAROS  (nome_disparo, num_disparo) VALUES ('HUGO CANCADO BRAGA','5561999857759');</v>
      </c>
    </row>
    <row r="19324" spans="1:3" x14ac:dyDescent="0.3">
      <c r="A19324" s="1" t="s">
        <v>18250</v>
      </c>
      <c r="B19324" s="1">
        <v>61981040029</v>
      </c>
      <c r="C19324" s="2" t="str">
        <f t="shared" si="301"/>
        <v>INSERT INTO DISPAROS  (nome_disparo, num_disparo) VALUES ('HUGO DA CRUZ GOMES','5561981040029');</v>
      </c>
    </row>
    <row r="19325" spans="1:3" x14ac:dyDescent="0.3">
      <c r="A19325" s="1" t="s">
        <v>18251</v>
      </c>
      <c r="B19325" s="1">
        <v>61982730077</v>
      </c>
      <c r="C19325" s="2" t="str">
        <f t="shared" si="301"/>
        <v>INSERT INTO DISPAROS  (nome_disparo, num_disparo) VALUES ('HUGO DE CARVALHO SOBRINHO','5561982730077');</v>
      </c>
    </row>
    <row r="19326" spans="1:3" x14ac:dyDescent="0.3">
      <c r="A19326" s="1" t="s">
        <v>18251</v>
      </c>
      <c r="B19326" s="1">
        <v>61982830216</v>
      </c>
      <c r="C19326" s="2" t="str">
        <f t="shared" si="301"/>
        <v>INSERT INTO DISPAROS  (nome_disparo, num_disparo) VALUES ('HUGO DE CARVALHO SOBRINHO','5561982830216');</v>
      </c>
    </row>
    <row r="19327" spans="1:3" x14ac:dyDescent="0.3">
      <c r="A19327" s="1" t="s">
        <v>18252</v>
      </c>
      <c r="B19327" s="1">
        <v>6181745559</v>
      </c>
      <c r="C19327" s="2" t="str">
        <f t="shared" si="301"/>
        <v>INSERT INTO DISPAROS  (nome_disparo, num_disparo) VALUES ('HUGO DE SOUZA VIEIRA','556181745559');</v>
      </c>
    </row>
    <row r="19328" spans="1:3" x14ac:dyDescent="0.3">
      <c r="A19328" s="1" t="s">
        <v>18253</v>
      </c>
      <c r="B19328" s="1">
        <v>6181530027</v>
      </c>
      <c r="C19328" s="2" t="str">
        <f t="shared" si="301"/>
        <v>INSERT INTO DISPAROS  (nome_disparo, num_disparo) VALUES ('HUGO LEONARDO DE MORAES','556181530027');</v>
      </c>
    </row>
    <row r="19329" spans="1:3" x14ac:dyDescent="0.3">
      <c r="A19329" s="1" t="s">
        <v>18254</v>
      </c>
      <c r="B19329" s="1">
        <v>6183602525</v>
      </c>
      <c r="C19329" s="2" t="str">
        <f t="shared" si="301"/>
        <v>INSERT INTO DISPAROS  (nome_disparo, num_disparo) VALUES ('HUGO LEONARDO DUARTE ROBERTO','556183602525');</v>
      </c>
    </row>
    <row r="19330" spans="1:3" x14ac:dyDescent="0.3">
      <c r="A19330" s="1" t="s">
        <v>18255</v>
      </c>
      <c r="B19330" s="1">
        <v>61983267893</v>
      </c>
      <c r="C19330" s="2" t="str">
        <f t="shared" si="301"/>
        <v>INSERT INTO DISPAROS  (nome_disparo, num_disparo) VALUES ('HUGO NICOLAU VIEIRA DE FREITAS','5561983267893');</v>
      </c>
    </row>
    <row r="19331" spans="1:3" x14ac:dyDescent="0.3">
      <c r="A19331" s="1" t="s">
        <v>18256</v>
      </c>
      <c r="B19331" s="1">
        <v>61991779007</v>
      </c>
      <c r="C19331" s="2" t="str">
        <f t="shared" ref="C19331:C19394" si="302">"INSERT INTO "&amp;$C$1&amp;"  (nome_disparo, num_disparo) VALUES ('"&amp;$A19331&amp;"','55"&amp;B19331&amp;"');"</f>
        <v>INSERT INTO DISPAROS  (nome_disparo, num_disparo) VALUES ('HUGO RAFAEL SOARES DE AMORIM SOUZA','5561991779007');</v>
      </c>
    </row>
    <row r="19332" spans="1:3" x14ac:dyDescent="0.3">
      <c r="A19332" s="1" t="s">
        <v>18257</v>
      </c>
      <c r="B19332" s="1">
        <v>6181069205</v>
      </c>
      <c r="C19332" s="2" t="str">
        <f t="shared" si="302"/>
        <v>INSERT INTO DISPAROS  (nome_disparo, num_disparo) VALUES ('HUGO SILVA NOLETO','556181069205');</v>
      </c>
    </row>
    <row r="19333" spans="1:3" x14ac:dyDescent="0.3">
      <c r="A19333" s="1" t="s">
        <v>18258</v>
      </c>
      <c r="B19333" s="1">
        <v>6196456054</v>
      </c>
      <c r="C19333" s="2" t="str">
        <f t="shared" si="302"/>
        <v>INSERT INTO DISPAROS  (nome_disparo, num_disparo) VALUES ('HULDA MARIA DA SILVA','556196456054');</v>
      </c>
    </row>
    <row r="19334" spans="1:3" x14ac:dyDescent="0.3">
      <c r="A19334" s="1" t="s">
        <v>18259</v>
      </c>
      <c r="B19334" s="1">
        <v>6181232571</v>
      </c>
      <c r="C19334" s="2" t="str">
        <f t="shared" si="302"/>
        <v>INSERT INTO DISPAROS  (nome_disparo, num_disparo) VALUES ('HUMBERTANIO HILARIO DA SILVA','556181232571');</v>
      </c>
    </row>
    <row r="19335" spans="1:3" x14ac:dyDescent="0.3">
      <c r="A19335" s="1" t="s">
        <v>18260</v>
      </c>
      <c r="B19335" s="1">
        <v>61991496164</v>
      </c>
      <c r="C19335" s="2" t="str">
        <f t="shared" si="302"/>
        <v>INSERT INTO DISPAROS  (nome_disparo, num_disparo) VALUES ('HUMBERTO ALVES BENTO','5561991496164');</v>
      </c>
    </row>
    <row r="19336" spans="1:3" x14ac:dyDescent="0.3">
      <c r="A19336" s="1" t="s">
        <v>18261</v>
      </c>
      <c r="B19336" s="1">
        <v>6196476185</v>
      </c>
      <c r="C19336" s="2" t="str">
        <f t="shared" si="302"/>
        <v>INSERT INTO DISPAROS  (nome_disparo, num_disparo) VALUES ('HUMBERTO ALVES DE FREITAS','556196476185');</v>
      </c>
    </row>
    <row r="19337" spans="1:3" x14ac:dyDescent="0.3">
      <c r="A19337" s="1" t="s">
        <v>18262</v>
      </c>
      <c r="B19337" s="1">
        <v>61981177359</v>
      </c>
      <c r="C19337" s="2" t="str">
        <f t="shared" si="302"/>
        <v>INSERT INTO DISPAROS  (nome_disparo, num_disparo) VALUES ('HUMBERTO BRAZ SIQUEIRA BRASIL','5561981177359');</v>
      </c>
    </row>
    <row r="19338" spans="1:3" x14ac:dyDescent="0.3">
      <c r="A19338" s="1" t="s">
        <v>18263</v>
      </c>
      <c r="B19338" s="1">
        <v>6184587171</v>
      </c>
      <c r="C19338" s="2" t="str">
        <f t="shared" si="302"/>
        <v>INSERT INTO DISPAROS  (nome_disparo, num_disparo) VALUES ('HUMBERTO CARRILHO SANTOS','556184587171');</v>
      </c>
    </row>
    <row r="19339" spans="1:3" x14ac:dyDescent="0.3">
      <c r="A19339" s="1" t="s">
        <v>18264</v>
      </c>
      <c r="B19339" s="1">
        <v>6184388658</v>
      </c>
      <c r="C19339" s="2" t="str">
        <f t="shared" si="302"/>
        <v>INSERT INTO DISPAROS  (nome_disparo, num_disparo) VALUES ('HUMBERTO COSTA DE SOUSA','556184388658');</v>
      </c>
    </row>
    <row r="19340" spans="1:3" x14ac:dyDescent="0.3">
      <c r="A19340" s="1" t="s">
        <v>18265</v>
      </c>
      <c r="B19340" s="1">
        <v>61981102939</v>
      </c>
      <c r="C19340" s="2" t="str">
        <f t="shared" si="302"/>
        <v>INSERT INTO DISPAROS  (nome_disparo, num_disparo) VALUES ('HUMBERTO ESTEVAM SIQUEIRA JUNIOR','5561981102939');</v>
      </c>
    </row>
    <row r="19341" spans="1:3" x14ac:dyDescent="0.3">
      <c r="A19341" s="1" t="s">
        <v>18266</v>
      </c>
      <c r="B19341" s="1">
        <v>6181277756</v>
      </c>
      <c r="C19341" s="2" t="str">
        <f t="shared" si="302"/>
        <v>INSERT INTO DISPAROS  (nome_disparo, num_disparo) VALUES ('HUMBERTO FRANCISCO DA SILVA','556181277756');</v>
      </c>
    </row>
    <row r="19342" spans="1:3" x14ac:dyDescent="0.3">
      <c r="A19342" s="1" t="s">
        <v>18266</v>
      </c>
      <c r="B19342" s="1">
        <v>6135414573</v>
      </c>
      <c r="C19342" s="2" t="str">
        <f t="shared" si="302"/>
        <v>INSERT INTO DISPAROS  (nome_disparo, num_disparo) VALUES ('HUMBERTO FRANCISCO DA SILVA','556135414573');</v>
      </c>
    </row>
    <row r="19343" spans="1:3" x14ac:dyDescent="0.3">
      <c r="A19343" s="1" t="s">
        <v>18267</v>
      </c>
      <c r="B19343" s="1">
        <v>61999678882</v>
      </c>
      <c r="C19343" s="2" t="str">
        <f t="shared" si="302"/>
        <v>INSERT INTO DISPAROS  (nome_disparo, num_disparo) VALUES ('HUMBERTO JOSE LOPES','5561999678882');</v>
      </c>
    </row>
    <row r="19344" spans="1:3" x14ac:dyDescent="0.3">
      <c r="A19344" s="1" t="s">
        <v>18268</v>
      </c>
      <c r="B19344" s="1">
        <v>6196025550</v>
      </c>
      <c r="C19344" s="2" t="str">
        <f t="shared" si="302"/>
        <v>INSERT INTO DISPAROS  (nome_disparo, num_disparo) VALUES ('HUMBERTO MARQUES DE AVELAR','556196025550');</v>
      </c>
    </row>
    <row r="19345" spans="1:3" x14ac:dyDescent="0.3">
      <c r="A19345" s="1" t="s">
        <v>18269</v>
      </c>
      <c r="B19345" s="1">
        <v>6182605006</v>
      </c>
      <c r="C19345" s="2" t="str">
        <f t="shared" si="302"/>
        <v>INSERT INTO DISPAROS  (nome_disparo, num_disparo) VALUES ('HUMBERTO NEI LEITE BOMFIM','556182605006');</v>
      </c>
    </row>
    <row r="19346" spans="1:3" x14ac:dyDescent="0.3">
      <c r="A19346" s="1" t="s">
        <v>18270</v>
      </c>
      <c r="B19346" s="1">
        <v>61984579780</v>
      </c>
      <c r="C19346" s="2" t="str">
        <f t="shared" si="302"/>
        <v>INSERT INTO DISPAROS  (nome_disparo, num_disparo) VALUES ('HUMBERTO PEREIRA DOS SANTOS','5561984579780');</v>
      </c>
    </row>
    <row r="19347" spans="1:3" x14ac:dyDescent="0.3">
      <c r="A19347" s="1" t="s">
        <v>18271</v>
      </c>
      <c r="B19347" s="1">
        <v>6192969601</v>
      </c>
      <c r="C19347" s="2" t="str">
        <f t="shared" si="302"/>
        <v>INSERT INTO DISPAROS  (nome_disparo, num_disparo) VALUES ('HUMBERTO VALERIO DOS SANTOS','556192969601');</v>
      </c>
    </row>
    <row r="19348" spans="1:3" x14ac:dyDescent="0.3">
      <c r="A19348" s="1" t="s">
        <v>18271</v>
      </c>
      <c r="B19348" s="1">
        <v>6134759829</v>
      </c>
      <c r="C19348" s="2" t="str">
        <f t="shared" si="302"/>
        <v>INSERT INTO DISPAROS  (nome_disparo, num_disparo) VALUES ('HUMBERTO VALERIO DOS SANTOS','556134759829');</v>
      </c>
    </row>
    <row r="19349" spans="1:3" x14ac:dyDescent="0.3">
      <c r="A19349" s="1" t="s">
        <v>18272</v>
      </c>
      <c r="B19349" s="1">
        <v>6184245055</v>
      </c>
      <c r="C19349" s="2" t="str">
        <f t="shared" si="302"/>
        <v>INSERT INTO DISPAROS  (nome_disparo, num_disparo) VALUES ('HUMBERTO VIEIRA JUNTOLLI','556184245055');</v>
      </c>
    </row>
    <row r="19350" spans="1:3" x14ac:dyDescent="0.3">
      <c r="A19350" s="1" t="s">
        <v>18273</v>
      </c>
      <c r="B19350" s="1">
        <v>61999771626</v>
      </c>
      <c r="C19350" s="2" t="str">
        <f t="shared" si="302"/>
        <v>INSERT INTO DISPAROS  (nome_disparo, num_disparo) VALUES ('IACY APARECIDA DE ANDRADE PITTA','5561999771626');</v>
      </c>
    </row>
    <row r="19351" spans="1:3" x14ac:dyDescent="0.3">
      <c r="A19351" s="1" t="s">
        <v>18274</v>
      </c>
      <c r="B19351" s="1">
        <v>6191212444</v>
      </c>
      <c r="C19351" s="2" t="str">
        <f t="shared" si="302"/>
        <v>INSERT INTO DISPAROS  (nome_disparo, num_disparo) VALUES ('IADE ALVES MADEIRA BASTO','556191212444');</v>
      </c>
    </row>
    <row r="19352" spans="1:3" x14ac:dyDescent="0.3">
      <c r="A19352" s="1" t="s">
        <v>18275</v>
      </c>
      <c r="B19352" s="1">
        <v>61981847184</v>
      </c>
      <c r="C19352" s="2" t="str">
        <f t="shared" si="302"/>
        <v>INSERT INTO DISPAROS  (nome_disparo, num_disparo) VALUES ('IAMARA SANTOS SILVA PRADO','5561981847184');</v>
      </c>
    </row>
    <row r="19353" spans="1:3" x14ac:dyDescent="0.3">
      <c r="A19353" s="1" t="s">
        <v>18276</v>
      </c>
      <c r="B19353" s="1">
        <v>61992645169</v>
      </c>
      <c r="C19353" s="2" t="str">
        <f t="shared" si="302"/>
        <v>INSERT INTO DISPAROS  (nome_disparo, num_disparo) VALUES ('IANE ALMEIDA DA SILVA','5561992645169');</v>
      </c>
    </row>
    <row r="19354" spans="1:3" x14ac:dyDescent="0.3">
      <c r="A19354" s="1" t="s">
        <v>18277</v>
      </c>
      <c r="B19354" s="1">
        <v>61985450176</v>
      </c>
      <c r="C19354" s="2" t="str">
        <f t="shared" si="302"/>
        <v>INSERT INTO DISPAROS  (nome_disparo, num_disparo) VALUES ('IANE RODRIGUES LEMOS','5561985450176');</v>
      </c>
    </row>
    <row r="19355" spans="1:3" x14ac:dyDescent="0.3">
      <c r="A19355" s="1" t="s">
        <v>18278</v>
      </c>
      <c r="B19355" s="1">
        <v>61996311675</v>
      </c>
      <c r="C19355" s="2" t="str">
        <f t="shared" si="302"/>
        <v>INSERT INTO DISPAROS  (nome_disparo, num_disparo) VALUES ('IANE TORRES LEAO DE ATAIDES','5561996311675');</v>
      </c>
    </row>
    <row r="19356" spans="1:3" x14ac:dyDescent="0.3">
      <c r="A19356" s="1" t="s">
        <v>18278</v>
      </c>
      <c r="B19356" s="1">
        <v>61996531024</v>
      </c>
      <c r="C19356" s="2" t="str">
        <f t="shared" si="302"/>
        <v>INSERT INTO DISPAROS  (nome_disparo, num_disparo) VALUES ('IANE TORRES LEAO DE ATAIDES','5561996531024');</v>
      </c>
    </row>
    <row r="19357" spans="1:3" x14ac:dyDescent="0.3">
      <c r="A19357" s="1" t="s">
        <v>18279</v>
      </c>
      <c r="B19357" s="1">
        <v>6186248652</v>
      </c>
      <c r="C19357" s="2" t="str">
        <f t="shared" si="302"/>
        <v>INSERT INTO DISPAROS  (nome_disparo, num_disparo) VALUES ('IANKA STELLA RIJO DO NASCIMENTO','556186248652');</v>
      </c>
    </row>
    <row r="19358" spans="1:3" x14ac:dyDescent="0.3">
      <c r="A19358" s="1" t="s">
        <v>18280</v>
      </c>
      <c r="B19358" s="1">
        <v>6182553527</v>
      </c>
      <c r="C19358" s="2" t="str">
        <f t="shared" si="302"/>
        <v>INSERT INTO DISPAROS  (nome_disparo, num_disparo) VALUES ('IANNE CRISTINE SOUZA ORONA','556182553527');</v>
      </c>
    </row>
    <row r="19359" spans="1:3" x14ac:dyDescent="0.3">
      <c r="A19359" s="1" t="s">
        <v>18281</v>
      </c>
      <c r="B19359" s="1">
        <v>61996481001</v>
      </c>
      <c r="C19359" s="2" t="str">
        <f t="shared" si="302"/>
        <v>INSERT INTO DISPAROS  (nome_disparo, num_disparo) VALUES ('IARA DE MELO RAMOS GOMES','5561996481001');</v>
      </c>
    </row>
    <row r="19360" spans="1:3" x14ac:dyDescent="0.3">
      <c r="A19360" s="1" t="s">
        <v>18282</v>
      </c>
      <c r="B19360" s="1">
        <v>61998128907</v>
      </c>
      <c r="C19360" s="2" t="str">
        <f t="shared" si="302"/>
        <v>INSERT INTO DISPAROS  (nome_disparo, num_disparo) VALUES ('IARA DE SOUZA BASTOS','5561998128907');</v>
      </c>
    </row>
    <row r="19361" spans="1:3" x14ac:dyDescent="0.3">
      <c r="A19361" s="1" t="s">
        <v>18283</v>
      </c>
      <c r="B19361" s="1">
        <v>6192004632</v>
      </c>
      <c r="C19361" s="2" t="str">
        <f t="shared" si="302"/>
        <v>INSERT INTO DISPAROS  (nome_disparo, num_disparo) VALUES ('IARA FARIA','556192004632');</v>
      </c>
    </row>
    <row r="19362" spans="1:3" x14ac:dyDescent="0.3">
      <c r="A19362" s="1" t="s">
        <v>18284</v>
      </c>
      <c r="B19362" s="1">
        <v>6193277372</v>
      </c>
      <c r="C19362" s="2" t="str">
        <f t="shared" si="302"/>
        <v>INSERT INTO DISPAROS  (nome_disparo, num_disparo) VALUES ('IARA LOPES DE CARVALHO','556193277372');</v>
      </c>
    </row>
    <row r="19363" spans="1:3" x14ac:dyDescent="0.3">
      <c r="A19363" s="1" t="s">
        <v>18285</v>
      </c>
      <c r="B19363" s="1">
        <v>61996389634</v>
      </c>
      <c r="C19363" s="2" t="str">
        <f t="shared" si="302"/>
        <v>INSERT INTO DISPAROS  (nome_disparo, num_disparo) VALUES ('IARA MARIA FERREIRA RIBEIRO','5561996389634');</v>
      </c>
    </row>
    <row r="19364" spans="1:3" x14ac:dyDescent="0.3">
      <c r="A19364" s="1" t="s">
        <v>18286</v>
      </c>
      <c r="B19364" s="1">
        <v>6199867477</v>
      </c>
      <c r="C19364" s="2" t="str">
        <f t="shared" si="302"/>
        <v>INSERT INTO DISPAROS  (nome_disparo, num_disparo) VALUES ('IARA MATTOS CARVALHO','556199867477');</v>
      </c>
    </row>
    <row r="19365" spans="1:3" x14ac:dyDescent="0.3">
      <c r="A19365" s="1" t="s">
        <v>18287</v>
      </c>
      <c r="B19365" s="1">
        <v>6184897843</v>
      </c>
      <c r="C19365" s="2" t="str">
        <f t="shared" si="302"/>
        <v>INSERT INTO DISPAROS  (nome_disparo, num_disparo) VALUES ('IARA PEREIRA FERNANDES','556184897843');</v>
      </c>
    </row>
    <row r="19366" spans="1:3" x14ac:dyDescent="0.3">
      <c r="A19366" s="1" t="s">
        <v>18288</v>
      </c>
      <c r="B19366" s="1">
        <v>6192742665</v>
      </c>
      <c r="C19366" s="2" t="str">
        <f t="shared" si="302"/>
        <v>INSERT INTO DISPAROS  (nome_disparo, num_disparo) VALUES ('IARA RODRIGUES GALVAO CHAVES','556192742665');</v>
      </c>
    </row>
    <row r="19367" spans="1:3" x14ac:dyDescent="0.3">
      <c r="A19367" s="1" t="s">
        <v>18289</v>
      </c>
      <c r="B19367" s="1">
        <v>6181261873</v>
      </c>
      <c r="C19367" s="2" t="str">
        <f t="shared" si="302"/>
        <v>INSERT INTO DISPAROS  (nome_disparo, num_disparo) VALUES ('IARA SALES RIBEIRO','556181261873');</v>
      </c>
    </row>
    <row r="19368" spans="1:3" x14ac:dyDescent="0.3">
      <c r="A19368" s="1" t="s">
        <v>18290</v>
      </c>
      <c r="B19368" s="1">
        <v>61991696466</v>
      </c>
      <c r="C19368" s="2" t="str">
        <f t="shared" si="302"/>
        <v>INSERT INTO DISPAROS  (nome_disparo, num_disparo) VALUES ('IARA SUZYE DE LIMA E SILVA','5561991696466');</v>
      </c>
    </row>
    <row r="19369" spans="1:3" x14ac:dyDescent="0.3">
      <c r="A19369" s="1" t="s">
        <v>18291</v>
      </c>
      <c r="B19369" s="1">
        <v>6181128974</v>
      </c>
      <c r="C19369" s="2" t="str">
        <f t="shared" si="302"/>
        <v>INSERT INTO DISPAROS  (nome_disparo, num_disparo) VALUES ('IARA TEIXEIRA DE ARAUJO','556181128974');</v>
      </c>
    </row>
    <row r="19370" spans="1:3" x14ac:dyDescent="0.3">
      <c r="A19370" s="1" t="s">
        <v>18292</v>
      </c>
      <c r="B19370" s="1">
        <v>6181164396</v>
      </c>
      <c r="C19370" s="2" t="str">
        <f t="shared" si="302"/>
        <v>INSERT INTO DISPAROS  (nome_disparo, num_disparo) VALUES ('IARA VIDAL ANDRADE','556181164396');</v>
      </c>
    </row>
    <row r="19371" spans="1:3" x14ac:dyDescent="0.3">
      <c r="A19371" s="1" t="s">
        <v>18293</v>
      </c>
      <c r="B19371" s="1">
        <v>6186027424</v>
      </c>
      <c r="C19371" s="2" t="str">
        <f t="shared" si="302"/>
        <v>INSERT INTO DISPAROS  (nome_disparo, num_disparo) VALUES ('IASSANA RODRIGUES SOARES','556186027424');</v>
      </c>
    </row>
    <row r="19372" spans="1:3" x14ac:dyDescent="0.3">
      <c r="A19372" s="1" t="s">
        <v>18294</v>
      </c>
      <c r="B19372" s="1">
        <v>61981812827</v>
      </c>
      <c r="C19372" s="2" t="str">
        <f t="shared" si="302"/>
        <v>INSERT INTO DISPAROS  (nome_disparo, num_disparo) VALUES ('IBSEN PERUCCI DE SENA','5561981812827');</v>
      </c>
    </row>
    <row r="19373" spans="1:3" x14ac:dyDescent="0.3">
      <c r="A19373" s="1" t="s">
        <v>18295</v>
      </c>
      <c r="B19373" s="1">
        <v>6182089159</v>
      </c>
      <c r="C19373" s="2" t="str">
        <f t="shared" si="302"/>
        <v>INSERT INTO DISPAROS  (nome_disparo, num_disparo) VALUES ('ICARO FONSECA DIAS','556182089159');</v>
      </c>
    </row>
    <row r="19374" spans="1:3" x14ac:dyDescent="0.3">
      <c r="A19374" s="1" t="s">
        <v>18296</v>
      </c>
      <c r="B19374" s="1">
        <v>61992217896</v>
      </c>
      <c r="C19374" s="2" t="str">
        <f t="shared" si="302"/>
        <v>INSERT INTO DISPAROS  (nome_disparo, num_disparo) VALUES ('ICLELIA RODRIGUES MARANHAO','5561992217896');</v>
      </c>
    </row>
    <row r="19375" spans="1:3" x14ac:dyDescent="0.3">
      <c r="A19375" s="1" t="s">
        <v>18297</v>
      </c>
      <c r="B19375" s="1">
        <v>61985909633</v>
      </c>
      <c r="C19375" s="2" t="str">
        <f t="shared" si="302"/>
        <v>INSERT INTO DISPAROS  (nome_disparo, num_disparo) VALUES ('IDAIR NASCIMENTO NUNES MACEDO','5561985909633');</v>
      </c>
    </row>
    <row r="19376" spans="1:3" x14ac:dyDescent="0.3">
      <c r="A19376" s="1" t="s">
        <v>18298</v>
      </c>
      <c r="B19376" s="1">
        <v>6196078844</v>
      </c>
      <c r="C19376" s="2" t="str">
        <f t="shared" si="302"/>
        <v>INSERT INTO DISPAROS  (nome_disparo, num_disparo) VALUES ('IDALTO CORADO DE SOUZA','556196078844');</v>
      </c>
    </row>
    <row r="19377" spans="1:3" x14ac:dyDescent="0.3">
      <c r="A19377" s="1" t="s">
        <v>18299</v>
      </c>
      <c r="B19377" s="1">
        <v>61982158149</v>
      </c>
      <c r="C19377" s="2" t="str">
        <f t="shared" si="302"/>
        <v>INSERT INTO DISPAROS  (nome_disparo, num_disparo) VALUES ('IDE MARIA GONCALVES DO NASCIMENTO BARRETO','5561982158149');</v>
      </c>
    </row>
    <row r="19378" spans="1:3" x14ac:dyDescent="0.3">
      <c r="A19378" s="1" t="s">
        <v>18300</v>
      </c>
      <c r="B19378" s="1">
        <v>6181322512</v>
      </c>
      <c r="C19378" s="2" t="str">
        <f t="shared" si="302"/>
        <v>INSERT INTO DISPAROS  (nome_disparo, num_disparo) VALUES ('IDELFINA DIAS RAIMUNDO COSTA','556181322512');</v>
      </c>
    </row>
    <row r="19379" spans="1:3" x14ac:dyDescent="0.3">
      <c r="A19379" s="1" t="s">
        <v>18301</v>
      </c>
      <c r="B19379" s="1">
        <v>61981365987</v>
      </c>
      <c r="C19379" s="2" t="str">
        <f t="shared" si="302"/>
        <v>INSERT INTO DISPAROS  (nome_disparo, num_disparo) VALUES ('IDEMILSON DE SOUSA JUNIOR','5561981365987');</v>
      </c>
    </row>
    <row r="19380" spans="1:3" x14ac:dyDescent="0.3">
      <c r="A19380" s="1" t="s">
        <v>18302</v>
      </c>
      <c r="B19380" s="1">
        <v>61991634102</v>
      </c>
      <c r="C19380" s="2" t="str">
        <f t="shared" si="302"/>
        <v>INSERT INTO DISPAROS  (nome_disparo, num_disparo) VALUES ('IDENE RODRIGUES DE ANDRADE SANTOS','5561991634102');</v>
      </c>
    </row>
    <row r="19381" spans="1:3" x14ac:dyDescent="0.3">
      <c r="A19381" s="1" t="s">
        <v>18303</v>
      </c>
      <c r="B19381" s="1">
        <v>6199336625</v>
      </c>
      <c r="C19381" s="2" t="str">
        <f t="shared" si="302"/>
        <v>INSERT INTO DISPAROS  (nome_disparo, num_disparo) VALUES ('IDENISE DOS SANTOS CUNHA','556199336625');</v>
      </c>
    </row>
    <row r="19382" spans="1:3" x14ac:dyDescent="0.3">
      <c r="A19382" s="1" t="s">
        <v>18303</v>
      </c>
      <c r="B19382" s="1">
        <v>61994145009</v>
      </c>
      <c r="C19382" s="2" t="str">
        <f t="shared" si="302"/>
        <v>INSERT INTO DISPAROS  (nome_disparo, num_disparo) VALUES ('IDENISE DOS SANTOS CUNHA','5561994145009');</v>
      </c>
    </row>
    <row r="19383" spans="1:3" x14ac:dyDescent="0.3">
      <c r="A19383" s="1" t="s">
        <v>18304</v>
      </c>
      <c r="B19383" s="1">
        <v>6181677200</v>
      </c>
      <c r="C19383" s="2" t="str">
        <f t="shared" si="302"/>
        <v>INSERT INTO DISPAROS  (nome_disparo, num_disparo) VALUES ('IDEVIRGENS NERES RODRIGUES','556181677200');</v>
      </c>
    </row>
    <row r="19384" spans="1:3" x14ac:dyDescent="0.3">
      <c r="A19384" s="1" t="s">
        <v>18305</v>
      </c>
      <c r="B19384" s="1">
        <v>6191997568</v>
      </c>
      <c r="C19384" s="2" t="str">
        <f t="shared" si="302"/>
        <v>INSERT INTO DISPAROS  (nome_disparo, num_disparo) VALUES ('IDHLAINE XAVIER GEBRIM ALVES','556191997568');</v>
      </c>
    </row>
    <row r="19385" spans="1:3" x14ac:dyDescent="0.3">
      <c r="A19385" s="1" t="s">
        <v>18306</v>
      </c>
      <c r="B19385" s="1">
        <v>61985213431</v>
      </c>
      <c r="C19385" s="2" t="str">
        <f t="shared" si="302"/>
        <v>INSERT INTO DISPAROS  (nome_disparo, num_disparo) VALUES ('IDNEIDE QUIRINO DE SOUSA FERNANDES','5561985213431');</v>
      </c>
    </row>
    <row r="19386" spans="1:3" x14ac:dyDescent="0.3">
      <c r="A19386" s="1" t="s">
        <v>18307</v>
      </c>
      <c r="B19386" s="1">
        <v>6185976093</v>
      </c>
      <c r="C19386" s="2" t="str">
        <f t="shared" si="302"/>
        <v>INSERT INTO DISPAROS  (nome_disparo, num_disparo) VALUES ('IEDA DE SOUZA MAGALHAES','556185976093');</v>
      </c>
    </row>
    <row r="19387" spans="1:3" x14ac:dyDescent="0.3">
      <c r="A19387" s="1" t="s">
        <v>18308</v>
      </c>
      <c r="B19387" s="1">
        <v>61984625188</v>
      </c>
      <c r="C19387" s="2" t="str">
        <f t="shared" si="302"/>
        <v>INSERT INTO DISPAROS  (nome_disparo, num_disparo) VALUES ('IEDA JERONIMO FERREIRA','5561984625188');</v>
      </c>
    </row>
    <row r="19388" spans="1:3" x14ac:dyDescent="0.3">
      <c r="A19388" s="1" t="s">
        <v>18309</v>
      </c>
      <c r="B19388" s="1">
        <v>6185662369</v>
      </c>
      <c r="C19388" s="2" t="str">
        <f t="shared" si="302"/>
        <v>INSERT INTO DISPAROS  (nome_disparo, num_disparo) VALUES ('IEDA MARIA DOS SANTOS FERNANDES','556185662369');</v>
      </c>
    </row>
    <row r="19389" spans="1:3" x14ac:dyDescent="0.3">
      <c r="A19389" s="1" t="s">
        <v>18310</v>
      </c>
      <c r="B19389" s="1">
        <v>61991537236</v>
      </c>
      <c r="C19389" s="2" t="str">
        <f t="shared" si="302"/>
        <v>INSERT INTO DISPAROS  (nome_disparo, num_disparo) VALUES ('IEDA MARIA FERREIRA DE FREITAS DUTRA','5561991537236');</v>
      </c>
    </row>
    <row r="19390" spans="1:3" x14ac:dyDescent="0.3">
      <c r="A19390" s="1" t="s">
        <v>18311</v>
      </c>
      <c r="B19390" s="1">
        <v>6199091111</v>
      </c>
      <c r="C19390" s="2" t="str">
        <f t="shared" si="302"/>
        <v>INSERT INTO DISPAROS  (nome_disparo, num_disparo) VALUES ('IEDA MARIA VILAS BOAS PEREIRA BUENO','556199091111');</v>
      </c>
    </row>
    <row r="19391" spans="1:3" x14ac:dyDescent="0.3">
      <c r="A19391" s="1" t="s">
        <v>18312</v>
      </c>
      <c r="B19391" s="1">
        <v>6198436858</v>
      </c>
      <c r="C19391" s="2" t="str">
        <f t="shared" si="302"/>
        <v>INSERT INTO DISPAROS  (nome_disparo, num_disparo) VALUES ('IEDA NUNES DOS SANTOS','556198436858');</v>
      </c>
    </row>
    <row r="19392" spans="1:3" x14ac:dyDescent="0.3">
      <c r="A19392" s="1" t="s">
        <v>18313</v>
      </c>
      <c r="B19392" s="1">
        <v>61933355333</v>
      </c>
      <c r="C19392" s="2" t="str">
        <f t="shared" si="302"/>
        <v>INSERT INTO DISPAROS  (nome_disparo, num_disparo) VALUES ('IEDA PERCILIA TAVARES','5561933355333');</v>
      </c>
    </row>
    <row r="19393" spans="1:3" x14ac:dyDescent="0.3">
      <c r="A19393" s="1" t="s">
        <v>18314</v>
      </c>
      <c r="B19393" s="1">
        <v>6191564491</v>
      </c>
      <c r="C19393" s="2" t="str">
        <f t="shared" si="302"/>
        <v>INSERT INTO DISPAROS  (nome_disparo, num_disparo) VALUES ('IEDA ROSA DOS SANTOS','556191564491');</v>
      </c>
    </row>
    <row r="19394" spans="1:3" x14ac:dyDescent="0.3">
      <c r="A19394" s="1" t="s">
        <v>18315</v>
      </c>
      <c r="B19394" s="1">
        <v>6199189788</v>
      </c>
      <c r="C19394" s="2" t="str">
        <f t="shared" si="302"/>
        <v>INSERT INTO DISPAROS  (nome_disparo, num_disparo) VALUES ('IEDA SOARES PINTO','556199189788');</v>
      </c>
    </row>
    <row r="19395" spans="1:3" x14ac:dyDescent="0.3">
      <c r="A19395" s="1" t="s">
        <v>18316</v>
      </c>
      <c r="B19395" s="1">
        <v>6181328665</v>
      </c>
      <c r="C19395" s="2" t="str">
        <f t="shared" ref="C19395:C19458" si="303">"INSERT INTO "&amp;$C$1&amp;"  (nome_disparo, num_disparo) VALUES ('"&amp;$A19395&amp;"','55"&amp;B19395&amp;"');"</f>
        <v>INSERT INTO DISPAROS  (nome_disparo, num_disparo) VALUES ('IEDES SOARES BRAGA','556181328665');</v>
      </c>
    </row>
    <row r="19396" spans="1:3" x14ac:dyDescent="0.3">
      <c r="A19396" s="1" t="s">
        <v>18317</v>
      </c>
      <c r="B19396" s="1">
        <v>6192813666</v>
      </c>
      <c r="C19396" s="2" t="str">
        <f t="shared" si="303"/>
        <v>INSERT INTO DISPAROS  (nome_disparo, num_disparo) VALUES ('IEUDAIRES LIMA PAE','556192813666');</v>
      </c>
    </row>
    <row r="19397" spans="1:3" x14ac:dyDescent="0.3">
      <c r="A19397" s="1" t="s">
        <v>18318</v>
      </c>
      <c r="B19397" s="1">
        <v>6184325016</v>
      </c>
      <c r="C19397" s="2" t="str">
        <f t="shared" si="303"/>
        <v>INSERT INTO DISPAROS  (nome_disparo, num_disparo) VALUES ('IEULER ALBERNAZ JUNIOR','556184325016');</v>
      </c>
    </row>
    <row r="19398" spans="1:3" x14ac:dyDescent="0.3">
      <c r="A19398" s="1" t="s">
        <v>18319</v>
      </c>
      <c r="B19398" s="1">
        <v>61995061240</v>
      </c>
      <c r="C19398" s="2" t="str">
        <f t="shared" si="303"/>
        <v>INSERT INTO DISPAROS  (nome_disparo, num_disparo) VALUES ('IEVORA GILMARA DA FONSECA SANTOS','5561995061240');</v>
      </c>
    </row>
    <row r="19399" spans="1:3" x14ac:dyDescent="0.3">
      <c r="A19399" s="1" t="s">
        <v>18320</v>
      </c>
      <c r="B19399" s="1">
        <v>61985691624</v>
      </c>
      <c r="C19399" s="2" t="str">
        <f t="shared" si="303"/>
        <v>INSERT INTO DISPAROS  (nome_disparo, num_disparo) VALUES ('IGO DE OLIVEIRA','5561985691624');</v>
      </c>
    </row>
    <row r="19400" spans="1:3" x14ac:dyDescent="0.3">
      <c r="A19400" s="1" t="s">
        <v>18321</v>
      </c>
      <c r="B19400" s="1">
        <v>6199855356</v>
      </c>
      <c r="C19400" s="2" t="str">
        <f t="shared" si="303"/>
        <v>INSERT INTO DISPAROS  (nome_disparo, num_disparo) VALUES ('IGOR GONCALVES TORRES','556199855356');</v>
      </c>
    </row>
    <row r="19401" spans="1:3" x14ac:dyDescent="0.3">
      <c r="A19401" s="1" t="s">
        <v>18322</v>
      </c>
      <c r="B19401" s="1">
        <v>61982792734</v>
      </c>
      <c r="C19401" s="2" t="str">
        <f t="shared" si="303"/>
        <v>INSERT INTO DISPAROS  (nome_disparo, num_disparo) VALUES ('IGOR LIMA DELGADO','5561982792734');</v>
      </c>
    </row>
    <row r="19402" spans="1:3" x14ac:dyDescent="0.3">
      <c r="A19402" s="1" t="s">
        <v>18323</v>
      </c>
      <c r="B19402" s="1">
        <v>61986281750</v>
      </c>
      <c r="C19402" s="2" t="str">
        <f t="shared" si="303"/>
        <v>INSERT INTO DISPAROS  (nome_disparo, num_disparo) VALUES ('IGOR MENESES MOTA','5561986281750');</v>
      </c>
    </row>
    <row r="19403" spans="1:3" x14ac:dyDescent="0.3">
      <c r="A19403" s="1" t="s">
        <v>18323</v>
      </c>
      <c r="B19403" s="1">
        <v>61982858161</v>
      </c>
      <c r="C19403" s="2" t="str">
        <f t="shared" si="303"/>
        <v>INSERT INTO DISPAROS  (nome_disparo, num_disparo) VALUES ('IGOR MENESES MOTA','5561982858161');</v>
      </c>
    </row>
    <row r="19404" spans="1:3" x14ac:dyDescent="0.3">
      <c r="A19404" s="1" t="s">
        <v>18324</v>
      </c>
      <c r="B19404" s="1">
        <v>6199128860</v>
      </c>
      <c r="C19404" s="2" t="str">
        <f t="shared" si="303"/>
        <v>INSERT INTO DISPAROS  (nome_disparo, num_disparo) VALUES ('IKEDA DAVIDIS ROCHA','556199128860');</v>
      </c>
    </row>
    <row r="19405" spans="1:3" x14ac:dyDescent="0.3">
      <c r="A19405" s="1" t="s">
        <v>18325</v>
      </c>
      <c r="B19405" s="1">
        <v>6181515879</v>
      </c>
      <c r="C19405" s="2" t="str">
        <f t="shared" si="303"/>
        <v>INSERT INTO DISPAROS  (nome_disparo, num_disparo) VALUES ('ILAENE LOPES CHAVES DA SILVA','556181515879');</v>
      </c>
    </row>
    <row r="19406" spans="1:3" x14ac:dyDescent="0.3">
      <c r="A19406" s="1" t="s">
        <v>18326</v>
      </c>
      <c r="B19406" s="1">
        <v>6196692420</v>
      </c>
      <c r="C19406" s="2" t="str">
        <f t="shared" si="303"/>
        <v>INSERT INTO DISPAROS  (nome_disparo, num_disparo) VALUES ('ILANE NOGUEIRA MATIAS PARAVIDINE','556196692420');</v>
      </c>
    </row>
    <row r="19407" spans="1:3" x14ac:dyDescent="0.3">
      <c r="A19407" s="1" t="s">
        <v>18327</v>
      </c>
      <c r="B19407" s="1">
        <v>61985513224</v>
      </c>
      <c r="C19407" s="2" t="str">
        <f t="shared" si="303"/>
        <v>INSERT INTO DISPAROS  (nome_disparo, num_disparo) VALUES ('ILCA COLONA DOS SANTOS VIANA','5561985513224');</v>
      </c>
    </row>
    <row r="19408" spans="1:3" x14ac:dyDescent="0.3">
      <c r="A19408" s="1" t="s">
        <v>18328</v>
      </c>
      <c r="B19408" s="1">
        <v>6184319511</v>
      </c>
      <c r="C19408" s="2" t="str">
        <f t="shared" si="303"/>
        <v>INSERT INTO DISPAROS  (nome_disparo, num_disparo) VALUES ('ILCA GUIMARÃES DA SILVA FERREIRA','556184319511');</v>
      </c>
    </row>
    <row r="19409" spans="1:3" x14ac:dyDescent="0.3">
      <c r="A19409" s="1" t="s">
        <v>18328</v>
      </c>
      <c r="B19409" s="1">
        <v>61986065000</v>
      </c>
      <c r="C19409" s="2" t="str">
        <f t="shared" si="303"/>
        <v>INSERT INTO DISPAROS  (nome_disparo, num_disparo) VALUES ('ILCA GUIMARÃES DA SILVA FERREIRA','5561986065000');</v>
      </c>
    </row>
    <row r="19410" spans="1:3" x14ac:dyDescent="0.3">
      <c r="A19410" s="1" t="s">
        <v>18329</v>
      </c>
      <c r="B19410" s="1">
        <v>6185484681</v>
      </c>
      <c r="C19410" s="2" t="str">
        <f t="shared" si="303"/>
        <v>INSERT INTO DISPAROS  (nome_disparo, num_disparo) VALUES ('ILCLENITA LIMA SANTOS MEIRA','556185484681');</v>
      </c>
    </row>
    <row r="19411" spans="1:3" x14ac:dyDescent="0.3">
      <c r="A19411" s="1" t="s">
        <v>18330</v>
      </c>
      <c r="B19411" s="1">
        <v>61991534111</v>
      </c>
      <c r="C19411" s="2" t="str">
        <f t="shared" si="303"/>
        <v>INSERT INTO DISPAROS  (nome_disparo, num_disparo) VALUES ('ILDA DE SOUZA PORTELA','5561991534111');</v>
      </c>
    </row>
    <row r="19412" spans="1:3" x14ac:dyDescent="0.3">
      <c r="A19412" s="1" t="s">
        <v>18331</v>
      </c>
      <c r="B19412" s="1">
        <v>6181210970</v>
      </c>
      <c r="C19412" s="2" t="str">
        <f t="shared" si="303"/>
        <v>INSERT INTO DISPAROS  (nome_disparo, num_disparo) VALUES ('ILDA DIAS LOPES','556181210970');</v>
      </c>
    </row>
    <row r="19413" spans="1:3" x14ac:dyDescent="0.3">
      <c r="A19413" s="1" t="s">
        <v>18332</v>
      </c>
      <c r="B19413" s="1">
        <v>61992252433</v>
      </c>
      <c r="C19413" s="2" t="str">
        <f t="shared" si="303"/>
        <v>INSERT INTO DISPAROS  (nome_disparo, num_disparo) VALUES ('ILDA SIENE ORDANE BRAGA','5561992252433');</v>
      </c>
    </row>
    <row r="19414" spans="1:3" x14ac:dyDescent="0.3">
      <c r="A19414" s="1" t="s">
        <v>18333</v>
      </c>
      <c r="B19414" s="1">
        <v>6199875162</v>
      </c>
      <c r="C19414" s="2" t="str">
        <f t="shared" si="303"/>
        <v>INSERT INTO DISPAROS  (nome_disparo, num_disparo) VALUES ('ILDEFONSO MARQUES DE ALCANTARA','556199875162');</v>
      </c>
    </row>
    <row r="19415" spans="1:3" x14ac:dyDescent="0.3">
      <c r="A19415" s="1" t="s">
        <v>18334</v>
      </c>
      <c r="B19415" s="1">
        <v>6186046871</v>
      </c>
      <c r="C19415" s="2" t="str">
        <f t="shared" si="303"/>
        <v>INSERT INTO DISPAROS  (nome_disparo, num_disparo) VALUES ('ILDEMEYRE PEREIRA SILVA DE SANTANA','556186046871');</v>
      </c>
    </row>
    <row r="19416" spans="1:3" x14ac:dyDescent="0.3">
      <c r="A19416" s="1" t="s">
        <v>18335</v>
      </c>
      <c r="B19416" s="1">
        <v>61992780707</v>
      </c>
      <c r="C19416" s="2" t="str">
        <f t="shared" si="303"/>
        <v>INSERT INTO DISPAROS  (nome_disparo, num_disparo) VALUES ('ILDENEIDE PEREIRA DA SILVA','5561992780707');</v>
      </c>
    </row>
    <row r="19417" spans="1:3" x14ac:dyDescent="0.3">
      <c r="A19417" s="1" t="s">
        <v>18336</v>
      </c>
      <c r="B19417" s="1">
        <v>61981107744</v>
      </c>
      <c r="C19417" s="2" t="str">
        <f t="shared" si="303"/>
        <v>INSERT INTO DISPAROS  (nome_disparo, num_disparo) VALUES ('ILDENICE LIMA COSTA','5561981107744');</v>
      </c>
    </row>
    <row r="19418" spans="1:3" x14ac:dyDescent="0.3">
      <c r="A19418" s="1" t="s">
        <v>18337</v>
      </c>
      <c r="B19418" s="1">
        <v>61999020643</v>
      </c>
      <c r="C19418" s="2" t="str">
        <f t="shared" si="303"/>
        <v>INSERT INTO DISPAROS  (nome_disparo, num_disparo) VALUES ('ILDENIR BARBOSA DOS SANTOS','5561999020643');</v>
      </c>
    </row>
    <row r="19419" spans="1:3" x14ac:dyDescent="0.3">
      <c r="A19419" s="1" t="s">
        <v>18338</v>
      </c>
      <c r="B19419" s="1">
        <v>61981230467</v>
      </c>
      <c r="C19419" s="2" t="str">
        <f t="shared" si="303"/>
        <v>INSERT INTO DISPAROS  (nome_disparo, num_disparo) VALUES ('ILDETE BATISTA DO CARMO','5561981230467');</v>
      </c>
    </row>
    <row r="19420" spans="1:3" x14ac:dyDescent="0.3">
      <c r="A19420" s="1" t="s">
        <v>18339</v>
      </c>
      <c r="B19420" s="1">
        <v>6181613685</v>
      </c>
      <c r="C19420" s="2" t="str">
        <f t="shared" si="303"/>
        <v>INSERT INTO DISPAROS  (nome_disparo, num_disparo) VALUES ('ILDETE GLORIA DA SILVA','556181613685');</v>
      </c>
    </row>
    <row r="19421" spans="1:3" x14ac:dyDescent="0.3">
      <c r="A19421" s="1" t="s">
        <v>18340</v>
      </c>
      <c r="B19421" s="1">
        <v>61996175101</v>
      </c>
      <c r="C19421" s="2" t="str">
        <f t="shared" si="303"/>
        <v>INSERT INTO DISPAROS  (nome_disparo, num_disparo) VALUES ('ILIDIA DE SOUZA COSTA','5561996175101');</v>
      </c>
    </row>
    <row r="19422" spans="1:3" x14ac:dyDescent="0.3">
      <c r="A19422" s="1" t="s">
        <v>18341</v>
      </c>
      <c r="B19422" s="1">
        <v>61999732359</v>
      </c>
      <c r="C19422" s="2" t="str">
        <f t="shared" si="303"/>
        <v>INSERT INTO DISPAROS  (nome_disparo, num_disparo) VALUES ('ILKA APARECIDA GALVAO DA GAMA','5561999732359');</v>
      </c>
    </row>
    <row r="19423" spans="1:3" x14ac:dyDescent="0.3">
      <c r="A19423" s="1" t="s">
        <v>18342</v>
      </c>
      <c r="B19423" s="1">
        <v>61991175167</v>
      </c>
      <c r="C19423" s="2" t="str">
        <f t="shared" si="303"/>
        <v>INSERT INTO DISPAROS  (nome_disparo, num_disparo) VALUES ('ILKA DE OLIVEIRA BISPO','5561991175167');</v>
      </c>
    </row>
    <row r="19424" spans="1:3" x14ac:dyDescent="0.3">
      <c r="A19424" s="1" t="s">
        <v>18343</v>
      </c>
      <c r="B19424" s="1">
        <v>61992026341</v>
      </c>
      <c r="C19424" s="2" t="str">
        <f t="shared" si="303"/>
        <v>INSERT INTO DISPAROS  (nome_disparo, num_disparo) VALUES ('ILKA DE OLIVEIRA SOARES','5561992026341');</v>
      </c>
    </row>
    <row r="19425" spans="1:3" x14ac:dyDescent="0.3">
      <c r="A19425" s="1" t="s">
        <v>18343</v>
      </c>
      <c r="B19425" s="1">
        <v>61985701941</v>
      </c>
      <c r="C19425" s="2" t="str">
        <f t="shared" si="303"/>
        <v>INSERT INTO DISPAROS  (nome_disparo, num_disparo) VALUES ('ILKA DE OLIVEIRA SOARES','5561985701941');</v>
      </c>
    </row>
    <row r="19426" spans="1:3" x14ac:dyDescent="0.3">
      <c r="A19426" s="1" t="s">
        <v>18344</v>
      </c>
      <c r="B19426" s="1">
        <v>61982404046</v>
      </c>
      <c r="C19426" s="2" t="str">
        <f t="shared" si="303"/>
        <v>INSERT INTO DISPAROS  (nome_disparo, num_disparo) VALUES ('ILKA DIAS CASTELO BRANCO','5561982404046');</v>
      </c>
    </row>
    <row r="19427" spans="1:3" x14ac:dyDescent="0.3">
      <c r="A19427" s="1" t="s">
        <v>18345</v>
      </c>
      <c r="B19427" s="1">
        <v>6184554241</v>
      </c>
      <c r="C19427" s="2" t="str">
        <f t="shared" si="303"/>
        <v>INSERT INTO DISPAROS  (nome_disparo, num_disparo) VALUES ('ILKA JUSSARA GONCALVES DO NASCIMENTO','556184554241');</v>
      </c>
    </row>
    <row r="19428" spans="1:3" x14ac:dyDescent="0.3">
      <c r="A19428" s="1" t="s">
        <v>18346</v>
      </c>
      <c r="B19428" s="1">
        <v>6199515653</v>
      </c>
      <c r="C19428" s="2" t="str">
        <f t="shared" si="303"/>
        <v>INSERT INTO DISPAROS  (nome_disparo, num_disparo) VALUES ('ILKA PATRICIA DE BRITO B A TEIXEIRA','556199515653');</v>
      </c>
    </row>
    <row r="19429" spans="1:3" x14ac:dyDescent="0.3">
      <c r="A19429" s="1" t="s">
        <v>18347</v>
      </c>
      <c r="B19429" s="1">
        <v>6199564645</v>
      </c>
      <c r="C19429" s="2" t="str">
        <f t="shared" si="303"/>
        <v>INSERT INTO DISPAROS  (nome_disparo, num_disparo) VALUES ('ILMA APARECIDA GONCALVES','556199564645');</v>
      </c>
    </row>
    <row r="19430" spans="1:3" x14ac:dyDescent="0.3">
      <c r="A19430" s="1" t="s">
        <v>18348</v>
      </c>
      <c r="B19430" s="1">
        <v>61982379608</v>
      </c>
      <c r="C19430" s="2" t="str">
        <f t="shared" si="303"/>
        <v>INSERT INTO DISPAROS  (nome_disparo, num_disparo) VALUES ('ILMA BEZERRA DE ALMEIDA','5561982379608');</v>
      </c>
    </row>
    <row r="19431" spans="1:3" x14ac:dyDescent="0.3">
      <c r="A19431" s="1" t="s">
        <v>18349</v>
      </c>
      <c r="B19431" s="1">
        <v>61999117080</v>
      </c>
      <c r="C19431" s="2" t="str">
        <f t="shared" si="303"/>
        <v>INSERT INTO DISPAROS  (nome_disparo, num_disparo) VALUES ('ILMA CORREA BITTENCOURT','5561999117080');</v>
      </c>
    </row>
    <row r="19432" spans="1:3" x14ac:dyDescent="0.3">
      <c r="A19432" s="1" t="s">
        <v>18350</v>
      </c>
      <c r="B19432" s="1">
        <v>6181369452</v>
      </c>
      <c r="C19432" s="2" t="str">
        <f t="shared" si="303"/>
        <v>INSERT INTO DISPAROS  (nome_disparo, num_disparo) VALUES ('ILMA CRISTINA BARROSO DA SILVA','556181369452');</v>
      </c>
    </row>
    <row r="19433" spans="1:3" x14ac:dyDescent="0.3">
      <c r="A19433" s="1" t="s">
        <v>18351</v>
      </c>
      <c r="B19433" s="1">
        <v>6192971930</v>
      </c>
      <c r="C19433" s="2" t="str">
        <f t="shared" si="303"/>
        <v>INSERT INTO DISPAROS  (nome_disparo, num_disparo) VALUES ('ILMA GLAUCIA REIS FORTUNATO','556192971930');</v>
      </c>
    </row>
    <row r="19434" spans="1:3" x14ac:dyDescent="0.3">
      <c r="A19434" s="1" t="s">
        <v>18352</v>
      </c>
      <c r="B19434" s="1">
        <v>61982268002</v>
      </c>
      <c r="C19434" s="2" t="str">
        <f t="shared" si="303"/>
        <v>INSERT INTO DISPAROS  (nome_disparo, num_disparo) VALUES ('ILMA LUCIA DIAS CORREA','5561982268002');</v>
      </c>
    </row>
    <row r="19435" spans="1:3" x14ac:dyDescent="0.3">
      <c r="A19435" s="1" t="s">
        <v>18352</v>
      </c>
      <c r="B19435" s="1">
        <v>61985084062</v>
      </c>
      <c r="C19435" s="2" t="str">
        <f t="shared" si="303"/>
        <v>INSERT INTO DISPAROS  (nome_disparo, num_disparo) VALUES ('ILMA LUCIA DIAS CORREA','5561985084062');</v>
      </c>
    </row>
    <row r="19436" spans="1:3" x14ac:dyDescent="0.3">
      <c r="A19436" s="1" t="s">
        <v>18353</v>
      </c>
      <c r="B19436" s="1">
        <v>61984606700</v>
      </c>
      <c r="C19436" s="2" t="str">
        <f t="shared" si="303"/>
        <v>INSERT INTO DISPAROS  (nome_disparo, num_disparo) VALUES ('ILMA MARIA FILIZOLA SALMITO','5561984606700');</v>
      </c>
    </row>
    <row r="19437" spans="1:3" x14ac:dyDescent="0.3">
      <c r="A19437" s="1" t="s">
        <v>18354</v>
      </c>
      <c r="B19437" s="1">
        <v>6184490445</v>
      </c>
      <c r="C19437" s="2" t="str">
        <f t="shared" si="303"/>
        <v>INSERT INTO DISPAROS  (nome_disparo, num_disparo) VALUES ('ILMA MARINS COUTINHO','556184490445');</v>
      </c>
    </row>
    <row r="19438" spans="1:3" x14ac:dyDescent="0.3">
      <c r="A19438" s="1" t="s">
        <v>18355</v>
      </c>
      <c r="B19438" s="1">
        <v>6199979921</v>
      </c>
      <c r="C19438" s="2" t="str">
        <f t="shared" si="303"/>
        <v>INSERT INTO DISPAROS  (nome_disparo, num_disparo) VALUES ('ILMA RIBEIRO DOS SANTOS','556199979921');</v>
      </c>
    </row>
    <row r="19439" spans="1:3" x14ac:dyDescent="0.3">
      <c r="A19439" s="1" t="s">
        <v>18356</v>
      </c>
      <c r="B19439" s="1">
        <v>6192912010</v>
      </c>
      <c r="C19439" s="2" t="str">
        <f t="shared" si="303"/>
        <v>INSERT INTO DISPAROS  (nome_disparo, num_disparo) VALUES ('ILMAR DOS REIS CALCADO','556192912010');</v>
      </c>
    </row>
    <row r="19440" spans="1:3" x14ac:dyDescent="0.3">
      <c r="A19440" s="1" t="s">
        <v>18357</v>
      </c>
      <c r="B19440" s="1">
        <v>61996399697</v>
      </c>
      <c r="C19440" s="2" t="str">
        <f t="shared" si="303"/>
        <v>INSERT INTO DISPAROS  (nome_disparo, num_disparo) VALUES ('ILME DE ABREU E SILVA XAVIER','5561996399697');</v>
      </c>
    </row>
    <row r="19441" spans="1:3" x14ac:dyDescent="0.3">
      <c r="A19441" s="1" t="s">
        <v>18358</v>
      </c>
      <c r="B19441" s="1">
        <v>6185780600</v>
      </c>
      <c r="C19441" s="2" t="str">
        <f t="shared" si="303"/>
        <v>INSERT INTO DISPAROS  (nome_disparo, num_disparo) VALUES ('ILSIANE PETRONILIA DA CUNHA NEUHAUSER','556185780600');</v>
      </c>
    </row>
    <row r="19442" spans="1:3" x14ac:dyDescent="0.3">
      <c r="A19442" s="1" t="s">
        <v>18359</v>
      </c>
      <c r="B19442" s="1">
        <v>61985818428</v>
      </c>
      <c r="C19442" s="2" t="str">
        <f t="shared" si="303"/>
        <v>INSERT INTO DISPAROS  (nome_disparo, num_disparo) VALUES ('ILSON DE HOLANDA CAVALCANTE','5561985818428');</v>
      </c>
    </row>
    <row r="19443" spans="1:3" x14ac:dyDescent="0.3">
      <c r="A19443" s="1" t="s">
        <v>18360</v>
      </c>
      <c r="B19443" s="1">
        <v>61981570148</v>
      </c>
      <c r="C19443" s="2" t="str">
        <f t="shared" si="303"/>
        <v>INSERT INTO DISPAROS  (nome_disparo, num_disparo) VALUES ('ILSON FERREIRA BARBOSA','5561981570148');</v>
      </c>
    </row>
    <row r="19444" spans="1:3" x14ac:dyDescent="0.3">
      <c r="A19444" s="1" t="s">
        <v>18361</v>
      </c>
      <c r="B19444" s="1">
        <v>61996749946</v>
      </c>
      <c r="C19444" s="2" t="str">
        <f t="shared" si="303"/>
        <v>INSERT INTO DISPAROS  (nome_disparo, num_disparo) VALUES ('ILSON VELOSO BERNARDO','5561996749946');</v>
      </c>
    </row>
    <row r="19445" spans="1:3" x14ac:dyDescent="0.3">
      <c r="A19445" s="1" t="s">
        <v>18362</v>
      </c>
      <c r="B19445" s="1">
        <v>61981253412</v>
      </c>
      <c r="C19445" s="2" t="str">
        <f t="shared" si="303"/>
        <v>INSERT INTO DISPAROS  (nome_disparo, num_disparo) VALUES ('ILTA MOREIRA DA CRUZ','5561981253412');</v>
      </c>
    </row>
    <row r="19446" spans="1:3" x14ac:dyDescent="0.3">
      <c r="A19446" s="1" t="s">
        <v>18363</v>
      </c>
      <c r="B19446" s="1">
        <v>61999518377</v>
      </c>
      <c r="C19446" s="2" t="str">
        <f t="shared" si="303"/>
        <v>INSERT INTO DISPAROS  (nome_disparo, num_disparo) VALUES ('ILTON VALERIANO DA FONSECA','5561999518377');</v>
      </c>
    </row>
    <row r="19447" spans="1:3" x14ac:dyDescent="0.3">
      <c r="A19447" s="1" t="s">
        <v>18364</v>
      </c>
      <c r="B19447" s="1">
        <v>6195527824</v>
      </c>
      <c r="C19447" s="2" t="str">
        <f t="shared" si="303"/>
        <v>INSERT INTO DISPAROS  (nome_disparo, num_disparo) VALUES ('ILVETE MARIA FERNANDES','556195527824');</v>
      </c>
    </row>
    <row r="19448" spans="1:3" x14ac:dyDescent="0.3">
      <c r="A19448" s="1" t="s">
        <v>18365</v>
      </c>
      <c r="B19448" s="1">
        <v>6192042945</v>
      </c>
      <c r="C19448" s="2" t="str">
        <f t="shared" si="303"/>
        <v>INSERT INTO DISPAROS  (nome_disparo, num_disparo) VALUES ('ILZA COLONA DOS SANTOS','556192042945');</v>
      </c>
    </row>
    <row r="19449" spans="1:3" x14ac:dyDescent="0.3">
      <c r="A19449" s="1" t="s">
        <v>18366</v>
      </c>
      <c r="B19449" s="1">
        <v>6181159435</v>
      </c>
      <c r="C19449" s="2" t="str">
        <f t="shared" si="303"/>
        <v>INSERT INTO DISPAROS  (nome_disparo, num_disparo) VALUES ('ILZA HELENA DA SILVA','556181159435');</v>
      </c>
    </row>
    <row r="19450" spans="1:3" x14ac:dyDescent="0.3">
      <c r="A19450" s="1" t="s">
        <v>18367</v>
      </c>
      <c r="B19450" s="1">
        <v>61996848298</v>
      </c>
      <c r="C19450" s="2" t="str">
        <f t="shared" si="303"/>
        <v>INSERT INTO DISPAROS  (nome_disparo, num_disparo) VALUES ('ILZA LUNA GOMES','5561996848298');</v>
      </c>
    </row>
    <row r="19451" spans="1:3" x14ac:dyDescent="0.3">
      <c r="A19451" s="1" t="s">
        <v>18368</v>
      </c>
      <c r="B19451" s="1">
        <v>6193709716</v>
      </c>
      <c r="C19451" s="2" t="str">
        <f t="shared" si="303"/>
        <v>INSERT INTO DISPAROS  (nome_disparo, num_disparo) VALUES ('ILZA PAULA SILVA PEREIRA','556193709716');</v>
      </c>
    </row>
    <row r="19452" spans="1:3" x14ac:dyDescent="0.3">
      <c r="A19452" s="1" t="s">
        <v>18369</v>
      </c>
      <c r="B19452" s="1">
        <v>61999316450</v>
      </c>
      <c r="C19452" s="2" t="str">
        <f t="shared" si="303"/>
        <v>INSERT INTO DISPAROS  (nome_disparo, num_disparo) VALUES ('ILZETE APARECIDA DE SOUSA LOBO MARIANO','5561999316450');</v>
      </c>
    </row>
    <row r="19453" spans="1:3" x14ac:dyDescent="0.3">
      <c r="A19453" s="1" t="s">
        <v>18370</v>
      </c>
      <c r="B19453" s="1">
        <v>6192350621</v>
      </c>
      <c r="C19453" s="2" t="str">
        <f t="shared" si="303"/>
        <v>INSERT INTO DISPAROS  (nome_disparo, num_disparo) VALUES ('ILZETE DE OLIVEIRA CAIRES','556192350621');</v>
      </c>
    </row>
    <row r="19454" spans="1:3" x14ac:dyDescent="0.3">
      <c r="A19454" s="1" t="s">
        <v>18371</v>
      </c>
      <c r="B19454" s="1">
        <v>6184051112</v>
      </c>
      <c r="C19454" s="2" t="str">
        <f t="shared" si="303"/>
        <v>INSERT INTO DISPAROS  (nome_disparo, num_disparo) VALUES ('INACIO ANTONIO ATHAYDE OLIVEIRA','556184051112');</v>
      </c>
    </row>
    <row r="19455" spans="1:3" x14ac:dyDescent="0.3">
      <c r="A19455" s="1" t="s">
        <v>18372</v>
      </c>
      <c r="B19455" s="1">
        <v>6199482013</v>
      </c>
      <c r="C19455" s="2" t="str">
        <f t="shared" si="303"/>
        <v>INSERT INTO DISPAROS  (nome_disparo, num_disparo) VALUES ('INACIO DE LOIOLA RODRIGUES','556199482013');</v>
      </c>
    </row>
    <row r="19456" spans="1:3" x14ac:dyDescent="0.3">
      <c r="A19456" s="1" t="s">
        <v>18373</v>
      </c>
      <c r="B19456" s="1">
        <v>61984507298</v>
      </c>
      <c r="C19456" s="2" t="str">
        <f t="shared" si="303"/>
        <v>INSERT INTO DISPAROS  (nome_disparo, num_disparo) VALUES ('INÁCIO MANOEL DOS SANTOS JÚNIOR','5561984507298');</v>
      </c>
    </row>
    <row r="19457" spans="1:3" x14ac:dyDescent="0.3">
      <c r="A19457" s="1" t="s">
        <v>18374</v>
      </c>
      <c r="B19457" s="1">
        <v>61982199141</v>
      </c>
      <c r="C19457" s="2" t="str">
        <f t="shared" si="303"/>
        <v>INSERT INTO DISPAROS  (nome_disparo, num_disparo) VALUES ('INAH CARVALHO CORREA','5561982199141');</v>
      </c>
    </row>
    <row r="19458" spans="1:3" x14ac:dyDescent="0.3">
      <c r="A19458" s="1" t="s">
        <v>18375</v>
      </c>
      <c r="B19458" s="1">
        <v>6185988466</v>
      </c>
      <c r="C19458" s="2" t="str">
        <f t="shared" si="303"/>
        <v>INSERT INTO DISPAROS  (nome_disparo, num_disparo) VALUES ('INALDA FONSECA BACELAR DE SOUZA','556185988466');</v>
      </c>
    </row>
    <row r="19459" spans="1:3" x14ac:dyDescent="0.3">
      <c r="A19459" s="1" t="s">
        <v>18376</v>
      </c>
      <c r="B19459" s="1">
        <v>61991010499</v>
      </c>
      <c r="C19459" s="2" t="str">
        <f t="shared" ref="C19459:C19522" si="304">"INSERT INTO "&amp;$C$1&amp;"  (nome_disparo, num_disparo) VALUES ('"&amp;$A19459&amp;"','55"&amp;B19459&amp;"');"</f>
        <v>INSERT INTO DISPAROS  (nome_disparo, num_disparo) VALUES ('INALDO DO NASCIMENTO','5561991010499');</v>
      </c>
    </row>
    <row r="19460" spans="1:3" x14ac:dyDescent="0.3">
      <c r="A19460" s="1" t="s">
        <v>18377</v>
      </c>
      <c r="B19460" s="1">
        <v>6184763982</v>
      </c>
      <c r="C19460" s="2" t="str">
        <f t="shared" si="304"/>
        <v>INSERT INTO DISPAROS  (nome_disparo, num_disparo) VALUES ('INARA GARDEN MARQUES DE A LESSA FERREIRA','556184763982');</v>
      </c>
    </row>
    <row r="19461" spans="1:3" x14ac:dyDescent="0.3">
      <c r="A19461" s="1" t="s">
        <v>18378</v>
      </c>
      <c r="B19461" s="1">
        <v>61992970734</v>
      </c>
      <c r="C19461" s="2" t="str">
        <f t="shared" si="304"/>
        <v>INSERT INTO DISPAROS  (nome_disparo, num_disparo) VALUES ('INAYA DE OLIVEIRA DAGOBERTO','5561992970734');</v>
      </c>
    </row>
    <row r="19462" spans="1:3" x14ac:dyDescent="0.3">
      <c r="A19462" s="1" t="s">
        <v>18379</v>
      </c>
      <c r="B19462" s="1">
        <v>6196663786</v>
      </c>
      <c r="C19462" s="2" t="str">
        <f t="shared" si="304"/>
        <v>INSERT INTO DISPAROS  (nome_disparo, num_disparo) VALUES ('INAYA TEIXEIRA ALVES','556196663786');</v>
      </c>
    </row>
    <row r="19463" spans="1:3" x14ac:dyDescent="0.3">
      <c r="A19463" s="1" t="s">
        <v>18380</v>
      </c>
      <c r="B19463" s="1">
        <v>61993778010</v>
      </c>
      <c r="C19463" s="2" t="str">
        <f t="shared" si="304"/>
        <v>INSERT INTO DISPAROS  (nome_disparo, num_disparo) VALUES ('INAYARA NOGUEIRA NASCIMENTO SILVA','5561993778010');</v>
      </c>
    </row>
    <row r="19464" spans="1:3" x14ac:dyDescent="0.3">
      <c r="A19464" s="1" t="s">
        <v>18381</v>
      </c>
      <c r="B19464" s="1">
        <v>6181671342</v>
      </c>
      <c r="C19464" s="2" t="str">
        <f t="shared" si="304"/>
        <v>INSERT INTO DISPAROS  (nome_disparo, num_disparo) VALUES ('INDIARA DE SOUZA SANTOS','556181671342');</v>
      </c>
    </row>
    <row r="19465" spans="1:3" x14ac:dyDescent="0.3">
      <c r="A19465" s="1" t="s">
        <v>18382</v>
      </c>
      <c r="B19465" s="1">
        <v>61985588628</v>
      </c>
      <c r="C19465" s="2" t="str">
        <f t="shared" si="304"/>
        <v>INSERT INTO DISPAROS  (nome_disparo, num_disparo) VALUES ('INDIARA FERNANDES ALVES','5561985588628');</v>
      </c>
    </row>
    <row r="19466" spans="1:3" x14ac:dyDescent="0.3">
      <c r="A19466" s="1" t="s">
        <v>18383</v>
      </c>
      <c r="B19466" s="1">
        <v>11998190440</v>
      </c>
      <c r="C19466" s="2" t="str">
        <f t="shared" si="304"/>
        <v>INSERT INTO DISPAROS  (nome_disparo, num_disparo) VALUES ('INDIRA ARRUDA PINEDA CASTELLANOS','5511998190440');</v>
      </c>
    </row>
    <row r="19467" spans="1:3" x14ac:dyDescent="0.3">
      <c r="A19467" s="1" t="s">
        <v>18383</v>
      </c>
      <c r="B19467" s="1">
        <v>61998390440</v>
      </c>
      <c r="C19467" s="2" t="str">
        <f t="shared" si="304"/>
        <v>INSERT INTO DISPAROS  (nome_disparo, num_disparo) VALUES ('INDIRA ARRUDA PINEDA CASTELLANOS','5561998390440');</v>
      </c>
    </row>
    <row r="19468" spans="1:3" x14ac:dyDescent="0.3">
      <c r="A19468" s="1" t="s">
        <v>18384</v>
      </c>
      <c r="B19468" s="1">
        <v>6181438975</v>
      </c>
      <c r="C19468" s="2" t="str">
        <f t="shared" si="304"/>
        <v>INSERT INTO DISPAROS  (nome_disparo, num_disparo) VALUES ('INDIRA VANESSA PEREIRA REHEM','556181438975');</v>
      </c>
    </row>
    <row r="19469" spans="1:3" x14ac:dyDescent="0.3">
      <c r="A19469" s="1" t="s">
        <v>18385</v>
      </c>
      <c r="B19469" s="1">
        <v>61998116390</v>
      </c>
      <c r="C19469" s="2" t="str">
        <f t="shared" si="304"/>
        <v>INSERT INTO DISPAROS  (nome_disparo, num_disparo) VALUES ('INES ABADIA RIBEIRO','5561998116390');</v>
      </c>
    </row>
    <row r="19470" spans="1:3" x14ac:dyDescent="0.3">
      <c r="A19470" s="1" t="s">
        <v>18386</v>
      </c>
      <c r="B19470" s="1">
        <v>6181478123</v>
      </c>
      <c r="C19470" s="2" t="str">
        <f t="shared" si="304"/>
        <v>INSERT INTO DISPAROS  (nome_disparo, num_disparo) VALUES ('INES ALVES PEREIRA','556181478123');</v>
      </c>
    </row>
    <row r="19471" spans="1:3" x14ac:dyDescent="0.3">
      <c r="A19471" s="1" t="s">
        <v>18387</v>
      </c>
      <c r="B19471" s="1">
        <v>6199986718</v>
      </c>
      <c r="C19471" s="2" t="str">
        <f t="shared" si="304"/>
        <v>INSERT INTO DISPAROS  (nome_disparo, num_disparo) VALUES ('INES CELESTINO DA SILVA','556199986718');</v>
      </c>
    </row>
    <row r="19472" spans="1:3" x14ac:dyDescent="0.3">
      <c r="A19472" s="1" t="s">
        <v>18388</v>
      </c>
      <c r="B19472" s="1">
        <v>6181850848</v>
      </c>
      <c r="C19472" s="2" t="str">
        <f t="shared" si="304"/>
        <v>INSERT INTO DISPAROS  (nome_disparo, num_disparo) VALUES ('INES ELOI NAPPO','556181850848');</v>
      </c>
    </row>
    <row r="19473" spans="1:3" x14ac:dyDescent="0.3">
      <c r="A19473" s="1" t="s">
        <v>18389</v>
      </c>
      <c r="B19473" s="1">
        <v>61999791247</v>
      </c>
      <c r="C19473" s="2" t="str">
        <f t="shared" si="304"/>
        <v>INSERT INTO DISPAROS  (nome_disparo, num_disparo) VALUES ('INES RIBEIRO BARBOSA','5561999791247');</v>
      </c>
    </row>
    <row r="19474" spans="1:3" x14ac:dyDescent="0.3">
      <c r="A19474" s="1" t="s">
        <v>18389</v>
      </c>
      <c r="B19474" s="1">
        <v>61996315840</v>
      </c>
      <c r="C19474" s="2" t="str">
        <f t="shared" si="304"/>
        <v>INSERT INTO DISPAROS  (nome_disparo, num_disparo) VALUES ('INES RIBEIRO BARBOSA','5561996315840');</v>
      </c>
    </row>
    <row r="19475" spans="1:3" x14ac:dyDescent="0.3">
      <c r="A19475" s="1" t="s">
        <v>18390</v>
      </c>
      <c r="B19475" s="1">
        <v>61981328476</v>
      </c>
      <c r="C19475" s="2" t="str">
        <f t="shared" si="304"/>
        <v>INSERT INTO DISPAROS  (nome_disparo, num_disparo) VALUES ('INES TAVARES DA SILVA','5561981328476');</v>
      </c>
    </row>
    <row r="19476" spans="1:3" x14ac:dyDescent="0.3">
      <c r="A19476" s="1" t="s">
        <v>18391</v>
      </c>
      <c r="B19476" s="1">
        <v>61993842237</v>
      </c>
      <c r="C19476" s="2" t="str">
        <f t="shared" si="304"/>
        <v>INSERT INTO DISPAROS  (nome_disparo, num_disparo) VALUES ('INEZ BRAZ DA SILVA SOUSA','5561993842237');</v>
      </c>
    </row>
    <row r="19477" spans="1:3" x14ac:dyDescent="0.3">
      <c r="A19477" s="1" t="s">
        <v>18392</v>
      </c>
      <c r="B19477" s="1">
        <v>61984393358</v>
      </c>
      <c r="C19477" s="2" t="str">
        <f t="shared" si="304"/>
        <v>INSERT INTO DISPAROS  (nome_disparo, num_disparo) VALUES ('INEZ LUCAS','5561984393358');</v>
      </c>
    </row>
    <row r="19478" spans="1:3" x14ac:dyDescent="0.3">
      <c r="A19478" s="1" t="s">
        <v>18393</v>
      </c>
      <c r="B19478" s="1">
        <v>61992399057</v>
      </c>
      <c r="C19478" s="2" t="str">
        <f t="shared" si="304"/>
        <v>INSERT INTO DISPAROS  (nome_disparo, num_disparo) VALUES ('INGRID AGUIAR PONTE LUCENA','5561992399057');</v>
      </c>
    </row>
    <row r="19479" spans="1:3" x14ac:dyDescent="0.3">
      <c r="A19479" s="1" t="s">
        <v>18394</v>
      </c>
      <c r="B19479" s="1">
        <v>6182094697</v>
      </c>
      <c r="C19479" s="2" t="str">
        <f t="shared" si="304"/>
        <v>INSERT INTO DISPAROS  (nome_disparo, num_disparo) VALUES ('INGRID CAVALCANTE BARROS','556182094697');</v>
      </c>
    </row>
    <row r="19480" spans="1:3" x14ac:dyDescent="0.3">
      <c r="A19480" s="1" t="s">
        <v>18395</v>
      </c>
      <c r="B19480" s="1">
        <v>61985690344</v>
      </c>
      <c r="C19480" s="2" t="str">
        <f t="shared" si="304"/>
        <v>INSERT INTO DISPAROS  (nome_disparo, num_disparo) VALUES ('INGRID CHRISTINE DE MELO SILVA','5561985690344');</v>
      </c>
    </row>
    <row r="19481" spans="1:3" x14ac:dyDescent="0.3">
      <c r="A19481" s="1" t="s">
        <v>18396</v>
      </c>
      <c r="B19481" s="1">
        <v>6185303645</v>
      </c>
      <c r="C19481" s="2" t="str">
        <f t="shared" si="304"/>
        <v>INSERT INTO DISPAROS  (nome_disparo, num_disparo) VALUES ('INGRID CINTHIA CANDIDO DO NASCIMENTO','556185303645');</v>
      </c>
    </row>
    <row r="19482" spans="1:3" x14ac:dyDescent="0.3">
      <c r="A19482" s="1" t="s">
        <v>18397</v>
      </c>
      <c r="B19482" s="1">
        <v>61999638895</v>
      </c>
      <c r="C19482" s="2" t="str">
        <f t="shared" si="304"/>
        <v>INSERT INTO DISPAROS  (nome_disparo, num_disparo) VALUES ('INGRID CRISTINA DA SILVA MELO','5561999638895');</v>
      </c>
    </row>
    <row r="19483" spans="1:3" x14ac:dyDescent="0.3">
      <c r="A19483" s="1" t="s">
        <v>18398</v>
      </c>
      <c r="B19483" s="1">
        <v>6193197709</v>
      </c>
      <c r="C19483" s="2" t="str">
        <f t="shared" si="304"/>
        <v>INSERT INTO DISPAROS  (nome_disparo, num_disparo) VALUES ('INGRID DE ALENCAR WENSING','556193197709');</v>
      </c>
    </row>
    <row r="19484" spans="1:3" x14ac:dyDescent="0.3">
      <c r="A19484" s="1" t="s">
        <v>18399</v>
      </c>
      <c r="B19484" s="1">
        <v>6191923078</v>
      </c>
      <c r="C19484" s="2" t="str">
        <f t="shared" si="304"/>
        <v>INSERT INTO DISPAROS  (nome_disparo, num_disparo) VALUES ('INGRID DE SOUSA ANDRADE','556191923078');</v>
      </c>
    </row>
    <row r="19485" spans="1:3" x14ac:dyDescent="0.3">
      <c r="A19485" s="1" t="s">
        <v>18400</v>
      </c>
      <c r="B19485" s="1">
        <v>61991699177</v>
      </c>
      <c r="C19485" s="2" t="str">
        <f t="shared" si="304"/>
        <v>INSERT INTO DISPAROS  (nome_disparo, num_disparo) VALUES ('INGRID DEOLINDO CANDIDO','5561991699177');</v>
      </c>
    </row>
    <row r="19486" spans="1:3" x14ac:dyDescent="0.3">
      <c r="A19486" s="1" t="s">
        <v>18401</v>
      </c>
      <c r="B19486" s="1">
        <v>61996254139</v>
      </c>
      <c r="C19486" s="2" t="str">
        <f t="shared" si="304"/>
        <v>INSERT INTO DISPAROS  (nome_disparo, num_disparo) VALUES ('INGRID LANE RIBEIRO GONGALVES','5561996254139');</v>
      </c>
    </row>
    <row r="19487" spans="1:3" x14ac:dyDescent="0.3">
      <c r="A19487" s="1" t="s">
        <v>18402</v>
      </c>
      <c r="B19487" s="1">
        <v>6198321224</v>
      </c>
      <c r="C19487" s="2" t="str">
        <f t="shared" si="304"/>
        <v>INSERT INTO DISPAROS  (nome_disparo, num_disparo) VALUES ('INGRID MACIEL ISAC','556198321224');</v>
      </c>
    </row>
    <row r="19488" spans="1:3" x14ac:dyDescent="0.3">
      <c r="A19488" s="1" t="s">
        <v>18403</v>
      </c>
      <c r="B19488" s="1">
        <v>61984000996</v>
      </c>
      <c r="C19488" s="2" t="str">
        <f t="shared" si="304"/>
        <v>INSERT INTO DISPAROS  (nome_disparo, num_disparo) VALUES ('INGRID MORAIS GIBBONS PRAHL','5561984000996');</v>
      </c>
    </row>
    <row r="19489" spans="1:3" x14ac:dyDescent="0.3">
      <c r="A19489" s="1" t="s">
        <v>18404</v>
      </c>
      <c r="B19489" s="1">
        <v>6193139100</v>
      </c>
      <c r="C19489" s="2" t="str">
        <f t="shared" si="304"/>
        <v>INSERT INTO DISPAROS  (nome_disparo, num_disparo) VALUES ('INGRID RAMOS MOTA VIEIRA','556193139100');</v>
      </c>
    </row>
    <row r="19490" spans="1:3" x14ac:dyDescent="0.3">
      <c r="A19490" s="1" t="s">
        <v>18405</v>
      </c>
      <c r="B19490" s="1">
        <v>6196657274</v>
      </c>
      <c r="C19490" s="2" t="str">
        <f t="shared" si="304"/>
        <v>INSERT INTO DISPAROS  (nome_disparo, num_disparo) VALUES ('INGRID TEIXEIRA SOARES','556196657274');</v>
      </c>
    </row>
    <row r="19491" spans="1:3" x14ac:dyDescent="0.3">
      <c r="A19491" s="1" t="s">
        <v>18406</v>
      </c>
      <c r="B19491" s="1">
        <v>6181195240</v>
      </c>
      <c r="C19491" s="2" t="str">
        <f t="shared" si="304"/>
        <v>INSERT INTO DISPAROS  (nome_disparo, num_disparo) VALUES ('INOLAVENA DE SOUZA CAMARGO','556181195240');</v>
      </c>
    </row>
    <row r="19492" spans="1:3" x14ac:dyDescent="0.3">
      <c r="A19492" s="1" t="s">
        <v>18407</v>
      </c>
      <c r="B19492" s="1">
        <v>6199051234</v>
      </c>
      <c r="C19492" s="2" t="str">
        <f t="shared" si="304"/>
        <v>INSERT INTO DISPAROS  (nome_disparo, num_disparo) VALUES ('IODESVALDO GARCIA DA SILVA','556199051234');</v>
      </c>
    </row>
    <row r="19493" spans="1:3" x14ac:dyDescent="0.3">
      <c r="A19493" s="1" t="s">
        <v>18408</v>
      </c>
      <c r="B19493" s="1">
        <v>6199852218</v>
      </c>
      <c r="C19493" s="2" t="str">
        <f t="shared" si="304"/>
        <v>INSERT INTO DISPAROS  (nome_disparo, num_disparo) VALUES ('IOLANA MARIA TORRES RODRIGUES','556199852218');</v>
      </c>
    </row>
    <row r="19494" spans="1:3" x14ac:dyDescent="0.3">
      <c r="A19494" s="1" t="s">
        <v>18409</v>
      </c>
      <c r="B19494" s="1">
        <v>6191481466</v>
      </c>
      <c r="C19494" s="2" t="str">
        <f t="shared" si="304"/>
        <v>INSERT INTO DISPAROS  (nome_disparo, num_disparo) VALUES ('IOLANDA ARAUJO DE SOUZA DOS SANTOS','556191481466');</v>
      </c>
    </row>
    <row r="19495" spans="1:3" x14ac:dyDescent="0.3">
      <c r="A19495" s="1" t="s">
        <v>18410</v>
      </c>
      <c r="B19495" s="1">
        <v>6184559158</v>
      </c>
      <c r="C19495" s="2" t="str">
        <f t="shared" si="304"/>
        <v>INSERT INTO DISPAROS  (nome_disparo, num_disparo) VALUES ('IOLANDA BARBOSA PINTO','556184559158');</v>
      </c>
    </row>
    <row r="19496" spans="1:3" x14ac:dyDescent="0.3">
      <c r="A19496" s="1" t="s">
        <v>18411</v>
      </c>
      <c r="B19496" s="1">
        <v>6184137521</v>
      </c>
      <c r="C19496" s="2" t="str">
        <f t="shared" si="304"/>
        <v>INSERT INTO DISPAROS  (nome_disparo, num_disparo) VALUES ('IOLANDA CAVALCANTE COSTA','556184137521');</v>
      </c>
    </row>
    <row r="19497" spans="1:3" x14ac:dyDescent="0.3">
      <c r="A19497" s="1" t="s">
        <v>18412</v>
      </c>
      <c r="B19497" s="1">
        <v>6184765312</v>
      </c>
      <c r="C19497" s="2" t="str">
        <f t="shared" si="304"/>
        <v>INSERT INTO DISPAROS  (nome_disparo, num_disparo) VALUES ('IOLANDA DO CARMO GONÇALVES MACIEL','556184765312');</v>
      </c>
    </row>
    <row r="19498" spans="1:3" x14ac:dyDescent="0.3">
      <c r="A19498" s="1" t="s">
        <v>18413</v>
      </c>
      <c r="B19498" s="1">
        <v>61991267427</v>
      </c>
      <c r="C19498" s="2" t="str">
        <f t="shared" si="304"/>
        <v>INSERT INTO DISPAROS  (nome_disparo, num_disparo) VALUES ('IOLANDA FARIAS DE SOUSA','5561991267427');</v>
      </c>
    </row>
    <row r="19499" spans="1:3" x14ac:dyDescent="0.3">
      <c r="A19499" s="1" t="s">
        <v>18414</v>
      </c>
      <c r="B19499" s="1">
        <v>6196478092</v>
      </c>
      <c r="C19499" s="2" t="str">
        <f t="shared" si="304"/>
        <v>INSERT INTO DISPAROS  (nome_disparo, num_disparo) VALUES ('IOLANDA HELENA RIBEIRO LOPES','556196478092');</v>
      </c>
    </row>
    <row r="19500" spans="1:3" x14ac:dyDescent="0.3">
      <c r="A19500" s="1" t="s">
        <v>18415</v>
      </c>
      <c r="B19500" s="1">
        <v>6192092672</v>
      </c>
      <c r="C19500" s="2" t="str">
        <f t="shared" si="304"/>
        <v>INSERT INTO DISPAROS  (nome_disparo, num_disparo) VALUES ('IOLANDA MARIA DE OLIVEIRA','556192092672');</v>
      </c>
    </row>
    <row r="19501" spans="1:3" x14ac:dyDescent="0.3">
      <c r="A19501" s="1" t="s">
        <v>18416</v>
      </c>
      <c r="B19501" s="1">
        <v>6186330314</v>
      </c>
      <c r="C19501" s="2" t="str">
        <f t="shared" si="304"/>
        <v>INSERT INTO DISPAROS  (nome_disparo, num_disparo) VALUES ('IOLANDA OLIVEIRA DE SOUZA','556186330314');</v>
      </c>
    </row>
    <row r="19502" spans="1:3" x14ac:dyDescent="0.3">
      <c r="A19502" s="1" t="s">
        <v>18417</v>
      </c>
      <c r="B19502" s="1">
        <v>6192191135</v>
      </c>
      <c r="C19502" s="2" t="str">
        <f t="shared" si="304"/>
        <v>INSERT INTO DISPAROS  (nome_disparo, num_disparo) VALUES ('IOLANDA PEREIRA COSTA','556192191135');</v>
      </c>
    </row>
    <row r="19503" spans="1:3" x14ac:dyDescent="0.3">
      <c r="A19503" s="1" t="s">
        <v>18417</v>
      </c>
      <c r="B19503" s="1">
        <v>61986314153</v>
      </c>
      <c r="C19503" s="2" t="str">
        <f t="shared" si="304"/>
        <v>INSERT INTO DISPAROS  (nome_disparo, num_disparo) VALUES ('IOLANDA PEREIRA COSTA','5561986314153');</v>
      </c>
    </row>
    <row r="19504" spans="1:3" x14ac:dyDescent="0.3">
      <c r="A19504" s="1" t="s">
        <v>18418</v>
      </c>
      <c r="B19504" s="1">
        <v>6181743494</v>
      </c>
      <c r="C19504" s="2" t="str">
        <f t="shared" si="304"/>
        <v>INSERT INTO DISPAROS  (nome_disparo, num_disparo) VALUES ('IOLANDA RODRIGUES NOVAES','556181743494');</v>
      </c>
    </row>
    <row r="19505" spans="1:3" x14ac:dyDescent="0.3">
      <c r="A19505" s="1" t="s">
        <v>18419</v>
      </c>
      <c r="B19505" s="1">
        <v>6191578868</v>
      </c>
      <c r="C19505" s="2" t="str">
        <f t="shared" si="304"/>
        <v>INSERT INTO DISPAROS  (nome_disparo, num_disparo) VALUES ('IOLANDA RODRIGUES ROCHA','556191578868');</v>
      </c>
    </row>
    <row r="19506" spans="1:3" x14ac:dyDescent="0.3">
      <c r="A19506" s="1" t="s">
        <v>18420</v>
      </c>
      <c r="B19506" s="1">
        <v>6185655212</v>
      </c>
      <c r="C19506" s="2" t="str">
        <f t="shared" si="304"/>
        <v>INSERT INTO DISPAROS  (nome_disparo, num_disparo) VALUES ('IOLENE CARNEIRO DE AGUIAR GALDINO','556185655212');</v>
      </c>
    </row>
    <row r="19507" spans="1:3" x14ac:dyDescent="0.3">
      <c r="A19507" s="1" t="s">
        <v>18421</v>
      </c>
      <c r="B19507" s="1">
        <v>6181916192</v>
      </c>
      <c r="C19507" s="2" t="str">
        <f t="shared" si="304"/>
        <v>INSERT INTO DISPAROS  (nome_disparo, num_disparo) VALUES ('IOLI GEOVANE BEZERRA GONÇALVES','556181916192');</v>
      </c>
    </row>
    <row r="19508" spans="1:3" x14ac:dyDescent="0.3">
      <c r="A19508" s="1" t="s">
        <v>18422</v>
      </c>
      <c r="B19508" s="1">
        <v>61995338119</v>
      </c>
      <c r="C19508" s="2" t="str">
        <f t="shared" si="304"/>
        <v>INSERT INTO DISPAROS  (nome_disparo, num_disparo) VALUES ('IOLIVAN FERNANDES DE ARAUJO','5561995338119');</v>
      </c>
    </row>
    <row r="19509" spans="1:3" x14ac:dyDescent="0.3">
      <c r="A19509" s="1" t="s">
        <v>18423</v>
      </c>
      <c r="B19509" s="1">
        <v>61984966502</v>
      </c>
      <c r="C19509" s="2" t="str">
        <f t="shared" si="304"/>
        <v>INSERT INTO DISPAROS  (nome_disparo, num_disparo) VALUES ('IOMAR FERREIRA DE LIMA','5561984966502');</v>
      </c>
    </row>
    <row r="19510" spans="1:3" x14ac:dyDescent="0.3">
      <c r="A19510" s="1" t="s">
        <v>18424</v>
      </c>
      <c r="B19510" s="1">
        <v>6196457537</v>
      </c>
      <c r="C19510" s="2" t="str">
        <f t="shared" si="304"/>
        <v>INSERT INTO DISPAROS  (nome_disparo, num_disparo) VALUES ('IOMARA MARIA SILVA PEREIRA','556196457537');</v>
      </c>
    </row>
    <row r="19511" spans="1:3" x14ac:dyDescent="0.3">
      <c r="A19511" s="1" t="s">
        <v>18425</v>
      </c>
      <c r="B19511" s="1">
        <v>61981339276</v>
      </c>
      <c r="C19511" s="2" t="str">
        <f t="shared" si="304"/>
        <v>INSERT INTO DISPAROS  (nome_disparo, num_disparo) VALUES ('IONARA APARECIDA ROCHA DE SOUSA','5561981339276');</v>
      </c>
    </row>
    <row r="19512" spans="1:3" x14ac:dyDescent="0.3">
      <c r="A19512" s="1" t="s">
        <v>18426</v>
      </c>
      <c r="B19512" s="1">
        <v>61981856101</v>
      </c>
      <c r="C19512" s="2" t="str">
        <f t="shared" si="304"/>
        <v>INSERT INTO DISPAROS  (nome_disparo, num_disparo) VALUES ('IONE DA CONSOLACAO PINTO SILVA','5561981856101');</v>
      </c>
    </row>
    <row r="19513" spans="1:3" x14ac:dyDescent="0.3">
      <c r="A19513" s="1" t="s">
        <v>18426</v>
      </c>
      <c r="B19513" s="1">
        <v>61981856102</v>
      </c>
      <c r="C19513" s="2" t="str">
        <f t="shared" si="304"/>
        <v>INSERT INTO DISPAROS  (nome_disparo, num_disparo) VALUES ('IONE DA CONSOLACAO PINTO SILVA','5561981856102');</v>
      </c>
    </row>
    <row r="19514" spans="1:3" x14ac:dyDescent="0.3">
      <c r="A19514" s="1" t="s">
        <v>18427</v>
      </c>
      <c r="B19514" s="1" t="s">
        <v>18428</v>
      </c>
      <c r="C19514" s="2" t="str">
        <f t="shared" si="304"/>
        <v>INSERT INTO DISPAROS  (nome_disparo, num_disparo) VALUES ('IONE DA COSTA MELO SILVA','5561 9177205');</v>
      </c>
    </row>
    <row r="19515" spans="1:3" x14ac:dyDescent="0.3">
      <c r="A19515" s="1" t="s">
        <v>18429</v>
      </c>
      <c r="B19515" s="1">
        <v>6181582817</v>
      </c>
      <c r="C19515" s="2" t="str">
        <f t="shared" si="304"/>
        <v>INSERT INTO DISPAROS  (nome_disparo, num_disparo) VALUES ('IONE DA ROCHA RODRIGUES','556181582817');</v>
      </c>
    </row>
    <row r="19516" spans="1:3" x14ac:dyDescent="0.3">
      <c r="A19516" s="1" t="s">
        <v>18429</v>
      </c>
      <c r="B19516" s="1">
        <v>61992877255</v>
      </c>
      <c r="C19516" s="2" t="str">
        <f t="shared" si="304"/>
        <v>INSERT INTO DISPAROS  (nome_disparo, num_disparo) VALUES ('IONE DA ROCHA RODRIGUES','5561992877255');</v>
      </c>
    </row>
    <row r="19517" spans="1:3" x14ac:dyDescent="0.3">
      <c r="A19517" s="1" t="s">
        <v>18430</v>
      </c>
      <c r="B19517" s="1">
        <v>6181500705</v>
      </c>
      <c r="C19517" s="2" t="str">
        <f t="shared" si="304"/>
        <v>INSERT INTO DISPAROS  (nome_disparo, num_disparo) VALUES ('IONE DE FARIA VARGAS AMARAL','556181500705');</v>
      </c>
    </row>
    <row r="19518" spans="1:3" x14ac:dyDescent="0.3">
      <c r="A19518" s="1" t="s">
        <v>18431</v>
      </c>
      <c r="B19518" s="1">
        <v>6184082493</v>
      </c>
      <c r="C19518" s="2" t="str">
        <f t="shared" si="304"/>
        <v>INSERT INTO DISPAROS  (nome_disparo, num_disparo) VALUES ('IONE PATRICIA FERREIRA','556184082493');</v>
      </c>
    </row>
    <row r="19519" spans="1:3" x14ac:dyDescent="0.3">
      <c r="A19519" s="1" t="s">
        <v>18432</v>
      </c>
      <c r="B19519" s="1">
        <v>6198246743</v>
      </c>
      <c r="C19519" s="2" t="str">
        <f t="shared" si="304"/>
        <v>INSERT INTO DISPAROS  (nome_disparo, num_disparo) VALUES ('IONI PEREIRA COELHO DE OLIVEIRA','556198246743');</v>
      </c>
    </row>
    <row r="19520" spans="1:3" x14ac:dyDescent="0.3">
      <c r="A19520" s="1" t="s">
        <v>18433</v>
      </c>
      <c r="B19520" s="1">
        <v>6199341254</v>
      </c>
      <c r="C19520" s="2" t="str">
        <f t="shared" si="304"/>
        <v>INSERT INTO DISPAROS  (nome_disparo, num_disparo) VALUES ('IONICE COSTA GUIMARAES','556199341254');</v>
      </c>
    </row>
    <row r="19521" spans="1:3" x14ac:dyDescent="0.3">
      <c r="A19521" s="1" t="s">
        <v>18434</v>
      </c>
      <c r="B19521" s="1">
        <v>61991523663</v>
      </c>
      <c r="C19521" s="2" t="str">
        <f t="shared" si="304"/>
        <v>INSERT INTO DISPAROS  (nome_disparo, num_disparo) VALUES ('IORDANA EUNICE VATHILAKIS','5561991523663');</v>
      </c>
    </row>
    <row r="19522" spans="1:3" x14ac:dyDescent="0.3">
      <c r="A19522" s="1" t="s">
        <v>18435</v>
      </c>
      <c r="B19522" s="1">
        <v>6186623645</v>
      </c>
      <c r="C19522" s="2" t="str">
        <f t="shared" si="304"/>
        <v>INSERT INTO DISPAROS  (nome_disparo, num_disparo) VALUES ('IORRANE MENESES LINHARES','556186623645');</v>
      </c>
    </row>
    <row r="19523" spans="1:3" x14ac:dyDescent="0.3">
      <c r="A19523" s="1" t="s">
        <v>18436</v>
      </c>
      <c r="B19523" s="1">
        <v>6193116964</v>
      </c>
      <c r="C19523" s="2" t="str">
        <f t="shared" ref="C19523:C19586" si="305">"INSERT INTO "&amp;$C$1&amp;"  (nome_disparo, num_disparo) VALUES ('"&amp;$A19523&amp;"','55"&amp;B19523&amp;"');"</f>
        <v>INSERT INTO DISPAROS  (nome_disparo, num_disparo) VALUES ('IRA DE FATIMA MARÇAL SOARES PEREIRA','556193116964');</v>
      </c>
    </row>
    <row r="19524" spans="1:3" x14ac:dyDescent="0.3">
      <c r="A19524" s="1" t="s">
        <v>18437</v>
      </c>
      <c r="B19524" s="1">
        <v>61986022153</v>
      </c>
      <c r="C19524" s="2" t="str">
        <f t="shared" si="305"/>
        <v>INSERT INTO DISPAROS  (nome_disparo, num_disparo) VALUES ('IRACEMA APARECIDA PAES DE SOUSA','5561986022153');</v>
      </c>
    </row>
    <row r="19525" spans="1:3" x14ac:dyDescent="0.3">
      <c r="A19525" s="1" t="s">
        <v>18438</v>
      </c>
      <c r="B19525" s="1">
        <v>6196329563</v>
      </c>
      <c r="C19525" s="2" t="str">
        <f t="shared" si="305"/>
        <v>INSERT INTO DISPAROS  (nome_disparo, num_disparo) VALUES ('IRACEMA ASSIS DE SOUZA','556196329563');</v>
      </c>
    </row>
    <row r="19526" spans="1:3" x14ac:dyDescent="0.3">
      <c r="A19526" s="1" t="s">
        <v>18439</v>
      </c>
      <c r="B19526" s="1">
        <v>6191127255</v>
      </c>
      <c r="C19526" s="2" t="str">
        <f t="shared" si="305"/>
        <v>INSERT INTO DISPAROS  (nome_disparo, num_disparo) VALUES ('IRACEMA DE ABRANTES SOUTO','556191127255');</v>
      </c>
    </row>
    <row r="19527" spans="1:3" x14ac:dyDescent="0.3">
      <c r="A19527" s="1" t="s">
        <v>18440</v>
      </c>
      <c r="B19527" s="1">
        <v>6191227560</v>
      </c>
      <c r="C19527" s="2" t="str">
        <f t="shared" si="305"/>
        <v>INSERT INTO DISPAROS  (nome_disparo, num_disparo) VALUES ('IRACEMA MACIEL DE LIMA PRAZERES','556191227560');</v>
      </c>
    </row>
    <row r="19528" spans="1:3" x14ac:dyDescent="0.3">
      <c r="A19528" s="1" t="s">
        <v>18441</v>
      </c>
      <c r="B19528" s="1">
        <v>6192487678</v>
      </c>
      <c r="C19528" s="2" t="str">
        <f t="shared" si="305"/>
        <v>INSERT INTO DISPAROS  (nome_disparo, num_disparo) VALUES ('IRACEMA MARIA MENEZES BONFIM CORREA','556192487678');</v>
      </c>
    </row>
    <row r="19529" spans="1:3" x14ac:dyDescent="0.3">
      <c r="A19529" s="1" t="s">
        <v>18442</v>
      </c>
      <c r="B19529" s="1">
        <v>6181109792</v>
      </c>
      <c r="C19529" s="2" t="str">
        <f t="shared" si="305"/>
        <v>INSERT INTO DISPAROS  (nome_disparo, num_disparo) VALUES ('IRACEMA MIE ITO','556181109792');</v>
      </c>
    </row>
    <row r="19530" spans="1:3" x14ac:dyDescent="0.3">
      <c r="A19530" s="1" t="s">
        <v>18443</v>
      </c>
      <c r="B19530" s="1">
        <v>6186534812</v>
      </c>
      <c r="C19530" s="2" t="str">
        <f t="shared" si="305"/>
        <v>INSERT INTO DISPAROS  (nome_disparo, num_disparo) VALUES ('IRACEMA YRLANDA SIMON','556186534812');</v>
      </c>
    </row>
    <row r="19531" spans="1:3" x14ac:dyDescent="0.3">
      <c r="A19531" s="1" t="s">
        <v>18444</v>
      </c>
      <c r="B19531" s="1">
        <v>6184152334</v>
      </c>
      <c r="C19531" s="2" t="str">
        <f t="shared" si="305"/>
        <v>INSERT INTO DISPAROS  (nome_disparo, num_disparo) VALUES ('IRACI ALVES BARAUNA','556184152334');</v>
      </c>
    </row>
    <row r="19532" spans="1:3" x14ac:dyDescent="0.3">
      <c r="A19532" s="1" t="s">
        <v>18445</v>
      </c>
      <c r="B19532" s="1">
        <v>61986163726</v>
      </c>
      <c r="C19532" s="2" t="str">
        <f t="shared" si="305"/>
        <v>INSERT INTO DISPAROS  (nome_disparo, num_disparo) VALUES ('IRACI FERREIRA DE SOUZA','5561986163726');</v>
      </c>
    </row>
    <row r="19533" spans="1:3" x14ac:dyDescent="0.3">
      <c r="A19533" s="1" t="s">
        <v>18446</v>
      </c>
      <c r="B19533" s="1">
        <v>6191450548</v>
      </c>
      <c r="C19533" s="2" t="str">
        <f t="shared" si="305"/>
        <v>INSERT INTO DISPAROS  (nome_disparo, num_disparo) VALUES ('IRACILDA ARAUJO DE OLIVEIRA SANTOS','556191450548');</v>
      </c>
    </row>
    <row r="19534" spans="1:3" x14ac:dyDescent="0.3">
      <c r="A19534" s="1" t="s">
        <v>18447</v>
      </c>
      <c r="B19534" s="1">
        <v>6191153954</v>
      </c>
      <c r="C19534" s="2" t="str">
        <f t="shared" si="305"/>
        <v>INSERT INTO DISPAROS  (nome_disparo, num_disparo) VALUES ('IRACILDA DANIEL DE ALMEIDA','556191153954');</v>
      </c>
    </row>
    <row r="19535" spans="1:3" x14ac:dyDescent="0.3">
      <c r="A19535" s="1" t="s">
        <v>18448</v>
      </c>
      <c r="B19535" s="1">
        <v>6184365116</v>
      </c>
      <c r="C19535" s="2" t="str">
        <f t="shared" si="305"/>
        <v>INSERT INTO DISPAROS  (nome_disparo, num_disparo) VALUES ('IRACILDA PIMENTEL CARVALHO','556184365116');</v>
      </c>
    </row>
    <row r="19536" spans="1:3" x14ac:dyDescent="0.3">
      <c r="A19536" s="1" t="s">
        <v>18449</v>
      </c>
      <c r="B19536" s="1">
        <v>61983271936</v>
      </c>
      <c r="C19536" s="2" t="str">
        <f t="shared" si="305"/>
        <v>INSERT INTO DISPAROS  (nome_disparo, num_disparo) VALUES ('IRACIMARY MACEDO MARQUES','5561983271936');</v>
      </c>
    </row>
    <row r="19537" spans="1:3" x14ac:dyDescent="0.3">
      <c r="A19537" s="1" t="s">
        <v>18450</v>
      </c>
      <c r="B19537" s="1">
        <v>6192285130</v>
      </c>
      <c r="C19537" s="2" t="str">
        <f t="shared" si="305"/>
        <v>INSERT INTO DISPAROS  (nome_disparo, num_disparo) VALUES ('IRACY FRANCISCA DE ARAUJO LIMA','556192285130');</v>
      </c>
    </row>
    <row r="19538" spans="1:3" x14ac:dyDescent="0.3">
      <c r="A19538" s="1" t="s">
        <v>18451</v>
      </c>
      <c r="B19538" s="1">
        <v>6184625258</v>
      </c>
      <c r="C19538" s="2" t="str">
        <f t="shared" si="305"/>
        <v>INSERT INTO DISPAROS  (nome_disparo, num_disparo) VALUES ('IRAENE PAES LANDIM LEITE','556184625258');</v>
      </c>
    </row>
    <row r="19539" spans="1:3" x14ac:dyDescent="0.3">
      <c r="A19539" s="1" t="s">
        <v>18452</v>
      </c>
      <c r="B19539" s="1">
        <v>61996117084</v>
      </c>
      <c r="C19539" s="2" t="str">
        <f t="shared" si="305"/>
        <v>INSERT INTO DISPAROS  (nome_disparo, num_disparo) VALUES ('IRAILDE BATISTA DA ROCHA FURTADO','5561996117084');</v>
      </c>
    </row>
    <row r="19540" spans="1:3" x14ac:dyDescent="0.3">
      <c r="A19540" s="1" t="s">
        <v>18453</v>
      </c>
      <c r="B19540" s="1">
        <v>6199395473</v>
      </c>
      <c r="C19540" s="2" t="str">
        <f t="shared" si="305"/>
        <v>INSERT INTO DISPAROS  (nome_disparo, num_disparo) VALUES ('IRAILDES ALVES DE SOUZA','556199395473');</v>
      </c>
    </row>
    <row r="19541" spans="1:3" x14ac:dyDescent="0.3">
      <c r="A19541" s="1" t="s">
        <v>18454</v>
      </c>
      <c r="B19541" s="1">
        <v>6185030010</v>
      </c>
      <c r="C19541" s="2" t="str">
        <f t="shared" si="305"/>
        <v>INSERT INTO DISPAROS  (nome_disparo, num_disparo) VALUES ('IRALICE ROCHA MARTIMON FERREIRA','556185030010');</v>
      </c>
    </row>
    <row r="19542" spans="1:3" x14ac:dyDescent="0.3">
      <c r="A19542" s="1" t="s">
        <v>18455</v>
      </c>
      <c r="B19542" s="1">
        <v>6184512792</v>
      </c>
      <c r="C19542" s="2" t="str">
        <f t="shared" si="305"/>
        <v>INSERT INTO DISPAROS  (nome_disparo, num_disparo) VALUES ('IRAMARA BARROSO','556184512792');</v>
      </c>
    </row>
    <row r="19543" spans="1:3" x14ac:dyDescent="0.3">
      <c r="A19543" s="1" t="s">
        <v>18456</v>
      </c>
      <c r="B19543" s="1">
        <v>6184911840</v>
      </c>
      <c r="C19543" s="2" t="str">
        <f t="shared" si="305"/>
        <v>INSERT INTO DISPAROS  (nome_disparo, num_disparo) VALUES ('IRAMIR SOUZA SANTOS','556184911840');</v>
      </c>
    </row>
    <row r="19544" spans="1:3" x14ac:dyDescent="0.3">
      <c r="A19544" s="1" t="s">
        <v>18457</v>
      </c>
      <c r="B19544" s="1">
        <v>61984353277</v>
      </c>
      <c r="C19544" s="2" t="str">
        <f t="shared" si="305"/>
        <v>INSERT INTO DISPAROS  (nome_disparo, num_disparo) VALUES ('IRAN IEDA TEIXEIRA BRAGA','5561984353277');</v>
      </c>
    </row>
    <row r="19545" spans="1:3" x14ac:dyDescent="0.3">
      <c r="A19545" s="1" t="s">
        <v>18458</v>
      </c>
      <c r="B19545" s="1">
        <v>61999191260</v>
      </c>
      <c r="C19545" s="2" t="str">
        <f t="shared" si="305"/>
        <v>INSERT INTO DISPAROS  (nome_disparo, num_disparo) VALUES ('IRANEIDE ALVES COSTA','5561999191260');</v>
      </c>
    </row>
    <row r="19546" spans="1:3" x14ac:dyDescent="0.3">
      <c r="A19546" s="1" t="s">
        <v>18459</v>
      </c>
      <c r="B19546" s="1">
        <v>61981549431</v>
      </c>
      <c r="C19546" s="2" t="str">
        <f t="shared" si="305"/>
        <v>INSERT INTO DISPAROS  (nome_disparo, num_disparo) VALUES ('IRANETE ALVES DA SILVA','5561981549431');</v>
      </c>
    </row>
    <row r="19547" spans="1:3" x14ac:dyDescent="0.3">
      <c r="A19547" s="1" t="s">
        <v>18460</v>
      </c>
      <c r="B19547" s="1">
        <v>6184665705</v>
      </c>
      <c r="C19547" s="2" t="str">
        <f t="shared" si="305"/>
        <v>INSERT INTO DISPAROS  (nome_disparo, num_disparo) VALUES ('IRANI GOMES RIBEIRO','556184665705');</v>
      </c>
    </row>
    <row r="19548" spans="1:3" x14ac:dyDescent="0.3">
      <c r="A19548" s="1" t="s">
        <v>18461</v>
      </c>
      <c r="B19548" s="1">
        <v>6184839534</v>
      </c>
      <c r="C19548" s="2" t="str">
        <f t="shared" si="305"/>
        <v>INSERT INTO DISPAROS  (nome_disparo, num_disparo) VALUES ('IRANI IZAURA BARBOSA','556184839534');</v>
      </c>
    </row>
    <row r="19549" spans="1:3" x14ac:dyDescent="0.3">
      <c r="A19549" s="1" t="s">
        <v>18462</v>
      </c>
      <c r="B19549" s="1">
        <v>61981633069</v>
      </c>
      <c r="C19549" s="2" t="str">
        <f t="shared" si="305"/>
        <v>INSERT INTO DISPAROS  (nome_disparo, num_disparo) VALUES ('IRANI MENDES FERREIRA PAZ','5561981633069');</v>
      </c>
    </row>
    <row r="19550" spans="1:3" x14ac:dyDescent="0.3">
      <c r="A19550" s="1" t="s">
        <v>18463</v>
      </c>
      <c r="B19550" s="1">
        <v>61998259148</v>
      </c>
      <c r="C19550" s="2" t="str">
        <f t="shared" si="305"/>
        <v>INSERT INTO DISPAROS  (nome_disparo, num_disparo) VALUES ('IRANI PINHEIRO ALVES','5561998259148');</v>
      </c>
    </row>
    <row r="19551" spans="1:3" x14ac:dyDescent="0.3">
      <c r="A19551" s="1" t="s">
        <v>18464</v>
      </c>
      <c r="B19551" s="1">
        <v>61991518329</v>
      </c>
      <c r="C19551" s="2" t="str">
        <f t="shared" si="305"/>
        <v>INSERT INTO DISPAROS  (nome_disparo, num_disparo) VALUES ('IRANI SILVEIRA BRAGA VILAS BOAS','5561991518329');</v>
      </c>
    </row>
    <row r="19552" spans="1:3" x14ac:dyDescent="0.3">
      <c r="A19552" s="1" t="s">
        <v>18464</v>
      </c>
      <c r="B19552" s="1">
        <v>61982203360</v>
      </c>
      <c r="C19552" s="2" t="str">
        <f t="shared" si="305"/>
        <v>INSERT INTO DISPAROS  (nome_disparo, num_disparo) VALUES ('IRANI SILVEIRA BRAGA VILAS BOAS','5561982203360');</v>
      </c>
    </row>
    <row r="19553" spans="1:3" x14ac:dyDescent="0.3">
      <c r="A19553" s="1" t="s">
        <v>18465</v>
      </c>
      <c r="B19553" s="1">
        <v>6192286252</v>
      </c>
      <c r="C19553" s="2" t="str">
        <f t="shared" si="305"/>
        <v>INSERT INTO DISPAROS  (nome_disparo, num_disparo) VALUES ('IRANILDE DE SOUSA ALVES','556192286252');</v>
      </c>
    </row>
    <row r="19554" spans="1:3" x14ac:dyDescent="0.3">
      <c r="A19554" s="1" t="s">
        <v>18466</v>
      </c>
      <c r="B19554" s="1">
        <v>6184411489</v>
      </c>
      <c r="C19554" s="2" t="str">
        <f t="shared" si="305"/>
        <v>INSERT INTO DISPAROS  (nome_disparo, num_disparo) VALUES ('IRANILDO FERREIRA BARBOSA','556184411489');</v>
      </c>
    </row>
    <row r="19555" spans="1:3" x14ac:dyDescent="0.3">
      <c r="A19555" s="1" t="s">
        <v>18467</v>
      </c>
      <c r="B19555" s="1">
        <v>61991677028</v>
      </c>
      <c r="C19555" s="2" t="str">
        <f t="shared" si="305"/>
        <v>INSERT INTO DISPAROS  (nome_disparo, num_disparo) VALUES ('IRANIR GUEDES DOS REIS','5561991677028');</v>
      </c>
    </row>
    <row r="19556" spans="1:3" x14ac:dyDescent="0.3">
      <c r="A19556" s="1" t="s">
        <v>18468</v>
      </c>
      <c r="B19556" s="1">
        <v>61991289604</v>
      </c>
      <c r="C19556" s="2" t="str">
        <f t="shared" si="305"/>
        <v>INSERT INTO DISPAROS  (nome_disparo, num_disparo) VALUES ('IRATAN FROTA LIMA','5561991289604');</v>
      </c>
    </row>
    <row r="19557" spans="1:3" x14ac:dyDescent="0.3">
      <c r="A19557" s="1" t="s">
        <v>18469</v>
      </c>
      <c r="B19557" s="1">
        <v>61992027093</v>
      </c>
      <c r="C19557" s="2" t="str">
        <f t="shared" si="305"/>
        <v>INSERT INTO DISPAROS  (nome_disparo, num_disparo) VALUES ('IREMAR FERREIRA AMORIM','5561992027093');</v>
      </c>
    </row>
    <row r="19558" spans="1:3" x14ac:dyDescent="0.3">
      <c r="A19558" s="1" t="s">
        <v>18470</v>
      </c>
      <c r="B19558" s="1">
        <v>6196919388</v>
      </c>
      <c r="C19558" s="2" t="str">
        <f t="shared" si="305"/>
        <v>INSERT INTO DISPAROS  (nome_disparo, num_disparo) VALUES ('IRENE ALVES DA SILVA','556196919388');</v>
      </c>
    </row>
    <row r="19559" spans="1:3" x14ac:dyDescent="0.3">
      <c r="A19559" s="1" t="s">
        <v>18471</v>
      </c>
      <c r="B19559" s="1">
        <v>6185577767</v>
      </c>
      <c r="C19559" s="2" t="str">
        <f t="shared" si="305"/>
        <v>INSERT INTO DISPAROS  (nome_disparo, num_disparo) VALUES ('IRENE CLAVER LIMA MEDEIROS','556185577767');</v>
      </c>
    </row>
    <row r="19560" spans="1:3" x14ac:dyDescent="0.3">
      <c r="A19560" s="1" t="s">
        <v>18472</v>
      </c>
      <c r="B19560" s="1">
        <v>61995180758</v>
      </c>
      <c r="C19560" s="2" t="str">
        <f t="shared" si="305"/>
        <v>INSERT INTO DISPAROS  (nome_disparo, num_disparo) VALUES ('IRENE COSTA LIMA DE SOUSA','5561995180758');</v>
      </c>
    </row>
    <row r="19561" spans="1:3" x14ac:dyDescent="0.3">
      <c r="A19561" s="1" t="s">
        <v>18473</v>
      </c>
      <c r="B19561" s="1">
        <v>6185177885</v>
      </c>
      <c r="C19561" s="2" t="str">
        <f t="shared" si="305"/>
        <v>INSERT INTO DISPAROS  (nome_disparo, num_disparo) VALUES ('IRENE DOS SANTOS FREITAS','556185177885');</v>
      </c>
    </row>
    <row r="19562" spans="1:3" x14ac:dyDescent="0.3">
      <c r="A19562" s="1" t="s">
        <v>18473</v>
      </c>
      <c r="B19562" s="1">
        <v>61982096324</v>
      </c>
      <c r="C19562" s="2" t="str">
        <f t="shared" si="305"/>
        <v>INSERT INTO DISPAROS  (nome_disparo, num_disparo) VALUES ('IRENE DOS SANTOS FREITAS','5561982096324');</v>
      </c>
    </row>
    <row r="19563" spans="1:3" x14ac:dyDescent="0.3">
      <c r="A19563" s="1" t="s">
        <v>18474</v>
      </c>
      <c r="B19563" s="1">
        <v>6182377687</v>
      </c>
      <c r="C19563" s="2" t="str">
        <f t="shared" si="305"/>
        <v>INSERT INTO DISPAROS  (nome_disparo, num_disparo) VALUES ('IRENE LEAL MIRANDA DOS SANTOS','556182377687');</v>
      </c>
    </row>
    <row r="19564" spans="1:3" x14ac:dyDescent="0.3">
      <c r="A19564" s="1" t="s">
        <v>18475</v>
      </c>
      <c r="B19564" s="1">
        <v>6185027670</v>
      </c>
      <c r="C19564" s="2" t="str">
        <f t="shared" si="305"/>
        <v>INSERT INTO DISPAROS  (nome_disparo, num_disparo) VALUES ('IRENE MANGUEIRA DE SOUSA','556185027670');</v>
      </c>
    </row>
    <row r="19565" spans="1:3" x14ac:dyDescent="0.3">
      <c r="A19565" s="1" t="s">
        <v>18476</v>
      </c>
      <c r="B19565" s="1">
        <v>61981146964</v>
      </c>
      <c r="C19565" s="2" t="str">
        <f t="shared" si="305"/>
        <v>INSERT INTO DISPAROS  (nome_disparo, num_disparo) VALUES ('IRENE MENEZES','5561981146964');</v>
      </c>
    </row>
    <row r="19566" spans="1:3" x14ac:dyDescent="0.3">
      <c r="A19566" s="1" t="s">
        <v>18477</v>
      </c>
      <c r="B19566" s="1">
        <v>6196649410</v>
      </c>
      <c r="C19566" s="2" t="str">
        <f t="shared" si="305"/>
        <v>INSERT INTO DISPAROS  (nome_disparo, num_disparo) VALUES ('IRENE PEDROZA DOURADO','556196649410');</v>
      </c>
    </row>
    <row r="19567" spans="1:3" x14ac:dyDescent="0.3">
      <c r="A19567" s="1" t="s">
        <v>18478</v>
      </c>
      <c r="B19567" s="1">
        <v>61992783520</v>
      </c>
      <c r="C19567" s="2" t="str">
        <f t="shared" si="305"/>
        <v>INSERT INTO DISPAROS  (nome_disparo, num_disparo) VALUES ('IRENE PEREIRA DA SILVA','5561992783520');</v>
      </c>
    </row>
    <row r="19568" spans="1:3" x14ac:dyDescent="0.3">
      <c r="A19568" s="1" t="s">
        <v>18479</v>
      </c>
      <c r="B19568" s="1">
        <v>6198143340</v>
      </c>
      <c r="C19568" s="2" t="str">
        <f t="shared" si="305"/>
        <v>INSERT INTO DISPAROS  (nome_disparo, num_disparo) VALUES ('IRENICE DA CUNHA MONTEIRO','556198143340');</v>
      </c>
    </row>
    <row r="19569" spans="1:3" x14ac:dyDescent="0.3">
      <c r="A19569" s="1" t="s">
        <v>18480</v>
      </c>
      <c r="B19569" s="1">
        <v>61991905379</v>
      </c>
      <c r="C19569" s="2" t="str">
        <f t="shared" si="305"/>
        <v>INSERT INTO DISPAROS  (nome_disparo, num_disparo) VALUES ('IRENICE PEREIRA GOMES','5561991905379');</v>
      </c>
    </row>
    <row r="19570" spans="1:3" x14ac:dyDescent="0.3">
      <c r="A19570" s="1" t="s">
        <v>18481</v>
      </c>
      <c r="B19570" s="1">
        <v>6184339320</v>
      </c>
      <c r="C19570" s="2" t="str">
        <f t="shared" si="305"/>
        <v>INSERT INTO DISPAROS  (nome_disparo, num_disparo) VALUES ('IRENILDE DE JESUS MEIRELES PINHEIRO','556184339320');</v>
      </c>
    </row>
    <row r="19571" spans="1:3" x14ac:dyDescent="0.3">
      <c r="A19571" s="1" t="s">
        <v>18482</v>
      </c>
      <c r="B19571" s="1">
        <v>61999735470</v>
      </c>
      <c r="C19571" s="2" t="str">
        <f t="shared" si="305"/>
        <v>INSERT INTO DISPAROS  (nome_disparo, num_disparo) VALUES ('IRENY VIEIRA','5561999735470');</v>
      </c>
    </row>
    <row r="19572" spans="1:3" x14ac:dyDescent="0.3">
      <c r="A19572" s="1" t="s">
        <v>18483</v>
      </c>
      <c r="B19572" s="1">
        <v>6196223552</v>
      </c>
      <c r="C19572" s="2" t="str">
        <f t="shared" si="305"/>
        <v>INSERT INTO DISPAROS  (nome_disparo, num_disparo) VALUES ('IRILENE MARÇAL ALVES AZEVEDO','556196223552');</v>
      </c>
    </row>
    <row r="19573" spans="1:3" x14ac:dyDescent="0.3">
      <c r="A19573" s="1" t="s">
        <v>18484</v>
      </c>
      <c r="B19573" s="1">
        <v>6198099579</v>
      </c>
      <c r="C19573" s="2" t="str">
        <f t="shared" si="305"/>
        <v>INSERT INTO DISPAROS  (nome_disparo, num_disparo) VALUES ('IRINEIA LOURENCO DOS SANTOS','556198099579');</v>
      </c>
    </row>
    <row r="19574" spans="1:3" x14ac:dyDescent="0.3">
      <c r="A19574" s="1" t="s">
        <v>18485</v>
      </c>
      <c r="B19574" s="1">
        <v>6198012396</v>
      </c>
      <c r="C19574" s="2" t="str">
        <f t="shared" si="305"/>
        <v>INSERT INTO DISPAROS  (nome_disparo, num_disparo) VALUES ('IRINEIDE LUSTOZA DA SILVA','556198012396');</v>
      </c>
    </row>
    <row r="19575" spans="1:3" x14ac:dyDescent="0.3">
      <c r="A19575" s="1" t="s">
        <v>18486</v>
      </c>
      <c r="B19575" s="1">
        <v>61981845158</v>
      </c>
      <c r="C19575" s="2" t="str">
        <f t="shared" si="305"/>
        <v>INSERT INTO DISPAROS  (nome_disparo, num_disparo) VALUES ('IRINEU COSTA LEAO FILHO','5561981845158');</v>
      </c>
    </row>
    <row r="19576" spans="1:3" x14ac:dyDescent="0.3">
      <c r="A19576" s="1" t="s">
        <v>18487</v>
      </c>
      <c r="B19576" s="1">
        <v>61984488050</v>
      </c>
      <c r="C19576" s="2" t="str">
        <f t="shared" si="305"/>
        <v>INSERT INTO DISPAROS  (nome_disparo, num_disparo) VALUES ('IRINEU EUZEBIO DA SILVA NETO','5561984488050');</v>
      </c>
    </row>
    <row r="19577" spans="1:3" x14ac:dyDescent="0.3">
      <c r="A19577" s="1" t="s">
        <v>18488</v>
      </c>
      <c r="B19577" s="1">
        <v>61992979066</v>
      </c>
      <c r="C19577" s="2" t="str">
        <f t="shared" si="305"/>
        <v>INSERT INTO DISPAROS  (nome_disparo, num_disparo) VALUES ('IRINEU JANIO DA SILVA','5561992979066');</v>
      </c>
    </row>
    <row r="19578" spans="1:3" x14ac:dyDescent="0.3">
      <c r="A19578" s="1" t="s">
        <v>18489</v>
      </c>
      <c r="B19578" s="1">
        <v>6185740744</v>
      </c>
      <c r="C19578" s="2" t="str">
        <f t="shared" si="305"/>
        <v>INSERT INTO DISPAROS  (nome_disparo, num_disparo) VALUES ('IRINEU PEREIRA JUNIOR','556185740744');</v>
      </c>
    </row>
    <row r="19579" spans="1:3" x14ac:dyDescent="0.3">
      <c r="A19579" s="1" t="s">
        <v>18490</v>
      </c>
      <c r="B19579" s="1">
        <v>61982233495</v>
      </c>
      <c r="C19579" s="2" t="str">
        <f t="shared" si="305"/>
        <v>INSERT INTO DISPAROS  (nome_disparo, num_disparo) VALUES ('IRIONEIDE ALVES FREIRE','5561982233495');</v>
      </c>
    </row>
    <row r="19580" spans="1:3" x14ac:dyDescent="0.3">
      <c r="A19580" s="1" t="s">
        <v>18491</v>
      </c>
      <c r="B19580" s="1">
        <v>61999031340</v>
      </c>
      <c r="C19580" s="2" t="str">
        <f t="shared" si="305"/>
        <v>INSERT INTO DISPAROS  (nome_disparo, num_disparo) VALUES ('IRIS ALMEIDA DOS SANTOS','5561999031340');</v>
      </c>
    </row>
    <row r="19581" spans="1:3" x14ac:dyDescent="0.3">
      <c r="A19581" s="1" t="s">
        <v>18492</v>
      </c>
      <c r="B19581" s="1">
        <v>6192997417</v>
      </c>
      <c r="C19581" s="2" t="str">
        <f t="shared" si="305"/>
        <v>INSERT INTO DISPAROS  (nome_disparo, num_disparo) VALUES ('IRIS ARAGAO MARTINS','556192997417');</v>
      </c>
    </row>
    <row r="19582" spans="1:3" x14ac:dyDescent="0.3">
      <c r="A19582" s="1" t="s">
        <v>18493</v>
      </c>
      <c r="B19582" s="1">
        <v>6199937414</v>
      </c>
      <c r="C19582" s="2" t="str">
        <f t="shared" si="305"/>
        <v>INSERT INTO DISPAROS  (nome_disparo, num_disparo) VALUES ('IRIS ARANTES','556199937414');</v>
      </c>
    </row>
    <row r="19583" spans="1:3" x14ac:dyDescent="0.3">
      <c r="A19583" s="1" t="s">
        <v>18494</v>
      </c>
      <c r="B19583" s="1">
        <v>61999851881</v>
      </c>
      <c r="C19583" s="2" t="str">
        <f t="shared" si="305"/>
        <v>INSERT INTO DISPAROS  (nome_disparo, num_disparo) VALUES ('IRIS CRISTINA DA SILVA FREIRE','5561999851881');</v>
      </c>
    </row>
    <row r="19584" spans="1:3" x14ac:dyDescent="0.3">
      <c r="A19584" s="1" t="s">
        <v>18494</v>
      </c>
      <c r="B19584" s="1">
        <v>61982149543</v>
      </c>
      <c r="C19584" s="2" t="str">
        <f t="shared" si="305"/>
        <v>INSERT INTO DISPAROS  (nome_disparo, num_disparo) VALUES ('IRIS CRISTINA DA SILVA FREIRE','5561982149543');</v>
      </c>
    </row>
    <row r="19585" spans="1:3" x14ac:dyDescent="0.3">
      <c r="A19585" s="1" t="s">
        <v>18495</v>
      </c>
      <c r="B19585" s="1">
        <v>6182652194</v>
      </c>
      <c r="C19585" s="2" t="str">
        <f t="shared" si="305"/>
        <v>INSERT INTO DISPAROS  (nome_disparo, num_disparo) VALUES ('IRIS DA CONSOLATA LIMA OLIVIERA','556182652194');</v>
      </c>
    </row>
    <row r="19586" spans="1:3" x14ac:dyDescent="0.3">
      <c r="A19586" s="1" t="s">
        <v>18496</v>
      </c>
      <c r="B19586" s="1">
        <v>61981863480</v>
      </c>
      <c r="C19586" s="2" t="str">
        <f t="shared" si="305"/>
        <v>INSERT INTO DISPAROS  (nome_disparo, num_disparo) VALUES ('IRIS DARC GUIMARAES PIRES ANTUNES','5561981863480');</v>
      </c>
    </row>
    <row r="19587" spans="1:3" x14ac:dyDescent="0.3">
      <c r="A19587" s="1" t="s">
        <v>18497</v>
      </c>
      <c r="B19587" s="1">
        <v>61981884117</v>
      </c>
      <c r="C19587" s="2" t="str">
        <f t="shared" ref="C19587:C19650" si="306">"INSERT INTO "&amp;$C$1&amp;"  (nome_disparo, num_disparo) VALUES ('"&amp;$A19587&amp;"','55"&amp;B19587&amp;"');"</f>
        <v>INSERT INTO DISPAROS  (nome_disparo, num_disparo) VALUES ('IRIS FERNANDES DE OLIVEIRA','5561981884117');</v>
      </c>
    </row>
    <row r="19588" spans="1:3" x14ac:dyDescent="0.3">
      <c r="A19588" s="1" t="s">
        <v>18498</v>
      </c>
      <c r="B19588" s="1">
        <v>61985699705</v>
      </c>
      <c r="C19588" s="2" t="str">
        <f t="shared" si="306"/>
        <v>INSERT INTO DISPAROS  (nome_disparo, num_disparo) VALUES ('IRIS KELLY LOPES DINIZ DANTAS','5561985699705');</v>
      </c>
    </row>
    <row r="19589" spans="1:3" x14ac:dyDescent="0.3">
      <c r="A19589" s="1" t="s">
        <v>18499</v>
      </c>
      <c r="B19589" s="1">
        <v>61985868240</v>
      </c>
      <c r="C19589" s="2" t="str">
        <f t="shared" si="306"/>
        <v>INSERT INTO DISPAROS  (nome_disparo, num_disparo) VALUES ('IRIS MARLEI LOPES DOS REIS','5561985868240');</v>
      </c>
    </row>
    <row r="19590" spans="1:3" x14ac:dyDescent="0.3">
      <c r="A19590" s="1" t="s">
        <v>18500</v>
      </c>
      <c r="B19590" s="1">
        <v>61984426096</v>
      </c>
      <c r="C19590" s="2" t="str">
        <f t="shared" si="306"/>
        <v>INSERT INTO DISPAROS  (nome_disparo, num_disparo) VALUES ('IRIS MARTA MARTINS COSTA RESENDE','5561984426096');</v>
      </c>
    </row>
    <row r="19591" spans="1:3" x14ac:dyDescent="0.3">
      <c r="A19591" s="1" t="s">
        <v>18501</v>
      </c>
      <c r="B19591" s="1">
        <v>6199718245</v>
      </c>
      <c r="C19591" s="2" t="str">
        <f t="shared" si="306"/>
        <v>INSERT INTO DISPAROS  (nome_disparo, num_disparo) VALUES ('IRIS MENDES','556199718245');</v>
      </c>
    </row>
    <row r="19592" spans="1:3" x14ac:dyDescent="0.3">
      <c r="A19592" s="1" t="s">
        <v>18502</v>
      </c>
      <c r="B19592" s="1">
        <v>61991145412</v>
      </c>
      <c r="C19592" s="2" t="str">
        <f t="shared" si="306"/>
        <v>INSERT INTO DISPAROS  (nome_disparo, num_disparo) VALUES ('IRISDALVA DA CRUZ DE SOUSA FURTADO','5561991145412');</v>
      </c>
    </row>
    <row r="19593" spans="1:3" x14ac:dyDescent="0.3">
      <c r="A19593" s="1" t="s">
        <v>18503</v>
      </c>
      <c r="B19593" s="1">
        <v>6199785812</v>
      </c>
      <c r="C19593" s="2" t="str">
        <f t="shared" si="306"/>
        <v>INSERT INTO DISPAROS  (nome_disparo, num_disparo) VALUES ('IRISMAN BARBOSA DE ARAUJO','556199785812');</v>
      </c>
    </row>
    <row r="19594" spans="1:3" x14ac:dyDescent="0.3">
      <c r="A19594" s="1" t="s">
        <v>18504</v>
      </c>
      <c r="B19594" s="1">
        <v>61996291115</v>
      </c>
      <c r="C19594" s="2" t="str">
        <f t="shared" si="306"/>
        <v>INSERT INTO DISPAROS  (nome_disparo, num_disparo) VALUES ('IRISMAR DE OLIVEIRA SANTOS','5561996291115');</v>
      </c>
    </row>
    <row r="19595" spans="1:3" x14ac:dyDescent="0.3">
      <c r="A19595" s="1" t="s">
        <v>18505</v>
      </c>
      <c r="B19595" s="1">
        <v>61996551693</v>
      </c>
      <c r="C19595" s="2" t="str">
        <f t="shared" si="306"/>
        <v>INSERT INTO DISPAROS  (nome_disparo, num_disparo) VALUES ('IRLAINE DE ANDRADE FERNANDES','5561996551693');</v>
      </c>
    </row>
    <row r="19596" spans="1:3" x14ac:dyDescent="0.3">
      <c r="A19596" s="1" t="s">
        <v>18506</v>
      </c>
      <c r="B19596" s="1">
        <v>61996067176</v>
      </c>
      <c r="C19596" s="2" t="str">
        <f t="shared" si="306"/>
        <v>INSERT INTO DISPAROS  (nome_disparo, num_disparo) VALUES ('IRLEI ROSA PADILHA','5561996067176');</v>
      </c>
    </row>
    <row r="19597" spans="1:3" x14ac:dyDescent="0.3">
      <c r="A19597" s="1" t="s">
        <v>18507</v>
      </c>
      <c r="B19597" s="1">
        <v>61996269097</v>
      </c>
      <c r="C19597" s="2" t="str">
        <f t="shared" si="306"/>
        <v>INSERT INTO DISPAROS  (nome_disparo, num_disparo) VALUES ('IRON ANTONIO DOS SANTOS JUNIOR','5561996269097');</v>
      </c>
    </row>
    <row r="19598" spans="1:3" x14ac:dyDescent="0.3">
      <c r="A19598" s="1" t="s">
        <v>18508</v>
      </c>
      <c r="B19598" s="1">
        <v>6183142295</v>
      </c>
      <c r="C19598" s="2" t="str">
        <f t="shared" si="306"/>
        <v>INSERT INTO DISPAROS  (nome_disparo, num_disparo) VALUES ('IRONE DE FATIMA NEUHAUSS ARAUJO','556183142295');</v>
      </c>
    </row>
    <row r="19599" spans="1:3" x14ac:dyDescent="0.3">
      <c r="A19599" s="1" t="s">
        <v>18509</v>
      </c>
      <c r="B19599" s="1">
        <v>6191381488</v>
      </c>
      <c r="C19599" s="2" t="str">
        <f t="shared" si="306"/>
        <v>INSERT INTO DISPAROS  (nome_disparo, num_disparo) VALUES ('ISA CRISTINA FERREIRA DA SILVA','556191381488');</v>
      </c>
    </row>
    <row r="19600" spans="1:3" x14ac:dyDescent="0.3">
      <c r="A19600" s="1" t="s">
        <v>18510</v>
      </c>
      <c r="B19600" s="1">
        <v>61982666646</v>
      </c>
      <c r="C19600" s="2" t="str">
        <f t="shared" si="306"/>
        <v>INSERT INTO DISPAROS  (nome_disparo, num_disparo) VALUES ('ISA SILVA BARROS','5561982666646');</v>
      </c>
    </row>
    <row r="19601" spans="1:3" x14ac:dyDescent="0.3">
      <c r="A19601" s="1" t="s">
        <v>18511</v>
      </c>
      <c r="B19601" s="1">
        <v>61983491699</v>
      </c>
      <c r="C19601" s="2" t="str">
        <f t="shared" si="306"/>
        <v>INSERT INTO DISPAROS  (nome_disparo, num_disparo) VALUES ('ISAAC DE SOUZA ZAKS','5561983491699');</v>
      </c>
    </row>
    <row r="19602" spans="1:3" x14ac:dyDescent="0.3">
      <c r="A19602" s="1" t="s">
        <v>18512</v>
      </c>
      <c r="B19602" s="1">
        <v>6181563220</v>
      </c>
      <c r="C19602" s="2" t="str">
        <f t="shared" si="306"/>
        <v>INSERT INTO DISPAROS  (nome_disparo, num_disparo) VALUES ('ISAAC JESUS DA SILVA','556181563220');</v>
      </c>
    </row>
    <row r="19603" spans="1:3" x14ac:dyDescent="0.3">
      <c r="A19603" s="1" t="s">
        <v>18513</v>
      </c>
      <c r="B19603" s="1">
        <v>6185037616</v>
      </c>
      <c r="C19603" s="2" t="str">
        <f t="shared" si="306"/>
        <v>INSERT INTO DISPAROS  (nome_disparo, num_disparo) VALUES ('ISABEL ADAILMA DA SILVA','556185037616');</v>
      </c>
    </row>
    <row r="19604" spans="1:3" x14ac:dyDescent="0.3">
      <c r="A19604" s="1" t="s">
        <v>18514</v>
      </c>
      <c r="B19604" s="1">
        <v>61986190474</v>
      </c>
      <c r="C19604" s="2" t="str">
        <f t="shared" si="306"/>
        <v>INSERT INTO DISPAROS  (nome_disparo, num_disparo) VALUES ('ISABEL ALVES RIBEIRO','5561986190474');</v>
      </c>
    </row>
    <row r="19605" spans="1:3" x14ac:dyDescent="0.3">
      <c r="A19605" s="1" t="s">
        <v>18515</v>
      </c>
      <c r="B19605" s="1">
        <v>61981165504</v>
      </c>
      <c r="C19605" s="2" t="str">
        <f t="shared" si="306"/>
        <v>INSERT INTO DISPAROS  (nome_disparo, num_disparo) VALUES ('ISABEL AMELIA LEITAO LIMA MATIAS','5561981165504');</v>
      </c>
    </row>
    <row r="19606" spans="1:3" x14ac:dyDescent="0.3">
      <c r="A19606" s="1" t="s">
        <v>18516</v>
      </c>
      <c r="B19606" s="1">
        <v>6193837751</v>
      </c>
      <c r="C19606" s="2" t="str">
        <f t="shared" si="306"/>
        <v>INSERT INTO DISPAROS  (nome_disparo, num_disparo) VALUES ('ISABEL BATISTA DE MOURA','556193837751');</v>
      </c>
    </row>
    <row r="19607" spans="1:3" x14ac:dyDescent="0.3">
      <c r="A19607" s="1" t="s">
        <v>18517</v>
      </c>
      <c r="B19607" s="1">
        <v>6192400895</v>
      </c>
      <c r="C19607" s="2" t="str">
        <f t="shared" si="306"/>
        <v>INSERT INTO DISPAROS  (nome_disparo, num_disparo) VALUES ('ISABEL CRISTIANE DIAS LUCAS','556192400895');</v>
      </c>
    </row>
    <row r="19608" spans="1:3" x14ac:dyDescent="0.3">
      <c r="A19608" s="1" t="s">
        <v>18518</v>
      </c>
      <c r="B19608" s="1">
        <v>6182575443</v>
      </c>
      <c r="C19608" s="2" t="str">
        <f t="shared" si="306"/>
        <v>INSERT INTO DISPAROS  (nome_disparo, num_disparo) VALUES ('ISABEL CRISTINA BARBOSA DE OLIVEIRA','556182575443');</v>
      </c>
    </row>
    <row r="19609" spans="1:3" x14ac:dyDescent="0.3">
      <c r="A19609" s="1" t="s">
        <v>18519</v>
      </c>
      <c r="B19609" s="1">
        <v>61992147908</v>
      </c>
      <c r="C19609" s="2" t="str">
        <f t="shared" si="306"/>
        <v>INSERT INTO DISPAROS  (nome_disparo, num_disparo) VALUES ('ISABEL CRISTINA BIEGLER CELESTINO','5561992147908');</v>
      </c>
    </row>
    <row r="19610" spans="1:3" x14ac:dyDescent="0.3">
      <c r="A19610" s="1" t="s">
        <v>18520</v>
      </c>
      <c r="B19610" s="1">
        <v>61996716780</v>
      </c>
      <c r="C19610" s="2" t="str">
        <f t="shared" si="306"/>
        <v>INSERT INTO DISPAROS  (nome_disparo, num_disparo) VALUES ('ISABEL CRISTINA C DE LIMA ROCHA','5561996716780');</v>
      </c>
    </row>
    <row r="19611" spans="1:3" x14ac:dyDescent="0.3">
      <c r="A19611" s="1" t="s">
        <v>18521</v>
      </c>
      <c r="B19611" s="1">
        <v>61999656055</v>
      </c>
      <c r="C19611" s="2" t="str">
        <f t="shared" si="306"/>
        <v>INSERT INTO DISPAROS  (nome_disparo, num_disparo) VALUES ('ISABEL CRISTINA CAMPOS DE ANDRADE','5561999656055');</v>
      </c>
    </row>
    <row r="19612" spans="1:3" x14ac:dyDescent="0.3">
      <c r="A19612" s="1" t="s">
        <v>18522</v>
      </c>
      <c r="B19612" s="1">
        <v>6192363025</v>
      </c>
      <c r="C19612" s="2" t="str">
        <f t="shared" si="306"/>
        <v>INSERT INTO DISPAROS  (nome_disparo, num_disparo) VALUES ('ISABEL CRISTINA DA SILVA CERQUEIRA','556192363025');</v>
      </c>
    </row>
    <row r="19613" spans="1:3" x14ac:dyDescent="0.3">
      <c r="A19613" s="1" t="s">
        <v>18523</v>
      </c>
      <c r="B19613" s="1">
        <v>61985220681</v>
      </c>
      <c r="C19613" s="2" t="str">
        <f t="shared" si="306"/>
        <v>INSERT INTO DISPAROS  (nome_disparo, num_disparo) VALUES ('ISABEL CRISTINA DE ALMEIDA','5561985220681');</v>
      </c>
    </row>
    <row r="19614" spans="1:3" x14ac:dyDescent="0.3">
      <c r="A19614" s="1" t="s">
        <v>18524</v>
      </c>
      <c r="B19614" s="1">
        <v>61996893099</v>
      </c>
      <c r="C19614" s="2" t="str">
        <f t="shared" si="306"/>
        <v>INSERT INTO DISPAROS  (nome_disparo, num_disparo) VALUES ('ISABEL CRISTINA DE ARAUJO TEIXEIRA','5561996893099');</v>
      </c>
    </row>
    <row r="19615" spans="1:3" x14ac:dyDescent="0.3">
      <c r="A19615" s="1" t="s">
        <v>18525</v>
      </c>
      <c r="B19615" s="1">
        <v>61996083638</v>
      </c>
      <c r="C19615" s="2" t="str">
        <f t="shared" si="306"/>
        <v>INSERT INTO DISPAROS  (nome_disparo, num_disparo) VALUES ('ISABEL CRISTINA DE MELO GONCALVES PORTO','5561996083638');</v>
      </c>
    </row>
    <row r="19616" spans="1:3" x14ac:dyDescent="0.3">
      <c r="A19616" s="1" t="s">
        <v>18526</v>
      </c>
      <c r="B19616" s="1">
        <v>6184422669</v>
      </c>
      <c r="C19616" s="2" t="str">
        <f t="shared" si="306"/>
        <v>INSERT INTO DISPAROS  (nome_disparo, num_disparo) VALUES ('ISABEL CRISTINA DE SOUZA MOURA SILVA','556184422669');</v>
      </c>
    </row>
    <row r="19617" spans="1:3" x14ac:dyDescent="0.3">
      <c r="A19617" s="1" t="s">
        <v>18527</v>
      </c>
      <c r="B19617" s="1">
        <v>61998807985</v>
      </c>
      <c r="C19617" s="2" t="str">
        <f t="shared" si="306"/>
        <v>INSERT INTO DISPAROS  (nome_disparo, num_disparo) VALUES ('ISABEL CRISTINA GONZAGA DE OLIVEIRA HUHN','5561998807985');</v>
      </c>
    </row>
    <row r="19618" spans="1:3" x14ac:dyDescent="0.3">
      <c r="A19618" s="1" t="s">
        <v>18528</v>
      </c>
      <c r="B19618" s="1">
        <v>6181372076</v>
      </c>
      <c r="C19618" s="2" t="str">
        <f t="shared" si="306"/>
        <v>INSERT INTO DISPAROS  (nome_disparo, num_disparo) VALUES ('ISABEL CRISTINA MARTINS SOUZA','556181372076');</v>
      </c>
    </row>
    <row r="19619" spans="1:3" x14ac:dyDescent="0.3">
      <c r="A19619" s="1" t="s">
        <v>18529</v>
      </c>
      <c r="B19619" s="1">
        <v>6184411721</v>
      </c>
      <c r="C19619" s="2" t="str">
        <f t="shared" si="306"/>
        <v>INSERT INTO DISPAROS  (nome_disparo, num_disparo) VALUES ('ISABEL CRISTINA MONNERAT DE SOUZA','556184411721');</v>
      </c>
    </row>
    <row r="19620" spans="1:3" x14ac:dyDescent="0.3">
      <c r="A19620" s="1" t="s">
        <v>18530</v>
      </c>
      <c r="B19620" s="1">
        <v>6199734116</v>
      </c>
      <c r="C19620" s="2" t="str">
        <f t="shared" si="306"/>
        <v>INSERT INTO DISPAROS  (nome_disparo, num_disparo) VALUES ('ISABEL CRISTINA NUNES RIBEIRO','556199734116');</v>
      </c>
    </row>
    <row r="19621" spans="1:3" x14ac:dyDescent="0.3">
      <c r="A19621" s="1" t="s">
        <v>18531</v>
      </c>
      <c r="B19621" s="1">
        <v>61998211999</v>
      </c>
      <c r="C19621" s="2" t="str">
        <f t="shared" si="306"/>
        <v>INSERT INTO DISPAROS  (nome_disparo, num_disparo) VALUES ('ISABEL CRISTINA PRADO BARROS','5561998211999');</v>
      </c>
    </row>
    <row r="19622" spans="1:3" x14ac:dyDescent="0.3">
      <c r="A19622" s="1" t="s">
        <v>18532</v>
      </c>
      <c r="B19622" s="1">
        <v>61992172249</v>
      </c>
      <c r="C19622" s="2" t="str">
        <f t="shared" si="306"/>
        <v>INSERT INTO DISPAROS  (nome_disparo, num_disparo) VALUES ('ISABEL DE CASTRO SILVA','5561992172249');</v>
      </c>
    </row>
    <row r="19623" spans="1:3" x14ac:dyDescent="0.3">
      <c r="A19623" s="1" t="s">
        <v>18533</v>
      </c>
      <c r="B19623" s="1">
        <v>6184455517</v>
      </c>
      <c r="C19623" s="2" t="str">
        <f t="shared" si="306"/>
        <v>INSERT INTO DISPAROS  (nome_disparo, num_disparo) VALUES ('ISABEL DE LAVOR E SILVA','556184455517');</v>
      </c>
    </row>
    <row r="19624" spans="1:3" x14ac:dyDescent="0.3">
      <c r="A19624" s="1" t="s">
        <v>18534</v>
      </c>
      <c r="B19624" s="1">
        <v>61986020625</v>
      </c>
      <c r="C19624" s="2" t="str">
        <f t="shared" si="306"/>
        <v>INSERT INTO DISPAROS  (nome_disparo, num_disparo) VALUES ('ISABEL DE SOUZA BATISTA','5561986020625');</v>
      </c>
    </row>
    <row r="19625" spans="1:3" x14ac:dyDescent="0.3">
      <c r="A19625" s="1" t="s">
        <v>18535</v>
      </c>
      <c r="B19625" s="1">
        <v>6192933207</v>
      </c>
      <c r="C19625" s="2" t="str">
        <f t="shared" si="306"/>
        <v>INSERT INTO DISPAROS  (nome_disparo, num_disparo) VALUES ('ISABEL MARIA DE CARVALHO','556192933207');</v>
      </c>
    </row>
    <row r="19626" spans="1:3" x14ac:dyDescent="0.3">
      <c r="A19626" s="1" t="s">
        <v>18536</v>
      </c>
      <c r="B19626" s="1">
        <v>6198147916</v>
      </c>
      <c r="C19626" s="2" t="str">
        <f t="shared" si="306"/>
        <v>INSERT INTO DISPAROS  (nome_disparo, num_disparo) VALUES ('ISABEL NOGUEIRA SOARES','556198147916');</v>
      </c>
    </row>
    <row r="19627" spans="1:3" x14ac:dyDescent="0.3">
      <c r="A19627" s="1" t="s">
        <v>18537</v>
      </c>
      <c r="B19627" s="1">
        <v>61986394402</v>
      </c>
      <c r="C19627" s="2" t="str">
        <f t="shared" si="306"/>
        <v>INSERT INTO DISPAROS  (nome_disparo, num_disparo) VALUES ('ISABEL REIS OLIVEIRA','5561986394402');</v>
      </c>
    </row>
    <row r="19628" spans="1:3" x14ac:dyDescent="0.3">
      <c r="A19628" s="1" t="s">
        <v>18538</v>
      </c>
      <c r="B19628" s="1">
        <v>6136181444</v>
      </c>
      <c r="C19628" s="2" t="str">
        <f t="shared" si="306"/>
        <v>INSERT INTO DISPAROS  (nome_disparo, num_disparo) VALUES ('ISABEL RODRIGUES VERAS','556136181444');</v>
      </c>
    </row>
    <row r="19629" spans="1:3" x14ac:dyDescent="0.3">
      <c r="A19629" s="1" t="s">
        <v>18538</v>
      </c>
      <c r="B19629" s="1">
        <v>61994345283</v>
      </c>
      <c r="C19629" s="2" t="str">
        <f t="shared" si="306"/>
        <v>INSERT INTO DISPAROS  (nome_disparo, num_disparo) VALUES ('ISABEL RODRIGUES VERAS','5561994345283');</v>
      </c>
    </row>
    <row r="19630" spans="1:3" x14ac:dyDescent="0.3">
      <c r="A19630" s="1" t="s">
        <v>18539</v>
      </c>
      <c r="B19630" s="1">
        <v>61991898618</v>
      </c>
      <c r="C19630" s="2" t="str">
        <f t="shared" si="306"/>
        <v>INSERT INTO DISPAROS  (nome_disparo, num_disparo) VALUES ('ISABEL SANTOS DO NASCIMENTO FORMIGA','5561991898618');</v>
      </c>
    </row>
    <row r="19631" spans="1:3" x14ac:dyDescent="0.3">
      <c r="A19631" s="1" t="s">
        <v>18540</v>
      </c>
      <c r="B19631" s="1">
        <v>6192382738</v>
      </c>
      <c r="C19631" s="2" t="str">
        <f t="shared" si="306"/>
        <v>INSERT INTO DISPAROS  (nome_disparo, num_disparo) VALUES ('ISABELA ALVES DE SOUSA','556192382738');</v>
      </c>
    </row>
    <row r="19632" spans="1:3" x14ac:dyDescent="0.3">
      <c r="A19632" s="1" t="s">
        <v>18541</v>
      </c>
      <c r="B19632" s="1">
        <v>61992819712</v>
      </c>
      <c r="C19632" s="2" t="str">
        <f t="shared" si="306"/>
        <v>INSERT INTO DISPAROS  (nome_disparo, num_disparo) VALUES ('ISABELA ALVES ROCHA','5561992819712');</v>
      </c>
    </row>
    <row r="19633" spans="1:3" x14ac:dyDescent="0.3">
      <c r="A19633" s="1" t="s">
        <v>18542</v>
      </c>
      <c r="B19633" s="1">
        <v>6185941357</v>
      </c>
      <c r="C19633" s="2" t="str">
        <f t="shared" si="306"/>
        <v>INSERT INTO DISPAROS  (nome_disparo, num_disparo) VALUES ('ISABELA CARVALHO ROCHA DA SILVA','556185941357');</v>
      </c>
    </row>
    <row r="19634" spans="1:3" x14ac:dyDescent="0.3">
      <c r="A19634" s="1" t="s">
        <v>18543</v>
      </c>
      <c r="B19634" s="1">
        <v>61981496262</v>
      </c>
      <c r="C19634" s="2" t="str">
        <f t="shared" si="306"/>
        <v>INSERT INTO DISPAROS  (nome_disparo, num_disparo) VALUES ('ISABELA CRISTINA BAUDSON GODOI','5561981496262');</v>
      </c>
    </row>
    <row r="19635" spans="1:3" x14ac:dyDescent="0.3">
      <c r="A19635" s="1" t="s">
        <v>18544</v>
      </c>
      <c r="B19635" s="1">
        <v>61984696974</v>
      </c>
      <c r="C19635" s="2" t="str">
        <f t="shared" si="306"/>
        <v>INSERT INTO DISPAROS  (nome_disparo, num_disparo) VALUES ('ISABELA DE FREITAS ARAUJO','5561984696974');</v>
      </c>
    </row>
    <row r="19636" spans="1:3" x14ac:dyDescent="0.3">
      <c r="A19636" s="1" t="s">
        <v>18545</v>
      </c>
      <c r="B19636" s="1">
        <v>6195236643</v>
      </c>
      <c r="C19636" s="2" t="str">
        <f t="shared" si="306"/>
        <v>INSERT INTO DISPAROS  (nome_disparo, num_disparo) VALUES ('ISABELA DE LIMA GARCEZ MOREIRA','556195236643');</v>
      </c>
    </row>
    <row r="19637" spans="1:3" x14ac:dyDescent="0.3">
      <c r="A19637" s="1" t="s">
        <v>18546</v>
      </c>
      <c r="B19637" s="1">
        <v>61981091153</v>
      </c>
      <c r="C19637" s="2" t="str">
        <f t="shared" si="306"/>
        <v>INSERT INTO DISPAROS  (nome_disparo, num_disparo) VALUES ('ISABELA DE SA FELIX','5561981091153');</v>
      </c>
    </row>
    <row r="19638" spans="1:3" x14ac:dyDescent="0.3">
      <c r="A19638" s="1" t="s">
        <v>18547</v>
      </c>
      <c r="B19638" s="1">
        <v>6196376193</v>
      </c>
      <c r="C19638" s="2" t="str">
        <f t="shared" si="306"/>
        <v>INSERT INTO DISPAROS  (nome_disparo, num_disparo) VALUES ('ISABELA DEL VALE MENDES TAVARES','556196376193');</v>
      </c>
    </row>
    <row r="19639" spans="1:3" x14ac:dyDescent="0.3">
      <c r="A19639" s="1" t="s">
        <v>18548</v>
      </c>
      <c r="B19639" s="1">
        <v>61999699895</v>
      </c>
      <c r="C19639" s="2" t="str">
        <f t="shared" si="306"/>
        <v>INSERT INTO DISPAROS  (nome_disparo, num_disparo) VALUES ('ISABELA DELAVECHIA MARTINS DE OLIVEIRA','5561999699895');</v>
      </c>
    </row>
    <row r="19640" spans="1:3" x14ac:dyDescent="0.3">
      <c r="A19640" s="1" t="s">
        <v>18549</v>
      </c>
      <c r="B19640" s="1">
        <v>6191594766</v>
      </c>
      <c r="C19640" s="2" t="str">
        <f t="shared" si="306"/>
        <v>INSERT INTO DISPAROS  (nome_disparo, num_disparo) VALUES ('ISABELA DOS ANJOS REIS','556191594766');</v>
      </c>
    </row>
    <row r="19641" spans="1:3" x14ac:dyDescent="0.3">
      <c r="A19641" s="1" t="s">
        <v>18550</v>
      </c>
      <c r="B19641" s="1">
        <v>61994228989</v>
      </c>
      <c r="C19641" s="2" t="str">
        <f t="shared" si="306"/>
        <v>INSERT INTO DISPAROS  (nome_disparo, num_disparo) VALUES ('ISABELA MACEDO ARAUJO','5561994228989');</v>
      </c>
    </row>
    <row r="19642" spans="1:3" x14ac:dyDescent="0.3">
      <c r="A19642" s="1" t="s">
        <v>18551</v>
      </c>
      <c r="B19642" s="1">
        <v>6191155777</v>
      </c>
      <c r="C19642" s="2" t="str">
        <f t="shared" si="306"/>
        <v>INSERT INTO DISPAROS  (nome_disparo, num_disparo) VALUES ('ISABELA REIS DE MORAES MENDES','556191155777');</v>
      </c>
    </row>
    <row r="19643" spans="1:3" x14ac:dyDescent="0.3">
      <c r="A19643" s="1" t="s">
        <v>18552</v>
      </c>
      <c r="B19643" s="1">
        <v>6181962453</v>
      </c>
      <c r="C19643" s="2" t="str">
        <f t="shared" si="306"/>
        <v>INSERT INTO DISPAROS  (nome_disparo, num_disparo) VALUES ('ISABELA RIBEIRO MARQUES','556181962453');</v>
      </c>
    </row>
    <row r="19644" spans="1:3" x14ac:dyDescent="0.3">
      <c r="A19644" s="1" t="s">
        <v>18553</v>
      </c>
      <c r="B19644" s="1">
        <v>6181770144</v>
      </c>
      <c r="C19644" s="2" t="str">
        <f t="shared" si="306"/>
        <v>INSERT INTO DISPAROS  (nome_disparo, num_disparo) VALUES ('ISABELLA BARBOSA ARAUJO DINIZ AUGUSTO','556181770144');</v>
      </c>
    </row>
    <row r="19645" spans="1:3" x14ac:dyDescent="0.3">
      <c r="A19645" s="1" t="s">
        <v>18554</v>
      </c>
      <c r="B19645" s="1">
        <v>6196927748</v>
      </c>
      <c r="C19645" s="2" t="str">
        <f t="shared" si="306"/>
        <v>INSERT INTO DISPAROS  (nome_disparo, num_disparo) VALUES ('ISABELLA CRISTINA DE SOUSA ROCHA','556196927748');</v>
      </c>
    </row>
    <row r="19646" spans="1:3" x14ac:dyDescent="0.3">
      <c r="A19646" s="1" t="s">
        <v>18555</v>
      </c>
      <c r="B19646" s="1">
        <v>61991770515</v>
      </c>
      <c r="C19646" s="2" t="str">
        <f t="shared" si="306"/>
        <v>INSERT INTO DISPAROS  (nome_disparo, num_disparo) VALUES ('ISABELLA DE CARMO SIMOES','5561991770515');</v>
      </c>
    </row>
    <row r="19647" spans="1:3" x14ac:dyDescent="0.3">
      <c r="A19647" s="1" t="s">
        <v>18556</v>
      </c>
      <c r="B19647" s="1">
        <v>61985160272</v>
      </c>
      <c r="C19647" s="2" t="str">
        <f t="shared" si="306"/>
        <v>INSERT INTO DISPAROS  (nome_disparo, num_disparo) VALUES ('ISABELLA DE MENESES ROCHA','5561985160272');</v>
      </c>
    </row>
    <row r="19648" spans="1:3" x14ac:dyDescent="0.3">
      <c r="A19648" s="1" t="s">
        <v>18557</v>
      </c>
      <c r="B19648" s="1">
        <v>61991164542</v>
      </c>
      <c r="C19648" s="2" t="str">
        <f t="shared" si="306"/>
        <v>INSERT INTO DISPAROS  (nome_disparo, num_disparo) VALUES ('ISABELLA DE PAULO FONSECA','5561991164542');</v>
      </c>
    </row>
    <row r="19649" spans="1:3" x14ac:dyDescent="0.3">
      <c r="A19649" s="1" t="s">
        <v>18558</v>
      </c>
      <c r="B19649" s="1">
        <v>6199440398</v>
      </c>
      <c r="C19649" s="2" t="str">
        <f t="shared" si="306"/>
        <v>INSERT INTO DISPAROS  (nome_disparo, num_disparo) VALUES ('ISABELLA MIRANDA DE CASTRO','556199440398');</v>
      </c>
    </row>
    <row r="19650" spans="1:3" x14ac:dyDescent="0.3">
      <c r="A19650" s="1" t="s">
        <v>18559</v>
      </c>
      <c r="B19650" s="1">
        <v>6199759263</v>
      </c>
      <c r="C19650" s="2" t="str">
        <f t="shared" si="306"/>
        <v>INSERT INTO DISPAROS  (nome_disparo, num_disparo) VALUES ('ISABELLE GUIRELLI SIMOES DE OLIVEIRA','556199759263');</v>
      </c>
    </row>
    <row r="19651" spans="1:3" x14ac:dyDescent="0.3">
      <c r="A19651" s="1" t="s">
        <v>18560</v>
      </c>
      <c r="B19651" s="1">
        <v>61992371616</v>
      </c>
      <c r="C19651" s="2" t="str">
        <f t="shared" ref="C19651:C19714" si="307">"INSERT INTO "&amp;$C$1&amp;"  (nome_disparo, num_disparo) VALUES ('"&amp;$A19651&amp;"','55"&amp;B19651&amp;"');"</f>
        <v>INSERT INTO DISPAROS  (nome_disparo, num_disparo) VALUES ('ISAC ALMEIDA SILVA','5561992371616');</v>
      </c>
    </row>
    <row r="19652" spans="1:3" x14ac:dyDescent="0.3">
      <c r="A19652" s="1" t="s">
        <v>18561</v>
      </c>
      <c r="B19652" s="1">
        <v>6192593809</v>
      </c>
      <c r="C19652" s="2" t="str">
        <f t="shared" si="307"/>
        <v>INSERT INTO DISPAROS  (nome_disparo, num_disparo) VALUES ('ISADORA DE FREITAS OLIVEIRA','556192593809');</v>
      </c>
    </row>
    <row r="19653" spans="1:3" x14ac:dyDescent="0.3">
      <c r="A19653" s="1" t="s">
        <v>18562</v>
      </c>
      <c r="B19653" s="1">
        <v>6192542051</v>
      </c>
      <c r="C19653" s="2" t="str">
        <f t="shared" si="307"/>
        <v>INSERT INTO DISPAROS  (nome_disparo, num_disparo) VALUES ('ISADORA GOMES DO PRADO','556192542051');</v>
      </c>
    </row>
    <row r="19654" spans="1:3" x14ac:dyDescent="0.3">
      <c r="A19654" s="1" t="s">
        <v>18562</v>
      </c>
      <c r="B19654" s="1">
        <v>61991765660</v>
      </c>
      <c r="C19654" s="2" t="str">
        <f t="shared" si="307"/>
        <v>INSERT INTO DISPAROS  (nome_disparo, num_disparo) VALUES ('ISADORA GOMES DO PRADO','5561991765660');</v>
      </c>
    </row>
    <row r="19655" spans="1:3" x14ac:dyDescent="0.3">
      <c r="A19655" s="1" t="s">
        <v>18563</v>
      </c>
      <c r="B19655" s="1">
        <v>61996862005</v>
      </c>
      <c r="C19655" s="2" t="str">
        <f t="shared" si="307"/>
        <v>INSERT INTO DISPAROS  (nome_disparo, num_disparo) VALUES ('ISADORA REIS LACERDA JUVENAL','5561996862005');</v>
      </c>
    </row>
    <row r="19656" spans="1:3" x14ac:dyDescent="0.3">
      <c r="A19656" s="1" t="s">
        <v>18564</v>
      </c>
      <c r="B19656" s="1">
        <v>6193018901</v>
      </c>
      <c r="C19656" s="2" t="str">
        <f t="shared" si="307"/>
        <v>INSERT INTO DISPAROS  (nome_disparo, num_disparo) VALUES ('ISADORA SANTOS MORAIS','556193018901');</v>
      </c>
    </row>
    <row r="19657" spans="1:3" x14ac:dyDescent="0.3">
      <c r="A19657" s="1" t="s">
        <v>18565</v>
      </c>
      <c r="B19657" s="1">
        <v>61981296121</v>
      </c>
      <c r="C19657" s="2" t="str">
        <f t="shared" si="307"/>
        <v>INSERT INTO DISPAROS  (nome_disparo, num_disparo) VALUES ('ISAIAS DE MORAES','5561981296121');</v>
      </c>
    </row>
    <row r="19658" spans="1:3" x14ac:dyDescent="0.3">
      <c r="A19658" s="1" t="s">
        <v>18566</v>
      </c>
      <c r="B19658" s="1">
        <v>61996891696</v>
      </c>
      <c r="C19658" s="2" t="str">
        <f t="shared" si="307"/>
        <v>INSERT INTO DISPAROS  (nome_disparo, num_disparo) VALUES ('ISAIAS JOAQUIM DE SOUSA','5561996891696');</v>
      </c>
    </row>
    <row r="19659" spans="1:3" x14ac:dyDescent="0.3">
      <c r="A19659" s="1" t="s">
        <v>18567</v>
      </c>
      <c r="B19659" s="1">
        <v>61985318082</v>
      </c>
      <c r="C19659" s="2" t="str">
        <f t="shared" si="307"/>
        <v>INSERT INTO DISPAROS  (nome_disparo, num_disparo) VALUES ('ISAIAS JOSE BRAGA OLIVEIRA','5561985318082');</v>
      </c>
    </row>
    <row r="19660" spans="1:3" x14ac:dyDescent="0.3">
      <c r="A19660" s="1" t="s">
        <v>18568</v>
      </c>
      <c r="B19660" s="1">
        <v>61982124771</v>
      </c>
      <c r="C19660" s="2" t="str">
        <f t="shared" si="307"/>
        <v>INSERT INTO DISPAROS  (nome_disparo, num_disparo) VALUES ('ISAMARA CALVI PEREIRA','5561982124771');</v>
      </c>
    </row>
    <row r="19661" spans="1:3" x14ac:dyDescent="0.3">
      <c r="A19661" s="1" t="s">
        <v>18569</v>
      </c>
      <c r="B19661" s="1">
        <v>6193251738</v>
      </c>
      <c r="C19661" s="2" t="str">
        <f t="shared" si="307"/>
        <v>INSERT INTO DISPAROS  (nome_disparo, num_disparo) VALUES ('ISANA RAQUEL RODRIGUES DE LIMA','556193251738');</v>
      </c>
    </row>
    <row r="19662" spans="1:3" x14ac:dyDescent="0.3">
      <c r="A19662" s="1" t="s">
        <v>18570</v>
      </c>
      <c r="B19662" s="1">
        <v>61998192709</v>
      </c>
      <c r="C19662" s="2" t="str">
        <f t="shared" si="307"/>
        <v>INSERT INTO DISPAROS  (nome_disparo, num_disparo) VALUES ('ISANIA MARIA FALCAO CANJAO','5561998192709');</v>
      </c>
    </row>
    <row r="19663" spans="1:3" x14ac:dyDescent="0.3">
      <c r="A19663" s="1" t="s">
        <v>18571</v>
      </c>
      <c r="B19663" s="1">
        <v>6181656321</v>
      </c>
      <c r="C19663" s="2" t="str">
        <f t="shared" si="307"/>
        <v>INSERT INTO DISPAROS  (nome_disparo, num_disparo) VALUES ('ISAQUE FRANCISCO DA SILVA LIMA','556181656321');</v>
      </c>
    </row>
    <row r="19664" spans="1:3" x14ac:dyDescent="0.3">
      <c r="A19664" s="1" t="s">
        <v>18572</v>
      </c>
      <c r="B19664" s="1">
        <v>61992982689</v>
      </c>
      <c r="C19664" s="2" t="str">
        <f t="shared" si="307"/>
        <v>INSERT INTO DISPAROS  (nome_disparo, num_disparo) VALUES ('ISAURA ALVES DA SILVEIRA','5561992982689');</v>
      </c>
    </row>
    <row r="19665" spans="1:3" x14ac:dyDescent="0.3">
      <c r="A19665" s="1" t="s">
        <v>18573</v>
      </c>
      <c r="B19665" s="1">
        <v>6181745165</v>
      </c>
      <c r="C19665" s="2" t="str">
        <f t="shared" si="307"/>
        <v>INSERT INTO DISPAROS  (nome_disparo, num_disparo) VALUES ('ISAURA BOTELHO DINIZ DELACIO','556181745165');</v>
      </c>
    </row>
    <row r="19666" spans="1:3" x14ac:dyDescent="0.3">
      <c r="A19666" s="1" t="s">
        <v>18574</v>
      </c>
      <c r="B19666" s="1">
        <v>6181531990</v>
      </c>
      <c r="C19666" s="2" t="str">
        <f t="shared" si="307"/>
        <v>INSERT INTO DISPAROS  (nome_disparo, num_disparo) VALUES ('ISAURA DE MORAIS RODRIGUES','556181531990');</v>
      </c>
    </row>
    <row r="19667" spans="1:3" x14ac:dyDescent="0.3">
      <c r="A19667" s="1" t="s">
        <v>18575</v>
      </c>
      <c r="B19667" s="1">
        <v>6184047315</v>
      </c>
      <c r="C19667" s="2" t="str">
        <f t="shared" si="307"/>
        <v>INSERT INTO DISPAROS  (nome_disparo, num_disparo) VALUES ('ISAURA NETA CAMILO SANTOS','556184047315');</v>
      </c>
    </row>
    <row r="19668" spans="1:3" x14ac:dyDescent="0.3">
      <c r="A19668" s="1" t="s">
        <v>18576</v>
      </c>
      <c r="B19668" s="1">
        <v>6199680131</v>
      </c>
      <c r="C19668" s="2" t="str">
        <f t="shared" si="307"/>
        <v>INSERT INTO DISPAROS  (nome_disparo, num_disparo) VALUES ('ISELE DOS SANTOS DIAS','556199680131');</v>
      </c>
    </row>
    <row r="19669" spans="1:3" x14ac:dyDescent="0.3">
      <c r="A19669" s="1" t="s">
        <v>18577</v>
      </c>
      <c r="B19669" s="1">
        <v>6199728956</v>
      </c>
      <c r="C19669" s="2" t="str">
        <f t="shared" si="307"/>
        <v>INSERT INTO DISPAROS  (nome_disparo, num_disparo) VALUES ('ISIS ANGELA DE SOUZA LOBO','556199728956');</v>
      </c>
    </row>
    <row r="19670" spans="1:3" x14ac:dyDescent="0.3">
      <c r="A19670" s="1" t="s">
        <v>18578</v>
      </c>
      <c r="B19670" s="1">
        <v>61981551479</v>
      </c>
      <c r="C19670" s="2" t="str">
        <f t="shared" si="307"/>
        <v>INSERT INTO DISPAROS  (nome_disparo, num_disparo) VALUES ('ISIS CATHERINE SENA DE OLIVEIRA','5561981551479');</v>
      </c>
    </row>
    <row r="19671" spans="1:3" x14ac:dyDescent="0.3">
      <c r="A19671" s="1" t="s">
        <v>18579</v>
      </c>
      <c r="B19671" s="1">
        <v>61999899107</v>
      </c>
      <c r="C19671" s="2" t="str">
        <f t="shared" si="307"/>
        <v>INSERT INTO DISPAROS  (nome_disparo, num_disparo) VALUES ('ISIS GOMES CADAXA','5561999899107');</v>
      </c>
    </row>
    <row r="19672" spans="1:3" x14ac:dyDescent="0.3">
      <c r="A19672" s="1" t="s">
        <v>18580</v>
      </c>
      <c r="B19672" s="1">
        <v>6196646673</v>
      </c>
      <c r="C19672" s="2" t="str">
        <f t="shared" si="307"/>
        <v>INSERT INTO DISPAROS  (nome_disparo, num_disparo) VALUES ('ISIS MARIA MOURA','556196646673');</v>
      </c>
    </row>
    <row r="19673" spans="1:3" x14ac:dyDescent="0.3">
      <c r="A19673" s="1" t="s">
        <v>18581</v>
      </c>
      <c r="B19673" s="1">
        <v>6196190593</v>
      </c>
      <c r="C19673" s="2" t="str">
        <f t="shared" si="307"/>
        <v>INSERT INTO DISPAROS  (nome_disparo, num_disparo) VALUES ('ISIS PIRES THOME','556196190593');</v>
      </c>
    </row>
    <row r="19674" spans="1:3" x14ac:dyDescent="0.3">
      <c r="A19674" s="1" t="s">
        <v>18582</v>
      </c>
      <c r="B19674" s="1">
        <v>6196387617</v>
      </c>
      <c r="C19674" s="2" t="str">
        <f t="shared" si="307"/>
        <v>INSERT INTO DISPAROS  (nome_disparo, num_disparo) VALUES ('ISIS TOLENTINO ROCHA','556196387617');</v>
      </c>
    </row>
    <row r="19675" spans="1:3" x14ac:dyDescent="0.3">
      <c r="A19675" s="1" t="s">
        <v>18583</v>
      </c>
      <c r="B19675" s="1">
        <v>61984178558</v>
      </c>
      <c r="C19675" s="2" t="str">
        <f t="shared" si="307"/>
        <v>INSERT INTO DISPAROS  (nome_disparo, num_disparo) VALUES ('ISLA SOUSA CASTELLAR DE ALMEIDA','5561984178558');</v>
      </c>
    </row>
    <row r="19676" spans="1:3" x14ac:dyDescent="0.3">
      <c r="A19676" s="1" t="s">
        <v>18584</v>
      </c>
      <c r="B19676" s="1">
        <v>61981179674</v>
      </c>
      <c r="C19676" s="2" t="str">
        <f t="shared" si="307"/>
        <v>INSERT INTO DISPAROS  (nome_disparo, num_disparo) VALUES ('ISLEIDE COSTA FREIRE VASCONCELLOS PITANGA','5561981179674');</v>
      </c>
    </row>
    <row r="19677" spans="1:3" x14ac:dyDescent="0.3">
      <c r="A19677" s="1" t="s">
        <v>18585</v>
      </c>
      <c r="B19677" s="1">
        <v>6191597190</v>
      </c>
      <c r="C19677" s="2" t="str">
        <f t="shared" si="307"/>
        <v>INSERT INTO DISPAROS  (nome_disparo, num_disparo) VALUES ('ISLENE PEIXOTO DOS SANTOS SILVA','556191597190');</v>
      </c>
    </row>
    <row r="19678" spans="1:3" x14ac:dyDescent="0.3">
      <c r="A19678" s="1" t="s">
        <v>18586</v>
      </c>
      <c r="B19678" s="1">
        <v>61986161678</v>
      </c>
      <c r="C19678" s="2" t="str">
        <f t="shared" si="307"/>
        <v>INSERT INTO DISPAROS  (nome_disparo, num_disparo) VALUES ('ISLENE TEXEIRA COUTINHO','5561986161678');</v>
      </c>
    </row>
    <row r="19679" spans="1:3" x14ac:dyDescent="0.3">
      <c r="A19679" s="1" t="s">
        <v>18587</v>
      </c>
      <c r="B19679" s="1">
        <v>61984628681</v>
      </c>
      <c r="C19679" s="2" t="str">
        <f t="shared" si="307"/>
        <v>INSERT INTO DISPAROS  (nome_disparo, num_disparo) VALUES ('ISMAEL AZEVEDO DOS SANTOS','5561984628681');</v>
      </c>
    </row>
    <row r="19680" spans="1:3" x14ac:dyDescent="0.3">
      <c r="A19680" s="1" t="s">
        <v>18588</v>
      </c>
      <c r="B19680" s="1">
        <v>6181551630</v>
      </c>
      <c r="C19680" s="2" t="str">
        <f t="shared" si="307"/>
        <v>INSERT INTO DISPAROS  (nome_disparo, num_disparo) VALUES ('ISMAEL LEONIDAS SOUZA DA SILVA','556181551630');</v>
      </c>
    </row>
    <row r="19681" spans="1:3" x14ac:dyDescent="0.3">
      <c r="A19681" s="1" t="s">
        <v>18589</v>
      </c>
      <c r="B19681" s="1">
        <v>6192921398</v>
      </c>
      <c r="C19681" s="2" t="str">
        <f t="shared" si="307"/>
        <v>INSERT INTO DISPAROS  (nome_disparo, num_disparo) VALUES ('ISMAETE MARIA DE SOUSA CUNHA','556192921398');</v>
      </c>
    </row>
    <row r="19682" spans="1:3" x14ac:dyDescent="0.3">
      <c r="A19682" s="1" t="s">
        <v>18590</v>
      </c>
      <c r="B19682" s="1">
        <v>61982389339</v>
      </c>
      <c r="C19682" s="2" t="str">
        <f t="shared" si="307"/>
        <v>INSERT INTO DISPAROS  (nome_disparo, num_disparo) VALUES ('ISMAR CORDEIRO DE QUEIROS','5561982389339');</v>
      </c>
    </row>
    <row r="19683" spans="1:3" x14ac:dyDescent="0.3">
      <c r="A19683" s="1" t="s">
        <v>18590</v>
      </c>
      <c r="B19683" s="1">
        <v>61982104577</v>
      </c>
      <c r="C19683" s="2" t="str">
        <f t="shared" si="307"/>
        <v>INSERT INTO DISPAROS  (nome_disparo, num_disparo) VALUES ('ISMAR CORDEIRO DE QUEIROS','5561982104577');</v>
      </c>
    </row>
    <row r="19684" spans="1:3" x14ac:dyDescent="0.3">
      <c r="A19684" s="1" t="s">
        <v>18591</v>
      </c>
      <c r="B19684" s="1">
        <v>6196383400</v>
      </c>
      <c r="C19684" s="2" t="str">
        <f t="shared" si="307"/>
        <v>INSERT INTO DISPAROS  (nome_disparo, num_disparo) VALUES ('ISMAR RONEY DE ARAUJO VIEIRA','556196383400');</v>
      </c>
    </row>
    <row r="19685" spans="1:3" x14ac:dyDescent="0.3">
      <c r="A19685" s="1" t="s">
        <v>18592</v>
      </c>
      <c r="B19685" s="1">
        <v>6198051235</v>
      </c>
      <c r="C19685" s="2" t="str">
        <f t="shared" si="307"/>
        <v>INSERT INTO DISPAROS  (nome_disparo, num_disparo) VALUES ('ISMENE VIEIRA TAVARES','556198051235');</v>
      </c>
    </row>
    <row r="19686" spans="1:3" x14ac:dyDescent="0.3">
      <c r="A19686" s="1" t="s">
        <v>18593</v>
      </c>
      <c r="B19686" s="1">
        <v>6192191362</v>
      </c>
      <c r="C19686" s="2" t="str">
        <f t="shared" si="307"/>
        <v>INSERT INTO DISPAROS  (nome_disparo, num_disparo) VALUES ('ISMENIA DE FATIMA MARIANO','556192191362');</v>
      </c>
    </row>
    <row r="19687" spans="1:3" x14ac:dyDescent="0.3">
      <c r="A19687" s="1" t="s">
        <v>18594</v>
      </c>
      <c r="B19687" s="1">
        <v>61981183710</v>
      </c>
      <c r="C19687" s="2" t="str">
        <f t="shared" si="307"/>
        <v>INSERT INTO DISPAROS  (nome_disparo, num_disparo) VALUES ('ISMENIA MIRANDA GOMES DE SOUSA','5561981183710');</v>
      </c>
    </row>
    <row r="19688" spans="1:3" x14ac:dyDescent="0.3">
      <c r="A19688" s="1" t="s">
        <v>18595</v>
      </c>
      <c r="B19688" s="1">
        <v>61993330029</v>
      </c>
      <c r="C19688" s="2" t="str">
        <f t="shared" si="307"/>
        <v>INSERT INTO DISPAROS  (nome_disparo, num_disparo) VALUES ('ISMENIA PEREIRA DA COSTA SANTANA','5561993330029');</v>
      </c>
    </row>
    <row r="19689" spans="1:3" x14ac:dyDescent="0.3">
      <c r="A19689" s="1" t="s">
        <v>18596</v>
      </c>
      <c r="B19689" s="1">
        <v>61992317761</v>
      </c>
      <c r="C19689" s="2" t="str">
        <f t="shared" si="307"/>
        <v>INSERT INTO DISPAROS  (nome_disparo, num_disparo) VALUES ('ISNARD CORREA DE OLIVEIRA','5561992317761');</v>
      </c>
    </row>
    <row r="19690" spans="1:3" x14ac:dyDescent="0.3">
      <c r="A19690" s="1" t="s">
        <v>18596</v>
      </c>
      <c r="B19690" s="1">
        <v>61982693045</v>
      </c>
      <c r="C19690" s="2" t="str">
        <f t="shared" si="307"/>
        <v>INSERT INTO DISPAROS  (nome_disparo, num_disparo) VALUES ('ISNARD CORREA DE OLIVEIRA','5561982693045');</v>
      </c>
    </row>
    <row r="19691" spans="1:3" x14ac:dyDescent="0.3">
      <c r="A19691" s="1" t="s">
        <v>18597</v>
      </c>
      <c r="B19691" s="1">
        <v>61993333098</v>
      </c>
      <c r="C19691" s="2" t="str">
        <f t="shared" si="307"/>
        <v>INSERT INTO DISPAROS  (nome_disparo, num_disparo) VALUES ('ISOMAR NASCIMENTO DIAS','5561993333098');</v>
      </c>
    </row>
    <row r="19692" spans="1:3" x14ac:dyDescent="0.3">
      <c r="A19692" s="1" t="s">
        <v>18598</v>
      </c>
      <c r="B19692" s="1">
        <v>6193276699</v>
      </c>
      <c r="C19692" s="2" t="str">
        <f t="shared" si="307"/>
        <v>INSERT INTO DISPAROS  (nome_disparo, num_disparo) VALUES ('ISRAEL ALESSANDRO DE SOUZA','556193276699');</v>
      </c>
    </row>
    <row r="19693" spans="1:3" x14ac:dyDescent="0.3">
      <c r="A19693" s="1" t="s">
        <v>18599</v>
      </c>
      <c r="B19693" s="1">
        <v>61991918280</v>
      </c>
      <c r="C19693" s="2" t="str">
        <f t="shared" si="307"/>
        <v>INSERT INTO DISPAROS  (nome_disparo, num_disparo) VALUES ('ISRAEL COLONNA VASCONCELOS','5561991918280');</v>
      </c>
    </row>
    <row r="19694" spans="1:3" x14ac:dyDescent="0.3">
      <c r="A19694" s="1" t="s">
        <v>18600</v>
      </c>
      <c r="B19694" s="1">
        <v>6181418201</v>
      </c>
      <c r="C19694" s="2" t="str">
        <f t="shared" si="307"/>
        <v>INSERT INTO DISPAROS  (nome_disparo, num_disparo) VALUES ('ISRAEL MOURA BARROSO','556181418201');</v>
      </c>
    </row>
    <row r="19695" spans="1:3" x14ac:dyDescent="0.3">
      <c r="A19695" s="1" t="s">
        <v>18601</v>
      </c>
      <c r="B19695" s="1">
        <v>61999669525</v>
      </c>
      <c r="C19695" s="2" t="str">
        <f t="shared" si="307"/>
        <v>INSERT INTO DISPAROS  (nome_disparo, num_disparo) VALUES ('ISRAEL SILVA COUTINHO','5561999669525');</v>
      </c>
    </row>
    <row r="19696" spans="1:3" x14ac:dyDescent="0.3">
      <c r="A19696" s="1" t="s">
        <v>18602</v>
      </c>
      <c r="B19696" s="1">
        <v>6182286082</v>
      </c>
      <c r="C19696" s="2" t="str">
        <f t="shared" si="307"/>
        <v>INSERT INTO DISPAROS  (nome_disparo, num_disparo) VALUES ('ISTEFANE APARECIDA SILVA','556182286082');</v>
      </c>
    </row>
    <row r="19697" spans="1:3" x14ac:dyDescent="0.3">
      <c r="A19697" s="1" t="s">
        <v>18603</v>
      </c>
      <c r="B19697" s="1">
        <v>6181211077</v>
      </c>
      <c r="C19697" s="2" t="str">
        <f t="shared" si="307"/>
        <v>INSERT INTO DISPAROS  (nome_disparo, num_disparo) VALUES ('ITACELMA FONSECA CORREA','556181211077');</v>
      </c>
    </row>
    <row r="19698" spans="1:3" x14ac:dyDescent="0.3">
      <c r="A19698" s="1" t="s">
        <v>18604</v>
      </c>
      <c r="B19698" s="1">
        <v>6196736807</v>
      </c>
      <c r="C19698" s="2" t="str">
        <f t="shared" si="307"/>
        <v>INSERT INTO DISPAROS  (nome_disparo, num_disparo) VALUES ('ITACI MARIA DE OLIVEIRA FIGUEIREDO','556196736807');</v>
      </c>
    </row>
    <row r="19699" spans="1:3" x14ac:dyDescent="0.3">
      <c r="A19699" s="1" t="s">
        <v>18605</v>
      </c>
      <c r="B19699" s="1">
        <v>6196381909</v>
      </c>
      <c r="C19699" s="2" t="str">
        <f t="shared" si="307"/>
        <v>INSERT INTO DISPAROS  (nome_disparo, num_disparo) VALUES ('ITALA MARIANA DE OLIVEIRA','556196381909');</v>
      </c>
    </row>
    <row r="19700" spans="1:3" x14ac:dyDescent="0.3">
      <c r="A19700" s="1" t="s">
        <v>18606</v>
      </c>
      <c r="B19700" s="1">
        <v>61991284716</v>
      </c>
      <c r="C19700" s="2" t="str">
        <f t="shared" si="307"/>
        <v>INSERT INTO DISPAROS  (nome_disparo, num_disparo) VALUES ('ITALO AMORIM DE SOUZA','5561991284716');</v>
      </c>
    </row>
    <row r="19701" spans="1:3" x14ac:dyDescent="0.3">
      <c r="A19701" s="1" t="s">
        <v>18607</v>
      </c>
      <c r="B19701" s="1">
        <v>61983170499</v>
      </c>
      <c r="C19701" s="2" t="str">
        <f t="shared" si="307"/>
        <v>INSERT INTO DISPAROS  (nome_disparo, num_disparo) VALUES ('ÍTALO BARROS DOS SANTOS','5561983170499');</v>
      </c>
    </row>
    <row r="19702" spans="1:3" x14ac:dyDescent="0.3">
      <c r="A19702" s="1" t="s">
        <v>18607</v>
      </c>
      <c r="B19702" s="1">
        <v>61996906091</v>
      </c>
      <c r="C19702" s="2" t="str">
        <f t="shared" si="307"/>
        <v>INSERT INTO DISPAROS  (nome_disparo, num_disparo) VALUES ('ÍTALO BARROS DOS SANTOS','5561996906091');</v>
      </c>
    </row>
    <row r="19703" spans="1:3" x14ac:dyDescent="0.3">
      <c r="A19703" s="1" t="s">
        <v>18607</v>
      </c>
      <c r="B19703" s="1">
        <v>61991709684</v>
      </c>
      <c r="C19703" s="2" t="str">
        <f t="shared" si="307"/>
        <v>INSERT INTO DISPAROS  (nome_disparo, num_disparo) VALUES ('ÍTALO BARROS DOS SANTOS','5561991709684');</v>
      </c>
    </row>
    <row r="19704" spans="1:3" x14ac:dyDescent="0.3">
      <c r="A19704" s="1" t="s">
        <v>18607</v>
      </c>
      <c r="B19704" s="1">
        <v>91983170499</v>
      </c>
      <c r="C19704" s="2" t="str">
        <f t="shared" si="307"/>
        <v>INSERT INTO DISPAROS  (nome_disparo, num_disparo) VALUES ('ÍTALO BARROS DOS SANTOS','5591983170499');</v>
      </c>
    </row>
    <row r="19705" spans="1:3" x14ac:dyDescent="0.3">
      <c r="A19705" s="1" t="s">
        <v>18608</v>
      </c>
      <c r="B19705" s="1">
        <v>6184494122</v>
      </c>
      <c r="C19705" s="2" t="str">
        <f t="shared" si="307"/>
        <v>INSERT INTO DISPAROS  (nome_disparo, num_disparo) VALUES ('ITALO JOSE EVANGELISTA DE LIMA','556184494122');</v>
      </c>
    </row>
    <row r="19706" spans="1:3" x14ac:dyDescent="0.3">
      <c r="A19706" s="1" t="s">
        <v>18609</v>
      </c>
      <c r="B19706" s="1">
        <v>61999146661</v>
      </c>
      <c r="C19706" s="2" t="str">
        <f t="shared" si="307"/>
        <v>INSERT INTO DISPAROS  (nome_disparo, num_disparo) VALUES ('ITAMAR NASCIMENTO DIAS','5561999146661');</v>
      </c>
    </row>
    <row r="19707" spans="1:3" x14ac:dyDescent="0.3">
      <c r="A19707" s="1" t="s">
        <v>18610</v>
      </c>
      <c r="B19707" s="1">
        <v>6196179204</v>
      </c>
      <c r="C19707" s="2" t="str">
        <f t="shared" si="307"/>
        <v>INSERT INTO DISPAROS  (nome_disparo, num_disparo) VALUES ('ITAMAR NEIVA BRAULIO','556196179204');</v>
      </c>
    </row>
    <row r="19708" spans="1:3" x14ac:dyDescent="0.3">
      <c r="A19708" s="1" t="s">
        <v>18611</v>
      </c>
      <c r="B19708" s="1">
        <v>6199798980</v>
      </c>
      <c r="C19708" s="2" t="str">
        <f t="shared" si="307"/>
        <v>INSERT INTO DISPAROS  (nome_disparo, num_disparo) VALUES ('ITAMAR SOUSA SANTOS','556199798980');</v>
      </c>
    </row>
    <row r="19709" spans="1:3" x14ac:dyDescent="0.3">
      <c r="A19709" s="1" t="s">
        <v>18611</v>
      </c>
      <c r="B19709" s="1">
        <v>61981901034</v>
      </c>
      <c r="C19709" s="2" t="str">
        <f t="shared" si="307"/>
        <v>INSERT INTO DISPAROS  (nome_disparo, num_disparo) VALUES ('ITAMAR SOUSA SANTOS','5561981901034');</v>
      </c>
    </row>
    <row r="19710" spans="1:3" x14ac:dyDescent="0.3">
      <c r="A19710" s="1" t="s">
        <v>18612</v>
      </c>
      <c r="B19710" s="1">
        <v>6198147301</v>
      </c>
      <c r="C19710" s="2" t="str">
        <f t="shared" si="307"/>
        <v>INSERT INTO DISPAROS  (nome_disparo, num_disparo) VALUES ('ITAMARA ARAUJO FREITAS SILVEIRA','556198147301');</v>
      </c>
    </row>
    <row r="19711" spans="1:3" x14ac:dyDescent="0.3">
      <c r="A19711" s="1" t="s">
        <v>18613</v>
      </c>
      <c r="B19711" s="1">
        <v>61984333992</v>
      </c>
      <c r="C19711" s="2" t="str">
        <f t="shared" si="307"/>
        <v>INSERT INTO DISPAROS  (nome_disparo, num_disparo) VALUES ('ITAMIR BESERRA SOUSA','5561984333992');</v>
      </c>
    </row>
    <row r="19712" spans="1:3" x14ac:dyDescent="0.3">
      <c r="A19712" s="1" t="s">
        <v>18614</v>
      </c>
      <c r="B19712" s="1">
        <v>6192519767</v>
      </c>
      <c r="C19712" s="2" t="str">
        <f t="shared" si="307"/>
        <v>INSERT INTO DISPAROS  (nome_disparo, num_disparo) VALUES ('ITANETE AIRES DA SILVA GONÇALVES','556192519767');</v>
      </c>
    </row>
    <row r="19713" spans="1:3" x14ac:dyDescent="0.3">
      <c r="A19713" s="1" t="s">
        <v>18615</v>
      </c>
      <c r="B19713" s="1">
        <v>61999896140</v>
      </c>
      <c r="C19713" s="2" t="str">
        <f t="shared" si="307"/>
        <v>INSERT INTO DISPAROS  (nome_disparo, num_disparo) VALUES ('ITARACI PEDREIRA LOBO','5561999896140');</v>
      </c>
    </row>
    <row r="19714" spans="1:3" x14ac:dyDescent="0.3">
      <c r="A19714" s="1" t="s">
        <v>18615</v>
      </c>
      <c r="B19714" s="1">
        <v>6135611750</v>
      </c>
      <c r="C19714" s="2" t="str">
        <f t="shared" si="307"/>
        <v>INSERT INTO DISPAROS  (nome_disparo, num_disparo) VALUES ('ITARACI PEDREIRA LOBO','556135611750');</v>
      </c>
    </row>
    <row r="19715" spans="1:3" x14ac:dyDescent="0.3">
      <c r="A19715" s="1" t="s">
        <v>18616</v>
      </c>
      <c r="B19715" s="1">
        <v>61998140339</v>
      </c>
      <c r="C19715" s="2" t="str">
        <f t="shared" ref="C19715:C19778" si="308">"INSERT INTO "&amp;$C$1&amp;"  (nome_disparo, num_disparo) VALUES ('"&amp;$A19715&amp;"','55"&amp;B19715&amp;"');"</f>
        <v>INSERT INTO DISPAROS  (nome_disparo, num_disparo) VALUES ('IURY BIJOS LAUREANO','5561998140339');</v>
      </c>
    </row>
    <row r="19716" spans="1:3" x14ac:dyDescent="0.3">
      <c r="A19716" s="1" t="s">
        <v>18617</v>
      </c>
      <c r="B19716" s="1">
        <v>6199590208</v>
      </c>
      <c r="C19716" s="2" t="str">
        <f t="shared" si="308"/>
        <v>INSERT INTO DISPAROS  (nome_disparo, num_disparo) VALUES ('IVA ASSIS DE OLIVEIRA','556199590208');</v>
      </c>
    </row>
    <row r="19717" spans="1:3" x14ac:dyDescent="0.3">
      <c r="A19717" s="1" t="s">
        <v>18618</v>
      </c>
      <c r="B19717" s="1">
        <v>6199517475</v>
      </c>
      <c r="C19717" s="2" t="str">
        <f t="shared" si="308"/>
        <v>INSERT INTO DISPAROS  (nome_disparo, num_disparo) VALUES ('IVA CARMEN DE QUEIROZ FERNANDES TEIXEIRA','556199517475');</v>
      </c>
    </row>
    <row r="19718" spans="1:3" x14ac:dyDescent="0.3">
      <c r="A19718" s="1" t="s">
        <v>18619</v>
      </c>
      <c r="B19718" s="1">
        <v>6193794227</v>
      </c>
      <c r="C19718" s="2" t="str">
        <f t="shared" si="308"/>
        <v>INSERT INTO DISPAROS  (nome_disparo, num_disparo) VALUES ('IVA RODRIGUES CHAVES ARAUJO','556193794227');</v>
      </c>
    </row>
    <row r="19719" spans="1:3" x14ac:dyDescent="0.3">
      <c r="A19719" s="1" t="s">
        <v>18620</v>
      </c>
      <c r="B19719" s="1">
        <v>6184350122</v>
      </c>
      <c r="C19719" s="2" t="str">
        <f t="shared" si="308"/>
        <v>INSERT INTO DISPAROS  (nome_disparo, num_disparo) VALUES ('IVAILDE RAMOS NEVES','556184350122');</v>
      </c>
    </row>
    <row r="19720" spans="1:3" x14ac:dyDescent="0.3">
      <c r="A19720" s="1" t="s">
        <v>18621</v>
      </c>
      <c r="B19720" s="1">
        <v>6181432468</v>
      </c>
      <c r="C19720" s="2" t="str">
        <f t="shared" si="308"/>
        <v>INSERT INTO DISPAROS  (nome_disparo, num_disparo) VALUES ('IVALDO ALMEIDA GUIMARAES','556181432468');</v>
      </c>
    </row>
    <row r="19721" spans="1:3" x14ac:dyDescent="0.3">
      <c r="A19721" s="1" t="s">
        <v>18622</v>
      </c>
      <c r="B19721" s="1">
        <v>61985757491</v>
      </c>
      <c r="C19721" s="2" t="str">
        <f t="shared" si="308"/>
        <v>INSERT INTO DISPAROS  (nome_disparo, num_disparo) VALUES ('IVALDO DIAS LEITE','5561985757491');</v>
      </c>
    </row>
    <row r="19722" spans="1:3" x14ac:dyDescent="0.3">
      <c r="A19722" s="1" t="s">
        <v>18623</v>
      </c>
      <c r="B19722" s="1">
        <v>6195061588</v>
      </c>
      <c r="C19722" s="2" t="str">
        <f t="shared" si="308"/>
        <v>INSERT INTO DISPAROS  (nome_disparo, num_disparo) VALUES ('IVAM CORIOLANO ALVES DOS SANTOS','556195061588');</v>
      </c>
    </row>
    <row r="19723" spans="1:3" x14ac:dyDescent="0.3">
      <c r="A19723" s="1" t="s">
        <v>18624</v>
      </c>
      <c r="B19723" s="1">
        <v>6185058484</v>
      </c>
      <c r="C19723" s="2" t="str">
        <f t="shared" si="308"/>
        <v>INSERT INTO DISPAROS  (nome_disparo, num_disparo) VALUES ('IVAN BATISTA DE TOLEDO','556185058484');</v>
      </c>
    </row>
    <row r="19724" spans="1:3" x14ac:dyDescent="0.3">
      <c r="A19724" s="1" t="s">
        <v>18625</v>
      </c>
      <c r="B19724" s="1">
        <v>6184533788</v>
      </c>
      <c r="C19724" s="2" t="str">
        <f t="shared" si="308"/>
        <v>INSERT INTO DISPAROS  (nome_disparo, num_disparo) VALUES ('IVAN BISPO DE ASSIS','556184533788');</v>
      </c>
    </row>
    <row r="19725" spans="1:3" x14ac:dyDescent="0.3">
      <c r="A19725" s="1" t="s">
        <v>18626</v>
      </c>
      <c r="B19725" s="1">
        <v>6192342918</v>
      </c>
      <c r="C19725" s="2" t="str">
        <f t="shared" si="308"/>
        <v>INSERT INTO DISPAROS  (nome_disparo, num_disparo) VALUES ('IVAN DA SILVA SOARES','556192342918');</v>
      </c>
    </row>
    <row r="19726" spans="1:3" x14ac:dyDescent="0.3">
      <c r="A19726" s="1" t="s">
        <v>18627</v>
      </c>
      <c r="B19726" s="1">
        <v>61981615121</v>
      </c>
      <c r="C19726" s="2" t="str">
        <f t="shared" si="308"/>
        <v>INSERT INTO DISPAROS  (nome_disparo, num_disparo) VALUES ('IVAN DE JESUS RODRIGUES OLIVEIRA','5561981615121');</v>
      </c>
    </row>
    <row r="19727" spans="1:3" x14ac:dyDescent="0.3">
      <c r="A19727" s="1" t="s">
        <v>18628</v>
      </c>
      <c r="B19727" s="1">
        <v>6192244911</v>
      </c>
      <c r="C19727" s="2" t="str">
        <f t="shared" si="308"/>
        <v>INSERT INTO DISPAROS  (nome_disparo, num_disparo) VALUES ('IVAN GUSMAO CAVALCANTE','556192244911');</v>
      </c>
    </row>
    <row r="19728" spans="1:3" x14ac:dyDescent="0.3">
      <c r="A19728" s="1" t="s">
        <v>18629</v>
      </c>
      <c r="B19728" s="1">
        <v>61984699208</v>
      </c>
      <c r="C19728" s="2" t="str">
        <f t="shared" si="308"/>
        <v>INSERT INTO DISPAROS  (nome_disparo, num_disparo) VALUES ('IVAN RODRIGUES RAMOS','5561984699208');</v>
      </c>
    </row>
    <row r="19729" spans="1:3" x14ac:dyDescent="0.3">
      <c r="A19729" s="1" t="s">
        <v>18630</v>
      </c>
      <c r="B19729" s="1">
        <v>6139013549</v>
      </c>
      <c r="C19729" s="2" t="str">
        <f t="shared" si="308"/>
        <v>INSERT INTO DISPAROS  (nome_disparo, num_disparo) VALUES ('IVAN SILVEIRA BRAGA','556139013549');</v>
      </c>
    </row>
    <row r="19730" spans="1:3" x14ac:dyDescent="0.3">
      <c r="A19730" s="1" t="s">
        <v>18631</v>
      </c>
      <c r="B19730" s="1">
        <v>61992134121</v>
      </c>
      <c r="C19730" s="2" t="str">
        <f t="shared" si="308"/>
        <v>INSERT INTO DISPAROS  (nome_disparo, num_disparo) VALUES ('IVANA CALDEIRA DE OLIVEIRA','5561992134121');</v>
      </c>
    </row>
    <row r="19731" spans="1:3" x14ac:dyDescent="0.3">
      <c r="A19731" s="1" t="s">
        <v>18632</v>
      </c>
      <c r="B19731" s="1">
        <v>6199594555</v>
      </c>
      <c r="C19731" s="2" t="str">
        <f t="shared" si="308"/>
        <v>INSERT INTO DISPAROS  (nome_disparo, num_disparo) VALUES ('IVANA DOS ANJOS ALMEIDA DE LIMA','556199594555');</v>
      </c>
    </row>
    <row r="19732" spans="1:3" x14ac:dyDescent="0.3">
      <c r="A19732" s="1" t="s">
        <v>18633</v>
      </c>
      <c r="B19732" s="1">
        <v>6195450825</v>
      </c>
      <c r="C19732" s="2" t="str">
        <f t="shared" si="308"/>
        <v>INSERT INTO DISPAROS  (nome_disparo, num_disparo) VALUES ('IVANA FORTES DAS CHAGAS PEREIRA','556195450825');</v>
      </c>
    </row>
    <row r="19733" spans="1:3" x14ac:dyDescent="0.3">
      <c r="A19733" s="1" t="s">
        <v>18634</v>
      </c>
      <c r="B19733" s="1">
        <v>6182062809</v>
      </c>
      <c r="C19733" s="2" t="str">
        <f t="shared" si="308"/>
        <v>INSERT INTO DISPAROS  (nome_disparo, num_disparo) VALUES ('IVANA GONCALVES DE OLIVEIRA','556182062809');</v>
      </c>
    </row>
    <row r="19734" spans="1:3" x14ac:dyDescent="0.3">
      <c r="A19734" s="1" t="s">
        <v>18635</v>
      </c>
      <c r="B19734" s="1">
        <v>6196252785</v>
      </c>
      <c r="C19734" s="2" t="str">
        <f t="shared" si="308"/>
        <v>INSERT INTO DISPAROS  (nome_disparo, num_disparo) VALUES ('IVANA MARIA CARVALHO ARAUJO','556196252785');</v>
      </c>
    </row>
    <row r="19735" spans="1:3" x14ac:dyDescent="0.3">
      <c r="A19735" s="1" t="s">
        <v>18636</v>
      </c>
      <c r="B19735" s="1">
        <v>6181633571</v>
      </c>
      <c r="C19735" s="2" t="str">
        <f t="shared" si="308"/>
        <v>INSERT INTO DISPAROS  (nome_disparo, num_disparo) VALUES ('IVANA MARTA CAMPOS MARTINS','556181633571');</v>
      </c>
    </row>
    <row r="19736" spans="1:3" x14ac:dyDescent="0.3">
      <c r="A19736" s="1" t="s">
        <v>18637</v>
      </c>
      <c r="B19736" s="1">
        <v>61982528833</v>
      </c>
      <c r="C19736" s="2" t="str">
        <f t="shared" si="308"/>
        <v>INSERT INTO DISPAROS  (nome_disparo, num_disparo) VALUES ('IVANALDO DA SILVA LIMA','5561982528833');</v>
      </c>
    </row>
    <row r="19737" spans="1:3" x14ac:dyDescent="0.3">
      <c r="A19737" s="1" t="s">
        <v>18638</v>
      </c>
      <c r="B19737" s="1">
        <v>6191174273</v>
      </c>
      <c r="C19737" s="2" t="str">
        <f t="shared" si="308"/>
        <v>INSERT INTO DISPAROS  (nome_disparo, num_disparo) VALUES ('IVANDA MARIA RODRIGUES BARROS','556191174273');</v>
      </c>
    </row>
    <row r="19738" spans="1:3" x14ac:dyDescent="0.3">
      <c r="A19738" s="1" t="s">
        <v>18639</v>
      </c>
      <c r="B19738" s="1">
        <v>61993712939</v>
      </c>
      <c r="C19738" s="2" t="str">
        <f t="shared" si="308"/>
        <v>INSERT INTO DISPAROS  (nome_disparo, num_disparo) VALUES ('IVANEIDE ALVES DA SILVA','5561993712939');</v>
      </c>
    </row>
    <row r="19739" spans="1:3" x14ac:dyDescent="0.3">
      <c r="A19739" s="1" t="s">
        <v>18640</v>
      </c>
      <c r="B19739" s="1">
        <v>6186790148</v>
      </c>
      <c r="C19739" s="2" t="str">
        <f t="shared" si="308"/>
        <v>INSERT INTO DISPAROS  (nome_disparo, num_disparo) VALUES ('IVANEIDE DE MATOS MENDES','556186790148');</v>
      </c>
    </row>
    <row r="19740" spans="1:3" x14ac:dyDescent="0.3">
      <c r="A19740" s="1" t="s">
        <v>18641</v>
      </c>
      <c r="B19740" s="1">
        <v>61993050105</v>
      </c>
      <c r="C19740" s="2" t="str">
        <f t="shared" si="308"/>
        <v>INSERT INTO DISPAROS  (nome_disparo, num_disparo) VALUES ('IVANEIDE DE MOURA ANDRADE FERREIRA','5561993050105');</v>
      </c>
    </row>
    <row r="19741" spans="1:3" x14ac:dyDescent="0.3">
      <c r="A19741" s="1" t="s">
        <v>18642</v>
      </c>
      <c r="B19741" s="1">
        <v>61999887650</v>
      </c>
      <c r="C19741" s="2" t="str">
        <f t="shared" si="308"/>
        <v>INSERT INTO DISPAROS  (nome_disparo, num_disparo) VALUES ('IVANEIS MOREIRA DE ALMEIDA','5561999887650');</v>
      </c>
    </row>
    <row r="19742" spans="1:3" x14ac:dyDescent="0.3">
      <c r="A19742" s="1" t="s">
        <v>18643</v>
      </c>
      <c r="B19742" s="1">
        <v>6181240810</v>
      </c>
      <c r="C19742" s="2" t="str">
        <f t="shared" si="308"/>
        <v>INSERT INTO DISPAROS  (nome_disparo, num_disparo) VALUES ('IVANESSA BARBOSA DE LIMA','556181240810');</v>
      </c>
    </row>
    <row r="19743" spans="1:3" x14ac:dyDescent="0.3">
      <c r="A19743" s="1" t="s">
        <v>18644</v>
      </c>
      <c r="B19743" s="1">
        <v>61984172037</v>
      </c>
      <c r="C19743" s="2" t="str">
        <f t="shared" si="308"/>
        <v>INSERT INTO DISPAROS  (nome_disparo, num_disparo) VALUES ('IVANETE ALVES DA SILVA','5561984172037');</v>
      </c>
    </row>
    <row r="19744" spans="1:3" x14ac:dyDescent="0.3">
      <c r="A19744" s="1" t="s">
        <v>18645</v>
      </c>
      <c r="B19744" s="1">
        <v>6199211238</v>
      </c>
      <c r="C19744" s="2" t="str">
        <f t="shared" si="308"/>
        <v>INSERT INTO DISPAROS  (nome_disparo, num_disparo) VALUES ('IVANETE GOMES DA SILVA','556199211238');</v>
      </c>
    </row>
    <row r="19745" spans="1:3" x14ac:dyDescent="0.3">
      <c r="A19745" s="1" t="s">
        <v>18646</v>
      </c>
      <c r="B19745" s="1">
        <v>6184960569</v>
      </c>
      <c r="C19745" s="2" t="str">
        <f t="shared" si="308"/>
        <v>INSERT INTO DISPAROS  (nome_disparo, num_disparo) VALUES ('IVANETE LEAL DE OLIVEIRA','556184960569');</v>
      </c>
    </row>
    <row r="19746" spans="1:3" x14ac:dyDescent="0.3">
      <c r="A19746" s="1" t="s">
        <v>18647</v>
      </c>
      <c r="B19746" s="1">
        <v>61984700252</v>
      </c>
      <c r="C19746" s="2" t="str">
        <f t="shared" si="308"/>
        <v>INSERT INTO DISPAROS  (nome_disparo, num_disparo) VALUES ('IVANETE LOPES BATISTA','5561984700252');</v>
      </c>
    </row>
    <row r="19747" spans="1:3" x14ac:dyDescent="0.3">
      <c r="A19747" s="1" t="s">
        <v>18648</v>
      </c>
      <c r="B19747" s="1">
        <v>6192184645</v>
      </c>
      <c r="C19747" s="2" t="str">
        <f t="shared" si="308"/>
        <v>INSERT INTO DISPAROS  (nome_disparo, num_disparo) VALUES ('IVANETE NUNES ROSSI','556192184645');</v>
      </c>
    </row>
    <row r="19748" spans="1:3" x14ac:dyDescent="0.3">
      <c r="A19748" s="1" t="s">
        <v>18649</v>
      </c>
      <c r="B19748" s="1">
        <v>6199941737</v>
      </c>
      <c r="C19748" s="2" t="str">
        <f t="shared" si="308"/>
        <v>INSERT INTO DISPAROS  (nome_disparo, num_disparo) VALUES ('IVANI ALVES DA SILVA','556199941737');</v>
      </c>
    </row>
    <row r="19749" spans="1:3" x14ac:dyDescent="0.3">
      <c r="A19749" s="1" t="s">
        <v>18650</v>
      </c>
      <c r="B19749" s="1">
        <v>61995367771</v>
      </c>
      <c r="C19749" s="2" t="str">
        <f t="shared" si="308"/>
        <v>INSERT INTO DISPAROS  (nome_disparo, num_disparo) VALUES ('IVANI CAMILA DA CONCEICAO MIZIARA','5561995367771');</v>
      </c>
    </row>
    <row r="19750" spans="1:3" x14ac:dyDescent="0.3">
      <c r="A19750" s="1" t="s">
        <v>18651</v>
      </c>
      <c r="B19750" s="1">
        <v>61996149702</v>
      </c>
      <c r="C19750" s="2" t="str">
        <f t="shared" si="308"/>
        <v>INSERT INTO DISPAROS  (nome_disparo, num_disparo) VALUES ('IVANI CARVALHO DA SILVA','5561996149702');</v>
      </c>
    </row>
    <row r="19751" spans="1:3" x14ac:dyDescent="0.3">
      <c r="A19751" s="1" t="s">
        <v>18652</v>
      </c>
      <c r="B19751" s="1">
        <v>6182626455</v>
      </c>
      <c r="C19751" s="2" t="str">
        <f t="shared" si="308"/>
        <v>INSERT INTO DISPAROS  (nome_disparo, num_disparo) VALUES ('IVANI DE OLIVEIRA LIMA NAVARRO','556182626455');</v>
      </c>
    </row>
    <row r="19752" spans="1:3" x14ac:dyDescent="0.3">
      <c r="A19752" s="1" t="s">
        <v>18653</v>
      </c>
      <c r="B19752" s="1">
        <v>6185802944</v>
      </c>
      <c r="C19752" s="2" t="str">
        <f t="shared" si="308"/>
        <v>INSERT INTO DISPAROS  (nome_disparo, num_disparo) VALUES ('IVANI DELMONDES DOS REIS','556185802944');</v>
      </c>
    </row>
    <row r="19753" spans="1:3" x14ac:dyDescent="0.3">
      <c r="A19753" s="1" t="s">
        <v>18654</v>
      </c>
      <c r="B19753" s="1">
        <v>61983110612</v>
      </c>
      <c r="C19753" s="2" t="str">
        <f t="shared" si="308"/>
        <v>INSERT INTO DISPAROS  (nome_disparo, num_disparo) VALUES ('IVANI DINIZ SANTOS','5561983110612');</v>
      </c>
    </row>
    <row r="19754" spans="1:3" x14ac:dyDescent="0.3">
      <c r="A19754" s="1" t="s">
        <v>18655</v>
      </c>
      <c r="B19754" s="1">
        <v>6192121808</v>
      </c>
      <c r="C19754" s="2" t="str">
        <f t="shared" si="308"/>
        <v>INSERT INTO DISPAROS  (nome_disparo, num_disparo) VALUES ('IVANI LUIZ DE MORAIS','556192121808');</v>
      </c>
    </row>
    <row r="19755" spans="1:3" x14ac:dyDescent="0.3">
      <c r="A19755" s="1" t="s">
        <v>18656</v>
      </c>
      <c r="B19755" s="1">
        <v>6184455372</v>
      </c>
      <c r="C19755" s="2" t="str">
        <f t="shared" si="308"/>
        <v>INSERT INTO DISPAROS  (nome_disparo, num_disparo) VALUES ('IVANI QUIRINO DE SOUSA','556184455372');</v>
      </c>
    </row>
    <row r="19756" spans="1:3" x14ac:dyDescent="0.3">
      <c r="A19756" s="1" t="s">
        <v>18657</v>
      </c>
      <c r="B19756" s="1">
        <v>6191662279</v>
      </c>
      <c r="C19756" s="2" t="str">
        <f t="shared" si="308"/>
        <v>INSERT INTO DISPAROS  (nome_disparo, num_disparo) VALUES ('IVANI RIBEIRO DE SENA','556191662279');</v>
      </c>
    </row>
    <row r="19757" spans="1:3" x14ac:dyDescent="0.3">
      <c r="A19757" s="1" t="s">
        <v>18658</v>
      </c>
      <c r="B19757" s="1">
        <v>6198651815</v>
      </c>
      <c r="C19757" s="2" t="str">
        <f t="shared" si="308"/>
        <v>INSERT INTO DISPAROS  (nome_disparo, num_disparo) VALUES ('IVANIA DOS SANTOS ORNELAS','556198651815');</v>
      </c>
    </row>
    <row r="19758" spans="1:3" x14ac:dyDescent="0.3">
      <c r="A19758" s="1" t="s">
        <v>18659</v>
      </c>
      <c r="B19758" s="1">
        <v>61992058986</v>
      </c>
      <c r="C19758" s="2" t="str">
        <f t="shared" si="308"/>
        <v>INSERT INTO DISPAROS  (nome_disparo, num_disparo) VALUES ('IVANIA SILVA DO NASCIMENTO','5561992058986');</v>
      </c>
    </row>
    <row r="19759" spans="1:3" x14ac:dyDescent="0.3">
      <c r="A19759" s="1" t="s">
        <v>18660</v>
      </c>
      <c r="B19759" s="1">
        <v>61983168606</v>
      </c>
      <c r="C19759" s="2" t="str">
        <f t="shared" si="308"/>
        <v>INSERT INTO DISPAROS  (nome_disparo, num_disparo) VALUES ('IVANICE RODRIGUES DE AQUINO','5561983168606');</v>
      </c>
    </row>
    <row r="19760" spans="1:3" x14ac:dyDescent="0.3">
      <c r="A19760" s="1" t="s">
        <v>18661</v>
      </c>
      <c r="B19760" s="1">
        <v>6192634586</v>
      </c>
      <c r="C19760" s="2" t="str">
        <f t="shared" si="308"/>
        <v>INSERT INTO DISPAROS  (nome_disparo, num_disparo) VALUES ('IVANICE TAVARES DE SOUZA','556192634586');</v>
      </c>
    </row>
    <row r="19761" spans="1:3" x14ac:dyDescent="0.3">
      <c r="A19761" s="1" t="s">
        <v>18662</v>
      </c>
      <c r="B19761" s="1">
        <v>61996673599</v>
      </c>
      <c r="C19761" s="2" t="str">
        <f t="shared" si="308"/>
        <v>INSERT INTO DISPAROS  (nome_disparo, num_disparo) VALUES ('IVANIDE BATISTA MOREIRA','5561996673599');</v>
      </c>
    </row>
    <row r="19762" spans="1:3" x14ac:dyDescent="0.3">
      <c r="A19762" s="1" t="s">
        <v>18663</v>
      </c>
      <c r="B19762" s="1">
        <v>6196725590</v>
      </c>
      <c r="C19762" s="2" t="str">
        <f t="shared" si="308"/>
        <v>INSERT INTO DISPAROS  (nome_disparo, num_disparo) VALUES ('IVANILCE FERREIRA DA SILVA','556196725590');</v>
      </c>
    </row>
    <row r="19763" spans="1:3" x14ac:dyDescent="0.3">
      <c r="A19763" s="1" t="s">
        <v>18664</v>
      </c>
      <c r="B19763" s="1">
        <v>6196398664</v>
      </c>
      <c r="C19763" s="2" t="str">
        <f t="shared" si="308"/>
        <v>INSERT INTO DISPAROS  (nome_disparo, num_disparo) VALUES ('IVANILDA CARVALHO DE LIMA','556196398664');</v>
      </c>
    </row>
    <row r="19764" spans="1:3" x14ac:dyDescent="0.3">
      <c r="A19764" s="1" t="s">
        <v>18665</v>
      </c>
      <c r="B19764" s="1">
        <v>6192623872</v>
      </c>
      <c r="C19764" s="2" t="str">
        <f t="shared" si="308"/>
        <v>INSERT INTO DISPAROS  (nome_disparo, num_disparo) VALUES ('IVANILDE DE LOURDES ANDRADE','556192623872');</v>
      </c>
    </row>
    <row r="19765" spans="1:3" x14ac:dyDescent="0.3">
      <c r="A19765" s="1" t="s">
        <v>18666</v>
      </c>
      <c r="B19765" s="1">
        <v>61993645632</v>
      </c>
      <c r="C19765" s="2" t="str">
        <f t="shared" si="308"/>
        <v>INSERT INTO DISPAROS  (nome_disparo, num_disparo) VALUES ('IVANILDE DOS SANTOS RODRIGUES','5561993645632');</v>
      </c>
    </row>
    <row r="19766" spans="1:3" x14ac:dyDescent="0.3">
      <c r="A19766" s="1" t="s">
        <v>18667</v>
      </c>
      <c r="B19766" s="1">
        <v>6191902302</v>
      </c>
      <c r="C19766" s="2" t="str">
        <f t="shared" si="308"/>
        <v>INSERT INTO DISPAROS  (nome_disparo, num_disparo) VALUES ('IVANILDE FRANCISCO DE MAGALHAES','556191902302');</v>
      </c>
    </row>
    <row r="19767" spans="1:3" x14ac:dyDescent="0.3">
      <c r="A19767" s="1" t="s">
        <v>18667</v>
      </c>
      <c r="B19767" s="1">
        <v>61991424902</v>
      </c>
      <c r="C19767" s="2" t="str">
        <f t="shared" si="308"/>
        <v>INSERT INTO DISPAROS  (nome_disparo, num_disparo) VALUES ('IVANILDE FRANCISCO DE MAGALHAES','5561991424902');</v>
      </c>
    </row>
    <row r="19768" spans="1:3" x14ac:dyDescent="0.3">
      <c r="A19768" s="1" t="s">
        <v>18667</v>
      </c>
      <c r="B19768" s="1">
        <v>61919644991</v>
      </c>
      <c r="C19768" s="2" t="str">
        <f t="shared" si="308"/>
        <v>INSERT INTO DISPAROS  (nome_disparo, num_disparo) VALUES ('IVANILDE FRANCISCO DE MAGALHAES','5561919644991');</v>
      </c>
    </row>
    <row r="19769" spans="1:3" x14ac:dyDescent="0.3">
      <c r="A19769" s="1" t="s">
        <v>18668</v>
      </c>
      <c r="B19769" s="1">
        <v>6184037004</v>
      </c>
      <c r="C19769" s="2" t="str">
        <f t="shared" si="308"/>
        <v>INSERT INTO DISPAROS  (nome_disparo, num_disparo) VALUES ('IVANILDE MARIA PEREIRA DA SILVA','556184037004');</v>
      </c>
    </row>
    <row r="19770" spans="1:3" x14ac:dyDescent="0.3">
      <c r="A19770" s="1" t="s">
        <v>18669</v>
      </c>
      <c r="B19770" s="1">
        <v>6296994330</v>
      </c>
      <c r="C19770" s="2" t="str">
        <f t="shared" si="308"/>
        <v>INSERT INTO DISPAROS  (nome_disparo, num_disparo) VALUES ('IVANILDE VIEIRA DAS NEVES','556296994330');</v>
      </c>
    </row>
    <row r="19771" spans="1:3" x14ac:dyDescent="0.3">
      <c r="A19771" s="1" t="s">
        <v>18670</v>
      </c>
      <c r="B19771" s="1">
        <v>6184183022</v>
      </c>
      <c r="C19771" s="2" t="str">
        <f t="shared" si="308"/>
        <v>INSERT INTO DISPAROS  (nome_disparo, num_disparo) VALUES ('IVANILDES FILIOSOFINA RIBEIRO','556184183022');</v>
      </c>
    </row>
    <row r="19772" spans="1:3" x14ac:dyDescent="0.3">
      <c r="A19772" s="1" t="s">
        <v>18671</v>
      </c>
      <c r="B19772" s="1">
        <v>2183054279</v>
      </c>
      <c r="C19772" s="2" t="str">
        <f t="shared" si="308"/>
        <v>INSERT INTO DISPAROS  (nome_disparo, num_disparo) VALUES ('IVANILDO AMARO DE ARAUJO','552183054279');</v>
      </c>
    </row>
    <row r="19773" spans="1:3" x14ac:dyDescent="0.3">
      <c r="A19773" s="1" t="s">
        <v>18671</v>
      </c>
      <c r="B19773" s="1">
        <v>21983054279</v>
      </c>
      <c r="C19773" s="2" t="str">
        <f t="shared" si="308"/>
        <v>INSERT INTO DISPAROS  (nome_disparo, num_disparo) VALUES ('IVANILDO AMARO DE ARAUJO','5521983054279');</v>
      </c>
    </row>
    <row r="19774" spans="1:3" x14ac:dyDescent="0.3">
      <c r="A19774" s="1" t="s">
        <v>18672</v>
      </c>
      <c r="B19774" s="1">
        <v>6199738353</v>
      </c>
      <c r="C19774" s="2" t="str">
        <f t="shared" si="308"/>
        <v>INSERT INTO DISPAROS  (nome_disparo, num_disparo) VALUES ('IVANILDO DA COSTA MOREIRA JUNIOR','556199738353');</v>
      </c>
    </row>
    <row r="19775" spans="1:3" x14ac:dyDescent="0.3">
      <c r="A19775" s="1" t="s">
        <v>18673</v>
      </c>
      <c r="B19775" s="1">
        <v>61981834118</v>
      </c>
      <c r="C19775" s="2" t="str">
        <f t="shared" si="308"/>
        <v>INSERT INTO DISPAROS  (nome_disparo, num_disparo) VALUES ('IVANILDO DE OLIVEIRA CORREIA SANTOS','5561981834118');</v>
      </c>
    </row>
    <row r="19776" spans="1:3" x14ac:dyDescent="0.3">
      <c r="A19776" s="1" t="s">
        <v>18674</v>
      </c>
      <c r="B19776" s="1">
        <v>6198467771</v>
      </c>
      <c r="C19776" s="2" t="str">
        <f t="shared" si="308"/>
        <v>INSERT INTO DISPAROS  (nome_disparo, num_disparo) VALUES ('IVANILDO LUIZ DA SILVA','556198467771');</v>
      </c>
    </row>
    <row r="19777" spans="1:3" x14ac:dyDescent="0.3">
      <c r="A19777" s="1" t="s">
        <v>18675</v>
      </c>
      <c r="B19777" s="1">
        <v>61998066988</v>
      </c>
      <c r="C19777" s="2" t="str">
        <f t="shared" si="308"/>
        <v>INSERT INTO DISPAROS  (nome_disparo, num_disparo) VALUES ('IVANILZA SANTIAGO DA SILVA','5561998066988');</v>
      </c>
    </row>
    <row r="19778" spans="1:3" x14ac:dyDescent="0.3">
      <c r="A19778" s="1" t="s">
        <v>18676</v>
      </c>
      <c r="B19778" s="1">
        <v>6199730338</v>
      </c>
      <c r="C19778" s="2" t="str">
        <f t="shared" si="308"/>
        <v>INSERT INTO DISPAROS  (nome_disparo, num_disparo) VALUES ('IVANIR BATISTA','556199730338');</v>
      </c>
    </row>
    <row r="19779" spans="1:3" x14ac:dyDescent="0.3">
      <c r="A19779" s="1" t="s">
        <v>18677</v>
      </c>
      <c r="B19779" s="1">
        <v>61999661720</v>
      </c>
      <c r="C19779" s="2" t="str">
        <f t="shared" ref="C19779:C19842" si="309">"INSERT INTO "&amp;$C$1&amp;"  (nome_disparo, num_disparo) VALUES ('"&amp;$A19779&amp;"','55"&amp;B19779&amp;"');"</f>
        <v>INSERT INTO DISPAROS  (nome_disparo, num_disparo) VALUES ('IVANIR CASELLI','5561999661720');</v>
      </c>
    </row>
    <row r="19780" spans="1:3" x14ac:dyDescent="0.3">
      <c r="A19780" s="1" t="s">
        <v>18678</v>
      </c>
      <c r="B19780" s="1">
        <v>6199726404</v>
      </c>
      <c r="C19780" s="2" t="str">
        <f t="shared" si="309"/>
        <v>INSERT INTO DISPAROS  (nome_disparo, num_disparo) VALUES ('IVANIR DA PAIXAO MARTINS SANTANA','556199726404');</v>
      </c>
    </row>
    <row r="19781" spans="1:3" x14ac:dyDescent="0.3">
      <c r="A19781" s="1" t="s">
        <v>18679</v>
      </c>
      <c r="B19781" s="1">
        <v>61991459075</v>
      </c>
      <c r="C19781" s="2" t="str">
        <f t="shared" si="309"/>
        <v>INSERT INTO DISPAROS  (nome_disparo, num_disparo) VALUES ('IVANISE DOS REIS CHAGAS','5561991459075');</v>
      </c>
    </row>
    <row r="19782" spans="1:3" x14ac:dyDescent="0.3">
      <c r="A19782" s="1" t="s">
        <v>18680</v>
      </c>
      <c r="B19782" s="1">
        <v>6185789235</v>
      </c>
      <c r="C19782" s="2" t="str">
        <f t="shared" si="309"/>
        <v>INSERT INTO DISPAROS  (nome_disparo, num_disparo) VALUES ('IVANISE RIBEIRO LIMA','556185789235');</v>
      </c>
    </row>
    <row r="19783" spans="1:3" x14ac:dyDescent="0.3">
      <c r="A19783" s="1" t="s">
        <v>18681</v>
      </c>
      <c r="B19783" s="1">
        <v>61999859177</v>
      </c>
      <c r="C19783" s="2" t="str">
        <f t="shared" si="309"/>
        <v>INSERT INTO DISPAROS  (nome_disparo, num_disparo) VALUES ('IVANNA SANT ANNA TORRES','5561999859177');</v>
      </c>
    </row>
    <row r="19784" spans="1:3" x14ac:dyDescent="0.3">
      <c r="A19784" s="1" t="s">
        <v>18682</v>
      </c>
      <c r="B19784" s="1">
        <v>61983325202</v>
      </c>
      <c r="C19784" s="2" t="str">
        <f t="shared" si="309"/>
        <v>INSERT INTO DISPAROS  (nome_disparo, num_disparo) VALUES ('IVANUZA SANTOS DE ALMEIDA','5561983325202');</v>
      </c>
    </row>
    <row r="19785" spans="1:3" x14ac:dyDescent="0.3">
      <c r="A19785" s="1" t="s">
        <v>18683</v>
      </c>
      <c r="B19785" s="1">
        <v>6196211811</v>
      </c>
      <c r="C19785" s="2" t="str">
        <f t="shared" si="309"/>
        <v>INSERT INTO DISPAROS  (nome_disparo, num_disparo) VALUES ('IVANY INÁCIO DE LIMA GONTIJO','556196211811');</v>
      </c>
    </row>
    <row r="19786" spans="1:3" x14ac:dyDescent="0.3">
      <c r="A19786" s="1" t="s">
        <v>18684</v>
      </c>
      <c r="B19786" s="1">
        <v>6196157494</v>
      </c>
      <c r="C19786" s="2" t="str">
        <f t="shared" si="309"/>
        <v>INSERT INTO DISPAROS  (nome_disparo, num_disparo) VALUES ('IVELINY CARVALHO DE FARIA ALTHAUS','556196157494');</v>
      </c>
    </row>
    <row r="19787" spans="1:3" x14ac:dyDescent="0.3">
      <c r="A19787" s="1" t="s">
        <v>18685</v>
      </c>
      <c r="B19787" s="1">
        <v>61985169641</v>
      </c>
      <c r="C19787" s="2" t="str">
        <f t="shared" si="309"/>
        <v>INSERT INTO DISPAROS  (nome_disparo, num_disparo) VALUES ('IVES DA CUNHA ARRUDA','5561985169641');</v>
      </c>
    </row>
    <row r="19788" spans="1:3" x14ac:dyDescent="0.3">
      <c r="A19788" s="1" t="s">
        <v>18686</v>
      </c>
      <c r="B19788" s="1">
        <v>6181043473</v>
      </c>
      <c r="C19788" s="2" t="str">
        <f t="shared" si="309"/>
        <v>INSERT INTO DISPAROS  (nome_disparo, num_disparo) VALUES ('IVETE AGUIAR FARIAS','556181043473');</v>
      </c>
    </row>
    <row r="19789" spans="1:3" x14ac:dyDescent="0.3">
      <c r="A19789" s="1" t="s">
        <v>18687</v>
      </c>
      <c r="B19789" s="1">
        <v>6184215023</v>
      </c>
      <c r="C19789" s="2" t="str">
        <f t="shared" si="309"/>
        <v>INSERT INTO DISPAROS  (nome_disparo, num_disparo) VALUES ('IVETE ARAUJO PEREIRA BEZERRA','556184215023');</v>
      </c>
    </row>
    <row r="19790" spans="1:3" x14ac:dyDescent="0.3">
      <c r="A19790" s="1" t="s">
        <v>18688</v>
      </c>
      <c r="B19790" s="1">
        <v>6196093379</v>
      </c>
      <c r="C19790" s="2" t="str">
        <f t="shared" si="309"/>
        <v>INSERT INTO DISPAROS  (nome_disparo, num_disparo) VALUES ('IVETE BISPO DOS SANTOS','556196093379');</v>
      </c>
    </row>
    <row r="19791" spans="1:3" x14ac:dyDescent="0.3">
      <c r="A19791" s="1" t="s">
        <v>18689</v>
      </c>
      <c r="B19791" s="1">
        <v>6196523414</v>
      </c>
      <c r="C19791" s="2" t="str">
        <f t="shared" si="309"/>
        <v>INSERT INTO DISPAROS  (nome_disparo, num_disparo) VALUES ('IVETE DA SILVA NEGREIROS','556196523414');</v>
      </c>
    </row>
    <row r="19792" spans="1:3" x14ac:dyDescent="0.3">
      <c r="A19792" s="1" t="s">
        <v>18690</v>
      </c>
      <c r="B19792" s="1">
        <v>6181318003</v>
      </c>
      <c r="C19792" s="2" t="str">
        <f t="shared" si="309"/>
        <v>INSERT INTO DISPAROS  (nome_disparo, num_disparo) VALUES ('IVETE JOSE FELIPE PEREIRA','556181318003');</v>
      </c>
    </row>
    <row r="19793" spans="1:3" x14ac:dyDescent="0.3">
      <c r="A19793" s="1" t="s">
        <v>18691</v>
      </c>
      <c r="B19793" s="1">
        <v>6199960302</v>
      </c>
      <c r="C19793" s="2" t="str">
        <f t="shared" si="309"/>
        <v>INSERT INTO DISPAROS  (nome_disparo, num_disparo) VALUES ('IVIANIE PINHEIRO MAGALHAES PORTO','556199960302');</v>
      </c>
    </row>
    <row r="19794" spans="1:3" x14ac:dyDescent="0.3">
      <c r="A19794" s="1" t="s">
        <v>18692</v>
      </c>
      <c r="B19794" s="1">
        <v>8193781881</v>
      </c>
      <c r="C19794" s="2" t="str">
        <f t="shared" si="309"/>
        <v>INSERT INTO DISPAROS  (nome_disparo, num_disparo) VALUES ('IVO BRITO AGUIAR','558193781881');</v>
      </c>
    </row>
    <row r="19795" spans="1:3" x14ac:dyDescent="0.3">
      <c r="A19795" s="1" t="s">
        <v>18693</v>
      </c>
      <c r="B19795" s="1">
        <v>61981711798</v>
      </c>
      <c r="C19795" s="2" t="str">
        <f t="shared" si="309"/>
        <v>INSERT INTO DISPAROS  (nome_disparo, num_disparo) VALUES ('IVO NONATO DA SILVA','5561981711798');</v>
      </c>
    </row>
    <row r="19796" spans="1:3" x14ac:dyDescent="0.3">
      <c r="A19796" s="1" t="s">
        <v>18694</v>
      </c>
      <c r="B19796" s="1">
        <v>61981178853</v>
      </c>
      <c r="C19796" s="2" t="str">
        <f t="shared" si="309"/>
        <v>INSERT INTO DISPAROS  (nome_disparo, num_disparo) VALUES ('IVOMAR CHAGAS','5561981178853');</v>
      </c>
    </row>
    <row r="19797" spans="1:3" x14ac:dyDescent="0.3">
      <c r="A19797" s="1" t="s">
        <v>18695</v>
      </c>
      <c r="B19797" s="1">
        <v>6196721943</v>
      </c>
      <c r="C19797" s="2" t="str">
        <f t="shared" si="309"/>
        <v>INSERT INTO DISPAROS  (nome_disparo, num_disparo) VALUES ('IVONE ALVINO DE BARROS GOMES','556196721943');</v>
      </c>
    </row>
    <row r="19798" spans="1:3" x14ac:dyDescent="0.3">
      <c r="A19798" s="1" t="s">
        <v>18696</v>
      </c>
      <c r="B19798" s="1">
        <v>6185960304</v>
      </c>
      <c r="C19798" s="2" t="str">
        <f t="shared" si="309"/>
        <v>INSERT INTO DISPAROS  (nome_disparo, num_disparo) VALUES ('IVONE ANGELA RIBEIRO LIMA','556185960304');</v>
      </c>
    </row>
    <row r="19799" spans="1:3" x14ac:dyDescent="0.3">
      <c r="A19799" s="1" t="s">
        <v>18697</v>
      </c>
      <c r="B19799" s="1">
        <v>6181359129</v>
      </c>
      <c r="C19799" s="2" t="str">
        <f t="shared" si="309"/>
        <v>INSERT INTO DISPAROS  (nome_disparo, num_disparo) VALUES ('IVONE DE OLIVEIRA BASTOS MATOS','556181359129');</v>
      </c>
    </row>
    <row r="19800" spans="1:3" x14ac:dyDescent="0.3">
      <c r="A19800" s="1" t="s">
        <v>18698</v>
      </c>
      <c r="B19800" s="1">
        <v>6198133477</v>
      </c>
      <c r="C19800" s="2" t="str">
        <f t="shared" si="309"/>
        <v>INSERT INTO DISPAROS  (nome_disparo, num_disparo) VALUES ('IVONE FERNANDES DE BRITO','556198133477');</v>
      </c>
    </row>
    <row r="19801" spans="1:3" x14ac:dyDescent="0.3">
      <c r="A19801" s="1" t="s">
        <v>18699</v>
      </c>
      <c r="B19801" s="1">
        <v>61991800465</v>
      </c>
      <c r="C19801" s="2" t="str">
        <f t="shared" si="309"/>
        <v>INSERT INTO DISPAROS  (nome_disparo, num_disparo) VALUES ('IVONE FERREIRA DOS SANTOS','5561991800465');</v>
      </c>
    </row>
    <row r="19802" spans="1:3" x14ac:dyDescent="0.3">
      <c r="A19802" s="1" t="s">
        <v>18700</v>
      </c>
      <c r="B19802" s="1">
        <v>61995107836</v>
      </c>
      <c r="C19802" s="2" t="str">
        <f t="shared" si="309"/>
        <v>INSERT INTO DISPAROS  (nome_disparo, num_disparo) VALUES ('IVONE FERREIRA LEITE','5561995107836');</v>
      </c>
    </row>
    <row r="19803" spans="1:3" x14ac:dyDescent="0.3">
      <c r="A19803" s="1" t="s">
        <v>18701</v>
      </c>
      <c r="B19803" s="1">
        <v>6183383708</v>
      </c>
      <c r="C19803" s="2" t="str">
        <f t="shared" si="309"/>
        <v>INSERT INTO DISPAROS  (nome_disparo, num_disparo) VALUES ('IVONE GARCIA MARINS','556183383708');</v>
      </c>
    </row>
    <row r="19804" spans="1:3" x14ac:dyDescent="0.3">
      <c r="A19804" s="1" t="s">
        <v>18702</v>
      </c>
      <c r="B19804" s="1">
        <v>61982994915</v>
      </c>
      <c r="C19804" s="2" t="str">
        <f t="shared" si="309"/>
        <v>INSERT INTO DISPAROS  (nome_disparo, num_disparo) VALUES ('IVONE GOMES DE SOUZA MELO','5561982994915');</v>
      </c>
    </row>
    <row r="19805" spans="1:3" x14ac:dyDescent="0.3">
      <c r="A19805" s="1" t="s">
        <v>18703</v>
      </c>
      <c r="B19805" s="1">
        <v>61984644852</v>
      </c>
      <c r="C19805" s="2" t="str">
        <f t="shared" si="309"/>
        <v>INSERT INTO DISPAROS  (nome_disparo, num_disparo) VALUES ('IVONE MOURA ANDRADE DE SOUSA','5561984644852');</v>
      </c>
    </row>
    <row r="19806" spans="1:3" x14ac:dyDescent="0.3">
      <c r="A19806" s="1" t="s">
        <v>18704</v>
      </c>
      <c r="B19806" s="1">
        <v>6184831118</v>
      </c>
      <c r="C19806" s="2" t="str">
        <f t="shared" si="309"/>
        <v>INSERT INTO DISPAROS  (nome_disparo, num_disparo) VALUES ('IVONE PEREIRA PINTO','556184831118');</v>
      </c>
    </row>
    <row r="19807" spans="1:3" x14ac:dyDescent="0.3">
      <c r="A19807" s="1" t="s">
        <v>18705</v>
      </c>
      <c r="B19807" s="1">
        <v>61982780313</v>
      </c>
      <c r="C19807" s="2" t="str">
        <f t="shared" si="309"/>
        <v>INSERT INTO DISPAROS  (nome_disparo, num_disparo) VALUES ('IVONE RAMOS DE CARVALHO','5561982780313');</v>
      </c>
    </row>
    <row r="19808" spans="1:3" x14ac:dyDescent="0.3">
      <c r="A19808" s="1" t="s">
        <v>18706</v>
      </c>
      <c r="B19808" s="1">
        <v>6185507510</v>
      </c>
      <c r="C19808" s="2" t="str">
        <f t="shared" si="309"/>
        <v>INSERT INTO DISPAROS  (nome_disparo, num_disparo) VALUES ('IVONE RAMOS MARTINS','556185507510');</v>
      </c>
    </row>
    <row r="19809" spans="1:3" x14ac:dyDescent="0.3">
      <c r="A19809" s="1" t="s">
        <v>18707</v>
      </c>
      <c r="B19809" s="1">
        <v>61985012537</v>
      </c>
      <c r="C19809" s="2" t="str">
        <f t="shared" si="309"/>
        <v>INSERT INTO DISPAROS  (nome_disparo, num_disparo) VALUES ('IVONE RITA PEREIRA','5561985012537');</v>
      </c>
    </row>
    <row r="19810" spans="1:3" x14ac:dyDescent="0.3">
      <c r="A19810" s="1" t="s">
        <v>18708</v>
      </c>
      <c r="B19810" s="1">
        <v>4899863378</v>
      </c>
      <c r="C19810" s="2" t="str">
        <f t="shared" si="309"/>
        <v>INSERT INTO DISPAROS  (nome_disparo, num_disparo) VALUES ('IVONE SALDANHA BIZARRO','554899863378');</v>
      </c>
    </row>
    <row r="19811" spans="1:3" x14ac:dyDescent="0.3">
      <c r="A19811" s="1" t="s">
        <v>18709</v>
      </c>
      <c r="B19811" s="1">
        <v>61996451606</v>
      </c>
      <c r="C19811" s="2" t="str">
        <f t="shared" si="309"/>
        <v>INSERT INTO DISPAROS  (nome_disparo, num_disparo) VALUES ('IVONE SANTANA FERREIRA AMORIM','5561996451606');</v>
      </c>
    </row>
    <row r="19812" spans="1:3" x14ac:dyDescent="0.3">
      <c r="A19812" s="1" t="s">
        <v>18710</v>
      </c>
      <c r="B19812" s="1">
        <v>6191451360</v>
      </c>
      <c r="C19812" s="2" t="str">
        <f t="shared" si="309"/>
        <v>INSERT INTO DISPAROS  (nome_disparo, num_disparo) VALUES ('IVONE SEGALLA ROSA SUZUKI','556191451360');</v>
      </c>
    </row>
    <row r="19813" spans="1:3" x14ac:dyDescent="0.3">
      <c r="A19813" s="1" t="s">
        <v>18711</v>
      </c>
      <c r="B19813" s="1">
        <v>61999518870</v>
      </c>
      <c r="C19813" s="2" t="str">
        <f t="shared" si="309"/>
        <v>INSERT INTO DISPAROS  (nome_disparo, num_disparo) VALUES ('IVONEIDE DIAS FERREIRA DE SOUSA MARIANO','5561999518870');</v>
      </c>
    </row>
    <row r="19814" spans="1:3" x14ac:dyDescent="0.3">
      <c r="A19814" s="1" t="s">
        <v>18712</v>
      </c>
      <c r="B19814" s="1">
        <v>61996241272</v>
      </c>
      <c r="C19814" s="2" t="str">
        <f t="shared" si="309"/>
        <v>INSERT INTO DISPAROS  (nome_disparo, num_disparo) VALUES ('IVONEIDE GOMES BATISTA SALGADO','5561996241272');</v>
      </c>
    </row>
    <row r="19815" spans="1:3" x14ac:dyDescent="0.3">
      <c r="A19815" s="1" t="s">
        <v>18713</v>
      </c>
      <c r="B19815" s="1">
        <v>61993207442</v>
      </c>
      <c r="C19815" s="2" t="str">
        <f t="shared" si="309"/>
        <v>INSERT INTO DISPAROS  (nome_disparo, num_disparo) VALUES ('IVONEIDE MADALENA ALVES DE SOUSA','5561993207442');</v>
      </c>
    </row>
    <row r="19816" spans="1:3" x14ac:dyDescent="0.3">
      <c r="A19816" s="1" t="s">
        <v>18714</v>
      </c>
      <c r="B19816" s="1">
        <v>6193440450</v>
      </c>
      <c r="C19816" s="2" t="str">
        <f t="shared" si="309"/>
        <v>INSERT INTO DISPAROS  (nome_disparo, num_disparo) VALUES ('IVONETE AGUIAR DA COSTA','556193440450');</v>
      </c>
    </row>
    <row r="19817" spans="1:3" x14ac:dyDescent="0.3">
      <c r="A19817" s="1" t="s">
        <v>18715</v>
      </c>
      <c r="B19817" s="1">
        <v>61998126060</v>
      </c>
      <c r="C19817" s="2" t="str">
        <f t="shared" si="309"/>
        <v>INSERT INTO DISPAROS  (nome_disparo, num_disparo) VALUES ('IVONETE ALVES DOS SANTOS','5561998126060');</v>
      </c>
    </row>
    <row r="19818" spans="1:3" x14ac:dyDescent="0.3">
      <c r="A19818" s="1" t="s">
        <v>18716</v>
      </c>
      <c r="B19818" s="1">
        <v>6183483281</v>
      </c>
      <c r="C19818" s="2" t="str">
        <f t="shared" si="309"/>
        <v>INSERT INTO DISPAROS  (nome_disparo, num_disparo) VALUES ('IVONETE DA SILVA','556183483281');</v>
      </c>
    </row>
    <row r="19819" spans="1:3" x14ac:dyDescent="0.3">
      <c r="A19819" s="1" t="s">
        <v>18717</v>
      </c>
      <c r="B19819" s="1">
        <v>61985435578</v>
      </c>
      <c r="C19819" s="2" t="str">
        <f t="shared" si="309"/>
        <v>INSERT INTO DISPAROS  (nome_disparo, num_disparo) VALUES ('IVONETE GODOY','5561985435578');</v>
      </c>
    </row>
    <row r="19820" spans="1:3" x14ac:dyDescent="0.3">
      <c r="A19820" s="1" t="s">
        <v>18718</v>
      </c>
      <c r="B19820" s="1">
        <v>6195607536</v>
      </c>
      <c r="C19820" s="2" t="str">
        <f t="shared" si="309"/>
        <v>INSERT INTO DISPAROS  (nome_disparo, num_disparo) VALUES ('IVONETE LIMA DE SOUSA TEIXEIRA','556195607536');</v>
      </c>
    </row>
    <row r="19821" spans="1:3" x14ac:dyDescent="0.3">
      <c r="A19821" s="1" t="s">
        <v>18719</v>
      </c>
      <c r="B19821" s="1">
        <v>61991132069</v>
      </c>
      <c r="C19821" s="2" t="str">
        <f t="shared" si="309"/>
        <v>INSERT INTO DISPAROS  (nome_disparo, num_disparo) VALUES ('IVONETE LUIZA PEREIRA DOS SANTOS','5561991132069');</v>
      </c>
    </row>
    <row r="19822" spans="1:3" x14ac:dyDescent="0.3">
      <c r="A19822" s="1" t="s">
        <v>18720</v>
      </c>
      <c r="B19822" s="1">
        <v>6191103595</v>
      </c>
      <c r="C19822" s="2" t="str">
        <f t="shared" si="309"/>
        <v>INSERT INTO DISPAROS  (nome_disparo, num_disparo) VALUES ('IVONETE MARIA BARBOSA VILAR','556191103595');</v>
      </c>
    </row>
    <row r="19823" spans="1:3" x14ac:dyDescent="0.3">
      <c r="A19823" s="1" t="s">
        <v>18721</v>
      </c>
      <c r="B19823" s="1">
        <v>61985187903</v>
      </c>
      <c r="C19823" s="2" t="str">
        <f t="shared" si="309"/>
        <v>INSERT INTO DISPAROS  (nome_disparo, num_disparo) VALUES ('IVONETE PEREIRA DE SOUSA','5561985187903');</v>
      </c>
    </row>
    <row r="19824" spans="1:3" x14ac:dyDescent="0.3">
      <c r="A19824" s="1" t="s">
        <v>18722</v>
      </c>
      <c r="B19824" s="1">
        <v>6181358334</v>
      </c>
      <c r="C19824" s="2" t="str">
        <f t="shared" si="309"/>
        <v>INSERT INTO DISPAROS  (nome_disparo, num_disparo) VALUES ('IVONETE RIBEIRO DE ALMEIDA','556181358334');</v>
      </c>
    </row>
    <row r="19825" spans="1:3" x14ac:dyDescent="0.3">
      <c r="A19825" s="1" t="s">
        <v>18723</v>
      </c>
      <c r="B19825" s="1">
        <v>61981619433</v>
      </c>
      <c r="C19825" s="2" t="str">
        <f t="shared" si="309"/>
        <v>INSERT INTO DISPAROS  (nome_disparo, num_disparo) VALUES ('IVONETE RIBEIRO MONTALVAO','5561981619433');</v>
      </c>
    </row>
    <row r="19826" spans="1:3" x14ac:dyDescent="0.3">
      <c r="A19826" s="1" t="s">
        <v>18724</v>
      </c>
      <c r="B19826" s="1">
        <v>61992254414</v>
      </c>
      <c r="C19826" s="2" t="str">
        <f t="shared" si="309"/>
        <v>INSERT INTO DISPAROS  (nome_disparo, num_disparo) VALUES ('IZA AGUIAR DOS REIS','5561992254414');</v>
      </c>
    </row>
    <row r="19827" spans="1:3" x14ac:dyDescent="0.3">
      <c r="A19827" s="1" t="s">
        <v>18725</v>
      </c>
      <c r="B19827" s="1">
        <v>6184832832</v>
      </c>
      <c r="C19827" s="2" t="str">
        <f t="shared" si="309"/>
        <v>INSERT INTO DISPAROS  (nome_disparo, num_disparo) VALUES ('IZA MARIA RODRIGUES DE SOUZA','556184832832');</v>
      </c>
    </row>
    <row r="19828" spans="1:3" x14ac:dyDescent="0.3">
      <c r="A19828" s="1" t="s">
        <v>18726</v>
      </c>
      <c r="B19828" s="1">
        <v>61982303887</v>
      </c>
      <c r="C19828" s="2" t="str">
        <f t="shared" si="309"/>
        <v>INSERT INTO DISPAROS  (nome_disparo, num_disparo) VALUES ('IZA RODRIGUES MAIA','5561982303887');</v>
      </c>
    </row>
    <row r="19829" spans="1:3" x14ac:dyDescent="0.3">
      <c r="A19829" s="1" t="s">
        <v>18727</v>
      </c>
      <c r="B19829" s="1">
        <v>6191317074</v>
      </c>
      <c r="C19829" s="2" t="str">
        <f t="shared" si="309"/>
        <v>INSERT INTO DISPAROS  (nome_disparo, num_disparo) VALUES ('IZAAC AZEVEDO DOS SANTOS','556191317074');</v>
      </c>
    </row>
    <row r="19830" spans="1:3" x14ac:dyDescent="0.3">
      <c r="A19830" s="1" t="s">
        <v>18728</v>
      </c>
      <c r="B19830" s="1">
        <v>61998548809</v>
      </c>
      <c r="C19830" s="2" t="str">
        <f t="shared" si="309"/>
        <v>INSERT INTO DISPAROS  (nome_disparo, num_disparo) VALUES ('IZABEL ALVES DA SILVA','5561998548809');</v>
      </c>
    </row>
    <row r="19831" spans="1:3" x14ac:dyDescent="0.3">
      <c r="A19831" s="1" t="s">
        <v>18729</v>
      </c>
      <c r="B19831" s="1">
        <v>6196694712</v>
      </c>
      <c r="C19831" s="2" t="str">
        <f t="shared" si="309"/>
        <v>INSERT INTO DISPAROS  (nome_disparo, num_disparo) VALUES ('IZABEL BARBOSA BOMFIM NETA','556196694712');</v>
      </c>
    </row>
    <row r="19832" spans="1:3" x14ac:dyDescent="0.3">
      <c r="A19832" s="1" t="s">
        <v>18730</v>
      </c>
      <c r="B19832" s="1">
        <v>61995763048</v>
      </c>
      <c r="C19832" s="2" t="str">
        <f t="shared" si="309"/>
        <v>INSERT INTO DISPAROS  (nome_disparo, num_disparo) VALUES ('IZABEL CHEILA DE BRITO GRANJEIRO','5561995763048');</v>
      </c>
    </row>
    <row r="19833" spans="1:3" x14ac:dyDescent="0.3">
      <c r="A19833" s="1" t="s">
        <v>18731</v>
      </c>
      <c r="B19833" s="1">
        <v>6199677735</v>
      </c>
      <c r="C19833" s="2" t="str">
        <f t="shared" si="309"/>
        <v>INSERT INTO DISPAROS  (nome_disparo, num_disparo) VALUES ('IZABEL CRISTINA DA SILVA LOPES','556199677735');</v>
      </c>
    </row>
    <row r="19834" spans="1:3" x14ac:dyDescent="0.3">
      <c r="A19834" s="1" t="s">
        <v>18732</v>
      </c>
      <c r="B19834" s="1">
        <v>6192782121</v>
      </c>
      <c r="C19834" s="2" t="str">
        <f t="shared" si="309"/>
        <v>INSERT INTO DISPAROS  (nome_disparo, num_disparo) VALUES ('IZABEL CRISTINA DAS NEVES DE OLIVEIRA','556192782121');</v>
      </c>
    </row>
    <row r="19835" spans="1:3" x14ac:dyDescent="0.3">
      <c r="A19835" s="1" t="s">
        <v>18733</v>
      </c>
      <c r="B19835" s="1">
        <v>6185605306</v>
      </c>
      <c r="C19835" s="2" t="str">
        <f t="shared" si="309"/>
        <v>INSERT INTO DISPAROS  (nome_disparo, num_disparo) VALUES ('IZABEL CRISTINA DE LIMA','556185605306');</v>
      </c>
    </row>
    <row r="19836" spans="1:3" x14ac:dyDescent="0.3">
      <c r="A19836" s="1" t="s">
        <v>18734</v>
      </c>
      <c r="B19836" s="1">
        <v>6181339308</v>
      </c>
      <c r="C19836" s="2" t="str">
        <f t="shared" si="309"/>
        <v>INSERT INTO DISPAROS  (nome_disparo, num_disparo) VALUES ('IZABEL CRISTINA DE RESENDE CHAGAS','556181339308');</v>
      </c>
    </row>
    <row r="19837" spans="1:3" x14ac:dyDescent="0.3">
      <c r="A19837" s="1" t="s">
        <v>18735</v>
      </c>
      <c r="B19837" s="1">
        <v>6184467588</v>
      </c>
      <c r="C19837" s="2" t="str">
        <f t="shared" si="309"/>
        <v>INSERT INTO DISPAROS  (nome_disparo, num_disparo) VALUES ('IZABEL CRISTINA DE SOUZA LOPES','556184467588');</v>
      </c>
    </row>
    <row r="19838" spans="1:3" x14ac:dyDescent="0.3">
      <c r="A19838" s="1" t="s">
        <v>18736</v>
      </c>
      <c r="B19838" s="1">
        <v>6184570246</v>
      </c>
      <c r="C19838" s="2" t="str">
        <f t="shared" si="309"/>
        <v>INSERT INTO DISPAROS  (nome_disparo, num_disparo) VALUES ('IZABEL CRISTINA DEZORZI','556184570246');</v>
      </c>
    </row>
    <row r="19839" spans="1:3" x14ac:dyDescent="0.3">
      <c r="A19839" s="1" t="s">
        <v>18737</v>
      </c>
      <c r="B19839" s="1">
        <v>6181920201</v>
      </c>
      <c r="C19839" s="2" t="str">
        <f t="shared" si="309"/>
        <v>INSERT INTO DISPAROS  (nome_disparo, num_disparo) VALUES ('IZABEL CRISTINA MENEZES PEREIRA','556181920201');</v>
      </c>
    </row>
    <row r="19840" spans="1:3" x14ac:dyDescent="0.3">
      <c r="A19840" s="1" t="s">
        <v>18738</v>
      </c>
      <c r="B19840" s="1">
        <v>61981574664</v>
      </c>
      <c r="C19840" s="2" t="str">
        <f t="shared" si="309"/>
        <v>INSERT INTO DISPAROS  (nome_disparo, num_disparo) VALUES ('IZABEL CRISTINA NOVAES FEITOSA','5561981574664');</v>
      </c>
    </row>
    <row r="19841" spans="1:3" x14ac:dyDescent="0.3">
      <c r="A19841" s="1" t="s">
        <v>18739</v>
      </c>
      <c r="B19841" s="1">
        <v>6181442181</v>
      </c>
      <c r="C19841" s="2" t="str">
        <f t="shared" si="309"/>
        <v>INSERT INTO DISPAROS  (nome_disparo, num_disparo) VALUES ('IZABEL CRISTINA SILVA','556181442181');</v>
      </c>
    </row>
    <row r="19842" spans="1:3" x14ac:dyDescent="0.3">
      <c r="A19842" s="1" t="s">
        <v>18740</v>
      </c>
      <c r="B19842" s="1">
        <v>61982416113</v>
      </c>
      <c r="C19842" s="2" t="str">
        <f t="shared" si="309"/>
        <v>INSERT INTO DISPAROS  (nome_disparo, num_disparo) VALUES ('IZABEL DA SILVA BORGES','5561982416113');</v>
      </c>
    </row>
    <row r="19843" spans="1:3" x14ac:dyDescent="0.3">
      <c r="A19843" s="1" t="s">
        <v>18741</v>
      </c>
      <c r="B19843" s="1">
        <v>6198296310</v>
      </c>
      <c r="C19843" s="2" t="str">
        <f t="shared" ref="C19843:C19906" si="310">"INSERT INTO "&amp;$C$1&amp;"  (nome_disparo, num_disparo) VALUES ('"&amp;$A19843&amp;"','55"&amp;B19843&amp;"');"</f>
        <v>INSERT INTO DISPAROS  (nome_disparo, num_disparo) VALUES ('IZABEL DE ARAUJO DE MELO TRINDADE','556198296310');</v>
      </c>
    </row>
    <row r="19844" spans="1:3" x14ac:dyDescent="0.3">
      <c r="A19844" s="1" t="s">
        <v>18742</v>
      </c>
      <c r="B19844" s="1">
        <v>6196187935</v>
      </c>
      <c r="C19844" s="2" t="str">
        <f t="shared" si="310"/>
        <v>INSERT INTO DISPAROS  (nome_disparo, num_disparo) VALUES ('IZABEL DE MELO SANTOS','556196187935');</v>
      </c>
    </row>
    <row r="19845" spans="1:3" x14ac:dyDescent="0.3">
      <c r="A19845" s="1" t="s">
        <v>18743</v>
      </c>
      <c r="B19845" s="1">
        <v>6196066618</v>
      </c>
      <c r="C19845" s="2" t="str">
        <f t="shared" si="310"/>
        <v>INSERT INTO DISPAROS  (nome_disparo, num_disparo) VALUES ('IZABEL DO VALE CARNEIRO MENDES','556196066618');</v>
      </c>
    </row>
    <row r="19846" spans="1:3" x14ac:dyDescent="0.3">
      <c r="A19846" s="1" t="s">
        <v>18744</v>
      </c>
      <c r="B19846" s="1">
        <v>6183179087</v>
      </c>
      <c r="C19846" s="2" t="str">
        <f t="shared" si="310"/>
        <v>INSERT INTO DISPAROS  (nome_disparo, num_disparo) VALUES ('IZABEL GUEDES DE SOUZA','556183179087');</v>
      </c>
    </row>
    <row r="19847" spans="1:3" x14ac:dyDescent="0.3">
      <c r="A19847" s="1" t="s">
        <v>18745</v>
      </c>
      <c r="B19847" s="1">
        <v>6196896902</v>
      </c>
      <c r="C19847" s="2" t="str">
        <f t="shared" si="310"/>
        <v>INSERT INTO DISPAROS  (nome_disparo, num_disparo) VALUES ('IZABEL MOREIRA NEVES','556196896902');</v>
      </c>
    </row>
    <row r="19848" spans="1:3" x14ac:dyDescent="0.3">
      <c r="A19848" s="1" t="s">
        <v>18746</v>
      </c>
      <c r="B19848" s="1">
        <v>61986016056</v>
      </c>
      <c r="C19848" s="2" t="str">
        <f t="shared" si="310"/>
        <v>INSERT INTO DISPAROS  (nome_disparo, num_disparo) VALUES ('IZABEL OLIVEIRA ROCHA','5561986016056');</v>
      </c>
    </row>
    <row r="19849" spans="1:3" x14ac:dyDescent="0.3">
      <c r="A19849" s="1" t="s">
        <v>18747</v>
      </c>
      <c r="B19849" s="1">
        <v>6181704955</v>
      </c>
      <c r="C19849" s="2" t="str">
        <f t="shared" si="310"/>
        <v>INSERT INTO DISPAROS  (nome_disparo, num_disparo) VALUES ('IZABEL PEREIRA SOARES','556181704955');</v>
      </c>
    </row>
    <row r="19850" spans="1:3" x14ac:dyDescent="0.3">
      <c r="A19850" s="1" t="s">
        <v>18748</v>
      </c>
      <c r="B19850" s="1">
        <v>6199683178</v>
      </c>
      <c r="C19850" s="2" t="str">
        <f t="shared" si="310"/>
        <v>INSERT INTO DISPAROS  (nome_disparo, num_disparo) VALUES ('IZABEL SENA RIOS','556199683178');</v>
      </c>
    </row>
    <row r="19851" spans="1:3" x14ac:dyDescent="0.3">
      <c r="A19851" s="1" t="s">
        <v>18749</v>
      </c>
      <c r="B19851" s="1">
        <v>61982506161</v>
      </c>
      <c r="C19851" s="2" t="str">
        <f t="shared" si="310"/>
        <v>INSERT INTO DISPAROS  (nome_disparo, num_disparo) VALUES ('IZABELA AMARAL CAIXETA','5561982506161');</v>
      </c>
    </row>
    <row r="19852" spans="1:3" x14ac:dyDescent="0.3">
      <c r="A19852" s="1" t="s">
        <v>18750</v>
      </c>
      <c r="B19852" s="1">
        <v>61974015785</v>
      </c>
      <c r="C19852" s="2" t="str">
        <f t="shared" si="310"/>
        <v>INSERT INTO DISPAROS  (nome_disparo, num_disparo) VALUES ('IZABELA ARAUJO DE LIMA','5561974015785');</v>
      </c>
    </row>
    <row r="19853" spans="1:3" x14ac:dyDescent="0.3">
      <c r="A19853" s="1" t="s">
        <v>18751</v>
      </c>
      <c r="B19853" s="1">
        <v>61984755625</v>
      </c>
      <c r="C19853" s="2" t="str">
        <f t="shared" si="310"/>
        <v>INSERT INTO DISPAROS  (nome_disparo, num_disparo) VALUES ('IZABELA ARRAIS PARISE','5561984755625');</v>
      </c>
    </row>
    <row r="19854" spans="1:3" x14ac:dyDescent="0.3">
      <c r="A19854" s="1" t="s">
        <v>18752</v>
      </c>
      <c r="B19854" s="1">
        <v>61991693377</v>
      </c>
      <c r="C19854" s="2" t="str">
        <f t="shared" si="310"/>
        <v>INSERT INTO DISPAROS  (nome_disparo, num_disparo) VALUES ('IZABELA SILVANA GONÇALVES DE A OLIVEIRA','5561991693377');</v>
      </c>
    </row>
    <row r="19855" spans="1:3" x14ac:dyDescent="0.3">
      <c r="A19855" s="1" t="s">
        <v>18752</v>
      </c>
      <c r="B19855" s="1">
        <v>61996206101</v>
      </c>
      <c r="C19855" s="2" t="str">
        <f t="shared" si="310"/>
        <v>INSERT INTO DISPAROS  (nome_disparo, num_disparo) VALUES ('IZABELA SILVANA GONÇALVES DE A OLIVEIRA','5561996206101');</v>
      </c>
    </row>
    <row r="19856" spans="1:3" x14ac:dyDescent="0.3">
      <c r="A19856" s="1" t="s">
        <v>18753</v>
      </c>
      <c r="B19856" s="1">
        <v>61992984112</v>
      </c>
      <c r="C19856" s="2" t="str">
        <f t="shared" si="310"/>
        <v>INSERT INTO DISPAROS  (nome_disparo, num_disparo) VALUES ('IZABELA VALESKA PIMENTEL MARQUES DE OLIVEIRA','5561992984112');</v>
      </c>
    </row>
    <row r="19857" spans="1:3" x14ac:dyDescent="0.3">
      <c r="A19857" s="1" t="s">
        <v>18754</v>
      </c>
      <c r="B19857" s="1">
        <v>6183297810</v>
      </c>
      <c r="C19857" s="2" t="str">
        <f t="shared" si="310"/>
        <v>INSERT INTO DISPAROS  (nome_disparo, num_disparo) VALUES ('IZABELLA LORRAYNE SANTANA DE LIMA','556183297810');</v>
      </c>
    </row>
    <row r="19858" spans="1:3" x14ac:dyDescent="0.3">
      <c r="A19858" s="1" t="s">
        <v>18755</v>
      </c>
      <c r="B19858" s="1">
        <v>61981179365</v>
      </c>
      <c r="C19858" s="2" t="str">
        <f t="shared" si="310"/>
        <v>INSERT INTO DISPAROS  (nome_disparo, num_disparo) VALUES ('IZAIAS LOPES CABRAL FILHO','5561981179365');</v>
      </c>
    </row>
    <row r="19859" spans="1:3" x14ac:dyDescent="0.3">
      <c r="A19859" s="1" t="s">
        <v>18756</v>
      </c>
      <c r="B19859" s="1">
        <v>61981031880</v>
      </c>
      <c r="C19859" s="2" t="str">
        <f t="shared" si="310"/>
        <v>INSERT INTO DISPAROS  (nome_disparo, num_disparo) VALUES ('IZALINE SOARES CAVAZZANA','5561981031880');</v>
      </c>
    </row>
    <row r="19860" spans="1:3" x14ac:dyDescent="0.3">
      <c r="A19860" s="1" t="s">
        <v>18757</v>
      </c>
      <c r="B19860" s="1">
        <v>6196792411</v>
      </c>
      <c r="C19860" s="2" t="str">
        <f t="shared" si="310"/>
        <v>INSERT INTO DISPAROS  (nome_disparo, num_disparo) VALUES ('IZANEIDE AGUIAR DOS REIS TRINDADE','556196792411');</v>
      </c>
    </row>
    <row r="19861" spans="1:3" x14ac:dyDescent="0.3">
      <c r="A19861" s="1" t="s">
        <v>18758</v>
      </c>
      <c r="B19861" s="1">
        <v>6196865671</v>
      </c>
      <c r="C19861" s="2" t="str">
        <f t="shared" si="310"/>
        <v>INSERT INTO DISPAROS  (nome_disparo, num_disparo) VALUES ('IZÂNIA PEREIRA DA SILVA','556196865671');</v>
      </c>
    </row>
    <row r="19862" spans="1:3" x14ac:dyDescent="0.3">
      <c r="A19862" s="1" t="s">
        <v>18759</v>
      </c>
      <c r="B19862" s="1">
        <v>6198488284</v>
      </c>
      <c r="C19862" s="2" t="str">
        <f t="shared" si="310"/>
        <v>INSERT INTO DISPAROS  (nome_disparo, num_disparo) VALUES ('IZANILDES MENDES CARDOSO','556198488284');</v>
      </c>
    </row>
    <row r="19863" spans="1:3" x14ac:dyDescent="0.3">
      <c r="A19863" s="1" t="s">
        <v>18760</v>
      </c>
      <c r="B19863" s="1">
        <v>6182016601</v>
      </c>
      <c r="C19863" s="2" t="str">
        <f t="shared" si="310"/>
        <v>INSERT INTO DISPAROS  (nome_disparo, num_disparo) VALUES ('IZAUCIANO JOSÉ DE SOUZA CAVALERO','556182016601');</v>
      </c>
    </row>
    <row r="19864" spans="1:3" x14ac:dyDescent="0.3">
      <c r="A19864" s="1" t="s">
        <v>18761</v>
      </c>
      <c r="B19864" s="1">
        <v>61992480016</v>
      </c>
      <c r="C19864" s="2" t="str">
        <f t="shared" si="310"/>
        <v>INSERT INTO DISPAROS  (nome_disparo, num_disparo) VALUES ('IZAURA ABREU DAS NEVES','5561992480016');</v>
      </c>
    </row>
    <row r="19865" spans="1:3" x14ac:dyDescent="0.3">
      <c r="A19865" s="1" t="s">
        <v>18762</v>
      </c>
      <c r="B19865" s="1">
        <v>61981951922</v>
      </c>
      <c r="C19865" s="2" t="str">
        <f t="shared" si="310"/>
        <v>INSERT INTO DISPAROS  (nome_disparo, num_disparo) VALUES ('IZAURA LETICIA LEITE DE MELO','5561981951922');</v>
      </c>
    </row>
    <row r="19866" spans="1:3" x14ac:dyDescent="0.3">
      <c r="A19866" s="1" t="s">
        <v>18763</v>
      </c>
      <c r="B19866" s="1">
        <v>6181278054</v>
      </c>
      <c r="C19866" s="2" t="str">
        <f t="shared" si="310"/>
        <v>INSERT INTO DISPAROS  (nome_disparo, num_disparo) VALUES ('IZAURA LUCCHESI NOBRE','556181278054');</v>
      </c>
    </row>
    <row r="19867" spans="1:3" x14ac:dyDescent="0.3">
      <c r="A19867" s="1" t="s">
        <v>18764</v>
      </c>
      <c r="B19867" s="1">
        <v>61995062818</v>
      </c>
      <c r="C19867" s="2" t="str">
        <f t="shared" si="310"/>
        <v>INSERT INTO DISPAROS  (nome_disparo, num_disparo) VALUES ('IZAURA MACHADO DE LIMA','5561995062818');</v>
      </c>
    </row>
    <row r="19868" spans="1:3" x14ac:dyDescent="0.3">
      <c r="A19868" s="1" t="s">
        <v>18765</v>
      </c>
      <c r="B19868" s="1">
        <v>6192145161</v>
      </c>
      <c r="C19868" s="2" t="str">
        <f t="shared" si="310"/>
        <v>INSERT INTO DISPAROS  (nome_disparo, num_disparo) VALUES ('IZETE MARIA FERRAZ EGGERT','556192145161');</v>
      </c>
    </row>
    <row r="19869" spans="1:3" x14ac:dyDescent="0.3">
      <c r="A19869" s="1" t="s">
        <v>18766</v>
      </c>
      <c r="B19869" s="1">
        <v>61999025850</v>
      </c>
      <c r="C19869" s="2" t="str">
        <f t="shared" si="310"/>
        <v>INSERT INTO DISPAROS  (nome_disparo, num_disparo) VALUES ('IZETE MARIA SILVA GALVAO','5561999025850');</v>
      </c>
    </row>
    <row r="19870" spans="1:3" x14ac:dyDescent="0.3">
      <c r="A19870" s="1" t="s">
        <v>18767</v>
      </c>
      <c r="B19870" s="1">
        <v>61999771435</v>
      </c>
      <c r="C19870" s="2" t="str">
        <f t="shared" si="310"/>
        <v>INSERT INTO DISPAROS  (nome_disparo, num_disparo) VALUES ('IZETE SANTOS DO NASCIMENTO','5561999771435');</v>
      </c>
    </row>
    <row r="19871" spans="1:3" x14ac:dyDescent="0.3">
      <c r="A19871" s="1" t="s">
        <v>18768</v>
      </c>
      <c r="B19871" s="1">
        <v>61992400586</v>
      </c>
      <c r="C19871" s="2" t="str">
        <f t="shared" si="310"/>
        <v>INSERT INTO DISPAROS  (nome_disparo, num_disparo) VALUES ('IZONETE LUIZA DOS SANTOS VIEIRA','5561992400586');</v>
      </c>
    </row>
    <row r="19872" spans="1:3" x14ac:dyDescent="0.3">
      <c r="A19872" s="1" t="s">
        <v>18769</v>
      </c>
      <c r="B19872" s="1">
        <v>61999811148</v>
      </c>
      <c r="C19872" s="2" t="str">
        <f t="shared" si="310"/>
        <v>INSERT INTO DISPAROS  (nome_disparo, num_disparo) VALUES ('JACELINE AMORIM DA SILVA','5561999811148');</v>
      </c>
    </row>
    <row r="19873" spans="1:3" x14ac:dyDescent="0.3">
      <c r="A19873" s="1" t="s">
        <v>18770</v>
      </c>
      <c r="B19873" s="1">
        <v>61985908436</v>
      </c>
      <c r="C19873" s="2" t="str">
        <f t="shared" si="310"/>
        <v>INSERT INTO DISPAROS  (nome_disparo, num_disparo) VALUES ('JACIARA DOS SANTOS PEREIRA','5561985908436');</v>
      </c>
    </row>
    <row r="19874" spans="1:3" x14ac:dyDescent="0.3">
      <c r="A19874" s="1" t="s">
        <v>18771</v>
      </c>
      <c r="B19874" s="1">
        <v>6199021812</v>
      </c>
      <c r="C19874" s="2" t="str">
        <f t="shared" si="310"/>
        <v>INSERT INTO DISPAROS  (nome_disparo, num_disparo) VALUES ('JACIARA LISBOA COUTO','556199021812');</v>
      </c>
    </row>
    <row r="19875" spans="1:3" x14ac:dyDescent="0.3">
      <c r="A19875" s="1" t="s">
        <v>18772</v>
      </c>
      <c r="B19875" s="1">
        <v>61998343037</v>
      </c>
      <c r="C19875" s="2" t="str">
        <f t="shared" si="310"/>
        <v>INSERT INTO DISPAROS  (nome_disparo, num_disparo) VALUES ('JACIARA VIEIRA DOS SANTOS DA FONSECA','5561998343037');</v>
      </c>
    </row>
    <row r="19876" spans="1:3" x14ac:dyDescent="0.3">
      <c r="A19876" s="1" t="s">
        <v>18773</v>
      </c>
      <c r="B19876" s="1">
        <v>61999346995</v>
      </c>
      <c r="C19876" s="2" t="str">
        <f t="shared" si="310"/>
        <v>INSERT INTO DISPAROS  (nome_disparo, num_disparo) VALUES ('JACIELE DE SOUZA SILVA','5561999346995');</v>
      </c>
    </row>
    <row r="19877" spans="1:3" x14ac:dyDescent="0.3">
      <c r="A19877" s="1" t="s">
        <v>18773</v>
      </c>
      <c r="B19877" s="1">
        <v>61994418696</v>
      </c>
      <c r="C19877" s="2" t="str">
        <f t="shared" si="310"/>
        <v>INSERT INTO DISPAROS  (nome_disparo, num_disparo) VALUES ('JACIELE DE SOUZA SILVA','5561994418696');</v>
      </c>
    </row>
    <row r="19878" spans="1:3" x14ac:dyDescent="0.3">
      <c r="A19878" s="1" t="s">
        <v>18774</v>
      </c>
      <c r="B19878" s="1">
        <v>61999800205</v>
      </c>
      <c r="C19878" s="2" t="str">
        <f t="shared" si="310"/>
        <v>INSERT INTO DISPAROS  (nome_disparo, num_disparo) VALUES ('JACIENE PEREIRA DE ALENCAR','5561999800205');</v>
      </c>
    </row>
    <row r="19879" spans="1:3" x14ac:dyDescent="0.3">
      <c r="A19879" s="1" t="s">
        <v>18775</v>
      </c>
      <c r="B19879" s="1">
        <v>6193787007</v>
      </c>
      <c r="C19879" s="2" t="str">
        <f t="shared" si="310"/>
        <v>INSERT INTO DISPAROS  (nome_disparo, num_disparo) VALUES ('JACILDA DOS SANTOS MENEZES','556193787007');</v>
      </c>
    </row>
    <row r="19880" spans="1:3" x14ac:dyDescent="0.3">
      <c r="A19880" s="1" t="s">
        <v>18776</v>
      </c>
      <c r="B19880" s="1">
        <v>6195573695</v>
      </c>
      <c r="C19880" s="2" t="str">
        <f t="shared" si="310"/>
        <v>INSERT INTO DISPAROS  (nome_disparo, num_disparo) VALUES ('JACILDA OLIVEIRA TOLENTINO','556195573695');</v>
      </c>
    </row>
    <row r="19881" spans="1:3" x14ac:dyDescent="0.3">
      <c r="A19881" s="1" t="s">
        <v>18777</v>
      </c>
      <c r="B19881" s="1">
        <v>61991290990</v>
      </c>
      <c r="C19881" s="2" t="str">
        <f t="shared" si="310"/>
        <v>INSERT INTO DISPAROS  (nome_disparo, num_disparo) VALUES ('JACILEA ARAUJO GASPAR PEREIRA','5561991290990');</v>
      </c>
    </row>
    <row r="19882" spans="1:3" x14ac:dyDescent="0.3">
      <c r="A19882" s="1" t="s">
        <v>18777</v>
      </c>
      <c r="B19882" s="1">
        <v>6191776458</v>
      </c>
      <c r="C19882" s="2" t="str">
        <f t="shared" si="310"/>
        <v>INSERT INTO DISPAROS  (nome_disparo, num_disparo) VALUES ('JACILEA ARAUJO GASPAR PEREIRA','556191776458');</v>
      </c>
    </row>
    <row r="19883" spans="1:3" x14ac:dyDescent="0.3">
      <c r="A19883" s="1" t="s">
        <v>18778</v>
      </c>
      <c r="B19883" s="1">
        <v>61991803131</v>
      </c>
      <c r="C19883" s="2" t="str">
        <f t="shared" si="310"/>
        <v>INSERT INTO DISPAROS  (nome_disparo, num_disparo) VALUES ('JACILEIDE CRISTINA FERREIRA CAVALETTI','5561991803131');</v>
      </c>
    </row>
    <row r="19884" spans="1:3" x14ac:dyDescent="0.3">
      <c r="A19884" s="1" t="s">
        <v>18779</v>
      </c>
      <c r="B19884" s="1">
        <v>61999775840</v>
      </c>
      <c r="C19884" s="2" t="str">
        <f t="shared" si="310"/>
        <v>INSERT INTO DISPAROS  (nome_disparo, num_disparo) VALUES ('JACIMARY SALLES EUZEBIO','5561999775840');</v>
      </c>
    </row>
    <row r="19885" spans="1:3" x14ac:dyDescent="0.3">
      <c r="A19885" s="1" t="s">
        <v>18780</v>
      </c>
      <c r="B19885" s="1">
        <v>6183278622</v>
      </c>
      <c r="C19885" s="2" t="str">
        <f t="shared" si="310"/>
        <v>INSERT INTO DISPAROS  (nome_disparo, num_disparo) VALUES ('JACIMONE DE SOUZA GOMES SILVA','556183278622');</v>
      </c>
    </row>
    <row r="19886" spans="1:3" x14ac:dyDescent="0.3">
      <c r="A19886" s="1" t="s">
        <v>18781</v>
      </c>
      <c r="B19886" s="1">
        <v>6196543188</v>
      </c>
      <c r="C19886" s="2" t="str">
        <f t="shared" si="310"/>
        <v>INSERT INTO DISPAROS  (nome_disparo, num_disparo) VALUES ('JACINTA DE FATIMA VASCONCELOS MOREIRA','556196543188');</v>
      </c>
    </row>
    <row r="19887" spans="1:3" x14ac:dyDescent="0.3">
      <c r="A19887" s="1" t="s">
        <v>18782</v>
      </c>
      <c r="B19887" s="1">
        <v>6191717904</v>
      </c>
      <c r="C19887" s="2" t="str">
        <f t="shared" si="310"/>
        <v>INSERT INTO DISPAROS  (nome_disparo, num_disparo) VALUES ('JACINTA MARIA DE CARVALHO LIMA','556191717904');</v>
      </c>
    </row>
    <row r="19888" spans="1:3" x14ac:dyDescent="0.3">
      <c r="A19888" s="1" t="s">
        <v>18783</v>
      </c>
      <c r="B19888" s="1">
        <v>6185219728</v>
      </c>
      <c r="C19888" s="2" t="str">
        <f t="shared" si="310"/>
        <v>INSERT INTO DISPAROS  (nome_disparo, num_disparo) VALUES ('JACIONE RESENDE DO PRADO','556185219728');</v>
      </c>
    </row>
    <row r="19889" spans="1:3" x14ac:dyDescent="0.3">
      <c r="A19889" s="1" t="s">
        <v>18784</v>
      </c>
      <c r="B19889" s="1">
        <v>61981500853</v>
      </c>
      <c r="C19889" s="2" t="str">
        <f t="shared" si="310"/>
        <v>INSERT INTO DISPAROS  (nome_disparo, num_disparo) VALUES ('JACIRA GERMANA BATISTA DOS REIS','5561981500853');</v>
      </c>
    </row>
    <row r="19890" spans="1:3" x14ac:dyDescent="0.3">
      <c r="A19890" s="1" t="s">
        <v>18785</v>
      </c>
      <c r="B19890" s="1">
        <v>6199193663</v>
      </c>
      <c r="C19890" s="2" t="str">
        <f t="shared" si="310"/>
        <v>INSERT INTO DISPAROS  (nome_disparo, num_disparo) VALUES ('JACIRA RIBEIRO DA COSTA','556199193663');</v>
      </c>
    </row>
    <row r="19891" spans="1:3" x14ac:dyDescent="0.3">
      <c r="A19891" s="1" t="s">
        <v>18786</v>
      </c>
      <c r="B19891" s="1">
        <v>6196258802</v>
      </c>
      <c r="C19891" s="2" t="str">
        <f t="shared" si="310"/>
        <v>INSERT INTO DISPAROS  (nome_disparo, num_disparo) VALUES ('JACIRA RIBEIRO DOS SANTOS SILVA','556196258802');</v>
      </c>
    </row>
    <row r="19892" spans="1:3" x14ac:dyDescent="0.3">
      <c r="A19892" s="1" t="s">
        <v>18786</v>
      </c>
      <c r="B19892" s="1">
        <v>61985327864</v>
      </c>
      <c r="C19892" s="2" t="str">
        <f t="shared" si="310"/>
        <v>INSERT INTO DISPAROS  (nome_disparo, num_disparo) VALUES ('JACIRA RIBEIRO DOS SANTOS SILVA','5561985327864');</v>
      </c>
    </row>
    <row r="19893" spans="1:3" x14ac:dyDescent="0.3">
      <c r="A19893" s="1" t="s">
        <v>18787</v>
      </c>
      <c r="B19893" s="1">
        <v>61996215521</v>
      </c>
      <c r="C19893" s="2" t="str">
        <f t="shared" si="310"/>
        <v>INSERT INTO DISPAROS  (nome_disparo, num_disparo) VALUES ('JACIRA SIQUEIRA SILVA','5561996215521');</v>
      </c>
    </row>
    <row r="19894" spans="1:3" x14ac:dyDescent="0.3">
      <c r="A19894" s="1" t="s">
        <v>18788</v>
      </c>
      <c r="B19894" s="1">
        <v>61999571522</v>
      </c>
      <c r="C19894" s="2" t="str">
        <f t="shared" si="310"/>
        <v>INSERT INTO DISPAROS  (nome_disparo, num_disparo) VALUES ('JACIRENE DE OLIVEIRA CARDOSO','5561999571522');</v>
      </c>
    </row>
    <row r="19895" spans="1:3" x14ac:dyDescent="0.3">
      <c r="A19895" s="1" t="s">
        <v>18789</v>
      </c>
      <c r="B19895" s="1">
        <v>6195538262</v>
      </c>
      <c r="C19895" s="2" t="str">
        <f t="shared" si="310"/>
        <v>INSERT INTO DISPAROS  (nome_disparo, num_disparo) VALUES ('JACIRENE DOS SANTOS MARQUES RIBEIRO','556195538262');</v>
      </c>
    </row>
    <row r="19896" spans="1:3" x14ac:dyDescent="0.3">
      <c r="A19896" s="1" t="s">
        <v>18790</v>
      </c>
      <c r="B19896" s="1">
        <v>6198043892</v>
      </c>
      <c r="C19896" s="2" t="str">
        <f t="shared" si="310"/>
        <v>INSERT INTO DISPAROS  (nome_disparo, num_disparo) VALUES ('JACIRENE PEREIRA LIMA DOS SANTOS','556198043892');</v>
      </c>
    </row>
    <row r="19897" spans="1:3" x14ac:dyDescent="0.3">
      <c r="A19897" s="1" t="s">
        <v>18791</v>
      </c>
      <c r="B19897" s="1">
        <v>6196543629</v>
      </c>
      <c r="C19897" s="2" t="str">
        <f t="shared" si="310"/>
        <v>INSERT INTO DISPAROS  (nome_disparo, num_disparo) VALUES ('JACKELINE ANDREIA DA SILVA','556196543629');</v>
      </c>
    </row>
    <row r="19898" spans="1:3" x14ac:dyDescent="0.3">
      <c r="A19898" s="1" t="s">
        <v>18792</v>
      </c>
      <c r="B19898" s="1">
        <v>6185501121</v>
      </c>
      <c r="C19898" s="2" t="str">
        <f t="shared" si="310"/>
        <v>INSERT INTO DISPAROS  (nome_disparo, num_disparo) VALUES ('JACKELINE DE ARAUJO PIRES','556185501121');</v>
      </c>
    </row>
    <row r="19899" spans="1:3" x14ac:dyDescent="0.3">
      <c r="A19899" s="1" t="s">
        <v>18793</v>
      </c>
      <c r="B19899" s="1">
        <v>61996628886</v>
      </c>
      <c r="C19899" s="2" t="str">
        <f t="shared" si="310"/>
        <v>INSERT INTO DISPAROS  (nome_disparo, num_disparo) VALUES ('JACKELINE FARIA RAMOS MOLL','5561996628886');</v>
      </c>
    </row>
    <row r="19900" spans="1:3" x14ac:dyDescent="0.3">
      <c r="A19900" s="1" t="s">
        <v>18794</v>
      </c>
      <c r="B19900" s="1">
        <v>6199438702</v>
      </c>
      <c r="C19900" s="2" t="str">
        <f t="shared" si="310"/>
        <v>INSERT INTO DISPAROS  (nome_disparo, num_disparo) VALUES ('JACKELINE FERREIRA BARBOSA','556199438702');</v>
      </c>
    </row>
    <row r="19901" spans="1:3" x14ac:dyDescent="0.3">
      <c r="A19901" s="1" t="s">
        <v>18795</v>
      </c>
      <c r="B19901" s="1">
        <v>6199816549</v>
      </c>
      <c r="C19901" s="2" t="str">
        <f t="shared" si="310"/>
        <v>INSERT INTO DISPAROS  (nome_disparo, num_disparo) VALUES ('JACKELINE FERREIRA PADRAO','556199816549');</v>
      </c>
    </row>
    <row r="19902" spans="1:3" x14ac:dyDescent="0.3">
      <c r="A19902" s="1" t="s">
        <v>18796</v>
      </c>
      <c r="B19902" s="1">
        <v>6181400377</v>
      </c>
      <c r="C19902" s="2" t="str">
        <f t="shared" si="310"/>
        <v>INSERT INTO DISPAROS  (nome_disparo, num_disparo) VALUES ('JACKELINE FREITAS DE ARAÚJO','556181400377');</v>
      </c>
    </row>
    <row r="19903" spans="1:3" x14ac:dyDescent="0.3">
      <c r="A19903" s="1" t="s">
        <v>18797</v>
      </c>
      <c r="B19903" s="1">
        <v>6185232086</v>
      </c>
      <c r="C19903" s="2" t="str">
        <f t="shared" si="310"/>
        <v>INSERT INTO DISPAROS  (nome_disparo, num_disparo) VALUES ('JACKELINE GONZAGA GONÇALVES FLORES','556185232086');</v>
      </c>
    </row>
    <row r="19904" spans="1:3" x14ac:dyDescent="0.3">
      <c r="A19904" s="1" t="s">
        <v>18798</v>
      </c>
      <c r="B19904" s="1">
        <v>61996762027</v>
      </c>
      <c r="C19904" s="2" t="str">
        <f t="shared" si="310"/>
        <v>INSERT INTO DISPAROS  (nome_disparo, num_disparo) VALUES ('JACKELINE SIQUEIRA SAMPAIO','5561996762027');</v>
      </c>
    </row>
    <row r="19905" spans="1:3" x14ac:dyDescent="0.3">
      <c r="A19905" s="1" t="s">
        <v>18798</v>
      </c>
      <c r="B19905" s="1">
        <v>61999649690</v>
      </c>
      <c r="C19905" s="2" t="str">
        <f t="shared" si="310"/>
        <v>INSERT INTO DISPAROS  (nome_disparo, num_disparo) VALUES ('JACKELINE SIQUEIRA SAMPAIO','5561999649690');</v>
      </c>
    </row>
    <row r="19906" spans="1:3" x14ac:dyDescent="0.3">
      <c r="A19906" s="1" t="s">
        <v>18799</v>
      </c>
      <c r="B19906" s="1">
        <v>6184355806</v>
      </c>
      <c r="C19906" s="2" t="str">
        <f t="shared" si="310"/>
        <v>INSERT INTO DISPAROS  (nome_disparo, num_disparo) VALUES ('JACKELYNE RIBEIRO CINTRA MORAIS','556184355806');</v>
      </c>
    </row>
    <row r="19907" spans="1:3" x14ac:dyDescent="0.3">
      <c r="A19907" s="1" t="s">
        <v>18800</v>
      </c>
      <c r="B19907" s="1">
        <v>6181467122</v>
      </c>
      <c r="C19907" s="2" t="str">
        <f t="shared" ref="C19907:C19970" si="311">"INSERT INTO "&amp;$C$1&amp;"  (nome_disparo, num_disparo) VALUES ('"&amp;$A19907&amp;"','55"&amp;B19907&amp;"');"</f>
        <v>INSERT INTO DISPAROS  (nome_disparo, num_disparo) VALUES ('JACKLYN CHAMICO PARAGUASSU DA SILVA','556181467122');</v>
      </c>
    </row>
    <row r="19908" spans="1:3" x14ac:dyDescent="0.3">
      <c r="A19908" s="1" t="s">
        <v>18801</v>
      </c>
      <c r="B19908" s="1">
        <v>61982230762</v>
      </c>
      <c r="C19908" s="2" t="str">
        <f t="shared" si="311"/>
        <v>INSERT INTO DISPAROS  (nome_disparo, num_disparo) VALUES ('JACKSON AURELIO DE FREITAS REIS','5561982230762');</v>
      </c>
    </row>
    <row r="19909" spans="1:3" x14ac:dyDescent="0.3">
      <c r="A19909" s="1" t="s">
        <v>18802</v>
      </c>
      <c r="B19909" s="1">
        <v>6193358008</v>
      </c>
      <c r="C19909" s="2" t="str">
        <f t="shared" si="311"/>
        <v>INSERT INTO DISPAROS  (nome_disparo, num_disparo) VALUES ('JACKSON BATISTA BITENCOURT','556193358008');</v>
      </c>
    </row>
    <row r="19910" spans="1:3" x14ac:dyDescent="0.3">
      <c r="A19910" s="1" t="s">
        <v>18803</v>
      </c>
      <c r="B19910" s="1">
        <v>6185336011</v>
      </c>
      <c r="C19910" s="2" t="str">
        <f t="shared" si="311"/>
        <v>INSERT INTO DISPAROS  (nome_disparo, num_disparo) VALUES ('JACKSON ROCHA','556185336011');</v>
      </c>
    </row>
    <row r="19911" spans="1:3" x14ac:dyDescent="0.3">
      <c r="A19911" s="1" t="s">
        <v>18804</v>
      </c>
      <c r="B19911" s="1">
        <v>6195516561</v>
      </c>
      <c r="C19911" s="2" t="str">
        <f t="shared" si="311"/>
        <v>INSERT INTO DISPAROS  (nome_disparo, num_disparo) VALUES ('JACONIAS NUNES DA SILVA','556195516561');</v>
      </c>
    </row>
    <row r="19912" spans="1:3" x14ac:dyDescent="0.3">
      <c r="A19912" s="1" t="s">
        <v>18805</v>
      </c>
      <c r="B19912" s="1">
        <v>6199898682</v>
      </c>
      <c r="C19912" s="2" t="str">
        <f t="shared" si="311"/>
        <v>INSERT INTO DISPAROS  (nome_disparo, num_disparo) VALUES ('JACQUELINE ALMEIDA PONTEVEDRA','556199898682');</v>
      </c>
    </row>
    <row r="19913" spans="1:3" x14ac:dyDescent="0.3">
      <c r="A19913" s="1" t="s">
        <v>18806</v>
      </c>
      <c r="B19913" s="1">
        <v>6191130845</v>
      </c>
      <c r="C19913" s="2" t="str">
        <f t="shared" si="311"/>
        <v>INSERT INTO DISPAROS  (nome_disparo, num_disparo) VALUES ('JACQUELINE BITTENCOURT ARAUJO','556191130845');</v>
      </c>
    </row>
    <row r="19914" spans="1:3" x14ac:dyDescent="0.3">
      <c r="A19914" s="1" t="s">
        <v>18806</v>
      </c>
      <c r="B19914" s="1">
        <v>61984976736</v>
      </c>
      <c r="C19914" s="2" t="str">
        <f t="shared" si="311"/>
        <v>INSERT INTO DISPAROS  (nome_disparo, num_disparo) VALUES ('JACQUELINE BITTENCOURT ARAUJO','5561984976736');</v>
      </c>
    </row>
    <row r="19915" spans="1:3" x14ac:dyDescent="0.3">
      <c r="A19915" s="1" t="s">
        <v>18807</v>
      </c>
      <c r="B19915" s="1">
        <v>61981966043</v>
      </c>
      <c r="C19915" s="2" t="str">
        <f t="shared" si="311"/>
        <v>INSERT INTO DISPAROS  (nome_disparo, num_disparo) VALUES ('JACQUELINE DANTAS TORRES DA ROCHA','5561981966043');</v>
      </c>
    </row>
    <row r="19916" spans="1:3" x14ac:dyDescent="0.3">
      <c r="A19916" s="1" t="s">
        <v>18808</v>
      </c>
      <c r="B19916" s="1">
        <v>6181822220</v>
      </c>
      <c r="C19916" s="2" t="str">
        <f t="shared" si="311"/>
        <v>INSERT INTO DISPAROS  (nome_disparo, num_disparo) VALUES ('JACQUELINE DOS SANTOS GARCIA','556181822220');</v>
      </c>
    </row>
    <row r="19917" spans="1:3" x14ac:dyDescent="0.3">
      <c r="A19917" s="1" t="s">
        <v>18809</v>
      </c>
      <c r="B19917" s="1">
        <v>6184216017</v>
      </c>
      <c r="C19917" s="2" t="str">
        <f t="shared" si="311"/>
        <v>INSERT INTO DISPAROS  (nome_disparo, num_disparo) VALUES ('JACQUELINE GOMIDE NETTO JULIO FERREIRA','556184216017');</v>
      </c>
    </row>
    <row r="19918" spans="1:3" x14ac:dyDescent="0.3">
      <c r="A19918" s="1" t="s">
        <v>18810</v>
      </c>
      <c r="B19918" s="1">
        <v>61984398629</v>
      </c>
      <c r="C19918" s="2" t="str">
        <f t="shared" si="311"/>
        <v>INSERT INTO DISPAROS  (nome_disparo, num_disparo) VALUES ('JACQUELINE MARIA DOS SANTOS MONCAO','5561984398629');</v>
      </c>
    </row>
    <row r="19919" spans="1:3" x14ac:dyDescent="0.3">
      <c r="A19919" s="1" t="s">
        <v>18811</v>
      </c>
      <c r="B19919" s="1">
        <v>61981148993</v>
      </c>
      <c r="C19919" s="2" t="str">
        <f t="shared" si="311"/>
        <v>INSERT INTO DISPAROS  (nome_disparo, num_disparo) VALUES ('JACQUELINE MONTEIRO MACHADO','5561981148993');</v>
      </c>
    </row>
    <row r="19920" spans="1:3" x14ac:dyDescent="0.3">
      <c r="A19920" s="1" t="s">
        <v>18812</v>
      </c>
      <c r="B19920" s="1">
        <v>6185068661</v>
      </c>
      <c r="C19920" s="2" t="str">
        <f t="shared" si="311"/>
        <v>INSERT INTO DISPAROS  (nome_disparo, num_disparo) VALUES ('JACQUELINE NEVES BASTOS','556185068661');</v>
      </c>
    </row>
    <row r="19921" spans="1:3" x14ac:dyDescent="0.3">
      <c r="A19921" s="1" t="s">
        <v>18813</v>
      </c>
      <c r="B19921" s="1">
        <v>6191059314</v>
      </c>
      <c r="C19921" s="2" t="str">
        <f t="shared" si="311"/>
        <v>INSERT INTO DISPAROS  (nome_disparo, num_disparo) VALUES ('JACQUELINE OLIVEIRA E SILVA RODRIGUES','556191059314');</v>
      </c>
    </row>
    <row r="19922" spans="1:3" x14ac:dyDescent="0.3">
      <c r="A19922" s="1" t="s">
        <v>18814</v>
      </c>
      <c r="B19922" s="1">
        <v>6184875844</v>
      </c>
      <c r="C19922" s="2" t="str">
        <f t="shared" si="311"/>
        <v>INSERT INTO DISPAROS  (nome_disparo, num_disparo) VALUES ('JACQUELINE REIS DE OLIVEIRA','556184875844');</v>
      </c>
    </row>
    <row r="19923" spans="1:3" x14ac:dyDescent="0.3">
      <c r="A19923" s="1" t="s">
        <v>18815</v>
      </c>
      <c r="B19923" s="1">
        <v>6198185605</v>
      </c>
      <c r="C19923" s="2" t="str">
        <f t="shared" si="311"/>
        <v>INSERT INTO DISPAROS  (nome_disparo, num_disparo) VALUES ('JACQUELINE SANTOS CORTEZ DE OLIVEIRA','556198185605');</v>
      </c>
    </row>
    <row r="19924" spans="1:3" x14ac:dyDescent="0.3">
      <c r="A19924" s="1" t="s">
        <v>18816</v>
      </c>
      <c r="B19924" s="1">
        <v>6184117208</v>
      </c>
      <c r="C19924" s="2" t="str">
        <f t="shared" si="311"/>
        <v>INSERT INTO DISPAROS  (nome_disparo, num_disparo) VALUES ('JACQUELINE SIQUEIRA GUIMARÃES','556184117208');</v>
      </c>
    </row>
    <row r="19925" spans="1:3" x14ac:dyDescent="0.3">
      <c r="A19925" s="1" t="s">
        <v>18817</v>
      </c>
      <c r="B19925" s="1">
        <v>61992009802</v>
      </c>
      <c r="C19925" s="2" t="str">
        <f t="shared" si="311"/>
        <v>INSERT INTO DISPAROS  (nome_disparo, num_disparo) VALUES ('JACY BRAGA RODRIGUES','5561992009802');</v>
      </c>
    </row>
    <row r="19926" spans="1:3" x14ac:dyDescent="0.3">
      <c r="A19926" s="1" t="s">
        <v>18818</v>
      </c>
      <c r="B19926" s="1">
        <v>6199727944</v>
      </c>
      <c r="C19926" s="2" t="str">
        <f t="shared" si="311"/>
        <v>INSERT INTO DISPAROS  (nome_disparo, num_disparo) VALUES ('JACY CAMARGO DE AZEVEDO','556199727944');</v>
      </c>
    </row>
    <row r="19927" spans="1:3" x14ac:dyDescent="0.3">
      <c r="A19927" s="1" t="s">
        <v>18819</v>
      </c>
      <c r="B19927" s="1">
        <v>6184640437</v>
      </c>
      <c r="C19927" s="2" t="str">
        <f t="shared" si="311"/>
        <v>INSERT INTO DISPAROS  (nome_disparo, num_disparo) VALUES ('JACY IDALINA MACEDO BEMFICA DOS SANTOS','556184640437');</v>
      </c>
    </row>
    <row r="19928" spans="1:3" x14ac:dyDescent="0.3">
      <c r="A19928" s="1" t="s">
        <v>18820</v>
      </c>
      <c r="B19928" s="1">
        <v>61993120997</v>
      </c>
      <c r="C19928" s="2" t="str">
        <f t="shared" si="311"/>
        <v>INSERT INTO DISPAROS  (nome_disparo, num_disparo) VALUES ('JACYANE ARAUJO DA SILVA','5561993120997');</v>
      </c>
    </row>
    <row r="19929" spans="1:3" x14ac:dyDescent="0.3">
      <c r="A19929" s="1" t="s">
        <v>18821</v>
      </c>
      <c r="B19929" s="1">
        <v>6181377347</v>
      </c>
      <c r="C19929" s="2" t="str">
        <f t="shared" si="311"/>
        <v>INSERT INTO DISPAROS  (nome_disparo, num_disparo) VALUES ('JACYARA CAVALCANTE DE PAULA','556181377347');</v>
      </c>
    </row>
    <row r="19930" spans="1:3" x14ac:dyDescent="0.3">
      <c r="A19930" s="1" t="s">
        <v>18822</v>
      </c>
      <c r="B19930" s="1">
        <v>6184641143</v>
      </c>
      <c r="C19930" s="2" t="str">
        <f t="shared" si="311"/>
        <v>INSERT INTO DISPAROS  (nome_disparo, num_disparo) VALUES ('JACYRA BARBOSA DE FARIAS','556184641143');</v>
      </c>
    </row>
    <row r="19931" spans="1:3" x14ac:dyDescent="0.3">
      <c r="A19931" s="1" t="s">
        <v>18823</v>
      </c>
      <c r="B19931" s="1">
        <v>6181277846</v>
      </c>
      <c r="C19931" s="2" t="str">
        <f t="shared" si="311"/>
        <v>INSERT INTO DISPAROS  (nome_disparo, num_disparo) VALUES ('JAD FAWZI AHMAD','556181277846');</v>
      </c>
    </row>
    <row r="19932" spans="1:3" x14ac:dyDescent="0.3">
      <c r="A19932" s="1" t="s">
        <v>18824</v>
      </c>
      <c r="B19932" s="1">
        <v>61998089213</v>
      </c>
      <c r="C19932" s="2" t="str">
        <f t="shared" si="311"/>
        <v>INSERT INTO DISPAROS  (nome_disparo, num_disparo) VALUES ('JADEMILSON FRANCISCO PEDRO DE MATOS','5561998089213');</v>
      </c>
    </row>
    <row r="19933" spans="1:3" x14ac:dyDescent="0.3">
      <c r="A19933" s="1" t="s">
        <v>18825</v>
      </c>
      <c r="B19933" s="1">
        <v>6196834616</v>
      </c>
      <c r="C19933" s="2" t="str">
        <f t="shared" si="311"/>
        <v>INSERT INTO DISPAROS  (nome_disparo, num_disparo) VALUES ('JADER CAMPOS DA SILVA','556196834616');</v>
      </c>
    </row>
    <row r="19934" spans="1:3" x14ac:dyDescent="0.3">
      <c r="A19934" s="1" t="s">
        <v>18826</v>
      </c>
      <c r="B19934" s="1">
        <v>61981174627</v>
      </c>
      <c r="C19934" s="2" t="str">
        <f t="shared" si="311"/>
        <v>INSERT INTO DISPAROS  (nome_disparo, num_disparo) VALUES ('JADES DANIEL NOGALHA DE LIMA','5561981174627');</v>
      </c>
    </row>
    <row r="19935" spans="1:3" x14ac:dyDescent="0.3">
      <c r="A19935" s="1" t="s">
        <v>18827</v>
      </c>
      <c r="B19935" s="1">
        <v>6199361202</v>
      </c>
      <c r="C19935" s="2" t="str">
        <f t="shared" si="311"/>
        <v>INSERT INTO DISPAROS  (nome_disparo, num_disparo) VALUES ('JADIEL LIMA DE CARVALHO','556199361202');</v>
      </c>
    </row>
    <row r="19936" spans="1:3" x14ac:dyDescent="0.3">
      <c r="A19936" s="1" t="s">
        <v>18828</v>
      </c>
      <c r="B19936" s="1">
        <v>6184098623</v>
      </c>
      <c r="C19936" s="2" t="str">
        <f t="shared" si="311"/>
        <v>INSERT INTO DISPAROS  (nome_disparo, num_disparo) VALUES ('JADSON CABRAL DE LIMA','556184098623');</v>
      </c>
    </row>
    <row r="19937" spans="1:3" x14ac:dyDescent="0.3">
      <c r="A19937" s="1" t="s">
        <v>18829</v>
      </c>
      <c r="B19937" s="1">
        <v>618235473</v>
      </c>
      <c r="C19937" s="2" t="str">
        <f t="shared" si="311"/>
        <v>INSERT INTO DISPAROS  (nome_disparo, num_disparo) VALUES ('JADSON REIS DE SOUSA','55618235473');</v>
      </c>
    </row>
    <row r="19938" spans="1:3" x14ac:dyDescent="0.3">
      <c r="A19938" s="1" t="s">
        <v>18830</v>
      </c>
      <c r="B19938" s="1">
        <v>6192468040</v>
      </c>
      <c r="C19938" s="2" t="str">
        <f t="shared" si="311"/>
        <v>INSERT INTO DISPAROS  (nome_disparo, num_disparo) VALUES ('JADYANE PEREIRA DE OLIVEIRA','556192468040');</v>
      </c>
    </row>
    <row r="19939" spans="1:3" x14ac:dyDescent="0.3">
      <c r="A19939" s="1" t="s">
        <v>18831</v>
      </c>
      <c r="B19939" s="1">
        <v>61999033708</v>
      </c>
      <c r="C19939" s="2" t="str">
        <f t="shared" si="311"/>
        <v>INSERT INTO DISPAROS  (nome_disparo, num_disparo) VALUES ('JAEDER MAIA CARDOSO','5561999033708');</v>
      </c>
    </row>
    <row r="19940" spans="1:3" x14ac:dyDescent="0.3">
      <c r="A19940" s="1" t="s">
        <v>18832</v>
      </c>
      <c r="B19940" s="1">
        <v>6199939059</v>
      </c>
      <c r="C19940" s="2" t="str">
        <f t="shared" si="311"/>
        <v>INSERT INTO DISPAROS  (nome_disparo, num_disparo) VALUES ('JAENE PINHEIRO NUNES','556199939059');</v>
      </c>
    </row>
    <row r="19941" spans="1:3" x14ac:dyDescent="0.3">
      <c r="A19941" s="1" t="s">
        <v>18833</v>
      </c>
      <c r="B19941" s="1">
        <v>61991351725</v>
      </c>
      <c r="C19941" s="2" t="str">
        <f t="shared" si="311"/>
        <v>INSERT INTO DISPAROS  (nome_disparo, num_disparo) VALUES ('JAILMA VICENTE DA SILVA','5561991351725');</v>
      </c>
    </row>
    <row r="19942" spans="1:3" x14ac:dyDescent="0.3">
      <c r="A19942" s="1" t="s">
        <v>18834</v>
      </c>
      <c r="B19942" s="1">
        <v>61982366774</v>
      </c>
      <c r="C19942" s="2" t="str">
        <f t="shared" si="311"/>
        <v>INSERT INTO DISPAROS  (nome_disparo, num_disparo) VALUES ('JAILSON ARAUJO CARVALHO','5561982366774');</v>
      </c>
    </row>
    <row r="19943" spans="1:3" x14ac:dyDescent="0.3">
      <c r="A19943" s="1" t="s">
        <v>18835</v>
      </c>
      <c r="B19943" s="1">
        <v>61998410313</v>
      </c>
      <c r="C19943" s="2" t="str">
        <f t="shared" si="311"/>
        <v>INSERT INTO DISPAROS  (nome_disparo, num_disparo) VALUES ('JAILSON LUCIENO SILVA DE AZEVEDO','5561998410313');</v>
      </c>
    </row>
    <row r="19944" spans="1:3" x14ac:dyDescent="0.3">
      <c r="A19944" s="1" t="s">
        <v>18836</v>
      </c>
      <c r="B19944" s="1">
        <v>61998198954</v>
      </c>
      <c r="C19944" s="2" t="str">
        <f t="shared" si="311"/>
        <v>INSERT INTO DISPAROS  (nome_disparo, num_disparo) VALUES ('JAILSON PEREIRA SOUSA','5561998198954');</v>
      </c>
    </row>
    <row r="19945" spans="1:3" x14ac:dyDescent="0.3">
      <c r="A19945" s="1" t="s">
        <v>18837</v>
      </c>
      <c r="B19945" s="1">
        <v>61991417173</v>
      </c>
      <c r="C19945" s="2" t="str">
        <f t="shared" si="311"/>
        <v>INSERT INTO DISPAROS  (nome_disparo, num_disparo) VALUES ('JAILSON PIRES DE ALMEIDA','5561991417173');</v>
      </c>
    </row>
    <row r="19946" spans="1:3" x14ac:dyDescent="0.3">
      <c r="A19946" s="1" t="s">
        <v>18838</v>
      </c>
      <c r="B19946" s="1">
        <v>61981262413</v>
      </c>
      <c r="C19946" s="2" t="str">
        <f t="shared" si="311"/>
        <v>INSERT INTO DISPAROS  (nome_disparo, num_disparo) VALUES ('JAILSON SOARES BARBOSA','5561981262413');</v>
      </c>
    </row>
    <row r="19947" spans="1:3" x14ac:dyDescent="0.3">
      <c r="A19947" s="1" t="s">
        <v>18839</v>
      </c>
      <c r="B19947" s="1">
        <v>6181337558</v>
      </c>
      <c r="C19947" s="2" t="str">
        <f t="shared" si="311"/>
        <v>INSERT INTO DISPAROS  (nome_disparo, num_disparo) VALUES ('JAILTON CRISTALINO PEREIRA','556181337558');</v>
      </c>
    </row>
    <row r="19948" spans="1:3" x14ac:dyDescent="0.3">
      <c r="A19948" s="1" t="s">
        <v>18840</v>
      </c>
      <c r="B19948" s="1">
        <v>6191868627</v>
      </c>
      <c r="C19948" s="2" t="str">
        <f t="shared" si="311"/>
        <v>INSERT INTO DISPAROS  (nome_disparo, num_disparo) VALUES ('JAILTON DA SILVA MILHOMEM','556191868627');</v>
      </c>
    </row>
    <row r="19949" spans="1:3" x14ac:dyDescent="0.3">
      <c r="A19949" s="1" t="s">
        <v>18841</v>
      </c>
      <c r="B19949" s="1">
        <v>61996846300</v>
      </c>
      <c r="C19949" s="2" t="str">
        <f t="shared" si="311"/>
        <v>INSERT INTO DISPAROS  (nome_disparo, num_disparo) VALUES ('JAILTON PEREIRA LOPES','5561996846300');</v>
      </c>
    </row>
    <row r="19950" spans="1:3" x14ac:dyDescent="0.3">
      <c r="A19950" s="1" t="s">
        <v>18842</v>
      </c>
      <c r="B19950" s="1">
        <v>61981319688</v>
      </c>
      <c r="C19950" s="2" t="str">
        <f t="shared" si="311"/>
        <v>INSERT INTO DISPAROS  (nome_disparo, num_disparo) VALUES ('JAIME AUREO RAMOS','5561981319688');</v>
      </c>
    </row>
    <row r="19951" spans="1:3" x14ac:dyDescent="0.3">
      <c r="A19951" s="1" t="s">
        <v>18843</v>
      </c>
      <c r="B19951" s="1">
        <v>6184240307</v>
      </c>
      <c r="C19951" s="2" t="str">
        <f t="shared" si="311"/>
        <v>INSERT INTO DISPAROS  (nome_disparo, num_disparo) VALUES ('JAIME CARLOS DA SILVA','556184240307');</v>
      </c>
    </row>
    <row r="19952" spans="1:3" x14ac:dyDescent="0.3">
      <c r="A19952" s="1" t="s">
        <v>18844</v>
      </c>
      <c r="B19952" s="1">
        <v>6191242414</v>
      </c>
      <c r="C19952" s="2" t="str">
        <f t="shared" si="311"/>
        <v>INSERT INTO DISPAROS  (nome_disparo, num_disparo) VALUES ('JAIME ERNEST DIAS','556191242414');</v>
      </c>
    </row>
    <row r="19953" spans="1:3" x14ac:dyDescent="0.3">
      <c r="A19953" s="1" t="s">
        <v>18845</v>
      </c>
      <c r="B19953" s="1">
        <v>61984813043</v>
      </c>
      <c r="C19953" s="2" t="str">
        <f t="shared" si="311"/>
        <v>INSERT INTO DISPAROS  (nome_disparo, num_disparo) VALUES ('JAIME FONSECA DE MIRANDA NETO','5561984813043');</v>
      </c>
    </row>
    <row r="19954" spans="1:3" x14ac:dyDescent="0.3">
      <c r="A19954" s="1" t="s">
        <v>18846</v>
      </c>
      <c r="B19954" s="1">
        <v>61985502246</v>
      </c>
      <c r="C19954" s="2" t="str">
        <f t="shared" si="311"/>
        <v>INSERT INTO DISPAROS  (nome_disparo, num_disparo) VALUES ('JAIME MONTEIRO DOS SANTOS','5561985502246');</v>
      </c>
    </row>
    <row r="19955" spans="1:3" x14ac:dyDescent="0.3">
      <c r="A19955" s="1" t="s">
        <v>18847</v>
      </c>
      <c r="B19955" s="1">
        <v>61984514284</v>
      </c>
      <c r="C19955" s="2" t="str">
        <f t="shared" si="311"/>
        <v>INSERT INTO DISPAROS  (nome_disparo, num_disparo) VALUES ('JAIME MOURA PASSOS FILHO','5561984514284');</v>
      </c>
    </row>
    <row r="19956" spans="1:3" x14ac:dyDescent="0.3">
      <c r="A19956" s="1" t="s">
        <v>18848</v>
      </c>
      <c r="B19956" s="1">
        <v>6192771570</v>
      </c>
      <c r="C19956" s="2" t="str">
        <f t="shared" si="311"/>
        <v>INSERT INTO DISPAROS  (nome_disparo, num_disparo) VALUES ('JAIME NERES FREIRE','556192771570');</v>
      </c>
    </row>
    <row r="19957" spans="1:3" x14ac:dyDescent="0.3">
      <c r="A19957" s="1" t="s">
        <v>18849</v>
      </c>
      <c r="B19957" s="1">
        <v>6199874299</v>
      </c>
      <c r="C19957" s="2" t="str">
        <f t="shared" si="311"/>
        <v>INSERT INTO DISPAROS  (nome_disparo, num_disparo) VALUES ('JAIMILTON VOGADO DE CARVALHO','556199874299');</v>
      </c>
    </row>
    <row r="19958" spans="1:3" x14ac:dyDescent="0.3">
      <c r="A19958" s="1" t="s">
        <v>18850</v>
      </c>
      <c r="B19958" s="1">
        <v>61998540624</v>
      </c>
      <c r="C19958" s="2" t="str">
        <f t="shared" si="311"/>
        <v>INSERT INTO DISPAROS  (nome_disparo, num_disparo) VALUES ('JAINE ALVES PANTA COSTA','5561998540624');</v>
      </c>
    </row>
    <row r="19959" spans="1:3" x14ac:dyDescent="0.3">
      <c r="A19959" s="1" t="s">
        <v>18851</v>
      </c>
      <c r="B19959" s="1">
        <v>61999138060</v>
      </c>
      <c r="C19959" s="2" t="str">
        <f t="shared" si="311"/>
        <v>INSERT INTO DISPAROS  (nome_disparo, num_disparo) VALUES ('JAINE PEREIRA DA SILVA PACHECO','5561999138060');</v>
      </c>
    </row>
    <row r="19960" spans="1:3" x14ac:dyDescent="0.3">
      <c r="A19960" s="1" t="s">
        <v>18852</v>
      </c>
      <c r="B19960" s="1">
        <v>61998446943</v>
      </c>
      <c r="C19960" s="2" t="str">
        <f t="shared" si="311"/>
        <v>INSERT INTO DISPAROS  (nome_disparo, num_disparo) VALUES ('JAIR ARAUJO','5561998446943');</v>
      </c>
    </row>
    <row r="19961" spans="1:3" x14ac:dyDescent="0.3">
      <c r="A19961" s="1" t="s">
        <v>18853</v>
      </c>
      <c r="B19961" s="1">
        <v>61998281280</v>
      </c>
      <c r="C19961" s="2" t="str">
        <f t="shared" si="311"/>
        <v>INSERT INTO DISPAROS  (nome_disparo, num_disparo) VALUES ('JAIR BATISTA DOS SANTOS','5561998281280');</v>
      </c>
    </row>
    <row r="19962" spans="1:3" x14ac:dyDescent="0.3">
      <c r="A19962" s="1" t="s">
        <v>18854</v>
      </c>
      <c r="B19962" s="1">
        <v>6196286854</v>
      </c>
      <c r="C19962" s="2" t="str">
        <f t="shared" si="311"/>
        <v>INSERT INTO DISPAROS  (nome_disparo, num_disparo) VALUES ('JAIR BRAGA RODRIGUES','556196286854');</v>
      </c>
    </row>
    <row r="19963" spans="1:3" x14ac:dyDescent="0.3">
      <c r="A19963" s="1" t="s">
        <v>18855</v>
      </c>
      <c r="B19963" s="1">
        <v>61981299980</v>
      </c>
      <c r="C19963" s="2" t="str">
        <f t="shared" si="311"/>
        <v>INSERT INTO DISPAROS  (nome_disparo, num_disparo) VALUES ('JAIR CANDIDO DA SILVA','5561981299980');</v>
      </c>
    </row>
    <row r="19964" spans="1:3" x14ac:dyDescent="0.3">
      <c r="A19964" s="1" t="s">
        <v>18856</v>
      </c>
      <c r="B19964" s="1">
        <v>6192451518</v>
      </c>
      <c r="C19964" s="2" t="str">
        <f t="shared" si="311"/>
        <v>INSERT INTO DISPAROS  (nome_disparo, num_disparo) VALUES ('JAIR GONCALVES DA SILVA','556192451518');</v>
      </c>
    </row>
    <row r="19965" spans="1:3" x14ac:dyDescent="0.3">
      <c r="A19965" s="1" t="s">
        <v>18857</v>
      </c>
      <c r="B19965" s="1">
        <v>6192171967</v>
      </c>
      <c r="C19965" s="2" t="str">
        <f t="shared" si="311"/>
        <v>INSERT INTO DISPAROS  (nome_disparo, num_disparo) VALUES ('JAIR ROBERTO DA SILVA','556192171967');</v>
      </c>
    </row>
    <row r="19966" spans="1:3" x14ac:dyDescent="0.3">
      <c r="A19966" s="1" t="s">
        <v>18858</v>
      </c>
      <c r="B19966" s="1">
        <v>6181123052</v>
      </c>
      <c r="C19966" s="2" t="str">
        <f t="shared" si="311"/>
        <v>INSERT INTO DISPAROS  (nome_disparo, num_disparo) VALUES ('JAIRA CRISTIANE DE SOUSA GOMES RANGEL','556181123052');</v>
      </c>
    </row>
    <row r="19967" spans="1:3" x14ac:dyDescent="0.3">
      <c r="A19967" s="1" t="s">
        <v>18859</v>
      </c>
      <c r="B19967" s="1">
        <v>61982931086</v>
      </c>
      <c r="C19967" s="2" t="str">
        <f t="shared" si="311"/>
        <v>INSERT INTO DISPAROS  (nome_disparo, num_disparo) VALUES ('JAIRA NASCIMENTO','5561982931086');</v>
      </c>
    </row>
    <row r="19968" spans="1:3" x14ac:dyDescent="0.3">
      <c r="A19968" s="1" t="s">
        <v>18860</v>
      </c>
      <c r="B19968" s="1">
        <v>6196149153</v>
      </c>
      <c r="C19968" s="2" t="str">
        <f t="shared" si="311"/>
        <v>INSERT INTO DISPAROS  (nome_disparo, num_disparo) VALUES ('JAIRES PEREIRA ARAGAO','556196149153');</v>
      </c>
    </row>
    <row r="19969" spans="1:3" x14ac:dyDescent="0.3">
      <c r="A19969" s="1" t="s">
        <v>18861</v>
      </c>
      <c r="B19969" s="1">
        <v>61996114803</v>
      </c>
      <c r="C19969" s="2" t="str">
        <f t="shared" si="311"/>
        <v>INSERT INTO DISPAROS  (nome_disparo, num_disparo) VALUES ('JAIRLSON DA SILVA RIBEIRO','5561996114803');</v>
      </c>
    </row>
    <row r="19970" spans="1:3" x14ac:dyDescent="0.3">
      <c r="A19970" s="1" t="s">
        <v>18862</v>
      </c>
      <c r="B19970" s="1">
        <v>61991556917</v>
      </c>
      <c r="C19970" s="2" t="str">
        <f t="shared" si="311"/>
        <v>INSERT INTO DISPAROS  (nome_disparo, num_disparo) VALUES ('JAIRO CESAR DIMATTEU TELLES','5561991556917');</v>
      </c>
    </row>
    <row r="19971" spans="1:3" x14ac:dyDescent="0.3">
      <c r="A19971" s="1" t="s">
        <v>18863</v>
      </c>
      <c r="B19971" s="1">
        <v>6184969591</v>
      </c>
      <c r="C19971" s="2" t="str">
        <f t="shared" ref="C19971:C20034" si="312">"INSERT INTO "&amp;$C$1&amp;"  (nome_disparo, num_disparo) VALUES ('"&amp;$A19971&amp;"','55"&amp;B19971&amp;"');"</f>
        <v>INSERT INTO DISPAROS  (nome_disparo, num_disparo) VALUES ('JAIRO CORREA GUIMARAES JUNIOR','556184969591');</v>
      </c>
    </row>
    <row r="19972" spans="1:3" x14ac:dyDescent="0.3">
      <c r="A19972" s="1" t="s">
        <v>18864</v>
      </c>
      <c r="B19972" s="1">
        <v>6182796470</v>
      </c>
      <c r="C19972" s="2" t="str">
        <f t="shared" si="312"/>
        <v>INSERT INTO DISPAROS  (nome_disparo, num_disparo) VALUES ('JAIRO GONCALVES CARLOS','556182796470');</v>
      </c>
    </row>
    <row r="19973" spans="1:3" x14ac:dyDescent="0.3">
      <c r="A19973" s="1" t="s">
        <v>18865</v>
      </c>
      <c r="B19973" s="1">
        <v>6186128720</v>
      </c>
      <c r="C19973" s="2" t="str">
        <f t="shared" si="312"/>
        <v>INSERT INTO DISPAROS  (nome_disparo, num_disparo) VALUES ('JAIRO MARCELO DOS SANTOS ALMEIDA','556186128720');</v>
      </c>
    </row>
    <row r="19974" spans="1:3" x14ac:dyDescent="0.3">
      <c r="A19974" s="1" t="s">
        <v>18866</v>
      </c>
      <c r="B19974" s="1">
        <v>61999191838</v>
      </c>
      <c r="C19974" s="2" t="str">
        <f t="shared" si="312"/>
        <v>INSERT INTO DISPAROS  (nome_disparo, num_disparo) VALUES ('JAIRO OLIVEIRA SAMSONAS','5561999191838');</v>
      </c>
    </row>
    <row r="19975" spans="1:3" x14ac:dyDescent="0.3">
      <c r="A19975" s="1" t="s">
        <v>18867</v>
      </c>
      <c r="B19975" s="1">
        <v>6183043415</v>
      </c>
      <c r="C19975" s="2" t="str">
        <f t="shared" si="312"/>
        <v>INSERT INTO DISPAROS  (nome_disparo, num_disparo) VALUES ('JAIRO VIEIRA NAVES','556183043415');</v>
      </c>
    </row>
    <row r="19976" spans="1:3" x14ac:dyDescent="0.3">
      <c r="A19976" s="1" t="s">
        <v>18868</v>
      </c>
      <c r="B19976" s="1">
        <v>6186280203</v>
      </c>
      <c r="C19976" s="2" t="str">
        <f t="shared" si="312"/>
        <v>INSERT INTO DISPAROS  (nome_disparo, num_disparo) VALUES ('JAIRON PINHEIRO DA SILVA','556186280203');</v>
      </c>
    </row>
    <row r="19977" spans="1:3" x14ac:dyDescent="0.3">
      <c r="A19977" s="1" t="s">
        <v>18869</v>
      </c>
      <c r="B19977" s="1">
        <v>6192245077</v>
      </c>
      <c r="C19977" s="2" t="str">
        <f t="shared" si="312"/>
        <v>INSERT INTO DISPAROS  (nome_disparo, num_disparo) VALUES ('JAIRTON DE SOUSA SANTOS','556192245077');</v>
      </c>
    </row>
    <row r="19978" spans="1:3" x14ac:dyDescent="0.3">
      <c r="A19978" s="1" t="s">
        <v>18870</v>
      </c>
      <c r="B19978" s="1">
        <v>6185006640</v>
      </c>
      <c r="C19978" s="2" t="str">
        <f t="shared" si="312"/>
        <v>INSERT INTO DISPAROS  (nome_disparo, num_disparo) VALUES ('JAKCELINE ARAUJO SANTIAGO ALVES','556185006640');</v>
      </c>
    </row>
    <row r="19979" spans="1:3" x14ac:dyDescent="0.3">
      <c r="A19979" s="1" t="s">
        <v>18871</v>
      </c>
      <c r="B19979" s="1">
        <v>6184596621</v>
      </c>
      <c r="C19979" s="2" t="str">
        <f t="shared" si="312"/>
        <v>INSERT INTO DISPAROS  (nome_disparo, num_disparo) VALUES ('JAKELINE MARTINS ARÊDES ALMEIDA','556184596621');</v>
      </c>
    </row>
    <row r="19980" spans="1:3" x14ac:dyDescent="0.3">
      <c r="A19980" s="1" t="s">
        <v>18872</v>
      </c>
      <c r="B19980" s="1">
        <v>61999723959</v>
      </c>
      <c r="C19980" s="2" t="str">
        <f t="shared" si="312"/>
        <v>INSERT INTO DISPAROS  (nome_disparo, num_disparo) VALUES ('JAMES ALBERTO VITORINO DE SOUSA','5561999723959');</v>
      </c>
    </row>
    <row r="19981" spans="1:3" x14ac:dyDescent="0.3">
      <c r="A19981" s="1" t="s">
        <v>18873</v>
      </c>
      <c r="B19981" s="1">
        <v>6182157993</v>
      </c>
      <c r="C19981" s="2" t="str">
        <f t="shared" si="312"/>
        <v>INSERT INTO DISPAROS  (nome_disparo, num_disparo) VALUES ('JAMES DUILIO DE SOUSA MELO','556182157993');</v>
      </c>
    </row>
    <row r="19982" spans="1:3" x14ac:dyDescent="0.3">
      <c r="A19982" s="1" t="s">
        <v>18874</v>
      </c>
      <c r="B19982" s="1">
        <v>62993213950</v>
      </c>
      <c r="C19982" s="2" t="str">
        <f t="shared" si="312"/>
        <v>INSERT INTO DISPAROS  (nome_disparo, num_disparo) VALUES ('JAMES MANCILA MADEIRA','5562993213950');</v>
      </c>
    </row>
    <row r="19983" spans="1:3" x14ac:dyDescent="0.3">
      <c r="A19983" s="1" t="s">
        <v>18875</v>
      </c>
      <c r="B19983" s="1">
        <v>6185503058</v>
      </c>
      <c r="C19983" s="2" t="str">
        <f t="shared" si="312"/>
        <v>INSERT INTO DISPAROS  (nome_disparo, num_disparo) VALUES ('JAMES MAYNER SILVA','556185503058');</v>
      </c>
    </row>
    <row r="19984" spans="1:3" x14ac:dyDescent="0.3">
      <c r="A19984" s="1" t="s">
        <v>18876</v>
      </c>
      <c r="B19984" s="1">
        <v>6199625513</v>
      </c>
      <c r="C19984" s="2" t="str">
        <f t="shared" si="312"/>
        <v>INSERT INTO DISPAROS  (nome_disparo, num_disparo) VALUES ('JAMIELTON BRAULINO DE AMORIM','556199625513');</v>
      </c>
    </row>
    <row r="19985" spans="1:3" x14ac:dyDescent="0.3">
      <c r="A19985" s="1" t="s">
        <v>18877</v>
      </c>
      <c r="B19985" s="1">
        <v>61991176373</v>
      </c>
      <c r="C19985" s="2" t="str">
        <f t="shared" si="312"/>
        <v>INSERT INTO DISPAROS  (nome_disparo, num_disparo) VALUES ('JAMILE BACCOLI DA SILVA','5561991176373');</v>
      </c>
    </row>
    <row r="19986" spans="1:3" x14ac:dyDescent="0.3">
      <c r="A19986" s="1" t="s">
        <v>18878</v>
      </c>
      <c r="B19986" s="1">
        <v>6199448158</v>
      </c>
      <c r="C19986" s="2" t="str">
        <f t="shared" si="312"/>
        <v>INSERT INTO DISPAROS  (nome_disparo, num_disparo) VALUES ('JAMILE BISPO EWERS FELIX','556199448158');</v>
      </c>
    </row>
    <row r="19987" spans="1:3" x14ac:dyDescent="0.3">
      <c r="A19987" s="1" t="s">
        <v>18879</v>
      </c>
      <c r="B19987" s="1">
        <v>6199869251</v>
      </c>
      <c r="C19987" s="2" t="str">
        <f t="shared" si="312"/>
        <v>INSERT INTO DISPAROS  (nome_disparo, num_disparo) VALUES ('JAMIR CARLOS GARCEZ','556199869251');</v>
      </c>
    </row>
    <row r="19988" spans="1:3" x14ac:dyDescent="0.3">
      <c r="A19988" s="1" t="s">
        <v>18880</v>
      </c>
      <c r="B19988" s="1">
        <v>61991367794</v>
      </c>
      <c r="C19988" s="2" t="str">
        <f t="shared" si="312"/>
        <v>INSERT INTO DISPAROS  (nome_disparo, num_disparo) VALUES ('JANAILA ELOISA DE SOUZA','5561991367794');</v>
      </c>
    </row>
    <row r="19989" spans="1:3" x14ac:dyDescent="0.3">
      <c r="A19989" s="1" t="s">
        <v>18881</v>
      </c>
      <c r="B19989" s="1">
        <v>6185211336</v>
      </c>
      <c r="C19989" s="2" t="str">
        <f t="shared" si="312"/>
        <v>INSERT INTO DISPAROS  (nome_disparo, num_disparo) VALUES ('JANAILDE DA SILVA CARVALHO','556185211336');</v>
      </c>
    </row>
    <row r="19990" spans="1:3" x14ac:dyDescent="0.3">
      <c r="A19990" s="1" t="s">
        <v>18882</v>
      </c>
      <c r="B19990" s="1">
        <v>6193384468</v>
      </c>
      <c r="C19990" s="2" t="str">
        <f t="shared" si="312"/>
        <v>INSERT INTO DISPAROS  (nome_disparo, num_disparo) VALUES ('JANAINA ALCANTARA RABELO','556193384468');</v>
      </c>
    </row>
    <row r="19991" spans="1:3" x14ac:dyDescent="0.3">
      <c r="A19991" s="1" t="s">
        <v>18883</v>
      </c>
      <c r="B19991" s="1">
        <v>61984257220</v>
      </c>
      <c r="C19991" s="2" t="str">
        <f t="shared" si="312"/>
        <v>INSERT INTO DISPAROS  (nome_disparo, num_disparo) VALUES ('JANAINA ALMEIDA DE SOUZA ULHOA','5561984257220');</v>
      </c>
    </row>
    <row r="19992" spans="1:3" x14ac:dyDescent="0.3">
      <c r="A19992" s="1" t="s">
        <v>18884</v>
      </c>
      <c r="B19992" s="1">
        <v>6184470309</v>
      </c>
      <c r="C19992" s="2" t="str">
        <f t="shared" si="312"/>
        <v>INSERT INTO DISPAROS  (nome_disparo, num_disparo) VALUES ('JANAINA ALMEIDA DOS SANTOS','556184470309');</v>
      </c>
    </row>
    <row r="19993" spans="1:3" x14ac:dyDescent="0.3">
      <c r="A19993" s="1" t="s">
        <v>18885</v>
      </c>
      <c r="B19993" s="1">
        <v>61997377483</v>
      </c>
      <c r="C19993" s="2" t="str">
        <f t="shared" si="312"/>
        <v>INSERT INTO DISPAROS  (nome_disparo, num_disparo) VALUES ('JANAINA ALVES GOMES','5561997377483');</v>
      </c>
    </row>
    <row r="19994" spans="1:3" x14ac:dyDescent="0.3">
      <c r="A19994" s="1" t="s">
        <v>18886</v>
      </c>
      <c r="B19994" s="1">
        <v>61982244988</v>
      </c>
      <c r="C19994" s="2" t="str">
        <f t="shared" si="312"/>
        <v>INSERT INTO DISPAROS  (nome_disparo, num_disparo) VALUES ('JANAINA ANGELICA DA SILVA RESENDE','5561982244988');</v>
      </c>
    </row>
    <row r="19995" spans="1:3" x14ac:dyDescent="0.3">
      <c r="A19995" s="1" t="s">
        <v>18887</v>
      </c>
      <c r="B19995" s="1">
        <v>61981147369</v>
      </c>
      <c r="C19995" s="2" t="str">
        <f t="shared" si="312"/>
        <v>INSERT INTO DISPAROS  (nome_disparo, num_disparo) VALUES ('JANAINA ANGELINA TEIXEIRA','5561981147369');</v>
      </c>
    </row>
    <row r="19996" spans="1:3" x14ac:dyDescent="0.3">
      <c r="A19996" s="1" t="s">
        <v>18888</v>
      </c>
      <c r="B19996" s="1">
        <v>61992126584</v>
      </c>
      <c r="C19996" s="2" t="str">
        <f t="shared" si="312"/>
        <v>INSERT INTO DISPAROS  (nome_disparo, num_disparo) VALUES ('JANAINA ARAUJO SILVA','5561992126584');</v>
      </c>
    </row>
    <row r="19997" spans="1:3" x14ac:dyDescent="0.3">
      <c r="A19997" s="1" t="s">
        <v>18889</v>
      </c>
      <c r="B19997" s="1">
        <v>6181179812</v>
      </c>
      <c r="C19997" s="2" t="str">
        <f t="shared" si="312"/>
        <v>INSERT INTO DISPAROS  (nome_disparo, num_disparo) VALUES ('JANAINA AZEVEDO SANTOS','556181179812');</v>
      </c>
    </row>
    <row r="19998" spans="1:3" x14ac:dyDescent="0.3">
      <c r="A19998" s="1" t="s">
        <v>18890</v>
      </c>
      <c r="B19998" s="1">
        <v>6199867980</v>
      </c>
      <c r="C19998" s="2" t="str">
        <f t="shared" si="312"/>
        <v>INSERT INTO DISPAROS  (nome_disparo, num_disparo) VALUES ('JANAINA BARROS DE ATAIDES','556199867980');</v>
      </c>
    </row>
    <row r="19999" spans="1:3" x14ac:dyDescent="0.3">
      <c r="A19999" s="1" t="s">
        <v>18891</v>
      </c>
      <c r="B19999" s="1">
        <v>6181167120</v>
      </c>
      <c r="C19999" s="2" t="str">
        <f t="shared" si="312"/>
        <v>INSERT INTO DISPAROS  (nome_disparo, num_disparo) VALUES ('JANAINA BATISTA COSTA DA SILVA','556181167120');</v>
      </c>
    </row>
    <row r="20000" spans="1:3" x14ac:dyDescent="0.3">
      <c r="A20000" s="1" t="s">
        <v>18892</v>
      </c>
      <c r="B20000" s="1">
        <v>61996075286</v>
      </c>
      <c r="C20000" s="2" t="str">
        <f t="shared" si="312"/>
        <v>INSERT INTO DISPAROS  (nome_disparo, num_disparo) VALUES ('JANAINA BIANCA DA VEIGA','5561996075286');</v>
      </c>
    </row>
    <row r="20001" spans="1:3" x14ac:dyDescent="0.3">
      <c r="A20001" s="1" t="s">
        <v>18893</v>
      </c>
      <c r="B20001" s="1">
        <v>6192697646</v>
      </c>
      <c r="C20001" s="2" t="str">
        <f t="shared" si="312"/>
        <v>INSERT INTO DISPAROS  (nome_disparo, num_disparo) VALUES ('JANAINA CARDOSO ARAUJO VILLA NOVA','556192697646');</v>
      </c>
    </row>
    <row r="20002" spans="1:3" x14ac:dyDescent="0.3">
      <c r="A20002" s="1" t="s">
        <v>18894</v>
      </c>
      <c r="B20002" s="1">
        <v>61996270775</v>
      </c>
      <c r="C20002" s="2" t="str">
        <f t="shared" si="312"/>
        <v>INSERT INTO DISPAROS  (nome_disparo, num_disparo) VALUES ('JANAINA CARDOSO MENDES','5561996270775');</v>
      </c>
    </row>
    <row r="20003" spans="1:3" x14ac:dyDescent="0.3">
      <c r="A20003" s="1" t="s">
        <v>18895</v>
      </c>
      <c r="B20003" s="1">
        <v>6192932657</v>
      </c>
      <c r="C20003" s="2" t="str">
        <f t="shared" si="312"/>
        <v>INSERT INTO DISPAROS  (nome_disparo, num_disparo) VALUES ('JANAINA COELHO DE CASTRO','556192932657');</v>
      </c>
    </row>
    <row r="20004" spans="1:3" x14ac:dyDescent="0.3">
      <c r="A20004" s="1" t="s">
        <v>18896</v>
      </c>
      <c r="B20004" s="1">
        <v>6184213603</v>
      </c>
      <c r="C20004" s="2" t="str">
        <f t="shared" si="312"/>
        <v>INSERT INTO DISPAROS  (nome_disparo, num_disparo) VALUES ('JANAINA COSTA JORGE DA ROCHA CANUTO','556184213603');</v>
      </c>
    </row>
    <row r="20005" spans="1:3" x14ac:dyDescent="0.3">
      <c r="A20005" s="1" t="s">
        <v>18897</v>
      </c>
      <c r="B20005" s="1">
        <v>61985240989</v>
      </c>
      <c r="C20005" s="2" t="str">
        <f t="shared" si="312"/>
        <v>INSERT INTO DISPAROS  (nome_disparo, num_disparo) VALUES ('JANAINA CRISTINA RODRIGUES','5561985240989');</v>
      </c>
    </row>
    <row r="20006" spans="1:3" x14ac:dyDescent="0.3">
      <c r="A20006" s="1" t="s">
        <v>18898</v>
      </c>
      <c r="B20006" s="1">
        <v>6184594015</v>
      </c>
      <c r="C20006" s="2" t="str">
        <f t="shared" si="312"/>
        <v>INSERT INTO DISPAROS  (nome_disparo, num_disparo) VALUES ('JANAINA DA CONCEICAO DA SILVA','556184594015');</v>
      </c>
    </row>
    <row r="20007" spans="1:3" x14ac:dyDescent="0.3">
      <c r="A20007" s="1" t="s">
        <v>18899</v>
      </c>
      <c r="B20007" s="1">
        <v>6196077618</v>
      </c>
      <c r="C20007" s="2" t="str">
        <f t="shared" si="312"/>
        <v>INSERT INTO DISPAROS  (nome_disparo, num_disparo) VALUES ('JANAINA DA CONSOLACAO GONTIJO COSTA','556196077618');</v>
      </c>
    </row>
    <row r="20008" spans="1:3" x14ac:dyDescent="0.3">
      <c r="A20008" s="1" t="s">
        <v>18900</v>
      </c>
      <c r="B20008" s="1">
        <v>61984753653</v>
      </c>
      <c r="C20008" s="2" t="str">
        <f t="shared" si="312"/>
        <v>INSERT INTO DISPAROS  (nome_disparo, num_disparo) VALUES ('JANAINA DA SILVA SANTOS','5561984753653');</v>
      </c>
    </row>
    <row r="20009" spans="1:3" x14ac:dyDescent="0.3">
      <c r="A20009" s="1" t="s">
        <v>18901</v>
      </c>
      <c r="B20009" s="1">
        <v>6195581102</v>
      </c>
      <c r="C20009" s="2" t="str">
        <f t="shared" si="312"/>
        <v>INSERT INTO DISPAROS  (nome_disparo, num_disparo) VALUES ('JANAINA DE AGUIAR SOBREIRA PEDROSA','556195581102');</v>
      </c>
    </row>
    <row r="20010" spans="1:3" x14ac:dyDescent="0.3">
      <c r="A20010" s="1" t="s">
        <v>18902</v>
      </c>
      <c r="B20010" s="1">
        <v>61985993471</v>
      </c>
      <c r="C20010" s="2" t="str">
        <f t="shared" si="312"/>
        <v>INSERT INTO DISPAROS  (nome_disparo, num_disparo) VALUES ('JANAINA DE ALMEIDA BORBA','5561985993471');</v>
      </c>
    </row>
    <row r="20011" spans="1:3" x14ac:dyDescent="0.3">
      <c r="A20011" s="1" t="s">
        <v>18903</v>
      </c>
      <c r="B20011" s="1">
        <v>6181780179</v>
      </c>
      <c r="C20011" s="2" t="str">
        <f t="shared" si="312"/>
        <v>INSERT INTO DISPAROS  (nome_disparo, num_disparo) VALUES ('JANAINA DE MORAIS CARREIRO','556181780179');</v>
      </c>
    </row>
    <row r="20012" spans="1:3" x14ac:dyDescent="0.3">
      <c r="A20012" s="1" t="s">
        <v>18904</v>
      </c>
      <c r="B20012" s="1">
        <v>61992965314</v>
      </c>
      <c r="C20012" s="2" t="str">
        <f t="shared" si="312"/>
        <v>INSERT INTO DISPAROS  (nome_disparo, num_disparo) VALUES ('JANAINA DE NORONHA LIMA','5561992965314');</v>
      </c>
    </row>
    <row r="20013" spans="1:3" x14ac:dyDescent="0.3">
      <c r="A20013" s="1" t="s">
        <v>18905</v>
      </c>
      <c r="B20013" s="1">
        <v>6198193839</v>
      </c>
      <c r="C20013" s="2" t="str">
        <f t="shared" si="312"/>
        <v>INSERT INTO DISPAROS  (nome_disparo, num_disparo) VALUES ('JANAINA DE OLIVEIRA SANTOS','556198193839');</v>
      </c>
    </row>
    <row r="20014" spans="1:3" x14ac:dyDescent="0.3">
      <c r="A20014" s="1" t="s">
        <v>18906</v>
      </c>
      <c r="B20014" s="1">
        <v>61999057540</v>
      </c>
      <c r="C20014" s="2" t="str">
        <f t="shared" si="312"/>
        <v>INSERT INTO DISPAROS  (nome_disparo, num_disparo) VALUES ('JANAINA DE OLIVEIRA SOUSA FIORENZA','5561999057540');</v>
      </c>
    </row>
    <row r="20015" spans="1:3" x14ac:dyDescent="0.3">
      <c r="A20015" s="1" t="s">
        <v>18907</v>
      </c>
      <c r="B20015" s="1">
        <v>61998251967</v>
      </c>
      <c r="C20015" s="2" t="str">
        <f t="shared" si="312"/>
        <v>INSERT INTO DISPAROS  (nome_disparo, num_disparo) VALUES ('JANAINA DE SOUSA ANTUNES','5561998251967');</v>
      </c>
    </row>
    <row r="20016" spans="1:3" x14ac:dyDescent="0.3">
      <c r="A20016" s="1" t="s">
        <v>18908</v>
      </c>
      <c r="B20016" s="1">
        <v>6184496090</v>
      </c>
      <c r="C20016" s="2" t="str">
        <f t="shared" si="312"/>
        <v>INSERT INTO DISPAROS  (nome_disparo, num_disparo) VALUES ('JANAINA DE SOUSA PONTE QUEIROZ','556184496090');</v>
      </c>
    </row>
    <row r="20017" spans="1:3" x14ac:dyDescent="0.3">
      <c r="A20017" s="1" t="s">
        <v>18909</v>
      </c>
      <c r="B20017" s="1">
        <v>61985105057</v>
      </c>
      <c r="C20017" s="2" t="str">
        <f t="shared" si="312"/>
        <v>INSERT INTO DISPAROS  (nome_disparo, num_disparo) VALUES ('JANAINA DE SOUZA SIQUEIRA','5561985105057');</v>
      </c>
    </row>
    <row r="20018" spans="1:3" x14ac:dyDescent="0.3">
      <c r="A20018" s="1" t="s">
        <v>18910</v>
      </c>
      <c r="B20018" s="1">
        <v>6199515474</v>
      </c>
      <c r="C20018" s="2" t="str">
        <f t="shared" si="312"/>
        <v>INSERT INTO DISPAROS  (nome_disparo, num_disparo) VALUES ('JANAINA FELIX BRAUNA DOS ANJOS','556199515474');</v>
      </c>
    </row>
    <row r="20019" spans="1:3" x14ac:dyDescent="0.3">
      <c r="A20019" s="1" t="s">
        <v>18911</v>
      </c>
      <c r="B20019" s="1">
        <v>6184769580</v>
      </c>
      <c r="C20019" s="2" t="str">
        <f t="shared" si="312"/>
        <v>INSERT INTO DISPAROS  (nome_disparo, num_disparo) VALUES ('JANAINA FERNANDES DOS SANTOS CASAGRANDE','556184769580');</v>
      </c>
    </row>
    <row r="20020" spans="1:3" x14ac:dyDescent="0.3">
      <c r="A20020" s="1" t="s">
        <v>18912</v>
      </c>
      <c r="B20020" s="1">
        <v>61998714922</v>
      </c>
      <c r="C20020" s="2" t="str">
        <f t="shared" si="312"/>
        <v>INSERT INTO DISPAROS  (nome_disparo, num_disparo) VALUES ('JANAINA FERREIRA DE SOUZA','5561998714922');</v>
      </c>
    </row>
    <row r="20021" spans="1:3" x14ac:dyDescent="0.3">
      <c r="A20021" s="1" t="s">
        <v>18913</v>
      </c>
      <c r="B20021" s="1">
        <v>6186152032</v>
      </c>
      <c r="C20021" s="2" t="str">
        <f t="shared" si="312"/>
        <v>INSERT INTO DISPAROS  (nome_disparo, num_disparo) VALUES ('JANAÍNA FERREIRA LUZ','556186152032');</v>
      </c>
    </row>
    <row r="20022" spans="1:3" x14ac:dyDescent="0.3">
      <c r="A20022" s="1" t="s">
        <v>18914</v>
      </c>
      <c r="B20022" s="1">
        <v>61999651643</v>
      </c>
      <c r="C20022" s="2" t="str">
        <f t="shared" si="312"/>
        <v>INSERT INTO DISPAROS  (nome_disparo, num_disparo) VALUES ('JANAINA FONSECA BARBOSA','5561999651643');</v>
      </c>
    </row>
    <row r="20023" spans="1:3" x14ac:dyDescent="0.3">
      <c r="A20023" s="1" t="s">
        <v>18915</v>
      </c>
      <c r="B20023" s="1">
        <v>6184711606</v>
      </c>
      <c r="C20023" s="2" t="str">
        <f t="shared" si="312"/>
        <v>INSERT INTO DISPAROS  (nome_disparo, num_disparo) VALUES ('JANAINA GONCALVES GOMES','556184711606');</v>
      </c>
    </row>
    <row r="20024" spans="1:3" x14ac:dyDescent="0.3">
      <c r="A20024" s="1" t="s">
        <v>18916</v>
      </c>
      <c r="B20024" s="1">
        <v>6181115635</v>
      </c>
      <c r="C20024" s="2" t="str">
        <f t="shared" si="312"/>
        <v>INSERT INTO DISPAROS  (nome_disparo, num_disparo) VALUES ('JANAINA JULIAO DA SILVA','556181115635');</v>
      </c>
    </row>
    <row r="20025" spans="1:3" x14ac:dyDescent="0.3">
      <c r="A20025" s="1" t="s">
        <v>18917</v>
      </c>
      <c r="B20025" s="1">
        <v>6199796635</v>
      </c>
      <c r="C20025" s="2" t="str">
        <f t="shared" si="312"/>
        <v>INSERT INTO DISPAROS  (nome_disparo, num_disparo) VALUES ('JANAINA LIDIANE TEIXEIRA COUTO','556199796635');</v>
      </c>
    </row>
    <row r="20026" spans="1:3" x14ac:dyDescent="0.3">
      <c r="A20026" s="1" t="s">
        <v>18918</v>
      </c>
      <c r="B20026" s="1">
        <v>61985864353</v>
      </c>
      <c r="C20026" s="2" t="str">
        <f t="shared" si="312"/>
        <v>INSERT INTO DISPAROS  (nome_disparo, num_disparo) VALUES ('JANAINA LIMA MEDEIROS','5561985864353');</v>
      </c>
    </row>
    <row r="20027" spans="1:3" x14ac:dyDescent="0.3">
      <c r="A20027" s="1" t="s">
        <v>18919</v>
      </c>
      <c r="B20027" s="1">
        <v>6191263744</v>
      </c>
      <c r="C20027" s="2" t="str">
        <f t="shared" si="312"/>
        <v>INSERT INTO DISPAROS  (nome_disparo, num_disparo) VALUES ('JANAINA LUIZA RIBEIRO DE MELO','556191263744');</v>
      </c>
    </row>
    <row r="20028" spans="1:3" x14ac:dyDescent="0.3">
      <c r="A20028" s="1" t="s">
        <v>18920</v>
      </c>
      <c r="B20028" s="1">
        <v>6184936311</v>
      </c>
      <c r="C20028" s="2" t="str">
        <f t="shared" si="312"/>
        <v>INSERT INTO DISPAROS  (nome_disparo, num_disparo) VALUES ('JANAINA MARCIA MATOS DE SOUZA MALAQUIAS','556184936311');</v>
      </c>
    </row>
    <row r="20029" spans="1:3" x14ac:dyDescent="0.3">
      <c r="A20029" s="1" t="s">
        <v>18921</v>
      </c>
      <c r="B20029" s="1">
        <v>6184434952</v>
      </c>
      <c r="C20029" s="2" t="str">
        <f t="shared" si="312"/>
        <v>INSERT INTO DISPAROS  (nome_disparo, num_disparo) VALUES ('JANAINA MARQUES BEZERRA','556184434952');</v>
      </c>
    </row>
    <row r="20030" spans="1:3" x14ac:dyDescent="0.3">
      <c r="A20030" s="1" t="s">
        <v>18922</v>
      </c>
      <c r="B20030" s="1">
        <v>61985304761</v>
      </c>
      <c r="C20030" s="2" t="str">
        <f t="shared" si="312"/>
        <v>INSERT INTO DISPAROS  (nome_disparo, num_disparo) VALUES ('JANAINA MARQUES FERREIRA NUNES','5561985304761');</v>
      </c>
    </row>
    <row r="20031" spans="1:3" x14ac:dyDescent="0.3">
      <c r="A20031" s="1" t="s">
        <v>18923</v>
      </c>
      <c r="B20031" s="1">
        <v>61984307890</v>
      </c>
      <c r="C20031" s="2" t="str">
        <f t="shared" si="312"/>
        <v>INSERT INTO DISPAROS  (nome_disparo, num_disparo) VALUES ('JANAINA MELO DOS SANTOS','5561984307890');</v>
      </c>
    </row>
    <row r="20032" spans="1:3" x14ac:dyDescent="0.3">
      <c r="A20032" s="1" t="s">
        <v>18924</v>
      </c>
      <c r="B20032" s="1">
        <v>6191613219</v>
      </c>
      <c r="C20032" s="2" t="str">
        <f t="shared" si="312"/>
        <v>INSERT INTO DISPAROS  (nome_disparo, num_disparo) VALUES ('JANAINA MONICI SOUZA','556191613219');</v>
      </c>
    </row>
    <row r="20033" spans="1:3" x14ac:dyDescent="0.3">
      <c r="A20033" s="1" t="s">
        <v>18925</v>
      </c>
      <c r="B20033" s="1">
        <v>6198195607</v>
      </c>
      <c r="C20033" s="2" t="str">
        <f t="shared" si="312"/>
        <v>INSERT INTO DISPAROS  (nome_disparo, num_disparo) VALUES ('JANAINA MOREIRA COELHO','556198195607');</v>
      </c>
    </row>
    <row r="20034" spans="1:3" x14ac:dyDescent="0.3">
      <c r="A20034" s="1" t="s">
        <v>18926</v>
      </c>
      <c r="B20034" s="1">
        <v>6181735441</v>
      </c>
      <c r="C20034" s="2" t="str">
        <f t="shared" si="312"/>
        <v>INSERT INTO DISPAROS  (nome_disparo, num_disparo) VALUES ('JANAINA MOTA','556181735441');</v>
      </c>
    </row>
    <row r="20035" spans="1:3" x14ac:dyDescent="0.3">
      <c r="A20035" s="1" t="s">
        <v>18927</v>
      </c>
      <c r="B20035" s="1">
        <v>6186072160</v>
      </c>
      <c r="C20035" s="2" t="str">
        <f t="shared" ref="C20035:C20098" si="313">"INSERT INTO "&amp;$C$1&amp;"  (nome_disparo, num_disparo) VALUES ('"&amp;$A20035&amp;"','55"&amp;B20035&amp;"');"</f>
        <v>INSERT INTO DISPAROS  (nome_disparo, num_disparo) VALUES ('JANAINA NASCIMENTO LOPES','556186072160');</v>
      </c>
    </row>
    <row r="20036" spans="1:3" x14ac:dyDescent="0.3">
      <c r="A20036" s="1" t="s">
        <v>18928</v>
      </c>
      <c r="B20036" s="1">
        <v>6199610745</v>
      </c>
      <c r="C20036" s="2" t="str">
        <f t="shared" si="313"/>
        <v>INSERT INTO DISPAROS  (nome_disparo, num_disparo) VALUES ('JANAINA NUNES SILVA','556199610745');</v>
      </c>
    </row>
    <row r="20037" spans="1:3" x14ac:dyDescent="0.3">
      <c r="A20037" s="1" t="s">
        <v>18929</v>
      </c>
      <c r="B20037" s="1">
        <v>61992985685</v>
      </c>
      <c r="C20037" s="2" t="str">
        <f t="shared" si="313"/>
        <v>INSERT INTO DISPAROS  (nome_disparo, num_disparo) VALUES ('JANAINA PEREIRA DA SILVA DO CARMO','5561992985685');</v>
      </c>
    </row>
    <row r="20038" spans="1:3" x14ac:dyDescent="0.3">
      <c r="A20038" s="1" t="s">
        <v>18930</v>
      </c>
      <c r="B20038" s="1">
        <v>61996699725</v>
      </c>
      <c r="C20038" s="2" t="str">
        <f t="shared" si="313"/>
        <v>INSERT INTO DISPAROS  (nome_disparo, num_disparo) VALUES ('JANAINA PEREIRA DE SOUZA','5561996699725');</v>
      </c>
    </row>
    <row r="20039" spans="1:3" x14ac:dyDescent="0.3">
      <c r="A20039" s="1" t="s">
        <v>18931</v>
      </c>
      <c r="B20039" s="1">
        <v>6181546912</v>
      </c>
      <c r="C20039" s="2" t="str">
        <f t="shared" si="313"/>
        <v>INSERT INTO DISPAROS  (nome_disparo, num_disparo) VALUES ('JANAINA PIMENTA BARBOSA VIDAL','556181546912');</v>
      </c>
    </row>
    <row r="20040" spans="1:3" x14ac:dyDescent="0.3">
      <c r="A20040" s="1" t="s">
        <v>18932</v>
      </c>
      <c r="B20040" s="1">
        <v>6181611790</v>
      </c>
      <c r="C20040" s="2" t="str">
        <f t="shared" si="313"/>
        <v>INSERT INTO DISPAROS  (nome_disparo, num_disparo) VALUES ('JANAINA PRADO E SOUZA MAMEDIO','556181611790');</v>
      </c>
    </row>
    <row r="20041" spans="1:3" x14ac:dyDescent="0.3">
      <c r="A20041" s="1" t="s">
        <v>18932</v>
      </c>
      <c r="B20041" s="1">
        <v>61983074199</v>
      </c>
      <c r="C20041" s="2" t="str">
        <f t="shared" si="313"/>
        <v>INSERT INTO DISPAROS  (nome_disparo, num_disparo) VALUES ('JANAINA PRADO E SOUZA MAMEDIO','5561983074199');</v>
      </c>
    </row>
    <row r="20042" spans="1:3" x14ac:dyDescent="0.3">
      <c r="A20042" s="1" t="s">
        <v>18933</v>
      </c>
      <c r="B20042" s="1">
        <v>61985562072</v>
      </c>
      <c r="C20042" s="2" t="str">
        <f t="shared" si="313"/>
        <v>INSERT INTO DISPAROS  (nome_disparo, num_disparo) VALUES ('JANAINA RIBEIRO DE LIMA FELIPE','5561985562072');</v>
      </c>
    </row>
    <row r="20043" spans="1:3" x14ac:dyDescent="0.3">
      <c r="A20043" s="1" t="s">
        <v>18934</v>
      </c>
      <c r="B20043" s="1">
        <v>61984316301</v>
      </c>
      <c r="C20043" s="2" t="str">
        <f t="shared" si="313"/>
        <v>INSERT INTO DISPAROS  (nome_disparo, num_disparo) VALUES ('JANAINA ROCHA LEITE','5561984316301');</v>
      </c>
    </row>
    <row r="20044" spans="1:3" x14ac:dyDescent="0.3">
      <c r="A20044" s="1" t="s">
        <v>18935</v>
      </c>
      <c r="B20044" s="1">
        <v>61984236861</v>
      </c>
      <c r="C20044" s="2" t="str">
        <f t="shared" si="313"/>
        <v>INSERT INTO DISPAROS  (nome_disparo, num_disparo) VALUES ('JANAINA ROCHA MEIRA','5561984236861');</v>
      </c>
    </row>
    <row r="20045" spans="1:3" x14ac:dyDescent="0.3">
      <c r="A20045" s="1" t="s">
        <v>18936</v>
      </c>
      <c r="B20045" s="1">
        <v>61999390257</v>
      </c>
      <c r="C20045" s="2" t="str">
        <f t="shared" si="313"/>
        <v>INSERT INTO DISPAROS  (nome_disparo, num_disparo) VALUES ('JANAINA RODRIGUES DE OLIVEIRA','5561999390257');</v>
      </c>
    </row>
    <row r="20046" spans="1:3" x14ac:dyDescent="0.3">
      <c r="A20046" s="1" t="s">
        <v>18937</v>
      </c>
      <c r="B20046" s="1">
        <v>6199748094</v>
      </c>
      <c r="C20046" s="2" t="str">
        <f t="shared" si="313"/>
        <v>INSERT INTO DISPAROS  (nome_disparo, num_disparo) VALUES ('JANAINA RODRIGUES THEODORO','556199748094');</v>
      </c>
    </row>
    <row r="20047" spans="1:3" x14ac:dyDescent="0.3">
      <c r="A20047" s="1" t="s">
        <v>18938</v>
      </c>
      <c r="B20047" s="1">
        <v>61993186937</v>
      </c>
      <c r="C20047" s="2" t="str">
        <f t="shared" si="313"/>
        <v>INSERT INTO DISPAROS  (nome_disparo, num_disparo) VALUES ('JANAINA SEGATTO MENEZES','5561993186937');</v>
      </c>
    </row>
    <row r="20048" spans="1:3" x14ac:dyDescent="0.3">
      <c r="A20048" s="1" t="s">
        <v>18939</v>
      </c>
      <c r="B20048" s="1">
        <v>6191145346</v>
      </c>
      <c r="C20048" s="2" t="str">
        <f t="shared" si="313"/>
        <v>INSERT INTO DISPAROS  (nome_disparo, num_disparo) VALUES ('JANAINA SILVEIRA QUEIROZ','556191145346');</v>
      </c>
    </row>
    <row r="20049" spans="1:3" x14ac:dyDescent="0.3">
      <c r="A20049" s="1" t="s">
        <v>18940</v>
      </c>
      <c r="B20049" s="1">
        <v>6199238109</v>
      </c>
      <c r="C20049" s="2" t="str">
        <f t="shared" si="313"/>
        <v>INSERT INTO DISPAROS  (nome_disparo, num_disparo) VALUES ('JANAINA SILVESTRE MAGALHAES','556199238109');</v>
      </c>
    </row>
    <row r="20050" spans="1:3" x14ac:dyDescent="0.3">
      <c r="A20050" s="1" t="s">
        <v>18941</v>
      </c>
      <c r="B20050" s="1">
        <v>6199843235</v>
      </c>
      <c r="C20050" s="2" t="str">
        <f t="shared" si="313"/>
        <v>INSERT INTO DISPAROS  (nome_disparo, num_disparo) VALUES ('JANAINA SOUZA VICTOR CHAVARRY','556199843235');</v>
      </c>
    </row>
    <row r="20051" spans="1:3" x14ac:dyDescent="0.3">
      <c r="A20051" s="1" t="s">
        <v>18942</v>
      </c>
      <c r="B20051" s="1">
        <v>6181809196</v>
      </c>
      <c r="C20051" s="2" t="str">
        <f t="shared" si="313"/>
        <v>INSERT INTO DISPAROS  (nome_disparo, num_disparo) VALUES ('JANAINA TAVARES RIBEIRO','556181809196');</v>
      </c>
    </row>
    <row r="20052" spans="1:3" x14ac:dyDescent="0.3">
      <c r="A20052" s="1" t="s">
        <v>18943</v>
      </c>
      <c r="B20052" s="1">
        <v>6181164901</v>
      </c>
      <c r="C20052" s="2" t="str">
        <f t="shared" si="313"/>
        <v>INSERT INTO DISPAROS  (nome_disparo, num_disparo) VALUES ('JANAINA VALERIA ESCANE GUSMAO','556181164901');</v>
      </c>
    </row>
    <row r="20053" spans="1:3" x14ac:dyDescent="0.3">
      <c r="A20053" s="1" t="s">
        <v>18944</v>
      </c>
      <c r="B20053" s="1">
        <v>6192445618</v>
      </c>
      <c r="C20053" s="2" t="str">
        <f t="shared" si="313"/>
        <v>INSERT INTO DISPAROS  (nome_disparo, num_disparo) VALUES ('JANAINA VIEIRA CACAES','556192445618');</v>
      </c>
    </row>
    <row r="20054" spans="1:3" x14ac:dyDescent="0.3">
      <c r="A20054" s="1" t="s">
        <v>18945</v>
      </c>
      <c r="B20054" s="1">
        <v>6135362612</v>
      </c>
      <c r="C20054" s="2" t="str">
        <f t="shared" si="313"/>
        <v>INSERT INTO DISPAROS  (nome_disparo, num_disparo) VALUES ('JANAINE AZEVEDO DA COSTA','556135362612');</v>
      </c>
    </row>
    <row r="20055" spans="1:3" x14ac:dyDescent="0.3">
      <c r="A20055" s="1" t="s">
        <v>18945</v>
      </c>
      <c r="B20055" s="1">
        <v>61985197559</v>
      </c>
      <c r="C20055" s="2" t="str">
        <f t="shared" si="313"/>
        <v>INSERT INTO DISPAROS  (nome_disparo, num_disparo) VALUES ('JANAINE AZEVEDO DA COSTA','5561985197559');</v>
      </c>
    </row>
    <row r="20056" spans="1:3" x14ac:dyDescent="0.3">
      <c r="A20056" s="1" t="s">
        <v>18946</v>
      </c>
      <c r="B20056" s="1">
        <v>6183171140</v>
      </c>
      <c r="C20056" s="2" t="str">
        <f t="shared" si="313"/>
        <v>INSERT INTO DISPAROS  (nome_disparo, num_disparo) VALUES ('JANARA MANSUR ROCHA LUIZ TEIXEIRA','556183171140');</v>
      </c>
    </row>
    <row r="20057" spans="1:3" x14ac:dyDescent="0.3">
      <c r="A20057" s="1" t="s">
        <v>18947</v>
      </c>
      <c r="B20057" s="1">
        <v>61996019674</v>
      </c>
      <c r="C20057" s="2" t="str">
        <f t="shared" si="313"/>
        <v>INSERT INTO DISPAROS  (nome_disparo, num_disparo) VALUES ('JANAYNA CARLA SANTOS PEIXOTO','5561996019674');</v>
      </c>
    </row>
    <row r="20058" spans="1:3" x14ac:dyDescent="0.3">
      <c r="A20058" s="1" t="s">
        <v>18948</v>
      </c>
      <c r="B20058" s="1">
        <v>6198340258</v>
      </c>
      <c r="C20058" s="2" t="str">
        <f t="shared" si="313"/>
        <v>INSERT INTO DISPAROS  (nome_disparo, num_disparo) VALUES ('JANAYNA MARIA LEONCY DE LAVOR','556198340258');</v>
      </c>
    </row>
    <row r="20059" spans="1:3" x14ac:dyDescent="0.3">
      <c r="A20059" s="1" t="s">
        <v>18949</v>
      </c>
      <c r="B20059" s="1">
        <v>6199369286</v>
      </c>
      <c r="C20059" s="2" t="str">
        <f t="shared" si="313"/>
        <v>INSERT INTO DISPAROS  (nome_disparo, num_disparo) VALUES ('JANAYNA MARQUES LIMA','556199369286');</v>
      </c>
    </row>
    <row r="20060" spans="1:3" x14ac:dyDescent="0.3">
      <c r="A20060" s="1" t="s">
        <v>18950</v>
      </c>
      <c r="B20060" s="1">
        <v>61981756051</v>
      </c>
      <c r="C20060" s="2" t="str">
        <f t="shared" si="313"/>
        <v>INSERT INTO DISPAROS  (nome_disparo, num_disparo) VALUES ('JANAYNA NUNES DOS REIS FARIAS','5561981756051');</v>
      </c>
    </row>
    <row r="20061" spans="1:3" x14ac:dyDescent="0.3">
      <c r="A20061" s="1" t="s">
        <v>18951</v>
      </c>
      <c r="B20061" s="1">
        <v>6184054458</v>
      </c>
      <c r="C20061" s="2" t="str">
        <f t="shared" si="313"/>
        <v>INSERT INTO DISPAROS  (nome_disparo, num_disparo) VALUES ('JANDER AMORIM SILVA','556184054458');</v>
      </c>
    </row>
    <row r="20062" spans="1:3" x14ac:dyDescent="0.3">
      <c r="A20062" s="1" t="s">
        <v>18952</v>
      </c>
      <c r="B20062" s="1">
        <v>61993561331</v>
      </c>
      <c r="C20062" s="2" t="str">
        <f t="shared" si="313"/>
        <v>INSERT INTO DISPAROS  (nome_disparo, num_disparo) VALUES ('JANDIRA CELESTINO DE SOUSA','5561993561331');</v>
      </c>
    </row>
    <row r="20063" spans="1:3" x14ac:dyDescent="0.3">
      <c r="A20063" s="1" t="s">
        <v>18953</v>
      </c>
      <c r="B20063" s="1">
        <v>61985030809</v>
      </c>
      <c r="C20063" s="2" t="str">
        <f t="shared" si="313"/>
        <v>INSERT INTO DISPAROS  (nome_disparo, num_disparo) VALUES ('JANDIRA SILVA SANTOS','5561985030809');</v>
      </c>
    </row>
    <row r="20064" spans="1:3" x14ac:dyDescent="0.3">
      <c r="A20064" s="1" t="s">
        <v>18954</v>
      </c>
      <c r="B20064" s="1">
        <v>6181599061</v>
      </c>
      <c r="C20064" s="2" t="str">
        <f t="shared" si="313"/>
        <v>INSERT INTO DISPAROS  (nome_disparo, num_disparo) VALUES ('JANDUI FARIAS MENDES','556181599061');</v>
      </c>
    </row>
    <row r="20065" spans="1:3" x14ac:dyDescent="0.3">
      <c r="A20065" s="1" t="s">
        <v>18955</v>
      </c>
      <c r="B20065" s="1">
        <v>6185135164</v>
      </c>
      <c r="C20065" s="2" t="str">
        <f t="shared" si="313"/>
        <v>INSERT INTO DISPAROS  (nome_disparo, num_disparo) VALUES ('JANE ALVES BARRETO','556185135164');</v>
      </c>
    </row>
    <row r="20066" spans="1:3" x14ac:dyDescent="0.3">
      <c r="A20066" s="1" t="s">
        <v>18956</v>
      </c>
      <c r="B20066" s="1">
        <v>6196898334</v>
      </c>
      <c r="C20066" s="2" t="str">
        <f t="shared" si="313"/>
        <v>INSERT INTO DISPAROS  (nome_disparo, num_disparo) VALUES ('JANE APARECIDA FERREIRA','556196898334');</v>
      </c>
    </row>
    <row r="20067" spans="1:3" x14ac:dyDescent="0.3">
      <c r="A20067" s="1" t="s">
        <v>18957</v>
      </c>
      <c r="B20067" s="1">
        <v>6184757343</v>
      </c>
      <c r="C20067" s="2" t="str">
        <f t="shared" si="313"/>
        <v>INSERT INTO DISPAROS  (nome_disparo, num_disparo) VALUES ('JANE APARECIDA MATOS FERREIRA','556184757343');</v>
      </c>
    </row>
    <row r="20068" spans="1:3" x14ac:dyDescent="0.3">
      <c r="A20068" s="1" t="s">
        <v>18958</v>
      </c>
      <c r="B20068" s="1">
        <v>6198311154</v>
      </c>
      <c r="C20068" s="2" t="str">
        <f t="shared" si="313"/>
        <v>INSERT INTO DISPAROS  (nome_disparo, num_disparo) VALUES ('JANE BRUNILDA LAMPERT BRAOSI','556198311154');</v>
      </c>
    </row>
    <row r="20069" spans="1:3" x14ac:dyDescent="0.3">
      <c r="A20069" s="1" t="s">
        <v>18959</v>
      </c>
      <c r="B20069" s="1">
        <v>61985772479</v>
      </c>
      <c r="C20069" s="2" t="str">
        <f t="shared" si="313"/>
        <v>INSERT INTO DISPAROS  (nome_disparo, num_disparo) VALUES ('JANE CARLA DA COSTA SILVESTRE','5561985772479');</v>
      </c>
    </row>
    <row r="20070" spans="1:3" x14ac:dyDescent="0.3">
      <c r="A20070" s="1" t="s">
        <v>18960</v>
      </c>
      <c r="B20070" s="1">
        <v>61981823300</v>
      </c>
      <c r="C20070" s="2" t="str">
        <f t="shared" si="313"/>
        <v>INSERT INTO DISPAROS  (nome_disparo, num_disparo) VALUES ('JANE CERES TOLENTINO DA SILVA','5561981823300');</v>
      </c>
    </row>
    <row r="20071" spans="1:3" x14ac:dyDescent="0.3">
      <c r="A20071" s="1" t="s">
        <v>18961</v>
      </c>
      <c r="B20071" s="1">
        <v>61992214147</v>
      </c>
      <c r="C20071" s="2" t="str">
        <f t="shared" si="313"/>
        <v>INSERT INTO DISPAROS  (nome_disparo, num_disparo) VALUES ('JANE CLAUDIA SANTO SOUSA','5561992214147');</v>
      </c>
    </row>
    <row r="20072" spans="1:3" x14ac:dyDescent="0.3">
      <c r="A20072" s="1" t="s">
        <v>18962</v>
      </c>
      <c r="B20072" s="1">
        <v>6199656870</v>
      </c>
      <c r="C20072" s="2" t="str">
        <f t="shared" si="313"/>
        <v>INSERT INTO DISPAROS  (nome_disparo, num_disparo) VALUES ('JANE DE MELO NOGUEIRA','556199656870');</v>
      </c>
    </row>
    <row r="20073" spans="1:3" x14ac:dyDescent="0.3">
      <c r="A20073" s="1" t="s">
        <v>18963</v>
      </c>
      <c r="B20073" s="1">
        <v>61981688095</v>
      </c>
      <c r="C20073" s="2" t="str">
        <f t="shared" si="313"/>
        <v>INSERT INTO DISPAROS  (nome_disparo, num_disparo) VALUES ('JANE DE SANTANA FERREIRA','5561981688095');</v>
      </c>
    </row>
    <row r="20074" spans="1:3" x14ac:dyDescent="0.3">
      <c r="A20074" s="1" t="s">
        <v>18964</v>
      </c>
      <c r="B20074" s="1">
        <v>6184232213</v>
      </c>
      <c r="C20074" s="2" t="str">
        <f t="shared" si="313"/>
        <v>INSERT INTO DISPAROS  (nome_disparo, num_disparo) VALUES ('JANE DE SOUSA AMORIM','556184232213');</v>
      </c>
    </row>
    <row r="20075" spans="1:3" x14ac:dyDescent="0.3">
      <c r="A20075" s="1" t="s">
        <v>18965</v>
      </c>
      <c r="B20075" s="1">
        <v>6184792225</v>
      </c>
      <c r="C20075" s="2" t="str">
        <f t="shared" si="313"/>
        <v>INSERT INTO DISPAROS  (nome_disparo, num_disparo) VALUES ('JANE DE SOUSA BARBALHO DE MELO','556184792225');</v>
      </c>
    </row>
    <row r="20076" spans="1:3" x14ac:dyDescent="0.3">
      <c r="A20076" s="1" t="s">
        <v>18966</v>
      </c>
      <c r="B20076" s="1">
        <v>6184133384</v>
      </c>
      <c r="C20076" s="2" t="str">
        <f t="shared" si="313"/>
        <v>INSERT INTO DISPAROS  (nome_disparo, num_disparo) VALUES ('JANE DOS SANTOS CARRIJO','556184133384');</v>
      </c>
    </row>
    <row r="20077" spans="1:3" x14ac:dyDescent="0.3">
      <c r="A20077" s="1" t="s">
        <v>18967</v>
      </c>
      <c r="B20077" s="1">
        <v>6191069145</v>
      </c>
      <c r="C20077" s="2" t="str">
        <f t="shared" si="313"/>
        <v>INSERT INTO DISPAROS  (nome_disparo, num_disparo) VALUES ('JANE DOS SANTOS FRANÇA','556191069145');</v>
      </c>
    </row>
    <row r="20078" spans="1:3" x14ac:dyDescent="0.3">
      <c r="A20078" s="1" t="s">
        <v>18968</v>
      </c>
      <c r="B20078" s="1">
        <v>6184428302</v>
      </c>
      <c r="C20078" s="2" t="str">
        <f t="shared" si="313"/>
        <v>INSERT INTO DISPAROS  (nome_disparo, num_disparo) VALUES ('JANE DOS SANTOS GASTON','556184428302');</v>
      </c>
    </row>
    <row r="20079" spans="1:3" x14ac:dyDescent="0.3">
      <c r="A20079" s="1" t="s">
        <v>18969</v>
      </c>
      <c r="B20079" s="1">
        <v>61984427642</v>
      </c>
      <c r="C20079" s="2" t="str">
        <f t="shared" si="313"/>
        <v>INSERT INTO DISPAROS  (nome_disparo, num_disparo) VALUES ('JANE ELENKER DA SILVA','5561984427642');</v>
      </c>
    </row>
    <row r="20080" spans="1:3" x14ac:dyDescent="0.3">
      <c r="A20080" s="1" t="s">
        <v>18969</v>
      </c>
      <c r="B20080" s="1">
        <v>61999936168</v>
      </c>
      <c r="C20080" s="2" t="str">
        <f t="shared" si="313"/>
        <v>INSERT INTO DISPAROS  (nome_disparo, num_disparo) VALUES ('JANE ELENKER DA SILVA','5561999936168');</v>
      </c>
    </row>
    <row r="20081" spans="1:3" x14ac:dyDescent="0.3">
      <c r="A20081" s="1" t="s">
        <v>18970</v>
      </c>
      <c r="B20081" s="1">
        <v>61991821164</v>
      </c>
      <c r="C20081" s="2" t="str">
        <f t="shared" si="313"/>
        <v>INSERT INTO DISPAROS  (nome_disparo, num_disparo) VALUES ('JANE ELIAS CARNEIRO DOS SANTOS','5561991821164');</v>
      </c>
    </row>
    <row r="20082" spans="1:3" x14ac:dyDescent="0.3">
      <c r="A20082" s="1" t="s">
        <v>18970</v>
      </c>
      <c r="B20082" s="1">
        <v>61981021909</v>
      </c>
      <c r="C20082" s="2" t="str">
        <f t="shared" si="313"/>
        <v>INSERT INTO DISPAROS  (nome_disparo, num_disparo) VALUES ('JANE ELIAS CARNEIRO DOS SANTOS','5561981021909');</v>
      </c>
    </row>
    <row r="20083" spans="1:3" x14ac:dyDescent="0.3">
      <c r="A20083" s="1" t="s">
        <v>18971</v>
      </c>
      <c r="B20083" s="1">
        <v>61992005257</v>
      </c>
      <c r="C20083" s="2" t="str">
        <f t="shared" si="313"/>
        <v>INSERT INTO DISPAROS  (nome_disparo, num_disparo) VALUES ('JANE FORECHI OLIVIER','5561992005257');</v>
      </c>
    </row>
    <row r="20084" spans="1:3" x14ac:dyDescent="0.3">
      <c r="A20084" s="1" t="s">
        <v>18972</v>
      </c>
      <c r="B20084" s="1">
        <v>61981203525</v>
      </c>
      <c r="C20084" s="2" t="str">
        <f t="shared" si="313"/>
        <v>INSERT INTO DISPAROS  (nome_disparo, num_disparo) VALUES ('JANE GIOVANA ALMEIDA BARBOSA','5561981203525');</v>
      </c>
    </row>
    <row r="20085" spans="1:3" x14ac:dyDescent="0.3">
      <c r="A20085" s="1" t="s">
        <v>18973</v>
      </c>
      <c r="B20085" s="1">
        <v>6198136550</v>
      </c>
      <c r="C20085" s="2" t="str">
        <f t="shared" si="313"/>
        <v>INSERT INTO DISPAROS  (nome_disparo, num_disparo) VALUES ('JANE GLEYCE ALVES DA SILVA GOMES','556198136550');</v>
      </c>
    </row>
    <row r="20086" spans="1:3" x14ac:dyDescent="0.3">
      <c r="A20086" s="1" t="s">
        <v>18974</v>
      </c>
      <c r="B20086" s="1">
        <v>6192914857</v>
      </c>
      <c r="C20086" s="2" t="str">
        <f t="shared" si="313"/>
        <v>INSERT INTO DISPAROS  (nome_disparo, num_disparo) VALUES ('JANE KELY FERNANDES DA SILVA','556192914857');</v>
      </c>
    </row>
    <row r="20087" spans="1:3" x14ac:dyDescent="0.3">
      <c r="A20087" s="1" t="s">
        <v>18975</v>
      </c>
      <c r="B20087" s="1">
        <v>61985881415</v>
      </c>
      <c r="C20087" s="2" t="str">
        <f t="shared" si="313"/>
        <v>INSERT INTO DISPAROS  (nome_disparo, num_disparo) VALUES ('JANE KLEBIA DO N S PAIXAO','5561985881415');</v>
      </c>
    </row>
    <row r="20088" spans="1:3" x14ac:dyDescent="0.3">
      <c r="A20088" s="1" t="s">
        <v>18976</v>
      </c>
      <c r="B20088" s="1">
        <v>6181196136</v>
      </c>
      <c r="C20088" s="2" t="str">
        <f t="shared" si="313"/>
        <v>INSERT INTO DISPAROS  (nome_disparo, num_disparo) VALUES ('JANE MARCIA DA SILVA PEREIRA','556181196136');</v>
      </c>
    </row>
    <row r="20089" spans="1:3" x14ac:dyDescent="0.3">
      <c r="A20089" s="1" t="s">
        <v>18977</v>
      </c>
      <c r="B20089" s="1">
        <v>6186112066</v>
      </c>
      <c r="C20089" s="2" t="str">
        <f t="shared" si="313"/>
        <v>INSERT INTO DISPAROS  (nome_disparo, num_disparo) VALUES ('JANE MARCIA DE OLIVEIRA','556186112066');</v>
      </c>
    </row>
    <row r="20090" spans="1:3" x14ac:dyDescent="0.3">
      <c r="A20090" s="1" t="s">
        <v>18978</v>
      </c>
      <c r="B20090" s="1">
        <v>61981030508</v>
      </c>
      <c r="C20090" s="2" t="str">
        <f t="shared" si="313"/>
        <v>INSERT INTO DISPAROS  (nome_disparo, num_disparo) VALUES ('JANE MARGARETH FERREIRA','5561981030508');</v>
      </c>
    </row>
    <row r="20091" spans="1:3" x14ac:dyDescent="0.3">
      <c r="A20091" s="1" t="s">
        <v>18979</v>
      </c>
      <c r="B20091" s="1">
        <v>61985348632</v>
      </c>
      <c r="C20091" s="2" t="str">
        <f t="shared" si="313"/>
        <v>INSERT INTO DISPAROS  (nome_disparo, num_disparo) VALUES ('JANE MARIA GOMES BRANDAO TOMAZ','5561985348632');</v>
      </c>
    </row>
    <row r="20092" spans="1:3" x14ac:dyDescent="0.3">
      <c r="A20092" s="1" t="s">
        <v>18980</v>
      </c>
      <c r="B20092" s="1">
        <v>6192294115</v>
      </c>
      <c r="C20092" s="2" t="str">
        <f t="shared" si="313"/>
        <v>INSERT INTO DISPAROS  (nome_disparo, num_disparo) VALUES ('JANE MARQUES BACELAR','556192294115');</v>
      </c>
    </row>
    <row r="20093" spans="1:3" x14ac:dyDescent="0.3">
      <c r="A20093" s="1" t="s">
        <v>18981</v>
      </c>
      <c r="B20093" s="1">
        <v>61984840241</v>
      </c>
      <c r="C20093" s="2" t="str">
        <f t="shared" si="313"/>
        <v>INSERT INTO DISPAROS  (nome_disparo, num_disparo) VALUES ('JANE ROSE FERREIRA DOS SANTOS','5561984840241');</v>
      </c>
    </row>
    <row r="20094" spans="1:3" x14ac:dyDescent="0.3">
      <c r="A20094" s="1" t="s">
        <v>18982</v>
      </c>
      <c r="B20094" s="1">
        <v>61981313160</v>
      </c>
      <c r="C20094" s="2" t="str">
        <f t="shared" si="313"/>
        <v>INSERT INTO DISPAROS  (nome_disparo, num_disparo) VALUES ('JANE RUBIA MACHADO','5561981313160');</v>
      </c>
    </row>
    <row r="20095" spans="1:3" x14ac:dyDescent="0.3">
      <c r="A20095" s="1" t="s">
        <v>18983</v>
      </c>
      <c r="B20095" s="1">
        <v>61993781692</v>
      </c>
      <c r="C20095" s="2" t="str">
        <f t="shared" si="313"/>
        <v>INSERT INTO DISPAROS  (nome_disparo, num_disparo) VALUES ('JANE SILMARIA PINHEIRO DE SOUSA','5561993781692');</v>
      </c>
    </row>
    <row r="20096" spans="1:3" x14ac:dyDescent="0.3">
      <c r="A20096" s="1" t="s">
        <v>18984</v>
      </c>
      <c r="B20096" s="1">
        <v>61986279575</v>
      </c>
      <c r="C20096" s="2" t="str">
        <f t="shared" si="313"/>
        <v>INSERT INTO DISPAROS  (nome_disparo, num_disparo) VALUES ('JANE VERAS COELHO','5561986279575');</v>
      </c>
    </row>
    <row r="20097" spans="1:3" x14ac:dyDescent="0.3">
      <c r="A20097" s="1" t="s">
        <v>18984</v>
      </c>
      <c r="B20097" s="1">
        <v>6181573950</v>
      </c>
      <c r="C20097" s="2" t="str">
        <f t="shared" si="313"/>
        <v>INSERT INTO DISPAROS  (nome_disparo, num_disparo) VALUES ('JANE VERAS COELHO','556181573950');</v>
      </c>
    </row>
    <row r="20098" spans="1:3" x14ac:dyDescent="0.3">
      <c r="A20098" s="1" t="s">
        <v>18985</v>
      </c>
      <c r="B20098" s="1">
        <v>6199701096</v>
      </c>
      <c r="C20098" s="2" t="str">
        <f t="shared" si="313"/>
        <v>INSERT INTO DISPAROS  (nome_disparo, num_disparo) VALUES ('JANE VIEIRA ZAGO','556199701096');</v>
      </c>
    </row>
    <row r="20099" spans="1:3" x14ac:dyDescent="0.3">
      <c r="A20099" s="1" t="s">
        <v>18986</v>
      </c>
      <c r="B20099" s="1">
        <v>61991069046</v>
      </c>
      <c r="C20099" s="2" t="str">
        <f t="shared" ref="C20099:C20162" si="314">"INSERT INTO "&amp;$C$1&amp;"  (nome_disparo, num_disparo) VALUES ('"&amp;$A20099&amp;"','55"&amp;B20099&amp;"');"</f>
        <v>INSERT INTO DISPAROS  (nome_disparo, num_disparo) VALUES ('JANEIDE DOS SANTOS DANTAS DIAS','5561991069046');</v>
      </c>
    </row>
    <row r="20100" spans="1:3" x14ac:dyDescent="0.3">
      <c r="A20100" s="1" t="s">
        <v>18987</v>
      </c>
      <c r="B20100" s="1">
        <v>61993066758</v>
      </c>
      <c r="C20100" s="2" t="str">
        <f t="shared" si="314"/>
        <v>INSERT INTO DISPAROS  (nome_disparo, num_disparo) VALUES ('JANEIDE MOREIRA LIMA','5561993066758');</v>
      </c>
    </row>
    <row r="20101" spans="1:3" x14ac:dyDescent="0.3">
      <c r="A20101" s="1" t="s">
        <v>18988</v>
      </c>
      <c r="B20101" s="1">
        <v>6196888813</v>
      </c>
      <c r="C20101" s="2" t="str">
        <f t="shared" si="314"/>
        <v>INSERT INTO DISPAROS  (nome_disparo, num_disparo) VALUES ('JANERITA SANTOS DE ANDRADE','556196888813');</v>
      </c>
    </row>
    <row r="20102" spans="1:3" x14ac:dyDescent="0.3">
      <c r="A20102" s="1" t="s">
        <v>18989</v>
      </c>
      <c r="B20102" s="1">
        <v>61982940059</v>
      </c>
      <c r="C20102" s="2" t="str">
        <f t="shared" si="314"/>
        <v>INSERT INTO DISPAROS  (nome_disparo, num_disparo) VALUES ('JANETE ALVES DE ALMEIDA','5561982940059');</v>
      </c>
    </row>
    <row r="20103" spans="1:3" x14ac:dyDescent="0.3">
      <c r="A20103" s="1" t="s">
        <v>18990</v>
      </c>
      <c r="B20103" s="1">
        <v>6196043903</v>
      </c>
      <c r="C20103" s="2" t="str">
        <f t="shared" si="314"/>
        <v>INSERT INTO DISPAROS  (nome_disparo, num_disparo) VALUES ('JANETE ALVES MACHADO','556196043903');</v>
      </c>
    </row>
    <row r="20104" spans="1:3" x14ac:dyDescent="0.3">
      <c r="A20104" s="1" t="s">
        <v>18991</v>
      </c>
      <c r="B20104" s="1">
        <v>6184186127</v>
      </c>
      <c r="C20104" s="2" t="str">
        <f t="shared" si="314"/>
        <v>INSERT INTO DISPAROS  (nome_disparo, num_disparo) VALUES ('JANETE ANAIDE GUERREIRO','556184186127');</v>
      </c>
    </row>
    <row r="20105" spans="1:3" x14ac:dyDescent="0.3">
      <c r="A20105" s="1" t="s">
        <v>18992</v>
      </c>
      <c r="B20105" s="1">
        <v>6185620948</v>
      </c>
      <c r="C20105" s="2" t="str">
        <f t="shared" si="314"/>
        <v>INSERT INTO DISPAROS  (nome_disparo, num_disparo) VALUES ('JANETE ARACI KOCH','556185620948');</v>
      </c>
    </row>
    <row r="20106" spans="1:3" x14ac:dyDescent="0.3">
      <c r="A20106" s="1" t="s">
        <v>18993</v>
      </c>
      <c r="B20106" s="1">
        <v>6182055740</v>
      </c>
      <c r="C20106" s="2" t="str">
        <f t="shared" si="314"/>
        <v>INSERT INTO DISPAROS  (nome_disparo, num_disparo) VALUES ('JANETE ARAUJO DA SILVA','556182055740');</v>
      </c>
    </row>
    <row r="20107" spans="1:3" x14ac:dyDescent="0.3">
      <c r="A20107" s="1" t="s">
        <v>18994</v>
      </c>
      <c r="B20107" s="1">
        <v>61986834081</v>
      </c>
      <c r="C20107" s="2" t="str">
        <f t="shared" si="314"/>
        <v>INSERT INTO DISPAROS  (nome_disparo, num_disparo) VALUES ('JANETE BORGES DUTRA','5561986834081');</v>
      </c>
    </row>
    <row r="20108" spans="1:3" x14ac:dyDescent="0.3">
      <c r="A20108" s="1" t="s">
        <v>18995</v>
      </c>
      <c r="B20108" s="1">
        <v>6184943245</v>
      </c>
      <c r="C20108" s="2" t="str">
        <f t="shared" si="314"/>
        <v>INSERT INTO DISPAROS  (nome_disparo, num_disparo) VALUES ('JANETE CAETANO ROSA','556184943245');</v>
      </c>
    </row>
    <row r="20109" spans="1:3" x14ac:dyDescent="0.3">
      <c r="A20109" s="1" t="s">
        <v>18996</v>
      </c>
      <c r="B20109" s="1">
        <v>61986035010</v>
      </c>
      <c r="C20109" s="2" t="str">
        <f t="shared" si="314"/>
        <v>INSERT INTO DISPAROS  (nome_disparo, num_disparo) VALUES ('JANETE CASSIMIRO CARDOSO','5561986035010');</v>
      </c>
    </row>
    <row r="20110" spans="1:3" x14ac:dyDescent="0.3">
      <c r="A20110" s="1" t="s">
        <v>18997</v>
      </c>
      <c r="B20110" s="1">
        <v>6196921525</v>
      </c>
      <c r="C20110" s="2" t="str">
        <f t="shared" si="314"/>
        <v>INSERT INTO DISPAROS  (nome_disparo, num_disparo) VALUES ('JANETE DA SILVA OLIVEIRA','556196921525');</v>
      </c>
    </row>
    <row r="20111" spans="1:3" x14ac:dyDescent="0.3">
      <c r="A20111" s="1" t="s">
        <v>18998</v>
      </c>
      <c r="B20111" s="1">
        <v>61992645453</v>
      </c>
      <c r="C20111" s="2" t="str">
        <f t="shared" si="314"/>
        <v>INSERT INTO DISPAROS  (nome_disparo, num_disparo) VALUES ('JANETE DAS GRACAS FRANCA','5561992645453');</v>
      </c>
    </row>
    <row r="20112" spans="1:3" x14ac:dyDescent="0.3">
      <c r="A20112" s="1" t="s">
        <v>18999</v>
      </c>
      <c r="B20112" s="1">
        <v>6192712146</v>
      </c>
      <c r="C20112" s="2" t="str">
        <f t="shared" si="314"/>
        <v>INSERT INTO DISPAROS  (nome_disparo, num_disparo) VALUES ('JANETE DE ALMEIDA MENEZES','556192712146');</v>
      </c>
    </row>
    <row r="20113" spans="1:3" x14ac:dyDescent="0.3">
      <c r="A20113" s="1" t="s">
        <v>19000</v>
      </c>
      <c r="B20113" s="1">
        <v>6196098836</v>
      </c>
      <c r="C20113" s="2" t="str">
        <f t="shared" si="314"/>
        <v>INSERT INTO DISPAROS  (nome_disparo, num_disparo) VALUES ('JANETE DE ASSIS FAGUNDES DOS SANTOS','556196098836');</v>
      </c>
    </row>
    <row r="20114" spans="1:3" x14ac:dyDescent="0.3">
      <c r="A20114" s="1" t="s">
        <v>19001</v>
      </c>
      <c r="B20114" s="1">
        <v>6196242354</v>
      </c>
      <c r="C20114" s="2" t="str">
        <f t="shared" si="314"/>
        <v>INSERT INTO DISPAROS  (nome_disparo, num_disparo) VALUES ('JANETE DIAS DE JESUS GALDINO','556196242354');</v>
      </c>
    </row>
    <row r="20115" spans="1:3" x14ac:dyDescent="0.3">
      <c r="A20115" s="1" t="s">
        <v>19002</v>
      </c>
      <c r="B20115" s="1">
        <v>6198254661</v>
      </c>
      <c r="C20115" s="2" t="str">
        <f t="shared" si="314"/>
        <v>INSERT INTO DISPAROS  (nome_disparo, num_disparo) VALUES ('JANETE FELIX BRAUNA','556198254661');</v>
      </c>
    </row>
    <row r="20116" spans="1:3" x14ac:dyDescent="0.3">
      <c r="A20116" s="1" t="s">
        <v>19003</v>
      </c>
      <c r="B20116" s="1">
        <v>6183553067</v>
      </c>
      <c r="C20116" s="2" t="str">
        <f t="shared" si="314"/>
        <v>INSERT INTO DISPAROS  (nome_disparo, num_disparo) VALUES ('JANETE GONCALVES PLACIDO','556183553067');</v>
      </c>
    </row>
    <row r="20117" spans="1:3" x14ac:dyDescent="0.3">
      <c r="A20117" s="1" t="s">
        <v>19004</v>
      </c>
      <c r="B20117" s="1">
        <v>6191773612</v>
      </c>
      <c r="C20117" s="2" t="str">
        <f t="shared" si="314"/>
        <v>INSERT INTO DISPAROS  (nome_disparo, num_disparo) VALUES ('JANETE JANE XAVIER NERY','556191773612');</v>
      </c>
    </row>
    <row r="20118" spans="1:3" x14ac:dyDescent="0.3">
      <c r="A20118" s="1" t="s">
        <v>19005</v>
      </c>
      <c r="B20118" s="1">
        <v>61981907320</v>
      </c>
      <c r="C20118" s="2" t="str">
        <f t="shared" si="314"/>
        <v>INSERT INTO DISPAROS  (nome_disparo, num_disparo) VALUES ('JANETE MARIA ALVES DA SILVA','5561981907320');</v>
      </c>
    </row>
    <row r="20119" spans="1:3" x14ac:dyDescent="0.3">
      <c r="A20119" s="1" t="s">
        <v>19006</v>
      </c>
      <c r="B20119" s="1">
        <v>6195536946</v>
      </c>
      <c r="C20119" s="2" t="str">
        <f t="shared" si="314"/>
        <v>INSERT INTO DISPAROS  (nome_disparo, num_disparo) VALUES ('JANETE PEREIRA SILVA','556195536946');</v>
      </c>
    </row>
    <row r="20120" spans="1:3" x14ac:dyDescent="0.3">
      <c r="A20120" s="1" t="s">
        <v>19007</v>
      </c>
      <c r="B20120" s="1">
        <v>61996658041</v>
      </c>
      <c r="C20120" s="2" t="str">
        <f t="shared" si="314"/>
        <v>INSERT INTO DISPAROS  (nome_disparo, num_disparo) VALUES ('JANETE TEIXEIRA CORTEZ DE MORAIS','5561996658041');</v>
      </c>
    </row>
    <row r="20121" spans="1:3" x14ac:dyDescent="0.3">
      <c r="A20121" s="1" t="s">
        <v>19008</v>
      </c>
      <c r="B20121" s="1">
        <v>61991617532</v>
      </c>
      <c r="C20121" s="2" t="str">
        <f t="shared" si="314"/>
        <v>INSERT INTO DISPAROS  (nome_disparo, num_disparo) VALUES ('JANETE TERESA PEREIRA DA SILVA','5561991617532');</v>
      </c>
    </row>
    <row r="20122" spans="1:3" x14ac:dyDescent="0.3">
      <c r="A20122" s="1" t="s">
        <v>19009</v>
      </c>
      <c r="B20122" s="1">
        <v>61993235115</v>
      </c>
      <c r="C20122" s="2" t="str">
        <f t="shared" si="314"/>
        <v>INSERT INTO DISPAROS  (nome_disparo, num_disparo) VALUES ('JANETH CRISTINA SOARES ARAGAO','5561993235115');</v>
      </c>
    </row>
    <row r="20123" spans="1:3" x14ac:dyDescent="0.3">
      <c r="A20123" s="1" t="s">
        <v>19009</v>
      </c>
      <c r="B20123" s="1">
        <v>6181175583</v>
      </c>
      <c r="C20123" s="2" t="str">
        <f t="shared" si="314"/>
        <v>INSERT INTO DISPAROS  (nome_disparo, num_disparo) VALUES ('JANETH CRISTINA SOARES ARAGAO','556181175583');</v>
      </c>
    </row>
    <row r="20124" spans="1:3" x14ac:dyDescent="0.3">
      <c r="A20124" s="1" t="s">
        <v>19010</v>
      </c>
      <c r="B20124" s="1">
        <v>6184032418</v>
      </c>
      <c r="C20124" s="2" t="str">
        <f t="shared" si="314"/>
        <v>INSERT INTO DISPAROS  (nome_disparo, num_disparo) VALUES ('JANETH RIBEIRO DO COUTO COCCO','556184032418');</v>
      </c>
    </row>
    <row r="20125" spans="1:3" x14ac:dyDescent="0.3">
      <c r="A20125" s="1" t="s">
        <v>19011</v>
      </c>
      <c r="B20125" s="1">
        <v>6184983503</v>
      </c>
      <c r="C20125" s="2" t="str">
        <f t="shared" si="314"/>
        <v>INSERT INTO DISPAROS  (nome_disparo, num_disparo) VALUES ('JANETTE DE SOUSA CARDOSO','556184983503');</v>
      </c>
    </row>
    <row r="20126" spans="1:3" x14ac:dyDescent="0.3">
      <c r="A20126" s="1" t="s">
        <v>19012</v>
      </c>
      <c r="B20126" s="1">
        <v>38999465636</v>
      </c>
      <c r="C20126" s="2" t="str">
        <f t="shared" si="314"/>
        <v>INSERT INTO DISPAROS  (nome_disparo, num_disparo) VALUES ('JANIA MARIA BATISTA MOREIRA BENTO','5538999465636');</v>
      </c>
    </row>
    <row r="20127" spans="1:3" x14ac:dyDescent="0.3">
      <c r="A20127" s="1" t="s">
        <v>19013</v>
      </c>
      <c r="B20127" s="1">
        <v>6198185427</v>
      </c>
      <c r="C20127" s="2" t="str">
        <f t="shared" si="314"/>
        <v>INSERT INTO DISPAROS  (nome_disparo, num_disparo) VALUES ('JANIA NOGUEIRA BARROS DE SOUZA','556198185427');</v>
      </c>
    </row>
    <row r="20128" spans="1:3" x14ac:dyDescent="0.3">
      <c r="A20128" s="1" t="s">
        <v>19014</v>
      </c>
      <c r="B20128" s="1">
        <v>61986025632</v>
      </c>
      <c r="C20128" s="2" t="str">
        <f t="shared" si="314"/>
        <v>INSERT INTO DISPAROS  (nome_disparo, num_disparo) VALUES ('JANICE DOMINGUES DOURADO E SILVA','5561986025632');</v>
      </c>
    </row>
    <row r="20129" spans="1:3" x14ac:dyDescent="0.3">
      <c r="A20129" s="1" t="s">
        <v>19015</v>
      </c>
      <c r="B20129" s="1">
        <v>61993040121</v>
      </c>
      <c r="C20129" s="2" t="str">
        <f t="shared" si="314"/>
        <v>INSERT INTO DISPAROS  (nome_disparo, num_disparo) VALUES ('JANICE KERLLY DE CARVALHO','5561993040121');</v>
      </c>
    </row>
    <row r="20130" spans="1:3" x14ac:dyDescent="0.3">
      <c r="A20130" s="1" t="s">
        <v>19016</v>
      </c>
      <c r="B20130" s="1">
        <v>6195591423</v>
      </c>
      <c r="C20130" s="2" t="str">
        <f t="shared" si="314"/>
        <v>INSERT INTO DISPAROS  (nome_disparo, num_disparo) VALUES ('JANICE MARTINS SANTANA ROCHA','556195591423');</v>
      </c>
    </row>
    <row r="20131" spans="1:3" x14ac:dyDescent="0.3">
      <c r="A20131" s="1" t="s">
        <v>19017</v>
      </c>
      <c r="B20131" s="1">
        <v>6186110111</v>
      </c>
      <c r="C20131" s="2" t="str">
        <f t="shared" si="314"/>
        <v>INSERT INTO DISPAROS  (nome_disparo, num_disparo) VALUES ('JANICE XAVIER DAMASCENO','556186110111');</v>
      </c>
    </row>
    <row r="20132" spans="1:3" x14ac:dyDescent="0.3">
      <c r="A20132" s="1" t="s">
        <v>19018</v>
      </c>
      <c r="B20132" s="1">
        <v>61992807030</v>
      </c>
      <c r="C20132" s="2" t="str">
        <f t="shared" si="314"/>
        <v>INSERT INTO DISPAROS  (nome_disparo, num_disparo) VALUES ('JANICLEIA AMORIM AZEVEDO','5561992807030');</v>
      </c>
    </row>
    <row r="20133" spans="1:3" x14ac:dyDescent="0.3">
      <c r="A20133" s="1" t="s">
        <v>19019</v>
      </c>
      <c r="B20133" s="1">
        <v>6181450364</v>
      </c>
      <c r="C20133" s="2" t="str">
        <f t="shared" si="314"/>
        <v>INSERT INTO DISPAROS  (nome_disparo, num_disparo) VALUES ('JANICLEIA MARIA DOS SANTOS','556181450364');</v>
      </c>
    </row>
    <row r="20134" spans="1:3" x14ac:dyDescent="0.3">
      <c r="A20134" s="1" t="s">
        <v>19020</v>
      </c>
      <c r="B20134" s="1">
        <v>6181348379</v>
      </c>
      <c r="C20134" s="2" t="str">
        <f t="shared" si="314"/>
        <v>INSERT INTO DISPAROS  (nome_disparo, num_disparo) VALUES ('JANIEIRE DE SOUZA CREPALDI','556181348379');</v>
      </c>
    </row>
    <row r="20135" spans="1:3" x14ac:dyDescent="0.3">
      <c r="A20135" s="1" t="s">
        <v>19021</v>
      </c>
      <c r="B20135" s="1">
        <v>61982887205</v>
      </c>
      <c r="C20135" s="2" t="str">
        <f t="shared" si="314"/>
        <v>INSERT INTO DISPAROS  (nome_disparo, num_disparo) VALUES ('JANILDA CARVALHO PIMENTA XAVIER','5561982887205');</v>
      </c>
    </row>
    <row r="20136" spans="1:3" x14ac:dyDescent="0.3">
      <c r="A20136" s="1" t="s">
        <v>19022</v>
      </c>
      <c r="B20136" s="1">
        <v>61998094700</v>
      </c>
      <c r="C20136" s="2" t="str">
        <f t="shared" si="314"/>
        <v>INSERT INTO DISPAROS  (nome_disparo, num_disparo) VALUES ('JANILDA SOUZA ALMEIDA','5561998094700');</v>
      </c>
    </row>
    <row r="20137" spans="1:3" x14ac:dyDescent="0.3">
      <c r="A20137" s="1" t="s">
        <v>19022</v>
      </c>
      <c r="B20137" s="1">
        <v>83991523838</v>
      </c>
      <c r="C20137" s="2" t="str">
        <f t="shared" si="314"/>
        <v>INSERT INTO DISPAROS  (nome_disparo, num_disparo) VALUES ('JANILDA SOUZA ALMEIDA','5583991523838');</v>
      </c>
    </row>
    <row r="20138" spans="1:3" x14ac:dyDescent="0.3">
      <c r="A20138" s="1" t="s">
        <v>19023</v>
      </c>
      <c r="B20138" s="1">
        <v>61991002636</v>
      </c>
      <c r="C20138" s="2" t="str">
        <f t="shared" si="314"/>
        <v>INSERT INTO DISPAROS  (nome_disparo, num_disparo) VALUES ('JANILDA VICENTE DA SILVA ARAUJO','5561991002636');</v>
      </c>
    </row>
    <row r="20139" spans="1:3" x14ac:dyDescent="0.3">
      <c r="A20139" s="1" t="s">
        <v>19024</v>
      </c>
      <c r="B20139" s="1">
        <v>6199740035</v>
      </c>
      <c r="C20139" s="2" t="str">
        <f t="shared" si="314"/>
        <v>INSERT INTO DISPAROS  (nome_disparo, num_disparo) VALUES ('JANILDE OLIVEIRA ALVES SILVA','556199740035');</v>
      </c>
    </row>
    <row r="20140" spans="1:3" x14ac:dyDescent="0.3">
      <c r="A20140" s="1" t="s">
        <v>19025</v>
      </c>
      <c r="B20140" s="1">
        <v>6184141777</v>
      </c>
      <c r="C20140" s="2" t="str">
        <f t="shared" si="314"/>
        <v>INSERT INTO DISPAROS  (nome_disparo, num_disparo) VALUES ('JANILDES MARQUES DE FARIAS','556184141777');</v>
      </c>
    </row>
    <row r="20141" spans="1:3" x14ac:dyDescent="0.3">
      <c r="A20141" s="1" t="s">
        <v>19026</v>
      </c>
      <c r="B20141" s="1">
        <v>61999899920</v>
      </c>
      <c r="C20141" s="2" t="str">
        <f t="shared" si="314"/>
        <v>INSERT INTO DISPAROS  (nome_disparo, num_disparo) VALUES ('JANINE ALVES FERREIRA','5561999899920');</v>
      </c>
    </row>
    <row r="20142" spans="1:3" x14ac:dyDescent="0.3">
      <c r="A20142" s="1" t="s">
        <v>19027</v>
      </c>
      <c r="B20142" s="1">
        <v>61991240564</v>
      </c>
      <c r="C20142" s="2" t="str">
        <f t="shared" si="314"/>
        <v>INSERT INTO DISPAROS  (nome_disparo, num_disparo) VALUES ('JANINE CARVALHO DA SILVA','5561991240564');</v>
      </c>
    </row>
    <row r="20143" spans="1:3" x14ac:dyDescent="0.3">
      <c r="A20143" s="1" t="s">
        <v>19028</v>
      </c>
      <c r="B20143" s="1">
        <v>61999938177</v>
      </c>
      <c r="C20143" s="2" t="str">
        <f t="shared" si="314"/>
        <v>INSERT INTO DISPAROS  (nome_disparo, num_disparo) VALUES ('JANINE DE FREITAS MORISCO','5561999938177');</v>
      </c>
    </row>
    <row r="20144" spans="1:3" x14ac:dyDescent="0.3">
      <c r="A20144" s="1" t="s">
        <v>19029</v>
      </c>
      <c r="B20144" s="1">
        <v>61981751510</v>
      </c>
      <c r="C20144" s="2" t="str">
        <f t="shared" si="314"/>
        <v>INSERT INTO DISPAROS  (nome_disparo, num_disparo) VALUES ('JANINE MARISE DA VEIGA RODRIGUES','5561981751510');</v>
      </c>
    </row>
    <row r="20145" spans="1:3" x14ac:dyDescent="0.3">
      <c r="A20145" s="1" t="s">
        <v>19030</v>
      </c>
      <c r="B20145" s="1">
        <v>6196173017</v>
      </c>
      <c r="C20145" s="2" t="str">
        <f t="shared" si="314"/>
        <v>INSERT INTO DISPAROS  (nome_disparo, num_disparo) VALUES ('JANINE MOREIRA MAGALHAES','556196173017');</v>
      </c>
    </row>
    <row r="20146" spans="1:3" x14ac:dyDescent="0.3">
      <c r="A20146" s="1" t="s">
        <v>19031</v>
      </c>
      <c r="B20146" s="1">
        <v>61999512602</v>
      </c>
      <c r="C20146" s="2" t="str">
        <f t="shared" si="314"/>
        <v>INSERT INTO DISPAROS  (nome_disparo, num_disparo) VALUES ('JANINE OLIVEIRA E SILVA','5561999512602');</v>
      </c>
    </row>
    <row r="20147" spans="1:3" x14ac:dyDescent="0.3">
      <c r="A20147" s="1" t="s">
        <v>19032</v>
      </c>
      <c r="B20147" s="1">
        <v>6196719895</v>
      </c>
      <c r="C20147" s="2" t="str">
        <f t="shared" si="314"/>
        <v>INSERT INTO DISPAROS  (nome_disparo, num_disparo) VALUES ('JANINE PACHECO LEAO','556196719895');</v>
      </c>
    </row>
    <row r="20148" spans="1:3" x14ac:dyDescent="0.3">
      <c r="A20148" s="1" t="s">
        <v>19033</v>
      </c>
      <c r="B20148" s="1">
        <v>61981691353</v>
      </c>
      <c r="C20148" s="2" t="str">
        <f t="shared" si="314"/>
        <v>INSERT INTO DISPAROS  (nome_disparo, num_disparo) VALUES ('JANINI GALVAO FONSECA','5561981691353');</v>
      </c>
    </row>
    <row r="20149" spans="1:3" x14ac:dyDescent="0.3">
      <c r="A20149" s="1" t="s">
        <v>19034</v>
      </c>
      <c r="B20149" s="1">
        <v>6181124611</v>
      </c>
      <c r="C20149" s="2" t="str">
        <f t="shared" si="314"/>
        <v>INSERT INTO DISPAROS  (nome_disparo, num_disparo) VALUES ('JANIO CAFE DE SOUZA','556181124611');</v>
      </c>
    </row>
    <row r="20150" spans="1:3" x14ac:dyDescent="0.3">
      <c r="A20150" s="1" t="s">
        <v>19035</v>
      </c>
      <c r="B20150" s="1">
        <v>61981033031</v>
      </c>
      <c r="C20150" s="2" t="str">
        <f t="shared" si="314"/>
        <v>INSERT INTO DISPAROS  (nome_disparo, num_disparo) VALUES ('JANIO DE SOUZA ALCANTARA','5561981033031');</v>
      </c>
    </row>
    <row r="20151" spans="1:3" x14ac:dyDescent="0.3">
      <c r="A20151" s="1" t="s">
        <v>19036</v>
      </c>
      <c r="B20151" s="1">
        <v>6184931378</v>
      </c>
      <c r="C20151" s="2" t="str">
        <f t="shared" si="314"/>
        <v>INSERT INTO DISPAROS  (nome_disparo, num_disparo) VALUES ('JANIRA DAOUD DE MIRANDA','556184931378');</v>
      </c>
    </row>
    <row r="20152" spans="1:3" x14ac:dyDescent="0.3">
      <c r="A20152" s="1" t="s">
        <v>19037</v>
      </c>
      <c r="B20152" s="1">
        <v>61999170528</v>
      </c>
      <c r="C20152" s="2" t="str">
        <f t="shared" si="314"/>
        <v>INSERT INTO DISPAROS  (nome_disparo, num_disparo) VALUES ('JANIRA SOARES DE CARVALHO','5561999170528');</v>
      </c>
    </row>
    <row r="20153" spans="1:3" x14ac:dyDescent="0.3">
      <c r="A20153" s="1" t="s">
        <v>19038</v>
      </c>
      <c r="B20153" s="1">
        <v>6182230906</v>
      </c>
      <c r="C20153" s="2" t="str">
        <f t="shared" si="314"/>
        <v>INSERT INTO DISPAROS  (nome_disparo, num_disparo) VALUES ('JANISLANDIA DE BRITO MORAIS','556182230906');</v>
      </c>
    </row>
    <row r="20154" spans="1:3" x14ac:dyDescent="0.3">
      <c r="A20154" s="1" t="s">
        <v>19039</v>
      </c>
      <c r="B20154" s="1">
        <v>61993889708</v>
      </c>
      <c r="C20154" s="2" t="str">
        <f t="shared" si="314"/>
        <v>INSERT INTO DISPAROS  (nome_disparo, num_disparo) VALUES ('JANIVANIA SOUSA MARTINS SILVA','5561993889708');</v>
      </c>
    </row>
    <row r="20155" spans="1:3" x14ac:dyDescent="0.3">
      <c r="A20155" s="1" t="s">
        <v>19040</v>
      </c>
      <c r="B20155" s="1">
        <v>61985098896</v>
      </c>
      <c r="C20155" s="2" t="str">
        <f t="shared" si="314"/>
        <v>INSERT INTO DISPAROS  (nome_disparo, num_disparo) VALUES ('JANNARA CORREA GUEDES','5561985098896');</v>
      </c>
    </row>
    <row r="20156" spans="1:3" x14ac:dyDescent="0.3">
      <c r="A20156" s="1" t="s">
        <v>19040</v>
      </c>
      <c r="B20156" s="1">
        <v>61999561414</v>
      </c>
      <c r="C20156" s="2" t="str">
        <f t="shared" si="314"/>
        <v>INSERT INTO DISPAROS  (nome_disparo, num_disparo) VALUES ('JANNARA CORREA GUEDES','5561999561414');</v>
      </c>
    </row>
    <row r="20157" spans="1:3" x14ac:dyDescent="0.3">
      <c r="A20157" s="1" t="s">
        <v>19041</v>
      </c>
      <c r="B20157" s="1">
        <v>6191026760</v>
      </c>
      <c r="C20157" s="2" t="str">
        <f t="shared" si="314"/>
        <v>INSERT INTO DISPAROS  (nome_disparo, num_disparo) VALUES ('JANNE PEREIRA MARTINS','556191026760');</v>
      </c>
    </row>
    <row r="20158" spans="1:3" x14ac:dyDescent="0.3">
      <c r="A20158" s="1" t="s">
        <v>19042</v>
      </c>
      <c r="B20158" s="1">
        <v>61981432943</v>
      </c>
      <c r="C20158" s="2" t="str">
        <f t="shared" si="314"/>
        <v>INSERT INTO DISPAROS  (nome_disparo, num_disparo) VALUES ('JANNECE VIEIRA PONTE DE SOUZA','5561981432943');</v>
      </c>
    </row>
    <row r="20159" spans="1:3" x14ac:dyDescent="0.3">
      <c r="A20159" s="1" t="s">
        <v>19043</v>
      </c>
      <c r="B20159" s="1">
        <v>6199427012</v>
      </c>
      <c r="C20159" s="2" t="str">
        <f t="shared" si="314"/>
        <v>INSERT INTO DISPAROS  (nome_disparo, num_disparo) VALUES ('JANSEN RIBEIRO PIRES','556199427012');</v>
      </c>
    </row>
    <row r="20160" spans="1:3" x14ac:dyDescent="0.3">
      <c r="A20160" s="1" t="s">
        <v>19044</v>
      </c>
      <c r="B20160" s="1">
        <v>6181456610</v>
      </c>
      <c r="C20160" s="2" t="str">
        <f t="shared" si="314"/>
        <v>INSERT INTO DISPAROS  (nome_disparo, num_disparo) VALUES ('JANY ANTONIO JARDIM','556181456610');</v>
      </c>
    </row>
    <row r="20161" spans="1:3" x14ac:dyDescent="0.3">
      <c r="A20161" s="1" t="s">
        <v>19045</v>
      </c>
      <c r="B20161" s="1">
        <v>6199612555</v>
      </c>
      <c r="C20161" s="2" t="str">
        <f t="shared" si="314"/>
        <v>INSERT INTO DISPAROS  (nome_disparo, num_disparo) VALUES ('JANY ERNY BATISTA DE OLIVEIRA','556199612555');</v>
      </c>
    </row>
    <row r="20162" spans="1:3" x14ac:dyDescent="0.3">
      <c r="A20162" s="1" t="s">
        <v>19046</v>
      </c>
      <c r="B20162" s="1">
        <v>61985348588</v>
      </c>
      <c r="C20162" s="2" t="str">
        <f t="shared" si="314"/>
        <v>INSERT INTO DISPAROS  (nome_disparo, num_disparo) VALUES ('JANY GONÇALVES NERY RODRIGUES','5561985348588');</v>
      </c>
    </row>
    <row r="20163" spans="1:3" x14ac:dyDescent="0.3">
      <c r="A20163" s="1" t="s">
        <v>19047</v>
      </c>
      <c r="B20163" s="1">
        <v>61996954999</v>
      </c>
      <c r="C20163" s="2" t="str">
        <f t="shared" ref="C20163:C20226" si="315">"INSERT INTO "&amp;$C$1&amp;"  (nome_disparo, num_disparo) VALUES ('"&amp;$A20163&amp;"','55"&amp;B20163&amp;"');"</f>
        <v>INSERT INTO DISPAROS  (nome_disparo, num_disparo) VALUES ('JANYCE DA SILVA RODRIGUES','5561996954999');</v>
      </c>
    </row>
    <row r="20164" spans="1:3" x14ac:dyDescent="0.3">
      <c r="A20164" s="1" t="s">
        <v>19048</v>
      </c>
      <c r="B20164" s="1">
        <v>61991150827</v>
      </c>
      <c r="C20164" s="2" t="str">
        <f t="shared" si="315"/>
        <v>INSERT INTO DISPAROS  (nome_disparo, num_disparo) VALUES ('JANYLA MARTINS DE SOUSA','5561991150827');</v>
      </c>
    </row>
    <row r="20165" spans="1:3" x14ac:dyDescent="0.3">
      <c r="A20165" s="1" t="s">
        <v>19049</v>
      </c>
      <c r="B20165" s="1">
        <v>61983668108</v>
      </c>
      <c r="C20165" s="2" t="str">
        <f t="shared" si="315"/>
        <v>INSERT INTO DISPAROS  (nome_disparo, num_disparo) VALUES ('JAQUELINA APARECIDA RODRIGUES AMARO','5561983668108');</v>
      </c>
    </row>
    <row r="20166" spans="1:3" x14ac:dyDescent="0.3">
      <c r="A20166" s="1" t="s">
        <v>19050</v>
      </c>
      <c r="B20166" s="1">
        <v>61981396913</v>
      </c>
      <c r="C20166" s="2" t="str">
        <f t="shared" si="315"/>
        <v>INSERT INTO DISPAROS  (nome_disparo, num_disparo) VALUES ('JAQUELINE ALVES DA SILVA','5561981396913');</v>
      </c>
    </row>
    <row r="20167" spans="1:3" x14ac:dyDescent="0.3">
      <c r="A20167" s="1" t="s">
        <v>19051</v>
      </c>
      <c r="B20167" s="1">
        <v>61996555515</v>
      </c>
      <c r="C20167" s="2" t="str">
        <f t="shared" si="315"/>
        <v>INSERT INTO DISPAROS  (nome_disparo, num_disparo) VALUES ('JAQUELINE ALVES GONCALVES BESSA','5561996555515');</v>
      </c>
    </row>
    <row r="20168" spans="1:3" x14ac:dyDescent="0.3">
      <c r="A20168" s="1" t="s">
        <v>19052</v>
      </c>
      <c r="B20168" s="1">
        <v>6191994869</v>
      </c>
      <c r="C20168" s="2" t="str">
        <f t="shared" si="315"/>
        <v>INSERT INTO DISPAROS  (nome_disparo, num_disparo) VALUES ('JAQUELINE ANDRADE FERREIRA ALVES','556191994869');</v>
      </c>
    </row>
    <row r="20169" spans="1:3" x14ac:dyDescent="0.3">
      <c r="A20169" s="1" t="s">
        <v>19053</v>
      </c>
      <c r="B20169" s="1">
        <v>1184910838</v>
      </c>
      <c r="C20169" s="2" t="str">
        <f t="shared" si="315"/>
        <v>INSERT INTO DISPAROS  (nome_disparo, num_disparo) VALUES ('JAQUELINE APARECIDA BARBOSA','551184910838');</v>
      </c>
    </row>
    <row r="20170" spans="1:3" x14ac:dyDescent="0.3">
      <c r="A20170" s="1" t="s">
        <v>19054</v>
      </c>
      <c r="B20170" s="1">
        <v>6186698069</v>
      </c>
      <c r="C20170" s="2" t="str">
        <f t="shared" si="315"/>
        <v>INSERT INTO DISPAROS  (nome_disparo, num_disparo) VALUES ('JAQUELINE ARAUJO SILVA','556186698069');</v>
      </c>
    </row>
    <row r="20171" spans="1:3" x14ac:dyDescent="0.3">
      <c r="A20171" s="1" t="s">
        <v>19055</v>
      </c>
      <c r="B20171" s="1">
        <v>61984770943</v>
      </c>
      <c r="C20171" s="2" t="str">
        <f t="shared" si="315"/>
        <v>INSERT INTO DISPAROS  (nome_disparo, num_disparo) VALUES ('JAQUELINE AVELINO SOARES','5561984770943');</v>
      </c>
    </row>
    <row r="20172" spans="1:3" x14ac:dyDescent="0.3">
      <c r="A20172" s="1" t="s">
        <v>19056</v>
      </c>
      <c r="B20172" s="1">
        <v>6183355002</v>
      </c>
      <c r="C20172" s="2" t="str">
        <f t="shared" si="315"/>
        <v>INSERT INTO DISPAROS  (nome_disparo, num_disparo) VALUES ('JAQUELINE BARBOSA COSTA','556183355002');</v>
      </c>
    </row>
    <row r="20173" spans="1:3" x14ac:dyDescent="0.3">
      <c r="A20173" s="1" t="s">
        <v>19057</v>
      </c>
      <c r="B20173" s="1">
        <v>6181153653</v>
      </c>
      <c r="C20173" s="2" t="str">
        <f t="shared" si="315"/>
        <v>INSERT INTO DISPAROS  (nome_disparo, num_disparo) VALUES ('JAQUELINE BARRETO DE OLIVEIRA','556181153653');</v>
      </c>
    </row>
    <row r="20174" spans="1:3" x14ac:dyDescent="0.3">
      <c r="A20174" s="1" t="s">
        <v>19058</v>
      </c>
      <c r="B20174" s="1">
        <v>61981180057</v>
      </c>
      <c r="C20174" s="2" t="str">
        <f t="shared" si="315"/>
        <v>INSERT INTO DISPAROS  (nome_disparo, num_disparo) VALUES ('JAQUELINE BOTELHO DE ARRUDA','5561981180057');</v>
      </c>
    </row>
    <row r="20175" spans="1:3" x14ac:dyDescent="0.3">
      <c r="A20175" s="1" t="s">
        <v>19059</v>
      </c>
      <c r="B20175" s="1">
        <v>6181160008</v>
      </c>
      <c r="C20175" s="2" t="str">
        <f t="shared" si="315"/>
        <v>INSERT INTO DISPAROS  (nome_disparo, num_disparo) VALUES ('JAQUELINE CABRAL XAVIER DA COSTA','556181160008');</v>
      </c>
    </row>
    <row r="20176" spans="1:3" x14ac:dyDescent="0.3">
      <c r="A20176" s="1" t="s">
        <v>19060</v>
      </c>
      <c r="B20176" s="1">
        <v>6192931383</v>
      </c>
      <c r="C20176" s="2" t="str">
        <f t="shared" si="315"/>
        <v>INSERT INTO DISPAROS  (nome_disparo, num_disparo) VALUES ('JAQUELINE CARVALHO DE SOUSA','556192931383');</v>
      </c>
    </row>
    <row r="20177" spans="1:3" x14ac:dyDescent="0.3">
      <c r="A20177" s="1" t="s">
        <v>19061</v>
      </c>
      <c r="B20177" s="1">
        <v>61981970000</v>
      </c>
      <c r="C20177" s="2" t="str">
        <f t="shared" si="315"/>
        <v>INSERT INTO DISPAROS  (nome_disparo, num_disparo) VALUES ('JAQUELINE CEZAR BARREIROS ALVES','5561981970000');</v>
      </c>
    </row>
    <row r="20178" spans="1:3" x14ac:dyDescent="0.3">
      <c r="A20178" s="1" t="s">
        <v>19062</v>
      </c>
      <c r="B20178" s="1">
        <v>6184656102</v>
      </c>
      <c r="C20178" s="2" t="str">
        <f t="shared" si="315"/>
        <v>INSERT INTO DISPAROS  (nome_disparo, num_disparo) VALUES ('JAQUELINE DA CONCEIICAO BORGES DE SOUZA','556184656102');</v>
      </c>
    </row>
    <row r="20179" spans="1:3" x14ac:dyDescent="0.3">
      <c r="A20179" s="1" t="s">
        <v>19063</v>
      </c>
      <c r="B20179" s="1">
        <v>6192977991</v>
      </c>
      <c r="C20179" s="2" t="str">
        <f t="shared" si="315"/>
        <v>INSERT INTO DISPAROS  (nome_disparo, num_disparo) VALUES ('JAQUELINE DA SILVA SANTOS','556192977991');</v>
      </c>
    </row>
    <row r="20180" spans="1:3" x14ac:dyDescent="0.3">
      <c r="A20180" s="1" t="s">
        <v>19064</v>
      </c>
      <c r="B20180" s="1">
        <v>6184135730</v>
      </c>
      <c r="C20180" s="2" t="str">
        <f t="shared" si="315"/>
        <v>INSERT INTO DISPAROS  (nome_disparo, num_disparo) VALUES ('JAQUELINE DE MELO GONÇALVES','556184135730');</v>
      </c>
    </row>
    <row r="20181" spans="1:3" x14ac:dyDescent="0.3">
      <c r="A20181" s="1" t="s">
        <v>19065</v>
      </c>
      <c r="B20181" s="1">
        <v>61996860829</v>
      </c>
      <c r="C20181" s="2" t="str">
        <f t="shared" si="315"/>
        <v>INSERT INTO DISPAROS  (nome_disparo, num_disparo) VALUES ('JAQUELINE DE MOURA GARZA GONCALVES','5561996860829');</v>
      </c>
    </row>
    <row r="20182" spans="1:3" x14ac:dyDescent="0.3">
      <c r="A20182" s="1" t="s">
        <v>19066</v>
      </c>
      <c r="B20182" s="1">
        <v>6183056905</v>
      </c>
      <c r="C20182" s="2" t="str">
        <f t="shared" si="315"/>
        <v>INSERT INTO DISPAROS  (nome_disparo, num_disparo) VALUES ('JAQUELINE DE OLIVEIRA DIAS DOS ANJOS','556183056905');</v>
      </c>
    </row>
    <row r="20183" spans="1:3" x14ac:dyDescent="0.3">
      <c r="A20183" s="1" t="s">
        <v>19067</v>
      </c>
      <c r="B20183" s="1">
        <v>6181180689</v>
      </c>
      <c r="C20183" s="2" t="str">
        <f t="shared" si="315"/>
        <v>INSERT INTO DISPAROS  (nome_disparo, num_disparo) VALUES ('JAQUELINE DE SOUZA CANDIDO MOREIRA','556181180689');</v>
      </c>
    </row>
    <row r="20184" spans="1:3" x14ac:dyDescent="0.3">
      <c r="A20184" s="1" t="s">
        <v>19068</v>
      </c>
      <c r="B20184" s="1">
        <v>61984903719</v>
      </c>
      <c r="C20184" s="2" t="str">
        <f t="shared" si="315"/>
        <v>INSERT INTO DISPAROS  (nome_disparo, num_disparo) VALUES ('JAQUELINE DIAS DE OLIVEIRA SILVA','5561984903719');</v>
      </c>
    </row>
    <row r="20185" spans="1:3" x14ac:dyDescent="0.3">
      <c r="A20185" s="1" t="s">
        <v>19068</v>
      </c>
      <c r="B20185" s="1">
        <v>61992920146</v>
      </c>
      <c r="C20185" s="2" t="str">
        <f t="shared" si="315"/>
        <v>INSERT INTO DISPAROS  (nome_disparo, num_disparo) VALUES ('JAQUELINE DIAS DE OLIVEIRA SILVA','5561992920146');</v>
      </c>
    </row>
    <row r="20186" spans="1:3" x14ac:dyDescent="0.3">
      <c r="A20186" s="1" t="s">
        <v>19069</v>
      </c>
      <c r="B20186" s="1">
        <v>6185901662</v>
      </c>
      <c r="C20186" s="2" t="str">
        <f t="shared" si="315"/>
        <v>INSERT INTO DISPAROS  (nome_disparo, num_disparo) VALUES ('JAQUELINE DIAS DOS SANTOS PEREIRA','556185901662');</v>
      </c>
    </row>
    <row r="20187" spans="1:3" x14ac:dyDescent="0.3">
      <c r="A20187" s="1" t="s">
        <v>19070</v>
      </c>
      <c r="B20187" s="1">
        <v>6181684458</v>
      </c>
      <c r="C20187" s="2" t="str">
        <f t="shared" si="315"/>
        <v>INSERT INTO DISPAROS  (nome_disparo, num_disparo) VALUES ('JAQUELINE DIAS MACHADO ROSSI','556181684458');</v>
      </c>
    </row>
    <row r="20188" spans="1:3" x14ac:dyDescent="0.3">
      <c r="A20188" s="1" t="s">
        <v>19071</v>
      </c>
      <c r="B20188" s="1">
        <v>6193502517</v>
      </c>
      <c r="C20188" s="2" t="str">
        <f t="shared" si="315"/>
        <v>INSERT INTO DISPAROS  (nome_disparo, num_disparo) VALUES ('JAQUELINE DOS SANTOS LINS','556193502517');</v>
      </c>
    </row>
    <row r="20189" spans="1:3" x14ac:dyDescent="0.3">
      <c r="A20189" s="1" t="s">
        <v>19072</v>
      </c>
      <c r="B20189" s="1">
        <v>6185829596</v>
      </c>
      <c r="C20189" s="2" t="str">
        <f t="shared" si="315"/>
        <v>INSERT INTO DISPAROS  (nome_disparo, num_disparo) VALUES ('JAQUELINE DOS SANTOS MELO','556185829596');</v>
      </c>
    </row>
    <row r="20190" spans="1:3" x14ac:dyDescent="0.3">
      <c r="A20190" s="1" t="s">
        <v>19073</v>
      </c>
      <c r="B20190" s="1">
        <v>6186229364</v>
      </c>
      <c r="C20190" s="2" t="str">
        <f t="shared" si="315"/>
        <v>INSERT INTO DISPAROS  (nome_disparo, num_disparo) VALUES ('JAQUELINE F DE SOUSA SANTOS FREIRE','556186229364');</v>
      </c>
    </row>
    <row r="20191" spans="1:3" x14ac:dyDescent="0.3">
      <c r="A20191" s="1" t="s">
        <v>19074</v>
      </c>
      <c r="B20191" s="1">
        <v>61996973402</v>
      </c>
      <c r="C20191" s="2" t="str">
        <f t="shared" si="315"/>
        <v>INSERT INTO DISPAROS  (nome_disparo, num_disparo) VALUES ('JAQUELINE FERNANDES DE DEUS','5561996973402');</v>
      </c>
    </row>
    <row r="20192" spans="1:3" x14ac:dyDescent="0.3">
      <c r="A20192" s="1" t="s">
        <v>19075</v>
      </c>
      <c r="B20192" s="1">
        <v>6184714838</v>
      </c>
      <c r="C20192" s="2" t="str">
        <f t="shared" si="315"/>
        <v>INSERT INTO DISPAROS  (nome_disparo, num_disparo) VALUES ('JAQUELINE FERREIRA AMORIM','556184714838');</v>
      </c>
    </row>
    <row r="20193" spans="1:3" x14ac:dyDescent="0.3">
      <c r="A20193" s="1" t="s">
        <v>19076</v>
      </c>
      <c r="B20193" s="1">
        <v>61985656488</v>
      </c>
      <c r="C20193" s="2" t="str">
        <f t="shared" si="315"/>
        <v>INSERT INTO DISPAROS  (nome_disparo, num_disparo) VALUES ('JAQUELINE GOMES DE FRANÇA','5561985656488');</v>
      </c>
    </row>
    <row r="20194" spans="1:3" x14ac:dyDescent="0.3">
      <c r="A20194" s="1" t="s">
        <v>19077</v>
      </c>
      <c r="B20194" s="1">
        <v>6199215515</v>
      </c>
      <c r="C20194" s="2" t="str">
        <f t="shared" si="315"/>
        <v>INSERT INTO DISPAROS  (nome_disparo, num_disparo) VALUES ('JAQUELINE GOMES DOS SANTOS DIAS','556199215515');</v>
      </c>
    </row>
    <row r="20195" spans="1:3" x14ac:dyDescent="0.3">
      <c r="A20195" s="1" t="s">
        <v>19078</v>
      </c>
      <c r="B20195" s="1">
        <v>6198339367</v>
      </c>
      <c r="C20195" s="2" t="str">
        <f t="shared" si="315"/>
        <v>INSERT INTO DISPAROS  (nome_disparo, num_disparo) VALUES ('JAQUELINE JUBE COUTO','556198339367');</v>
      </c>
    </row>
    <row r="20196" spans="1:3" x14ac:dyDescent="0.3">
      <c r="A20196" s="1" t="s">
        <v>19079</v>
      </c>
      <c r="B20196" s="1">
        <v>61996170709</v>
      </c>
      <c r="C20196" s="2" t="str">
        <f t="shared" si="315"/>
        <v>INSERT INTO DISPAROS  (nome_disparo, num_disparo) VALUES ('JAQUELINE LEMOS DE AZEVEDO','5561996170709');</v>
      </c>
    </row>
    <row r="20197" spans="1:3" x14ac:dyDescent="0.3">
      <c r="A20197" s="1" t="s">
        <v>19080</v>
      </c>
      <c r="B20197" s="1">
        <v>6192415212</v>
      </c>
      <c r="C20197" s="2" t="str">
        <f t="shared" si="315"/>
        <v>INSERT INTO DISPAROS  (nome_disparo, num_disparo) VALUES ('JAQUELINE LIMA E SILVA','556192415212');</v>
      </c>
    </row>
    <row r="20198" spans="1:3" x14ac:dyDescent="0.3">
      <c r="A20198" s="1" t="s">
        <v>19081</v>
      </c>
      <c r="B20198" s="1">
        <v>61981970000</v>
      </c>
      <c r="C20198" s="2" t="str">
        <f t="shared" si="315"/>
        <v>INSERT INTO DISPAROS  (nome_disparo, num_disparo) VALUES ('JAQUELINE LOPES BARREIROS','5561981970000');</v>
      </c>
    </row>
    <row r="20199" spans="1:3" x14ac:dyDescent="0.3">
      <c r="A20199" s="1" t="s">
        <v>19082</v>
      </c>
      <c r="B20199" s="1">
        <v>6199556924</v>
      </c>
      <c r="C20199" s="2" t="str">
        <f t="shared" si="315"/>
        <v>INSERT INTO DISPAROS  (nome_disparo, num_disparo) VALUES ('JAQUELINE MARA DE SOUSA','556199556924');</v>
      </c>
    </row>
    <row r="20200" spans="1:3" x14ac:dyDescent="0.3">
      <c r="A20200" s="1" t="s">
        <v>19083</v>
      </c>
      <c r="B20200" s="1">
        <v>6191054383</v>
      </c>
      <c r="C20200" s="2" t="str">
        <f t="shared" si="315"/>
        <v>INSERT INTO DISPAROS  (nome_disparo, num_disparo) VALUES ('JAQUELINE MARIA FERREIRA AIRES COSTA','556191054383');</v>
      </c>
    </row>
    <row r="20201" spans="1:3" x14ac:dyDescent="0.3">
      <c r="A20201" s="1" t="s">
        <v>19084</v>
      </c>
      <c r="B20201" s="1">
        <v>61982692000</v>
      </c>
      <c r="C20201" s="2" t="str">
        <f t="shared" si="315"/>
        <v>INSERT INTO DISPAROS  (nome_disparo, num_disparo) VALUES ('JAQUELINE MARTINS DE OLIVEIRA','5561982692000');</v>
      </c>
    </row>
    <row r="20202" spans="1:3" x14ac:dyDescent="0.3">
      <c r="A20202" s="1" t="s">
        <v>19085</v>
      </c>
      <c r="B20202" s="1">
        <v>61999892447</v>
      </c>
      <c r="C20202" s="2" t="str">
        <f t="shared" si="315"/>
        <v>INSERT INTO DISPAROS  (nome_disparo, num_disparo) VALUES ('JAQUELINE NUNES GUERREIRO','5561999892447');</v>
      </c>
    </row>
    <row r="20203" spans="1:3" x14ac:dyDescent="0.3">
      <c r="A20203" s="1" t="s">
        <v>19086</v>
      </c>
      <c r="B20203" s="1">
        <v>6199095610</v>
      </c>
      <c r="C20203" s="2" t="str">
        <f t="shared" si="315"/>
        <v>INSERT INTO DISPAROS  (nome_disparo, num_disparo) VALUES ('JAQUELINE OLIVEIRA DE PAULO SANTIAGO','556199095610');</v>
      </c>
    </row>
    <row r="20204" spans="1:3" x14ac:dyDescent="0.3">
      <c r="A20204" s="1" t="s">
        <v>19087</v>
      </c>
      <c r="B20204" s="1">
        <v>61991739923</v>
      </c>
      <c r="C20204" s="2" t="str">
        <f t="shared" si="315"/>
        <v>INSERT INTO DISPAROS  (nome_disparo, num_disparo) VALUES ('JAQUELINE PEREIRA DA SILVA','5561991739923');</v>
      </c>
    </row>
    <row r="20205" spans="1:3" x14ac:dyDescent="0.3">
      <c r="A20205" s="1" t="s">
        <v>19088</v>
      </c>
      <c r="B20205" s="1">
        <v>61982487287</v>
      </c>
      <c r="C20205" s="2" t="str">
        <f t="shared" si="315"/>
        <v>INSERT INTO DISPAROS  (nome_disparo, num_disparo) VALUES ('JAQUELINE PEREIRA DE CASTRO','5561982487287');</v>
      </c>
    </row>
    <row r="20206" spans="1:3" x14ac:dyDescent="0.3">
      <c r="A20206" s="1" t="s">
        <v>19089</v>
      </c>
      <c r="B20206" s="1">
        <v>61998594415</v>
      </c>
      <c r="C20206" s="2" t="str">
        <f t="shared" si="315"/>
        <v>INSERT INTO DISPAROS  (nome_disparo, num_disparo) VALUES ('JAQUELINE RAIANE SOARES DOS SANTOS','5561998594415');</v>
      </c>
    </row>
    <row r="20207" spans="1:3" x14ac:dyDescent="0.3">
      <c r="A20207" s="1" t="s">
        <v>19090</v>
      </c>
      <c r="B20207" s="1">
        <v>61983299166</v>
      </c>
      <c r="C20207" s="2" t="str">
        <f t="shared" si="315"/>
        <v>INSERT INTO DISPAROS  (nome_disparo, num_disparo) VALUES ('JAQUELINE RIBEIRO SANTOS','5561983299166');</v>
      </c>
    </row>
    <row r="20208" spans="1:3" x14ac:dyDescent="0.3">
      <c r="A20208" s="1" t="s">
        <v>19091</v>
      </c>
      <c r="B20208" s="1">
        <v>6184515847</v>
      </c>
      <c r="C20208" s="2" t="str">
        <f t="shared" si="315"/>
        <v>INSERT INTO DISPAROS  (nome_disparo, num_disparo) VALUES ('JAQUELINE RODRIGUES BARCELOS SANTOS','556184515847');</v>
      </c>
    </row>
    <row r="20209" spans="1:3" x14ac:dyDescent="0.3">
      <c r="A20209" s="1" t="s">
        <v>19092</v>
      </c>
      <c r="B20209" s="1">
        <v>61996034030</v>
      </c>
      <c r="C20209" s="2" t="str">
        <f t="shared" si="315"/>
        <v>INSERT INTO DISPAROS  (nome_disparo, num_disparo) VALUES ('JAQUELINE RODRIGUES DE CARVALHO','5561996034030');</v>
      </c>
    </row>
    <row r="20210" spans="1:3" x14ac:dyDescent="0.3">
      <c r="A20210" s="1" t="s">
        <v>19093</v>
      </c>
      <c r="B20210" s="1">
        <v>61985971257</v>
      </c>
      <c r="C20210" s="2" t="str">
        <f t="shared" si="315"/>
        <v>INSERT INTO DISPAROS  (nome_disparo, num_disparo) VALUES ('JAQUELINE RODRIGUES MARINHO','5561985971257');</v>
      </c>
    </row>
    <row r="20211" spans="1:3" x14ac:dyDescent="0.3">
      <c r="A20211" s="1" t="s">
        <v>19094</v>
      </c>
      <c r="B20211" s="1">
        <v>6193215240</v>
      </c>
      <c r="C20211" s="2" t="str">
        <f t="shared" si="315"/>
        <v>INSERT INTO DISPAROS  (nome_disparo, num_disparo) VALUES ('JAQUELINE SANTOS','556193215240');</v>
      </c>
    </row>
    <row r="20212" spans="1:3" x14ac:dyDescent="0.3">
      <c r="A20212" s="1" t="s">
        <v>19095</v>
      </c>
      <c r="B20212" s="1">
        <v>61992334601</v>
      </c>
      <c r="C20212" s="2" t="str">
        <f t="shared" si="315"/>
        <v>INSERT INTO DISPAROS  (nome_disparo, num_disparo) VALUES ('JAQUELINE SANTOS BISPO VIEIRA','5561992334601');</v>
      </c>
    </row>
    <row r="20213" spans="1:3" x14ac:dyDescent="0.3">
      <c r="A20213" s="1" t="s">
        <v>19096</v>
      </c>
      <c r="B20213" s="1">
        <v>61984281990</v>
      </c>
      <c r="C20213" s="2" t="str">
        <f t="shared" si="315"/>
        <v>INSERT INTO DISPAROS  (nome_disparo, num_disparo) VALUES ('JAQUELINE SANTOS MARTINS','5561984281990');</v>
      </c>
    </row>
    <row r="20214" spans="1:3" x14ac:dyDescent="0.3">
      <c r="A20214" s="1" t="s">
        <v>19097</v>
      </c>
      <c r="B20214" s="1">
        <v>6181979548</v>
      </c>
      <c r="C20214" s="2" t="str">
        <f t="shared" si="315"/>
        <v>INSERT INTO DISPAROS  (nome_disparo, num_disparo) VALUES ('JAQUELINE SILVA DO NASCIMENTO','556181979548');</v>
      </c>
    </row>
    <row r="20215" spans="1:3" x14ac:dyDescent="0.3">
      <c r="A20215" s="1" t="s">
        <v>19098</v>
      </c>
      <c r="B20215" s="1">
        <v>61981513218</v>
      </c>
      <c r="C20215" s="2" t="str">
        <f t="shared" si="315"/>
        <v>INSERT INTO DISPAROS  (nome_disparo, num_disparo) VALUES ('JAQUELINE SOARES VIEGAS','5561981513218');</v>
      </c>
    </row>
    <row r="20216" spans="1:3" x14ac:dyDescent="0.3">
      <c r="A20216" s="1" t="s">
        <v>19099</v>
      </c>
      <c r="B20216" s="1">
        <v>61983490171</v>
      </c>
      <c r="C20216" s="2" t="str">
        <f t="shared" si="315"/>
        <v>INSERT INTO DISPAROS  (nome_disparo, num_disparo) VALUES ('JAQUELINE VAZ DA SILVA MADRID','5561983490171');</v>
      </c>
    </row>
    <row r="20217" spans="1:3" x14ac:dyDescent="0.3">
      <c r="A20217" s="1" t="s">
        <v>19100</v>
      </c>
      <c r="B20217" s="1">
        <v>61991759683</v>
      </c>
      <c r="C20217" s="2" t="str">
        <f t="shared" si="315"/>
        <v>INSERT INTO DISPAROS  (nome_disparo, num_disparo) VALUES ('JAQUELINNE SOUZA LEMOS','5561991759683');</v>
      </c>
    </row>
    <row r="20218" spans="1:3" x14ac:dyDescent="0.3">
      <c r="A20218" s="1" t="s">
        <v>19101</v>
      </c>
      <c r="B20218" s="1">
        <v>61991288297</v>
      </c>
      <c r="C20218" s="2" t="str">
        <f t="shared" si="315"/>
        <v>INSERT INTO DISPAROS  (nome_disparo, num_disparo) VALUES ('JARBAS LEITE DE SOUZA JUNIOR','5561991288297');</v>
      </c>
    </row>
    <row r="20219" spans="1:3" x14ac:dyDescent="0.3">
      <c r="A20219" s="1" t="s">
        <v>19102</v>
      </c>
      <c r="B20219" s="1">
        <v>6184395832</v>
      </c>
      <c r="C20219" s="2" t="str">
        <f t="shared" si="315"/>
        <v>INSERT INTO DISPAROS  (nome_disparo, num_disparo) VALUES ('JARBAS SOARES DA SILVA JUNIOR','556184395832');</v>
      </c>
    </row>
    <row r="20220" spans="1:3" x14ac:dyDescent="0.3">
      <c r="A20220" s="1" t="s">
        <v>19103</v>
      </c>
      <c r="B20220" s="1">
        <v>6233181992</v>
      </c>
      <c r="C20220" s="2" t="str">
        <f t="shared" si="315"/>
        <v>INSERT INTO DISPAROS  (nome_disparo, num_disparo) VALUES ('JARDEL LOPES DOS SANTOS','556233181992');</v>
      </c>
    </row>
    <row r="20221" spans="1:3" x14ac:dyDescent="0.3">
      <c r="A20221" s="1" t="s">
        <v>19104</v>
      </c>
      <c r="B20221" s="1">
        <v>6182751533</v>
      </c>
      <c r="C20221" s="2" t="str">
        <f t="shared" si="315"/>
        <v>INSERT INTO DISPAROS  (nome_disparo, num_disparo) VALUES ('JARDEL MELLO','556182751533');</v>
      </c>
    </row>
    <row r="20222" spans="1:3" x14ac:dyDescent="0.3">
      <c r="A20222" s="1" t="s">
        <v>19105</v>
      </c>
      <c r="B20222" s="1">
        <v>6196697434</v>
      </c>
      <c r="C20222" s="2" t="str">
        <f t="shared" si="315"/>
        <v>INSERT INTO DISPAROS  (nome_disparo, num_disparo) VALUES ('JARIO COSTA DA ROCHA','556196697434');</v>
      </c>
    </row>
    <row r="20223" spans="1:3" x14ac:dyDescent="0.3">
      <c r="A20223" s="1" t="s">
        <v>19106</v>
      </c>
      <c r="B20223" s="1">
        <v>6196841556</v>
      </c>
      <c r="C20223" s="2" t="str">
        <f t="shared" si="315"/>
        <v>INSERT INTO DISPAROS  (nome_disparo, num_disparo) VALUES ('JARISELMA CLEONILDE DOS SANTOS SANTIAGO','556196841556');</v>
      </c>
    </row>
    <row r="20224" spans="1:3" x14ac:dyDescent="0.3">
      <c r="A20224" s="1" t="s">
        <v>19107</v>
      </c>
      <c r="B20224" s="1">
        <v>6181465351</v>
      </c>
      <c r="C20224" s="2" t="str">
        <f t="shared" si="315"/>
        <v>INSERT INTO DISPAROS  (nome_disparo, num_disparo) VALUES ('JARLENE MENEZES DA SILVA','556181465351');</v>
      </c>
    </row>
    <row r="20225" spans="1:3" x14ac:dyDescent="0.3">
      <c r="A20225" s="1" t="s">
        <v>19108</v>
      </c>
      <c r="B20225" s="1">
        <v>6199847001</v>
      </c>
      <c r="C20225" s="2" t="str">
        <f t="shared" si="315"/>
        <v>INSERT INTO DISPAROS  (nome_disparo, num_disparo) VALUES ('JARLENE VIVIAN LOURES DE OLIVEIRA','556199847001');</v>
      </c>
    </row>
    <row r="20226" spans="1:3" x14ac:dyDescent="0.3">
      <c r="A20226" s="1" t="s">
        <v>19109</v>
      </c>
      <c r="B20226" s="1">
        <v>61985276553</v>
      </c>
      <c r="C20226" s="2" t="str">
        <f t="shared" si="315"/>
        <v>INSERT INTO DISPAROS  (nome_disparo, num_disparo) VALUES ('JARSON MARCEL DA SILVA PERNAMBUCO','5561985276553');</v>
      </c>
    </row>
    <row r="20227" spans="1:3" x14ac:dyDescent="0.3">
      <c r="A20227" s="1" t="s">
        <v>19110</v>
      </c>
      <c r="B20227" s="1">
        <v>61995038079</v>
      </c>
      <c r="C20227" s="2" t="str">
        <f t="shared" ref="C20227:C20290" si="316">"INSERT INTO "&amp;$C$1&amp;"  (nome_disparo, num_disparo) VALUES ('"&amp;$A20227&amp;"','55"&amp;B20227&amp;"');"</f>
        <v>INSERT INTO DISPAROS  (nome_disparo, num_disparo) VALUES ('JASON RODRIGUES MAMEDIO JUNIOR','5561995038079');</v>
      </c>
    </row>
    <row r="20228" spans="1:3" x14ac:dyDescent="0.3">
      <c r="A20228" s="1" t="s">
        <v>19111</v>
      </c>
      <c r="B20228" s="1">
        <v>61981926880</v>
      </c>
      <c r="C20228" s="2" t="str">
        <f t="shared" si="316"/>
        <v>INSERT INTO DISPAROS  (nome_disparo, num_disparo) VALUES ('JAYME JOSE PIRES JUNIOR','5561981926880');</v>
      </c>
    </row>
    <row r="20229" spans="1:3" x14ac:dyDescent="0.3">
      <c r="A20229" s="1" t="s">
        <v>19112</v>
      </c>
      <c r="B20229" s="1">
        <v>61996045921</v>
      </c>
      <c r="C20229" s="2" t="str">
        <f t="shared" si="316"/>
        <v>INSERT INTO DISPAROS  (nome_disparo, num_disparo) VALUES ('JAZON DE SOUZA MACEDO','5561996045921');</v>
      </c>
    </row>
    <row r="20230" spans="1:3" x14ac:dyDescent="0.3">
      <c r="A20230" s="1" t="s">
        <v>19113</v>
      </c>
      <c r="B20230" s="1">
        <v>6181714771</v>
      </c>
      <c r="C20230" s="2" t="str">
        <f t="shared" si="316"/>
        <v>INSERT INTO DISPAROS  (nome_disparo, num_disparo) VALUES ('JEAN CARLA M ROBIAS DOS SANTOS','556181714771');</v>
      </c>
    </row>
    <row r="20231" spans="1:3" x14ac:dyDescent="0.3">
      <c r="A20231" s="1" t="s">
        <v>19114</v>
      </c>
      <c r="B20231" s="1">
        <v>6184198084</v>
      </c>
      <c r="C20231" s="2" t="str">
        <f t="shared" si="316"/>
        <v>INSERT INTO DISPAROS  (nome_disparo, num_disparo) VALUES ('JEAN CARLOS BEZERRA DE OLIVEIRA COSTA','556184198084');</v>
      </c>
    </row>
    <row r="20232" spans="1:3" x14ac:dyDescent="0.3">
      <c r="A20232" s="1" t="s">
        <v>19115</v>
      </c>
      <c r="B20232" s="1">
        <v>61993767557</v>
      </c>
      <c r="C20232" s="2" t="str">
        <f t="shared" si="316"/>
        <v>INSERT INTO DISPAROS  (nome_disparo, num_disparo) VALUES ('JEAN CARLOS FERREIRA DE ALENCAR','5561993767557');</v>
      </c>
    </row>
    <row r="20233" spans="1:3" x14ac:dyDescent="0.3">
      <c r="A20233" s="1" t="s">
        <v>19116</v>
      </c>
      <c r="B20233" s="1">
        <v>61984498123</v>
      </c>
      <c r="C20233" s="2" t="str">
        <f t="shared" si="316"/>
        <v>INSERT INTO DISPAROS  (nome_disparo, num_disparo) VALUES ('JEAN CLAUDE RIBEIRO','5561984498123');</v>
      </c>
    </row>
    <row r="20234" spans="1:3" x14ac:dyDescent="0.3">
      <c r="A20234" s="1" t="s">
        <v>19117</v>
      </c>
      <c r="B20234" s="1">
        <v>61992760203</v>
      </c>
      <c r="C20234" s="2" t="str">
        <f t="shared" si="316"/>
        <v>INSERT INTO DISPAROS  (nome_disparo, num_disparo) VALUES ('JEAN CRISTIAN FRUTUOSO TRINDADE','5561992760203');</v>
      </c>
    </row>
    <row r="20235" spans="1:3" x14ac:dyDescent="0.3">
      <c r="A20235" s="1" t="s">
        <v>19118</v>
      </c>
      <c r="B20235" s="1">
        <v>6199974205</v>
      </c>
      <c r="C20235" s="2" t="str">
        <f t="shared" si="316"/>
        <v>INSERT INTO DISPAROS  (nome_disparo, num_disparo) VALUES ('JEAN DE SOUSA COSTA','556199974205');</v>
      </c>
    </row>
    <row r="20236" spans="1:3" x14ac:dyDescent="0.3">
      <c r="A20236" s="1" t="s">
        <v>19119</v>
      </c>
      <c r="B20236" s="1">
        <v>6184293503</v>
      </c>
      <c r="C20236" s="2" t="str">
        <f t="shared" si="316"/>
        <v>INSERT INTO DISPAROS  (nome_disparo, num_disparo) VALUES ('JEAN DE SOUSA JARDIM','556184293503');</v>
      </c>
    </row>
    <row r="20237" spans="1:3" x14ac:dyDescent="0.3">
      <c r="A20237" s="1" t="s">
        <v>19120</v>
      </c>
      <c r="B20237" s="1">
        <v>61982533878</v>
      </c>
      <c r="C20237" s="2" t="str">
        <f t="shared" si="316"/>
        <v>INSERT INTO DISPAROS  (nome_disparo, num_disparo) VALUES ('JEAN FERNANDO DA SILVA','5561982533878');</v>
      </c>
    </row>
    <row r="20238" spans="1:3" x14ac:dyDescent="0.3">
      <c r="A20238" s="1" t="s">
        <v>19121</v>
      </c>
      <c r="B20238" s="1">
        <v>61991952380</v>
      </c>
      <c r="C20238" s="2" t="str">
        <f t="shared" si="316"/>
        <v>INSERT INTO DISPAROS  (nome_disparo, num_disparo) VALUES ('JEAN FERREIRA DE SOUZA','5561991952380');</v>
      </c>
    </row>
    <row r="20239" spans="1:3" x14ac:dyDescent="0.3">
      <c r="A20239" s="1" t="s">
        <v>19121</v>
      </c>
      <c r="B20239" s="1">
        <v>61993281335</v>
      </c>
      <c r="C20239" s="2" t="str">
        <f t="shared" si="316"/>
        <v>INSERT INTO DISPAROS  (nome_disparo, num_disparo) VALUES ('JEAN FERREIRA DE SOUZA','5561993281335');</v>
      </c>
    </row>
    <row r="20240" spans="1:3" x14ac:dyDescent="0.3">
      <c r="A20240" s="1" t="s">
        <v>19122</v>
      </c>
      <c r="B20240" s="1">
        <v>61999629812</v>
      </c>
      <c r="C20240" s="2" t="str">
        <f t="shared" si="316"/>
        <v>INSERT INTO DISPAROS  (nome_disparo, num_disparo) VALUES ('JEAN FERREIRA MOURAO','5561999629812');</v>
      </c>
    </row>
    <row r="20241" spans="1:3" x14ac:dyDescent="0.3">
      <c r="A20241" s="1" t="s">
        <v>19123</v>
      </c>
      <c r="B20241" s="1">
        <v>6183479989</v>
      </c>
      <c r="C20241" s="2" t="str">
        <f t="shared" si="316"/>
        <v>INSERT INTO DISPAROS  (nome_disparo, num_disparo) VALUES ('JEAN FRANCOIS DE FIGUEIREDO SIRINO','556183479989');</v>
      </c>
    </row>
    <row r="20242" spans="1:3" x14ac:dyDescent="0.3">
      <c r="A20242" s="1" t="s">
        <v>19124</v>
      </c>
      <c r="B20242" s="1">
        <v>61999708618</v>
      </c>
      <c r="C20242" s="2" t="str">
        <f t="shared" si="316"/>
        <v>INSERT INTO DISPAROS  (nome_disparo, num_disparo) VALUES ('JEAN MAGALI CARDOZO MENDES DE FARIA','5561999708618');</v>
      </c>
    </row>
    <row r="20243" spans="1:3" x14ac:dyDescent="0.3">
      <c r="A20243" s="1" t="s">
        <v>19125</v>
      </c>
      <c r="B20243" s="1">
        <v>6182591452</v>
      </c>
      <c r="C20243" s="2" t="str">
        <f t="shared" si="316"/>
        <v>INSERT INTO DISPAROS  (nome_disparo, num_disparo) VALUES ('JEAN VOLNEI FERNANDES','556182591452');</v>
      </c>
    </row>
    <row r="20244" spans="1:3" x14ac:dyDescent="0.3">
      <c r="A20244" s="1" t="s">
        <v>19126</v>
      </c>
      <c r="B20244" s="1">
        <v>6184100515</v>
      </c>
      <c r="C20244" s="2" t="str">
        <f t="shared" si="316"/>
        <v>INSERT INTO DISPAROS  (nome_disparo, num_disparo) VALUES ('JEANE AUXILIADORA NAVARRO DOS SANTOS','556184100515');</v>
      </c>
    </row>
    <row r="20245" spans="1:3" x14ac:dyDescent="0.3">
      <c r="A20245" s="1" t="s">
        <v>19127</v>
      </c>
      <c r="B20245" s="1">
        <v>61992225818</v>
      </c>
      <c r="C20245" s="2" t="str">
        <f t="shared" si="316"/>
        <v>INSERT INTO DISPAROS  (nome_disparo, num_disparo) VALUES ('JEANE CARDOSO DE OLIVEIRA VITAL','5561992225818');</v>
      </c>
    </row>
    <row r="20246" spans="1:3" x14ac:dyDescent="0.3">
      <c r="A20246" s="1" t="s">
        <v>19128</v>
      </c>
      <c r="B20246" s="1">
        <v>6184218445</v>
      </c>
      <c r="C20246" s="2" t="str">
        <f t="shared" si="316"/>
        <v>INSERT INTO DISPAROS  (nome_disparo, num_disparo) VALUES ('JEANE CHAGAS DE SOUSA','556184218445');</v>
      </c>
    </row>
    <row r="20247" spans="1:3" x14ac:dyDescent="0.3">
      <c r="A20247" s="1" t="s">
        <v>19129</v>
      </c>
      <c r="B20247" s="1">
        <v>61984817233</v>
      </c>
      <c r="C20247" s="2" t="str">
        <f t="shared" si="316"/>
        <v>INSERT INTO DISPAROS  (nome_disparo, num_disparo) VALUES ('JEANE CRISTINA DUARTE BOTELHO','5561984817233');</v>
      </c>
    </row>
    <row r="20248" spans="1:3" x14ac:dyDescent="0.3">
      <c r="A20248" s="1" t="s">
        <v>19130</v>
      </c>
      <c r="B20248" s="1">
        <v>61991523244</v>
      </c>
      <c r="C20248" s="2" t="str">
        <f t="shared" si="316"/>
        <v>INSERT INTO DISPAROS  (nome_disparo, num_disparo) VALUES ('JEANE CRISTINA FRUTUOSO TRINDADE','5561991523244');</v>
      </c>
    </row>
    <row r="20249" spans="1:3" x14ac:dyDescent="0.3">
      <c r="A20249" s="1" t="s">
        <v>19131</v>
      </c>
      <c r="B20249" s="1">
        <v>61991107463</v>
      </c>
      <c r="C20249" s="2" t="str">
        <f t="shared" si="316"/>
        <v>INSERT INTO DISPAROS  (nome_disparo, num_disparo) VALUES ('JEANE DA COSTA CRUZ','5561991107463');</v>
      </c>
    </row>
    <row r="20250" spans="1:3" x14ac:dyDescent="0.3">
      <c r="A20250" s="1" t="s">
        <v>19132</v>
      </c>
      <c r="B20250" s="1">
        <v>61982233007</v>
      </c>
      <c r="C20250" s="2" t="str">
        <f t="shared" si="316"/>
        <v>INSERT INTO DISPAROS  (nome_disparo, num_disparo) VALUES ('JEANE DE MORAIS BARBOSA','5561982233007');</v>
      </c>
    </row>
    <row r="20251" spans="1:3" x14ac:dyDescent="0.3">
      <c r="A20251" s="1" t="s">
        <v>19133</v>
      </c>
      <c r="B20251" s="1">
        <v>6195021041</v>
      </c>
      <c r="C20251" s="2" t="str">
        <f t="shared" si="316"/>
        <v>INSERT INTO DISPAROS  (nome_disparo, num_disparo) VALUES ('JEANE DE SOUSA RODRIGUES','556195021041');</v>
      </c>
    </row>
    <row r="20252" spans="1:3" x14ac:dyDescent="0.3">
      <c r="A20252" s="1" t="s">
        <v>19134</v>
      </c>
      <c r="B20252" s="1">
        <v>6181424015</v>
      </c>
      <c r="C20252" s="2" t="str">
        <f t="shared" si="316"/>
        <v>INSERT INTO DISPAROS  (nome_disparo, num_disparo) VALUES ('JEANE FERREIRA SANTOS DE SOUZA','556181424015');</v>
      </c>
    </row>
    <row r="20253" spans="1:3" x14ac:dyDescent="0.3">
      <c r="A20253" s="1" t="s">
        <v>19135</v>
      </c>
      <c r="B20253" s="1">
        <v>61981294470</v>
      </c>
      <c r="C20253" s="2" t="str">
        <f t="shared" si="316"/>
        <v>INSERT INTO DISPAROS  (nome_disparo, num_disparo) VALUES ('JEANE GOMES SCOTT','5561981294470');</v>
      </c>
    </row>
    <row r="20254" spans="1:3" x14ac:dyDescent="0.3">
      <c r="A20254" s="1" t="s">
        <v>19136</v>
      </c>
      <c r="B20254" s="1">
        <v>6184046475</v>
      </c>
      <c r="C20254" s="2" t="str">
        <f t="shared" si="316"/>
        <v>INSERT INTO DISPAROS  (nome_disparo, num_disparo) VALUES ('JEANE GONCALVES SALGADO','556184046475');</v>
      </c>
    </row>
    <row r="20255" spans="1:3" x14ac:dyDescent="0.3">
      <c r="A20255" s="1" t="s">
        <v>19137</v>
      </c>
      <c r="B20255" s="1">
        <v>6192517731</v>
      </c>
      <c r="C20255" s="2" t="str">
        <f t="shared" si="316"/>
        <v>INSERT INTO DISPAROS  (nome_disparo, num_disparo) VALUES ('JEANE JOSINA DE SOUZA DA SILVA','556192517731');</v>
      </c>
    </row>
    <row r="20256" spans="1:3" x14ac:dyDescent="0.3">
      <c r="A20256" s="1" t="s">
        <v>19138</v>
      </c>
      <c r="B20256" s="1">
        <v>61985040851</v>
      </c>
      <c r="C20256" s="2" t="str">
        <f t="shared" si="316"/>
        <v>INSERT INTO DISPAROS  (nome_disparo, num_disparo) VALUES ('JEANE KELLEN RIBEIRO SARAIVA ALVES','5561985040851');</v>
      </c>
    </row>
    <row r="20257" spans="1:3" x14ac:dyDescent="0.3">
      <c r="A20257" s="1" t="s">
        <v>19139</v>
      </c>
      <c r="B20257" s="1">
        <v>61999314347</v>
      </c>
      <c r="C20257" s="2" t="str">
        <f t="shared" si="316"/>
        <v>INSERT INTO DISPAROS  (nome_disparo, num_disparo) VALUES ('JEANE LACERDA DE SOUSA','5561999314347');</v>
      </c>
    </row>
    <row r="20258" spans="1:3" x14ac:dyDescent="0.3">
      <c r="A20258" s="1" t="s">
        <v>19140</v>
      </c>
      <c r="B20258" s="1">
        <v>6191168371</v>
      </c>
      <c r="C20258" s="2" t="str">
        <f t="shared" si="316"/>
        <v>INSERT INTO DISPAROS  (nome_disparo, num_disparo) VALUES ('JEANE LAVRISTA SALMI','556191168371');</v>
      </c>
    </row>
    <row r="20259" spans="1:3" x14ac:dyDescent="0.3">
      <c r="A20259" s="1" t="s">
        <v>19141</v>
      </c>
      <c r="B20259" s="1">
        <v>61981458283</v>
      </c>
      <c r="C20259" s="2" t="str">
        <f t="shared" si="316"/>
        <v>INSERT INTO DISPAROS  (nome_disparo, num_disparo) VALUES ('JEANE LIMA DELFORGE','5561981458283');</v>
      </c>
    </row>
    <row r="20260" spans="1:3" x14ac:dyDescent="0.3">
      <c r="A20260" s="1" t="s">
        <v>19142</v>
      </c>
      <c r="B20260" s="1">
        <v>61983144573</v>
      </c>
      <c r="C20260" s="2" t="str">
        <f t="shared" si="316"/>
        <v>INSERT INTO DISPAROS  (nome_disparo, num_disparo) VALUES ('JEANE MAGALHAES DE ARAUJO','5561983144573');</v>
      </c>
    </row>
    <row r="20261" spans="1:3" x14ac:dyDescent="0.3">
      <c r="A20261" s="1" t="s">
        <v>19143</v>
      </c>
      <c r="B20261" s="1">
        <v>6192417293</v>
      </c>
      <c r="C20261" s="2" t="str">
        <f t="shared" si="316"/>
        <v>INSERT INTO DISPAROS  (nome_disparo, num_disparo) VALUES ('JEANE MARQUES BACELAR DOS SANTOS','556192417293');</v>
      </c>
    </row>
    <row r="20262" spans="1:3" x14ac:dyDescent="0.3">
      <c r="A20262" s="1" t="s">
        <v>19144</v>
      </c>
      <c r="B20262" s="1">
        <v>6195779041</v>
      </c>
      <c r="C20262" s="2" t="str">
        <f t="shared" si="316"/>
        <v>INSERT INTO DISPAROS  (nome_disparo, num_disparo) VALUES ('JEANE PEREIRA MARTINS FERREIRA','556195779041');</v>
      </c>
    </row>
    <row r="20263" spans="1:3" x14ac:dyDescent="0.3">
      <c r="A20263" s="1" t="s">
        <v>19145</v>
      </c>
      <c r="B20263" s="1">
        <v>61981157244</v>
      </c>
      <c r="C20263" s="2" t="str">
        <f t="shared" si="316"/>
        <v>INSERT INTO DISPAROS  (nome_disparo, num_disparo) VALUES ('JEANE RAMOS DE SOUSA','5561981157244');</v>
      </c>
    </row>
    <row r="20264" spans="1:3" x14ac:dyDescent="0.3">
      <c r="A20264" s="1" t="s">
        <v>19146</v>
      </c>
      <c r="B20264" s="1">
        <v>61993145360</v>
      </c>
      <c r="C20264" s="2" t="str">
        <f t="shared" si="316"/>
        <v>INSERT INTO DISPAROS  (nome_disparo, num_disparo) VALUES ('JEANE ROCHA DOS SANTOS','5561993145360');</v>
      </c>
    </row>
    <row r="20265" spans="1:3" x14ac:dyDescent="0.3">
      <c r="A20265" s="1" t="s">
        <v>19147</v>
      </c>
      <c r="B20265" s="1">
        <v>6181021720</v>
      </c>
      <c r="C20265" s="2" t="str">
        <f t="shared" si="316"/>
        <v>INSERT INTO DISPAROS  (nome_disparo, num_disparo) VALUES ('JEANE RODRIGUES DA SILVA','556181021720');</v>
      </c>
    </row>
    <row r="20266" spans="1:3" x14ac:dyDescent="0.3">
      <c r="A20266" s="1" t="s">
        <v>19148</v>
      </c>
      <c r="B20266" s="1">
        <v>6199946176</v>
      </c>
      <c r="C20266" s="2" t="str">
        <f t="shared" si="316"/>
        <v>INSERT INTO DISPAROS  (nome_disparo, num_disparo) VALUES ('JEANE SELMA REGO GOMES','556199946176');</v>
      </c>
    </row>
    <row r="20267" spans="1:3" x14ac:dyDescent="0.3">
      <c r="A20267" s="1" t="s">
        <v>19149</v>
      </c>
      <c r="B20267" s="1">
        <v>6186362897</v>
      </c>
      <c r="C20267" s="2" t="str">
        <f t="shared" si="316"/>
        <v>INSERT INTO DISPAROS  (nome_disparo, num_disparo) VALUES ('JEANE SEVERINO SILVA','556186362897');</v>
      </c>
    </row>
    <row r="20268" spans="1:3" x14ac:dyDescent="0.3">
      <c r="A20268" s="1" t="s">
        <v>19150</v>
      </c>
      <c r="B20268" s="1">
        <v>6181346737</v>
      </c>
      <c r="C20268" s="2" t="str">
        <f t="shared" si="316"/>
        <v>INSERT INTO DISPAROS  (nome_disparo, num_disparo) VALUES ('JEANE SOARES BRANDAO','556181346737');</v>
      </c>
    </row>
    <row r="20269" spans="1:3" x14ac:dyDescent="0.3">
      <c r="A20269" s="1" t="s">
        <v>19150</v>
      </c>
      <c r="B20269" s="1">
        <v>61996616737</v>
      </c>
      <c r="C20269" s="2" t="str">
        <f t="shared" si="316"/>
        <v>INSERT INTO DISPAROS  (nome_disparo, num_disparo) VALUES ('JEANE SOARES BRANDAO','5561996616737');</v>
      </c>
    </row>
    <row r="20270" spans="1:3" x14ac:dyDescent="0.3">
      <c r="A20270" s="1" t="s">
        <v>19151</v>
      </c>
      <c r="B20270" s="1">
        <v>6186043886</v>
      </c>
      <c r="C20270" s="2" t="str">
        <f t="shared" si="316"/>
        <v>INSERT INTO DISPAROS  (nome_disparo, num_disparo) VALUES ('JEANNE GOMES PEREIRA LIMA','556186043886');</v>
      </c>
    </row>
    <row r="20271" spans="1:3" x14ac:dyDescent="0.3">
      <c r="A20271" s="1" t="s">
        <v>19152</v>
      </c>
      <c r="B20271" s="1">
        <v>6192333645</v>
      </c>
      <c r="C20271" s="2" t="str">
        <f t="shared" si="316"/>
        <v>INSERT INTO DISPAROS  (nome_disparo, num_disparo) VALUES ('JEANNE MARIA LOPES LACERDA MAMEDE','556192333645');</v>
      </c>
    </row>
    <row r="20272" spans="1:3" x14ac:dyDescent="0.3">
      <c r="A20272" s="1" t="s">
        <v>19153</v>
      </c>
      <c r="B20272" s="1">
        <v>6199568224</v>
      </c>
      <c r="C20272" s="2" t="str">
        <f t="shared" si="316"/>
        <v>INSERT INTO DISPAROS  (nome_disparo, num_disparo) VALUES ('JEANNE TEIXEIRA FONSECA','556199568224');</v>
      </c>
    </row>
    <row r="20273" spans="1:3" x14ac:dyDescent="0.3">
      <c r="A20273" s="1" t="s">
        <v>19154</v>
      </c>
      <c r="B20273" s="1">
        <v>6186257773</v>
      </c>
      <c r="C20273" s="2" t="str">
        <f t="shared" si="316"/>
        <v>INSERT INTO DISPAROS  (nome_disparo, num_disparo) VALUES ('JEANNE VELOSO PEIXOTO','556186257773');</v>
      </c>
    </row>
    <row r="20274" spans="1:3" x14ac:dyDescent="0.3">
      <c r="A20274" s="1" t="s">
        <v>19155</v>
      </c>
      <c r="B20274" s="1">
        <v>61994011997</v>
      </c>
      <c r="C20274" s="2" t="str">
        <f t="shared" si="316"/>
        <v>INSERT INTO DISPAROS  (nome_disparo, num_disparo) VALUES ('JEANNY DE JESUS FERREIRA DA LUZ','5561994011997');</v>
      </c>
    </row>
    <row r="20275" spans="1:3" x14ac:dyDescent="0.3">
      <c r="A20275" s="1" t="s">
        <v>19156</v>
      </c>
      <c r="B20275" s="1">
        <v>61995859955</v>
      </c>
      <c r="C20275" s="2" t="str">
        <f t="shared" si="316"/>
        <v>INSERT INTO DISPAROS  (nome_disparo, num_disparo) VALUES ('JEDSON NELIO DA ROCHA BARROS','5561995859955');</v>
      </c>
    </row>
    <row r="20276" spans="1:3" x14ac:dyDescent="0.3">
      <c r="A20276" s="1" t="s">
        <v>19157</v>
      </c>
      <c r="B20276" s="1">
        <v>6185422797</v>
      </c>
      <c r="C20276" s="2" t="str">
        <f t="shared" si="316"/>
        <v>INSERT INTO DISPAROS  (nome_disparo, num_disparo) VALUES ('JEFERSON CARDOSO DE OLIVEIRA','556185422797');</v>
      </c>
    </row>
    <row r="20277" spans="1:3" x14ac:dyDescent="0.3">
      <c r="A20277" s="1" t="s">
        <v>19158</v>
      </c>
      <c r="B20277" s="1">
        <v>6181144044</v>
      </c>
      <c r="C20277" s="2" t="str">
        <f t="shared" si="316"/>
        <v>INSERT INTO DISPAROS  (nome_disparo, num_disparo) VALUES ('JEFERSON DE OLIVEIRA BERLINCK','556181144044');</v>
      </c>
    </row>
    <row r="20278" spans="1:3" x14ac:dyDescent="0.3">
      <c r="A20278" s="1" t="s">
        <v>19159</v>
      </c>
      <c r="B20278" s="1">
        <v>61981149369</v>
      </c>
      <c r="C20278" s="2" t="str">
        <f t="shared" si="316"/>
        <v>INSERT INTO DISPAROS  (nome_disparo, num_disparo) VALUES ('JEFERSON FONSECA DE MELLO','5561981149369');</v>
      </c>
    </row>
    <row r="20279" spans="1:3" x14ac:dyDescent="0.3">
      <c r="A20279" s="1" t="s">
        <v>19160</v>
      </c>
      <c r="B20279" s="1">
        <v>61981190473</v>
      </c>
      <c r="C20279" s="2" t="str">
        <f t="shared" si="316"/>
        <v>INSERT INTO DISPAROS  (nome_disparo, num_disparo) VALUES ('JEFERSON JOSE DA SILVA','5561981190473');</v>
      </c>
    </row>
    <row r="20280" spans="1:3" x14ac:dyDescent="0.3">
      <c r="A20280" s="1" t="s">
        <v>19161</v>
      </c>
      <c r="B20280" s="1">
        <v>61981786331</v>
      </c>
      <c r="C20280" s="2" t="str">
        <f t="shared" si="316"/>
        <v>INSERT INTO DISPAROS  (nome_disparo, num_disparo) VALUES ('JEFERSON TEIXEIRA DE FREITAS','5561981786331');</v>
      </c>
    </row>
    <row r="20281" spans="1:3" x14ac:dyDescent="0.3">
      <c r="A20281" s="1" t="s">
        <v>19162</v>
      </c>
      <c r="B20281" s="1">
        <v>61982342158</v>
      </c>
      <c r="C20281" s="2" t="str">
        <f t="shared" si="316"/>
        <v>INSERT INTO DISPAROS  (nome_disparo, num_disparo) VALUES ('JEFERSON VILELA EIRAS','5561982342158');</v>
      </c>
    </row>
    <row r="20282" spans="1:3" x14ac:dyDescent="0.3">
      <c r="A20282" s="1" t="s">
        <v>19163</v>
      </c>
      <c r="B20282" s="1">
        <v>61996364291</v>
      </c>
      <c r="C20282" s="2" t="str">
        <f t="shared" si="316"/>
        <v>INSERT INTO DISPAROS  (nome_disparo, num_disparo) VALUES ('JEFFERSON AMAURI LEITE DE OLIVEIRA','5561996364291');</v>
      </c>
    </row>
    <row r="20283" spans="1:3" x14ac:dyDescent="0.3">
      <c r="A20283" s="1" t="s">
        <v>19164</v>
      </c>
      <c r="B20283" s="1">
        <v>61981430151</v>
      </c>
      <c r="C20283" s="2" t="str">
        <f t="shared" si="316"/>
        <v>INSERT INTO DISPAROS  (nome_disparo, num_disparo) VALUES ('JEFFERSON BEIJAMIM DOS SANTOS','5561981430151');</v>
      </c>
    </row>
    <row r="20284" spans="1:3" x14ac:dyDescent="0.3">
      <c r="A20284" s="1" t="s">
        <v>19164</v>
      </c>
      <c r="B20284" s="1">
        <v>61982063883</v>
      </c>
      <c r="C20284" s="2" t="str">
        <f t="shared" si="316"/>
        <v>INSERT INTO DISPAROS  (nome_disparo, num_disparo) VALUES ('JEFFERSON BEIJAMIM DOS SANTOS','5561982063883');</v>
      </c>
    </row>
    <row r="20285" spans="1:3" x14ac:dyDescent="0.3">
      <c r="A20285" s="1" t="s">
        <v>19165</v>
      </c>
      <c r="B20285" s="1">
        <v>61999349717</v>
      </c>
      <c r="C20285" s="2" t="str">
        <f t="shared" si="316"/>
        <v>INSERT INTO DISPAROS  (nome_disparo, num_disparo) VALUES ('JEFFERSON BENEVENUTI BERNARDI','5561999349717');</v>
      </c>
    </row>
    <row r="20286" spans="1:3" x14ac:dyDescent="0.3">
      <c r="A20286" s="1" t="s">
        <v>19166</v>
      </c>
      <c r="B20286" s="1">
        <v>61991151450</v>
      </c>
      <c r="C20286" s="2" t="str">
        <f t="shared" si="316"/>
        <v>INSERT INTO DISPAROS  (nome_disparo, num_disparo) VALUES ('JEFFERSON CASSIANO SILVA JUNIOR','5561991151450');</v>
      </c>
    </row>
    <row r="20287" spans="1:3" x14ac:dyDescent="0.3">
      <c r="A20287" s="1" t="s">
        <v>19167</v>
      </c>
      <c r="B20287" s="1">
        <v>61999980178</v>
      </c>
      <c r="C20287" s="2" t="str">
        <f t="shared" si="316"/>
        <v>INSERT INTO DISPAROS  (nome_disparo, num_disparo) VALUES ('JEFFERSON DE ALMEIDA AMARAL','5561999980178');</v>
      </c>
    </row>
    <row r="20288" spans="1:3" x14ac:dyDescent="0.3">
      <c r="A20288" s="1" t="s">
        <v>19168</v>
      </c>
      <c r="B20288" s="1">
        <v>61992878370</v>
      </c>
      <c r="C20288" s="2" t="str">
        <f t="shared" si="316"/>
        <v>INSERT INTO DISPAROS  (nome_disparo, num_disparo) VALUES ('JEFFERSON DE SOUSA PEREIRA','5561992878370');</v>
      </c>
    </row>
    <row r="20289" spans="1:3" x14ac:dyDescent="0.3">
      <c r="A20289" s="1" t="s">
        <v>19169</v>
      </c>
      <c r="B20289" s="1">
        <v>6185329067</v>
      </c>
      <c r="C20289" s="2" t="str">
        <f t="shared" si="316"/>
        <v>INSERT INTO DISPAROS  (nome_disparo, num_disparo) VALUES ('JEFFERSON FERREIRA TELES','556185329067');</v>
      </c>
    </row>
    <row r="20290" spans="1:3" x14ac:dyDescent="0.3">
      <c r="A20290" s="1" t="s">
        <v>19170</v>
      </c>
      <c r="B20290" s="1">
        <v>6185240703</v>
      </c>
      <c r="C20290" s="2" t="str">
        <f t="shared" si="316"/>
        <v>INSERT INTO DISPAROS  (nome_disparo, num_disparo) VALUES ('JEFFERSON LUIS DOS SANTOS PEIXOTO','556185240703');</v>
      </c>
    </row>
    <row r="20291" spans="1:3" x14ac:dyDescent="0.3">
      <c r="A20291" s="1" t="s">
        <v>19171</v>
      </c>
      <c r="B20291" s="1">
        <v>6199311001</v>
      </c>
      <c r="C20291" s="2" t="str">
        <f t="shared" ref="C20291:C20354" si="317">"INSERT INTO "&amp;$C$1&amp;"  (nome_disparo, num_disparo) VALUES ('"&amp;$A20291&amp;"','55"&amp;B20291&amp;"');"</f>
        <v>INSERT INTO DISPAROS  (nome_disparo, num_disparo) VALUES ('JEFFERSON MAIA DA COSTA','556199311001');</v>
      </c>
    </row>
    <row r="20292" spans="1:3" x14ac:dyDescent="0.3">
      <c r="A20292" s="1" t="s">
        <v>19172</v>
      </c>
      <c r="B20292" s="1">
        <v>61981021741</v>
      </c>
      <c r="C20292" s="2" t="str">
        <f t="shared" si="317"/>
        <v>INSERT INTO DISPAROS  (nome_disparo, num_disparo) VALUES ('JEFFERSON PEREIRA DA SILVA','5561981021741');</v>
      </c>
    </row>
    <row r="20293" spans="1:3" x14ac:dyDescent="0.3">
      <c r="A20293" s="1" t="s">
        <v>19173</v>
      </c>
      <c r="B20293" s="1">
        <v>61991241278</v>
      </c>
      <c r="C20293" s="2" t="str">
        <f t="shared" si="317"/>
        <v>INSERT INTO DISPAROS  (nome_disparo, num_disparo) VALUES ('JEFFERSON PEREIRA RIBEIRO JUNIOR','5561991241278');</v>
      </c>
    </row>
    <row r="20294" spans="1:3" x14ac:dyDescent="0.3">
      <c r="A20294" s="1" t="s">
        <v>19174</v>
      </c>
      <c r="B20294" s="1">
        <v>6192044084</v>
      </c>
      <c r="C20294" s="2" t="str">
        <f t="shared" si="317"/>
        <v>INSERT INTO DISPAROS  (nome_disparo, num_disparo) VALUES ('JEFFERSON RODRIGUES DE OLIVEIRA','556192044084');</v>
      </c>
    </row>
    <row r="20295" spans="1:3" x14ac:dyDescent="0.3">
      <c r="A20295" s="1" t="s">
        <v>19175</v>
      </c>
      <c r="B20295" s="1">
        <v>61991768671</v>
      </c>
      <c r="C20295" s="2" t="str">
        <f t="shared" si="317"/>
        <v>INSERT INTO DISPAROS  (nome_disparo, num_disparo) VALUES ('JEFFERSON SOARES DA ROCHA','5561991768671');</v>
      </c>
    </row>
    <row r="20296" spans="1:3" x14ac:dyDescent="0.3">
      <c r="A20296" s="1" t="s">
        <v>19176</v>
      </c>
      <c r="B20296" s="1">
        <v>6185085998</v>
      </c>
      <c r="C20296" s="2" t="str">
        <f t="shared" si="317"/>
        <v>INSERT INTO DISPAROS  (nome_disparo, num_disparo) VALUES ('JEIDMA MARINHO DE ALMEIDA','556185085998');</v>
      </c>
    </row>
    <row r="20297" spans="1:3" x14ac:dyDescent="0.3">
      <c r="A20297" s="1" t="s">
        <v>19177</v>
      </c>
      <c r="B20297" s="1">
        <v>6199713341</v>
      </c>
      <c r="C20297" s="2" t="str">
        <f t="shared" si="317"/>
        <v>INSERT INTO DISPAROS  (nome_disparo, num_disparo) VALUES ('JEISON PABULO ANDRADE','556199713341');</v>
      </c>
    </row>
    <row r="20298" spans="1:3" x14ac:dyDescent="0.3">
      <c r="A20298" s="1" t="s">
        <v>19178</v>
      </c>
      <c r="B20298" s="1">
        <v>61992144475</v>
      </c>
      <c r="C20298" s="2" t="str">
        <f t="shared" si="317"/>
        <v>INSERT INTO DISPAROS  (nome_disparo, num_disparo) VALUES ('JELMA ALVES MOTA LIMA','5561992144475');</v>
      </c>
    </row>
    <row r="20299" spans="1:3" x14ac:dyDescent="0.3">
      <c r="A20299" s="1" t="s">
        <v>19179</v>
      </c>
      <c r="B20299" s="1">
        <v>61986059604</v>
      </c>
      <c r="C20299" s="2" t="str">
        <f t="shared" si="317"/>
        <v>INSERT INTO DISPAROS  (nome_disparo, num_disparo) VALUES ('JEMIMA CASSIMIRO ALBUQUERQUE LEITE','5561986059604');</v>
      </c>
    </row>
    <row r="20300" spans="1:3" x14ac:dyDescent="0.3">
      <c r="A20300" s="1" t="s">
        <v>19180</v>
      </c>
      <c r="B20300" s="1">
        <v>61985378217</v>
      </c>
      <c r="C20300" s="2" t="str">
        <f t="shared" si="317"/>
        <v>INSERT INTO DISPAROS  (nome_disparo, num_disparo) VALUES ('JEMIMA DE NAZARETH COSTA','5561985378217');</v>
      </c>
    </row>
    <row r="20301" spans="1:3" x14ac:dyDescent="0.3">
      <c r="A20301" s="1" t="s">
        <v>19181</v>
      </c>
      <c r="B20301" s="1">
        <v>61984953067</v>
      </c>
      <c r="C20301" s="2" t="str">
        <f t="shared" si="317"/>
        <v>INSERT INTO DISPAROS  (nome_disparo, num_disparo) VALUES ('JEMIMA ROSA DOS SANTOS SILVA','5561984953067');</v>
      </c>
    </row>
    <row r="20302" spans="1:3" x14ac:dyDescent="0.3">
      <c r="A20302" s="1" t="s">
        <v>19181</v>
      </c>
      <c r="B20302" s="1">
        <v>61994244697</v>
      </c>
      <c r="C20302" s="2" t="str">
        <f t="shared" si="317"/>
        <v>INSERT INTO DISPAROS  (nome_disparo, num_disparo) VALUES ('JEMIMA ROSA DOS SANTOS SILVA','5561994244697');</v>
      </c>
    </row>
    <row r="20303" spans="1:3" x14ac:dyDescent="0.3">
      <c r="A20303" s="1" t="s">
        <v>19182</v>
      </c>
      <c r="B20303" s="1">
        <v>61998627514</v>
      </c>
      <c r="C20303" s="2" t="str">
        <f t="shared" si="317"/>
        <v>INSERT INTO DISPAROS  (nome_disparo, num_disparo) VALUES ('JENAINA LUZIA DE CARVALHO','5561998627514');</v>
      </c>
    </row>
    <row r="20304" spans="1:3" x14ac:dyDescent="0.3">
      <c r="A20304" s="1" t="s">
        <v>19183</v>
      </c>
      <c r="B20304" s="1">
        <v>6184067877</v>
      </c>
      <c r="C20304" s="2" t="str">
        <f t="shared" si="317"/>
        <v>INSERT INTO DISPAROS  (nome_disparo, num_disparo) VALUES ('JENINA DE ALMEIDA','556184067877');</v>
      </c>
    </row>
    <row r="20305" spans="1:3" x14ac:dyDescent="0.3">
      <c r="A20305" s="1" t="s">
        <v>19184</v>
      </c>
      <c r="B20305" s="1">
        <v>6192385364</v>
      </c>
      <c r="C20305" s="2" t="str">
        <f t="shared" si="317"/>
        <v>INSERT INTO DISPAROS  (nome_disparo, num_disparo) VALUES ('JENNIFER DE CARVALHO MEDEIROS','556192385364');</v>
      </c>
    </row>
    <row r="20306" spans="1:3" x14ac:dyDescent="0.3">
      <c r="A20306" s="1" t="s">
        <v>19185</v>
      </c>
      <c r="B20306" s="1">
        <v>6199547572</v>
      </c>
      <c r="C20306" s="2" t="str">
        <f t="shared" si="317"/>
        <v>INSERT INTO DISPAROS  (nome_disparo, num_disparo) VALUES ('JENNIFER NAOMI ZUPNEK','556199547572');</v>
      </c>
    </row>
    <row r="20307" spans="1:3" x14ac:dyDescent="0.3">
      <c r="A20307" s="1" t="s">
        <v>19186</v>
      </c>
      <c r="B20307" s="1">
        <v>61998663388</v>
      </c>
      <c r="C20307" s="2" t="str">
        <f t="shared" si="317"/>
        <v>INSERT INTO DISPAROS  (nome_disparo, num_disparo) VALUES ('JENNIFFER FERREIRA ALVES','5561998663388');</v>
      </c>
    </row>
    <row r="20308" spans="1:3" x14ac:dyDescent="0.3">
      <c r="A20308" s="1" t="s">
        <v>19186</v>
      </c>
      <c r="B20308" s="1">
        <v>61996049131</v>
      </c>
      <c r="C20308" s="2" t="str">
        <f t="shared" si="317"/>
        <v>INSERT INTO DISPAROS  (nome_disparo, num_disparo) VALUES ('JENNIFFER FERREIRA ALVES','5561996049131');</v>
      </c>
    </row>
    <row r="20309" spans="1:3" x14ac:dyDescent="0.3">
      <c r="A20309" s="1" t="s">
        <v>19186</v>
      </c>
      <c r="B20309" s="1">
        <v>61999296838</v>
      </c>
      <c r="C20309" s="2" t="str">
        <f t="shared" si="317"/>
        <v>INSERT INTO DISPAROS  (nome_disparo, num_disparo) VALUES ('JENNIFFER FERREIRA ALVES','5561999296838');</v>
      </c>
    </row>
    <row r="20310" spans="1:3" x14ac:dyDescent="0.3">
      <c r="A20310" s="1" t="s">
        <v>19187</v>
      </c>
      <c r="B20310" s="1">
        <v>6195582705</v>
      </c>
      <c r="C20310" s="2" t="str">
        <f t="shared" si="317"/>
        <v>INSERT INTO DISPAROS  (nome_disparo, num_disparo) VALUES ('JEODITH THOMÉ ALVES DA CUNHA','556195582705');</v>
      </c>
    </row>
    <row r="20311" spans="1:3" x14ac:dyDescent="0.3">
      <c r="A20311" s="1" t="s">
        <v>19188</v>
      </c>
      <c r="B20311" s="1">
        <v>6182078280</v>
      </c>
      <c r="C20311" s="2" t="str">
        <f t="shared" si="317"/>
        <v>INSERT INTO DISPAROS  (nome_disparo, num_disparo) VALUES ('JEOVA RAMOS JORDAO','556182078280');</v>
      </c>
    </row>
    <row r="20312" spans="1:3" x14ac:dyDescent="0.3">
      <c r="A20312" s="1" t="s">
        <v>19189</v>
      </c>
      <c r="B20312" s="1">
        <v>61992714342</v>
      </c>
      <c r="C20312" s="2" t="str">
        <f t="shared" si="317"/>
        <v>INSERT INTO DISPAROS  (nome_disparo, num_disparo) VALUES ('JEOVANY MACHADO DOS ANJOS','5561992714342');</v>
      </c>
    </row>
    <row r="20313" spans="1:3" x14ac:dyDescent="0.3">
      <c r="A20313" s="1" t="s">
        <v>19190</v>
      </c>
      <c r="B20313" s="1">
        <v>61991957722</v>
      </c>
      <c r="C20313" s="2" t="str">
        <f t="shared" si="317"/>
        <v>INSERT INTO DISPAROS  (nome_disparo, num_disparo) VALUES ('JEQUICIRLENE SOARES COUTINHO','5561991957722');</v>
      </c>
    </row>
    <row r="20314" spans="1:3" x14ac:dyDescent="0.3">
      <c r="A20314" s="1" t="s">
        <v>19191</v>
      </c>
      <c r="B20314" s="1">
        <v>61981962524</v>
      </c>
      <c r="C20314" s="2" t="str">
        <f t="shared" si="317"/>
        <v>INSERT INTO DISPAROS  (nome_disparo, num_disparo) VALUES ('JERBAL JOSE DE ARAUJO','5561981962524');</v>
      </c>
    </row>
    <row r="20315" spans="1:3" x14ac:dyDescent="0.3">
      <c r="A20315" s="1" t="s">
        <v>19192</v>
      </c>
      <c r="B20315" s="1">
        <v>61996161634</v>
      </c>
      <c r="C20315" s="2" t="str">
        <f t="shared" si="317"/>
        <v>INSERT INTO DISPAROS  (nome_disparo, num_disparo) VALUES ('JERCY BARBOSA DE ABREU BATISTA','5561996161634');</v>
      </c>
    </row>
    <row r="20316" spans="1:3" x14ac:dyDescent="0.3">
      <c r="A20316" s="1" t="s">
        <v>19193</v>
      </c>
      <c r="B20316" s="1">
        <v>6195530031</v>
      </c>
      <c r="C20316" s="2" t="str">
        <f t="shared" si="317"/>
        <v>INSERT INTO DISPAROS  (nome_disparo, num_disparo) VALUES ('JERIVALDO LUIZ DE SOUSA','556195530031');</v>
      </c>
    </row>
    <row r="20317" spans="1:3" x14ac:dyDescent="0.3">
      <c r="A20317" s="1" t="s">
        <v>19194</v>
      </c>
      <c r="B20317" s="1">
        <v>6196439405</v>
      </c>
      <c r="C20317" s="2" t="str">
        <f t="shared" si="317"/>
        <v>INSERT INTO DISPAROS  (nome_disparo, num_disparo) VALUES ('JERONIMO GONCALVES DE CASTRO','556196439405');</v>
      </c>
    </row>
    <row r="20318" spans="1:3" x14ac:dyDescent="0.3">
      <c r="A20318" s="1" t="s">
        <v>19195</v>
      </c>
      <c r="B20318" s="1">
        <v>6196136061</v>
      </c>
      <c r="C20318" s="2" t="str">
        <f t="shared" si="317"/>
        <v>INSERT INTO DISPAROS  (nome_disparo, num_disparo) VALUES ('JERONIMO JORGE MONTENEGRO DE ARAUJO','556196136061');</v>
      </c>
    </row>
    <row r="20319" spans="1:3" x14ac:dyDescent="0.3">
      <c r="A20319" s="1" t="s">
        <v>19196</v>
      </c>
      <c r="B20319" s="1">
        <v>61981760854</v>
      </c>
      <c r="C20319" s="2" t="str">
        <f t="shared" si="317"/>
        <v>INSERT INTO DISPAROS  (nome_disparo, num_disparo) VALUES ('JERONIMO MARQUES PIMENTA','5561981760854');</v>
      </c>
    </row>
    <row r="20320" spans="1:3" x14ac:dyDescent="0.3">
      <c r="A20320" s="1" t="s">
        <v>19197</v>
      </c>
      <c r="B20320" s="1">
        <v>6181212335</v>
      </c>
      <c r="C20320" s="2" t="str">
        <f t="shared" si="317"/>
        <v>INSERT INTO DISPAROS  (nome_disparo, num_disparo) VALUES ('JERUSA BARBOSA PINHEIRO','556181212335');</v>
      </c>
    </row>
    <row r="20321" spans="1:3" x14ac:dyDescent="0.3">
      <c r="A20321" s="1" t="s">
        <v>19198</v>
      </c>
      <c r="B20321" s="1">
        <v>61995385873</v>
      </c>
      <c r="C20321" s="2" t="str">
        <f t="shared" si="317"/>
        <v>INSERT INTO DISPAROS  (nome_disparo, num_disparo) VALUES ('JERUSA MARIA PEREIRA SALES','5561995385873');</v>
      </c>
    </row>
    <row r="20322" spans="1:3" x14ac:dyDescent="0.3">
      <c r="A20322" s="1" t="s">
        <v>19199</v>
      </c>
      <c r="B20322" s="1">
        <v>61991958392</v>
      </c>
      <c r="C20322" s="2" t="str">
        <f t="shared" si="317"/>
        <v>INSERT INTO DISPAROS  (nome_disparo, num_disparo) VALUES ('JESIEL CRISOSTOMO DOS SANTOS','5561991958392');</v>
      </c>
    </row>
    <row r="20323" spans="1:3" x14ac:dyDescent="0.3">
      <c r="A20323" s="1" t="s">
        <v>19200</v>
      </c>
      <c r="B20323" s="1">
        <v>61982967210</v>
      </c>
      <c r="C20323" s="2" t="str">
        <f t="shared" si="317"/>
        <v>INSERT INTO DISPAROS  (nome_disparo, num_disparo) VALUES ('JESILEIDE ALVES SORIANO DO AMARANTE','5561982967210');</v>
      </c>
    </row>
    <row r="20324" spans="1:3" x14ac:dyDescent="0.3">
      <c r="A20324" s="1" t="s">
        <v>19201</v>
      </c>
      <c r="B20324" s="1">
        <v>61992486486</v>
      </c>
      <c r="C20324" s="2" t="str">
        <f t="shared" si="317"/>
        <v>INSERT INTO DISPAROS  (nome_disparo, num_disparo) VALUES ('JESILENE ALVES SORIANO DA ROCHA','5561992486486');</v>
      </c>
    </row>
    <row r="20325" spans="1:3" x14ac:dyDescent="0.3">
      <c r="A20325" s="1" t="s">
        <v>19202</v>
      </c>
      <c r="B20325" s="1">
        <v>6181070697</v>
      </c>
      <c r="C20325" s="2" t="str">
        <f t="shared" si="317"/>
        <v>INSERT INTO DISPAROS  (nome_disparo, num_disparo) VALUES ('JESINE NETTO FALCAO','556181070697');</v>
      </c>
    </row>
    <row r="20326" spans="1:3" x14ac:dyDescent="0.3">
      <c r="A20326" s="1" t="s">
        <v>19203</v>
      </c>
      <c r="B20326" s="1">
        <v>6191752527</v>
      </c>
      <c r="C20326" s="2" t="str">
        <f t="shared" si="317"/>
        <v>INSERT INTO DISPAROS  (nome_disparo, num_disparo) VALUES ('JESSAMIN MENEZES BETANZA','556191752527');</v>
      </c>
    </row>
    <row r="20327" spans="1:3" x14ac:dyDescent="0.3">
      <c r="A20327" s="1" t="s">
        <v>19204</v>
      </c>
      <c r="B20327" s="1">
        <v>6183364260</v>
      </c>
      <c r="C20327" s="2" t="str">
        <f t="shared" si="317"/>
        <v>INSERT INTO DISPAROS  (nome_disparo, num_disparo) VALUES ('JESSE DE CARVALHO ROSA','556183364260');</v>
      </c>
    </row>
    <row r="20328" spans="1:3" x14ac:dyDescent="0.3">
      <c r="A20328" s="1" t="s">
        <v>19205</v>
      </c>
      <c r="B20328" s="1">
        <v>6192205350</v>
      </c>
      <c r="C20328" s="2" t="str">
        <f t="shared" si="317"/>
        <v>INSERT INTO DISPAROS  (nome_disparo, num_disparo) VALUES ('JESSE GOMES DE SOUSA','556192205350');</v>
      </c>
    </row>
    <row r="20329" spans="1:3" x14ac:dyDescent="0.3">
      <c r="A20329" s="1" t="s">
        <v>19206</v>
      </c>
      <c r="B20329" s="1">
        <v>6199949702</v>
      </c>
      <c r="C20329" s="2" t="str">
        <f t="shared" si="317"/>
        <v>INSERT INTO DISPAROS  (nome_disparo, num_disparo) VALUES ('JESSE JAMES DE OLIVEIRA','556199949702');</v>
      </c>
    </row>
    <row r="20330" spans="1:3" x14ac:dyDescent="0.3">
      <c r="A20330" s="1" t="s">
        <v>19207</v>
      </c>
      <c r="B20330" s="1">
        <v>6182119656</v>
      </c>
      <c r="C20330" s="2" t="str">
        <f t="shared" si="317"/>
        <v>INSERT INTO DISPAROS  (nome_disparo, num_disparo) VALUES ('JÉSSE JAMES DOURADO SOUZA','556182119656');</v>
      </c>
    </row>
    <row r="20331" spans="1:3" x14ac:dyDescent="0.3">
      <c r="A20331" s="1" t="s">
        <v>19208</v>
      </c>
      <c r="B20331" s="1">
        <v>6182534049</v>
      </c>
      <c r="C20331" s="2" t="str">
        <f t="shared" si="317"/>
        <v>INSERT INTO DISPAROS  (nome_disparo, num_disparo) VALUES ('JESSE NOGUEIRA DO COUTO','556182534049');</v>
      </c>
    </row>
    <row r="20332" spans="1:3" x14ac:dyDescent="0.3">
      <c r="A20332" s="1" t="s">
        <v>19209</v>
      </c>
      <c r="B20332" s="1">
        <v>61984622664</v>
      </c>
      <c r="C20332" s="2" t="str">
        <f t="shared" si="317"/>
        <v>INSERT INTO DISPAROS  (nome_disparo, num_disparo) VALUES ('JESSICA ALVES CAVALCANTI','5561984622664');</v>
      </c>
    </row>
    <row r="20333" spans="1:3" x14ac:dyDescent="0.3">
      <c r="A20333" s="1" t="s">
        <v>19210</v>
      </c>
      <c r="B20333" s="1">
        <v>6181170860</v>
      </c>
      <c r="C20333" s="2" t="str">
        <f t="shared" si="317"/>
        <v>INSERT INTO DISPAROS  (nome_disparo, num_disparo) VALUES ('JESSICA DE FATIMA GUSMÃO FERREIRA','556181170860');</v>
      </c>
    </row>
    <row r="20334" spans="1:3" x14ac:dyDescent="0.3">
      <c r="A20334" s="1" t="s">
        <v>19211</v>
      </c>
      <c r="B20334" s="1">
        <v>61999660241</v>
      </c>
      <c r="C20334" s="2" t="str">
        <f t="shared" si="317"/>
        <v>INSERT INTO DISPAROS  (nome_disparo, num_disparo) VALUES ('JESSICA DOS SANTOS PEIXOTO','5561999660241');</v>
      </c>
    </row>
    <row r="20335" spans="1:3" x14ac:dyDescent="0.3">
      <c r="A20335" s="1" t="s">
        <v>19212</v>
      </c>
      <c r="B20335" s="1">
        <v>61992827110</v>
      </c>
      <c r="C20335" s="2" t="str">
        <f t="shared" si="317"/>
        <v>INSERT INTO DISPAROS  (nome_disparo, num_disparo) VALUES ('JESSICA FERREIRA BARBOSA','5561992827110');</v>
      </c>
    </row>
    <row r="20336" spans="1:3" x14ac:dyDescent="0.3">
      <c r="A20336" s="1" t="s">
        <v>19213</v>
      </c>
      <c r="B20336" s="1">
        <v>6193597831</v>
      </c>
      <c r="C20336" s="2" t="str">
        <f t="shared" si="317"/>
        <v>INSERT INTO DISPAROS  (nome_disparo, num_disparo) VALUES ('JESSICA FRANCO DE CARVALHO','556193597831');</v>
      </c>
    </row>
    <row r="20337" spans="1:3" x14ac:dyDescent="0.3">
      <c r="A20337" s="1" t="s">
        <v>19214</v>
      </c>
      <c r="B20337" s="1">
        <v>61995246797</v>
      </c>
      <c r="C20337" s="2" t="str">
        <f t="shared" si="317"/>
        <v>INSERT INTO DISPAROS  (nome_disparo, num_disparo) VALUES ('JESSICA KARINE LIMA DA SILVA','5561995246797');</v>
      </c>
    </row>
    <row r="20338" spans="1:3" x14ac:dyDescent="0.3">
      <c r="A20338" s="1" t="s">
        <v>19215</v>
      </c>
      <c r="B20338" s="1">
        <v>61984225318</v>
      </c>
      <c r="C20338" s="2" t="str">
        <f t="shared" si="317"/>
        <v>INSERT INTO DISPAROS  (nome_disparo, num_disparo) VALUES ('JESSICA LEITE DE SOUZA','5561984225318');</v>
      </c>
    </row>
    <row r="20339" spans="1:3" x14ac:dyDescent="0.3">
      <c r="A20339" s="1" t="s">
        <v>19216</v>
      </c>
      <c r="B20339" s="1">
        <v>61996632623</v>
      </c>
      <c r="C20339" s="2" t="str">
        <f t="shared" si="317"/>
        <v>INSERT INTO DISPAROS  (nome_disparo, num_disparo) VALUES ('JESSICA LOUZADA DE MOURA','5561996632623');</v>
      </c>
    </row>
    <row r="20340" spans="1:3" x14ac:dyDescent="0.3">
      <c r="A20340" s="1" t="s">
        <v>19217</v>
      </c>
      <c r="B20340" s="1">
        <v>6182015838</v>
      </c>
      <c r="C20340" s="2" t="str">
        <f t="shared" si="317"/>
        <v>INSERT INTO DISPAROS  (nome_disparo, num_disparo) VALUES ('JESSICA MAMEDIO ARRELARO','556182015838');</v>
      </c>
    </row>
    <row r="20341" spans="1:3" x14ac:dyDescent="0.3">
      <c r="A20341" s="1" t="s">
        <v>19218</v>
      </c>
      <c r="B20341" s="1">
        <v>61985701706</v>
      </c>
      <c r="C20341" s="2" t="str">
        <f t="shared" si="317"/>
        <v>INSERT INTO DISPAROS  (nome_disparo, num_disparo) VALUES ('JESSICA NAYARA DOS SANTOS','5561985701706');</v>
      </c>
    </row>
    <row r="20342" spans="1:3" x14ac:dyDescent="0.3">
      <c r="A20342" s="1" t="s">
        <v>19219</v>
      </c>
      <c r="B20342" s="1">
        <v>61996845448</v>
      </c>
      <c r="C20342" s="2" t="str">
        <f t="shared" si="317"/>
        <v>INSERT INTO DISPAROS  (nome_disparo, num_disparo) VALUES ('JESSICA NUNES MARTINS','5561996845448');</v>
      </c>
    </row>
    <row r="20343" spans="1:3" x14ac:dyDescent="0.3">
      <c r="A20343" s="1" t="s">
        <v>19220</v>
      </c>
      <c r="B20343" s="1">
        <v>61991340280</v>
      </c>
      <c r="C20343" s="2" t="str">
        <f t="shared" si="317"/>
        <v>INSERT INTO DISPAROS  (nome_disparo, num_disparo) VALUES ('JESSICA PEREIRA GOMES','5561991340280');</v>
      </c>
    </row>
    <row r="20344" spans="1:3" x14ac:dyDescent="0.3">
      <c r="A20344" s="1" t="s">
        <v>19221</v>
      </c>
      <c r="B20344" s="1">
        <v>61985301992</v>
      </c>
      <c r="C20344" s="2" t="str">
        <f t="shared" si="317"/>
        <v>INSERT INTO DISPAROS  (nome_disparo, num_disparo) VALUES ('JESSICA ROSA MARQUES','5561985301992');</v>
      </c>
    </row>
    <row r="20345" spans="1:3" x14ac:dyDescent="0.3">
      <c r="A20345" s="1" t="s">
        <v>19222</v>
      </c>
      <c r="B20345" s="1">
        <v>61998283108</v>
      </c>
      <c r="C20345" s="2" t="str">
        <f t="shared" si="317"/>
        <v>INSERT INTO DISPAROS  (nome_disparo, num_disparo) VALUES ('JESSICA SANTOS MORAES','5561998283108');</v>
      </c>
    </row>
    <row r="20346" spans="1:3" x14ac:dyDescent="0.3">
      <c r="A20346" s="1" t="s">
        <v>19223</v>
      </c>
      <c r="B20346" s="1">
        <v>61985577818</v>
      </c>
      <c r="C20346" s="2" t="str">
        <f t="shared" si="317"/>
        <v>INSERT INTO DISPAROS  (nome_disparo, num_disparo) VALUES ('JESSICA SILVA RESIO','5561985577818');</v>
      </c>
    </row>
    <row r="20347" spans="1:3" x14ac:dyDescent="0.3">
      <c r="A20347" s="1" t="s">
        <v>19224</v>
      </c>
      <c r="B20347" s="1">
        <v>61984333018</v>
      </c>
      <c r="C20347" s="2" t="str">
        <f t="shared" si="317"/>
        <v>INSERT INTO DISPAROS  (nome_disparo, num_disparo) VALUES ('JESSICA SUAME LOPES DA SILVA','5561984333018');</v>
      </c>
    </row>
    <row r="20348" spans="1:3" x14ac:dyDescent="0.3">
      <c r="A20348" s="1" t="s">
        <v>19225</v>
      </c>
      <c r="B20348" s="1">
        <v>61981634378</v>
      </c>
      <c r="C20348" s="2" t="str">
        <f t="shared" si="317"/>
        <v>INSERT INTO DISPAROS  (nome_disparo, num_disparo) VALUES ('JESSYCA KAROLINE NASCIMENTO DE FREITAS','5561981634378');</v>
      </c>
    </row>
    <row r="20349" spans="1:3" x14ac:dyDescent="0.3">
      <c r="A20349" s="1" t="s">
        <v>19226</v>
      </c>
      <c r="B20349" s="1">
        <v>61993944115</v>
      </c>
      <c r="C20349" s="2" t="str">
        <f t="shared" si="317"/>
        <v>INSERT INTO DISPAROS  (nome_disparo, num_disparo) VALUES ('JESSYKA ALVES FERREIRA','5561993944115');</v>
      </c>
    </row>
    <row r="20350" spans="1:3" x14ac:dyDescent="0.3">
      <c r="A20350" s="1" t="s">
        <v>19227</v>
      </c>
      <c r="B20350" s="1">
        <v>6185867685</v>
      </c>
      <c r="C20350" s="2" t="str">
        <f t="shared" si="317"/>
        <v>INSERT INTO DISPAROS  (nome_disparo, num_disparo) VALUES ('JESUINA DA SILVA NASCIMENTO','556185867685');</v>
      </c>
    </row>
    <row r="20351" spans="1:3" x14ac:dyDescent="0.3">
      <c r="A20351" s="1" t="s">
        <v>19228</v>
      </c>
      <c r="B20351" s="1">
        <v>6133975348</v>
      </c>
      <c r="C20351" s="2" t="str">
        <f t="shared" si="317"/>
        <v>INSERT INTO DISPAROS  (nome_disparo, num_disparo) VALUES ('JESUINA DOS REIS CALCADO','556133975348');</v>
      </c>
    </row>
    <row r="20352" spans="1:3" x14ac:dyDescent="0.3">
      <c r="A20352" s="1" t="s">
        <v>19228</v>
      </c>
      <c r="B20352" s="1">
        <v>61983631841</v>
      </c>
      <c r="C20352" s="2" t="str">
        <f t="shared" si="317"/>
        <v>INSERT INTO DISPAROS  (nome_disparo, num_disparo) VALUES ('JESUINA DOS REIS CALCADO','5561983631841');</v>
      </c>
    </row>
    <row r="20353" spans="1:3" x14ac:dyDescent="0.3">
      <c r="A20353" s="1" t="s">
        <v>19229</v>
      </c>
      <c r="B20353" s="1">
        <v>61992115285</v>
      </c>
      <c r="C20353" s="2" t="str">
        <f t="shared" si="317"/>
        <v>INSERT INTO DISPAROS  (nome_disparo, num_disparo) VALUES ('JESUINO PEREIRA DE ARAUJO','5561992115285');</v>
      </c>
    </row>
    <row r="20354" spans="1:3" x14ac:dyDescent="0.3">
      <c r="A20354" s="1" t="s">
        <v>19230</v>
      </c>
      <c r="B20354" s="1">
        <v>6191547660</v>
      </c>
      <c r="C20354" s="2" t="str">
        <f t="shared" si="317"/>
        <v>INSERT INTO DISPAROS  (nome_disparo, num_disparo) VALUES ('JESUITA DIAS PINTO','556191547660');</v>
      </c>
    </row>
    <row r="20355" spans="1:3" x14ac:dyDescent="0.3">
      <c r="A20355" s="1" t="s">
        <v>19231</v>
      </c>
      <c r="B20355" s="1">
        <v>6182029893</v>
      </c>
      <c r="C20355" s="2" t="str">
        <f t="shared" ref="C20355:C20418" si="318">"INSERT INTO "&amp;$C$1&amp;"  (nome_disparo, num_disparo) VALUES ('"&amp;$A20355&amp;"','55"&amp;B20355&amp;"');"</f>
        <v>INSERT INTO DISPAROS  (nome_disparo, num_disparo) VALUES ('JETI PEREIRA DE OLIVEIRA','556182029893');</v>
      </c>
    </row>
    <row r="20356" spans="1:3" x14ac:dyDescent="0.3">
      <c r="A20356" s="1" t="s">
        <v>19232</v>
      </c>
      <c r="B20356" s="1">
        <v>61993961980</v>
      </c>
      <c r="C20356" s="2" t="str">
        <f t="shared" si="318"/>
        <v>INSERT INTO DISPAROS  (nome_disparo, num_disparo) VALUES ('JEUEL JAMERSON DOS SANTOS','5561993961980');</v>
      </c>
    </row>
    <row r="20357" spans="1:3" x14ac:dyDescent="0.3">
      <c r="A20357" s="1" t="s">
        <v>19233</v>
      </c>
      <c r="B20357" s="1">
        <v>6184221313</v>
      </c>
      <c r="C20357" s="2" t="str">
        <f t="shared" si="318"/>
        <v>INSERT INTO DISPAROS  (nome_disparo, num_disparo) VALUES ('JEZER DIAS DA SILVA JUNIOR','556184221313');</v>
      </c>
    </row>
    <row r="20358" spans="1:3" x14ac:dyDescent="0.3">
      <c r="A20358" s="1" t="s">
        <v>19234</v>
      </c>
      <c r="B20358" s="1">
        <v>6196991014</v>
      </c>
      <c r="C20358" s="2" t="str">
        <f t="shared" si="318"/>
        <v>INSERT INTO DISPAROS  (nome_disparo, num_disparo) VALUES ('JEZILDA PEREIRA DOS SANTOS','556196991014');</v>
      </c>
    </row>
    <row r="20359" spans="1:3" x14ac:dyDescent="0.3">
      <c r="A20359" s="1" t="s">
        <v>19235</v>
      </c>
      <c r="B20359" s="1">
        <v>6193302635</v>
      </c>
      <c r="C20359" s="2" t="str">
        <f t="shared" si="318"/>
        <v>INSERT INTO DISPAROS  (nome_disparo, num_disparo) VALUES ('JHENEFFER NAIARA FELICIANO','556193302635');</v>
      </c>
    </row>
    <row r="20360" spans="1:3" x14ac:dyDescent="0.3">
      <c r="A20360" s="1" t="s">
        <v>19236</v>
      </c>
      <c r="B20360" s="1">
        <v>6198653033</v>
      </c>
      <c r="C20360" s="2" t="str">
        <f t="shared" si="318"/>
        <v>INSERT INTO DISPAROS  (nome_disparo, num_disparo) VALUES ('JHENIFER EMANUELY RODRIGUES DOS SANTOS','556198653033');</v>
      </c>
    </row>
    <row r="20361" spans="1:3" x14ac:dyDescent="0.3">
      <c r="A20361" s="1" t="s">
        <v>19236</v>
      </c>
      <c r="B20361" s="1">
        <v>61986530332</v>
      </c>
      <c r="C20361" s="2" t="str">
        <f t="shared" si="318"/>
        <v>INSERT INTO DISPAROS  (nome_disparo, num_disparo) VALUES ('JHENIFER EMANUELY RODRIGUES DOS SANTOS','5561986530332');</v>
      </c>
    </row>
    <row r="20362" spans="1:3" x14ac:dyDescent="0.3">
      <c r="A20362" s="1" t="s">
        <v>19237</v>
      </c>
      <c r="B20362" s="1">
        <v>6196557524</v>
      </c>
      <c r="C20362" s="2" t="str">
        <f t="shared" si="318"/>
        <v>INSERT INTO DISPAROS  (nome_disparo, num_disparo) VALUES ('JHONATAN ELIEZER BENEVIDES PRATES','556196557524');</v>
      </c>
    </row>
    <row r="20363" spans="1:3" x14ac:dyDescent="0.3">
      <c r="A20363" s="1" t="s">
        <v>19238</v>
      </c>
      <c r="B20363" s="1">
        <v>61999901452</v>
      </c>
      <c r="C20363" s="2" t="str">
        <f t="shared" si="318"/>
        <v>INSERT INTO DISPAROS  (nome_disparo, num_disparo) VALUES ('JHONATAN SOUZA ORONA','5561999901452');</v>
      </c>
    </row>
    <row r="20364" spans="1:3" x14ac:dyDescent="0.3">
      <c r="A20364" s="1" t="s">
        <v>19239</v>
      </c>
      <c r="B20364" s="1">
        <v>61986668045</v>
      </c>
      <c r="C20364" s="2" t="str">
        <f t="shared" si="318"/>
        <v>INSERT INTO DISPAROS  (nome_disparo, num_disparo) VALUES ('JHONATHAN DE FRANCA DA SILVA','5561986668045');</v>
      </c>
    </row>
    <row r="20365" spans="1:3" x14ac:dyDescent="0.3">
      <c r="A20365" s="1" t="s">
        <v>19240</v>
      </c>
      <c r="B20365" s="1">
        <v>61992751449</v>
      </c>
      <c r="C20365" s="2" t="str">
        <f t="shared" si="318"/>
        <v>INSERT INTO DISPAROS  (nome_disparo, num_disparo) VALUES ('JHONES MARCIANO MONTE','5561992751449');</v>
      </c>
    </row>
    <row r="20366" spans="1:3" x14ac:dyDescent="0.3">
      <c r="A20366" s="1" t="s">
        <v>19241</v>
      </c>
      <c r="B20366" s="1">
        <v>6192617688</v>
      </c>
      <c r="C20366" s="2" t="str">
        <f t="shared" si="318"/>
        <v>INSERT INTO DISPAROS  (nome_disparo, num_disparo) VALUES ('JILVANICE DOURADO RAMOS','556192617688');</v>
      </c>
    </row>
    <row r="20367" spans="1:3" x14ac:dyDescent="0.3">
      <c r="A20367" s="1" t="s">
        <v>19242</v>
      </c>
      <c r="B20367" s="1">
        <v>61981388353</v>
      </c>
      <c r="C20367" s="2" t="str">
        <f t="shared" si="318"/>
        <v>INSERT INTO DISPAROS  (nome_disparo, num_disparo) VALUES ('JIM MARCEL DAMAS PAIXAO','5561981388353');</v>
      </c>
    </row>
    <row r="20368" spans="1:3" x14ac:dyDescent="0.3">
      <c r="A20368" s="1" t="s">
        <v>19243</v>
      </c>
      <c r="B20368" s="1">
        <v>61984020108</v>
      </c>
      <c r="C20368" s="2" t="str">
        <f t="shared" si="318"/>
        <v>INSERT INTO DISPAROS  (nome_disparo, num_disparo) VALUES ('JIMENA RIOS LENCINA','5561984020108');</v>
      </c>
    </row>
    <row r="20369" spans="1:3" x14ac:dyDescent="0.3">
      <c r="A20369" s="1" t="s">
        <v>19244</v>
      </c>
      <c r="B20369" s="1">
        <v>6198042834</v>
      </c>
      <c r="C20369" s="2" t="str">
        <f t="shared" si="318"/>
        <v>INSERT INTO DISPAROS  (nome_disparo, num_disparo) VALUES ('JIRUCE MARIA TOSHIKO HASHIMURA','556198042834');</v>
      </c>
    </row>
    <row r="20370" spans="1:3" x14ac:dyDescent="0.3">
      <c r="A20370" s="1" t="s">
        <v>19245</v>
      </c>
      <c r="B20370" s="1">
        <v>6199684878</v>
      </c>
      <c r="C20370" s="2" t="str">
        <f t="shared" si="318"/>
        <v>INSERT INTO DISPAROS  (nome_disparo, num_disparo) VALUES ('JISLENILDY MONTEIRO ANTUNES','556199684878');</v>
      </c>
    </row>
    <row r="20371" spans="1:3" x14ac:dyDescent="0.3">
      <c r="A20371" s="1" t="s">
        <v>19246</v>
      </c>
      <c r="B20371" s="1">
        <v>6199982398</v>
      </c>
      <c r="C20371" s="2" t="str">
        <f t="shared" si="318"/>
        <v>INSERT INTO DISPAROS  (nome_disparo, num_disparo) VALUES ('JOABEL MARTINS DE OLIVEIRA','556199982398');</v>
      </c>
    </row>
    <row r="20372" spans="1:3" x14ac:dyDescent="0.3">
      <c r="A20372" s="1" t="s">
        <v>19247</v>
      </c>
      <c r="B20372" s="1">
        <v>6196359020</v>
      </c>
      <c r="C20372" s="2" t="str">
        <f t="shared" si="318"/>
        <v>INSERT INTO DISPAROS  (nome_disparo, num_disparo) VALUES ('JOALCINA ROBERTA DOS SANTOS','556196359020');</v>
      </c>
    </row>
    <row r="20373" spans="1:3" x14ac:dyDescent="0.3">
      <c r="A20373" s="1" t="s">
        <v>19247</v>
      </c>
      <c r="B20373" s="1">
        <v>61991099636</v>
      </c>
      <c r="C20373" s="2" t="str">
        <f t="shared" si="318"/>
        <v>INSERT INTO DISPAROS  (nome_disparo, num_disparo) VALUES ('JOALCINA ROBERTA DOS SANTOS','5561991099636');</v>
      </c>
    </row>
    <row r="20374" spans="1:3" x14ac:dyDescent="0.3">
      <c r="A20374" s="1" t="s">
        <v>19248</v>
      </c>
      <c r="B20374" s="1">
        <v>61981575401</v>
      </c>
      <c r="C20374" s="2" t="str">
        <f t="shared" si="318"/>
        <v>INSERT INTO DISPAROS  (nome_disparo, num_disparo) VALUES ('JOALDA OLIVEIRA VERAS','5561981575401');</v>
      </c>
    </row>
    <row r="20375" spans="1:3" x14ac:dyDescent="0.3">
      <c r="A20375" s="1" t="s">
        <v>19249</v>
      </c>
      <c r="B20375" s="1">
        <v>6191008358</v>
      </c>
      <c r="C20375" s="2" t="str">
        <f t="shared" si="318"/>
        <v>INSERT INTO DISPAROS  (nome_disparo, num_disparo) VALUES ('JOALECILIA DE OLIVEIRA AFONSO','556191008358');</v>
      </c>
    </row>
    <row r="20376" spans="1:3" x14ac:dyDescent="0.3">
      <c r="A20376" s="1" t="s">
        <v>19250</v>
      </c>
      <c r="B20376" s="1">
        <v>6183420180</v>
      </c>
      <c r="C20376" s="2" t="str">
        <f t="shared" si="318"/>
        <v>INSERT INTO DISPAROS  (nome_disparo, num_disparo) VALUES ('JOANA AMELIA OLIVIERA DE MACEDO','556183420180');</v>
      </c>
    </row>
    <row r="20377" spans="1:3" x14ac:dyDescent="0.3">
      <c r="A20377" s="1" t="s">
        <v>19251</v>
      </c>
      <c r="B20377" s="1">
        <v>61992123540</v>
      </c>
      <c r="C20377" s="2" t="str">
        <f t="shared" si="318"/>
        <v>INSERT INTO DISPAROS  (nome_disparo, num_disparo) VALUES ('JOANA ANGELICA RIBEIRO DE MELO DIOGO','5561992123540');</v>
      </c>
    </row>
    <row r="20378" spans="1:3" x14ac:dyDescent="0.3">
      <c r="A20378" s="1" t="s">
        <v>19252</v>
      </c>
      <c r="B20378" s="1">
        <v>6135561234</v>
      </c>
      <c r="C20378" s="2" t="str">
        <f t="shared" si="318"/>
        <v>INSERT INTO DISPAROS  (nome_disparo, num_disparo) VALUES ('JOANA BATISTA SEBASTIAO','556135561234');</v>
      </c>
    </row>
    <row r="20379" spans="1:3" x14ac:dyDescent="0.3">
      <c r="A20379" s="1" t="s">
        <v>19252</v>
      </c>
      <c r="B20379" s="1">
        <v>61982054768</v>
      </c>
      <c r="C20379" s="2" t="str">
        <f t="shared" si="318"/>
        <v>INSERT INTO DISPAROS  (nome_disparo, num_disparo) VALUES ('JOANA BATISTA SEBASTIAO','5561982054768');</v>
      </c>
    </row>
    <row r="20380" spans="1:3" x14ac:dyDescent="0.3">
      <c r="A20380" s="1" t="s">
        <v>19253</v>
      </c>
      <c r="B20380" s="1">
        <v>61986036891</v>
      </c>
      <c r="C20380" s="2" t="str">
        <f t="shared" si="318"/>
        <v>INSERT INTO DISPAROS  (nome_disparo, num_disparo) VALUES ('JOANA BETANIA DO BOMFIM ALVES','5561986036891');</v>
      </c>
    </row>
    <row r="20381" spans="1:3" x14ac:dyDescent="0.3">
      <c r="A20381" s="1" t="s">
        <v>19254</v>
      </c>
      <c r="B20381" s="1">
        <v>6196051149</v>
      </c>
      <c r="C20381" s="2" t="str">
        <f t="shared" si="318"/>
        <v>INSERT INTO DISPAROS  (nome_disparo, num_disparo) VALUES ('JOANA BRITO MEIRELES RODRIGUES','556196051149');</v>
      </c>
    </row>
    <row r="20382" spans="1:3" x14ac:dyDescent="0.3">
      <c r="A20382" s="1" t="s">
        <v>19255</v>
      </c>
      <c r="B20382" s="1">
        <v>61992499096</v>
      </c>
      <c r="C20382" s="2" t="str">
        <f t="shared" si="318"/>
        <v>INSERT INTO DISPAROS  (nome_disparo, num_disparo) VALUES ('JOANA CELIA SA','5561992499096');</v>
      </c>
    </row>
    <row r="20383" spans="1:3" x14ac:dyDescent="0.3">
      <c r="A20383" s="1" t="s">
        <v>19256</v>
      </c>
      <c r="B20383" s="1">
        <v>6181652620</v>
      </c>
      <c r="C20383" s="2" t="str">
        <f t="shared" si="318"/>
        <v>INSERT INTO DISPAROS  (nome_disparo, num_disparo) VALUES ('JOANA D ARC BISPO DE OLIVEIRA','556181652620');</v>
      </c>
    </row>
    <row r="20384" spans="1:3" x14ac:dyDescent="0.3">
      <c r="A20384" s="1" t="s">
        <v>19257</v>
      </c>
      <c r="B20384" s="1">
        <v>61991766580</v>
      </c>
      <c r="C20384" s="2" t="str">
        <f t="shared" si="318"/>
        <v>INSERT INTO DISPAROS  (nome_disparo, num_disparo) VALUES ('JOANA D ARC FREIRE DE ARAUJO MEDEIROS','5561991766580');</v>
      </c>
    </row>
    <row r="20385" spans="1:3" x14ac:dyDescent="0.3">
      <c r="A20385" s="1" t="s">
        <v>19258</v>
      </c>
      <c r="B20385" s="1">
        <v>61981125891</v>
      </c>
      <c r="C20385" s="2" t="str">
        <f t="shared" si="318"/>
        <v>INSERT INTO DISPAROS  (nome_disparo, num_disparo) VALUES ('JOANA DARC BEZERRA LOBO DE BRITO','5561981125891');</v>
      </c>
    </row>
    <row r="20386" spans="1:3" x14ac:dyDescent="0.3">
      <c r="A20386" s="1" t="s">
        <v>19259</v>
      </c>
      <c r="B20386" s="1">
        <v>6183282497</v>
      </c>
      <c r="C20386" s="2" t="str">
        <f t="shared" si="318"/>
        <v>INSERT INTO DISPAROS  (nome_disparo, num_disparo) VALUES ('JOANA DARC DA PAZ DE LIMA CUNHA','556183282497');</v>
      </c>
    </row>
    <row r="20387" spans="1:3" x14ac:dyDescent="0.3">
      <c r="A20387" s="1" t="s">
        <v>19260</v>
      </c>
      <c r="B20387" s="1">
        <v>6196384223</v>
      </c>
      <c r="C20387" s="2" t="str">
        <f t="shared" si="318"/>
        <v>INSERT INTO DISPAROS  (nome_disparo, num_disparo) VALUES ('JOANA DARC DAMACENA','556196384223');</v>
      </c>
    </row>
    <row r="20388" spans="1:3" x14ac:dyDescent="0.3">
      <c r="A20388" s="1" t="s">
        <v>19261</v>
      </c>
      <c r="B20388" s="1">
        <v>6181480232</v>
      </c>
      <c r="C20388" s="2" t="str">
        <f t="shared" si="318"/>
        <v>INSERT INTO DISPAROS  (nome_disparo, num_disparo) VALUES ('JOANA DARC DE FREITAS','556181480232');</v>
      </c>
    </row>
    <row r="20389" spans="1:3" x14ac:dyDescent="0.3">
      <c r="A20389" s="1" t="s">
        <v>19262</v>
      </c>
      <c r="B20389" s="1">
        <v>61985122882</v>
      </c>
      <c r="C20389" s="2" t="str">
        <f t="shared" si="318"/>
        <v>INSERT INTO DISPAROS  (nome_disparo, num_disparo) VALUES ('JOANA DARC DO CARMO ALVES CRUZ','5561985122882');</v>
      </c>
    </row>
    <row r="20390" spans="1:3" x14ac:dyDescent="0.3">
      <c r="A20390" s="1" t="s">
        <v>19263</v>
      </c>
      <c r="B20390" s="1">
        <v>61984188576</v>
      </c>
      <c r="C20390" s="2" t="str">
        <f t="shared" si="318"/>
        <v>INSERT INTO DISPAROS  (nome_disparo, num_disparo) VALUES ('JOANA DARC FERREIRA ALENCAR','5561984188576');</v>
      </c>
    </row>
    <row r="20391" spans="1:3" x14ac:dyDescent="0.3">
      <c r="A20391" s="1" t="s">
        <v>19264</v>
      </c>
      <c r="B20391" s="1">
        <v>61999426216</v>
      </c>
      <c r="C20391" s="2" t="str">
        <f t="shared" si="318"/>
        <v>INSERT INTO DISPAROS  (nome_disparo, num_disparo) VALUES ('JOANA DARC PEREIRA MARTINS','5561999426216');</v>
      </c>
    </row>
    <row r="20392" spans="1:3" x14ac:dyDescent="0.3">
      <c r="A20392" s="1" t="s">
        <v>19265</v>
      </c>
      <c r="B20392" s="1">
        <v>61982196778</v>
      </c>
      <c r="C20392" s="2" t="str">
        <f t="shared" si="318"/>
        <v>INSERT INTO DISPAROS  (nome_disparo, num_disparo) VALUES ('JOANA DARC RODRIGUES DE MIRANDA','5561982196778');</v>
      </c>
    </row>
    <row r="20393" spans="1:3" x14ac:dyDescent="0.3">
      <c r="A20393" s="1" t="s">
        <v>19266</v>
      </c>
      <c r="B20393" s="1">
        <v>6191064459</v>
      </c>
      <c r="C20393" s="2" t="str">
        <f t="shared" si="318"/>
        <v>INSERT INTO DISPAROS  (nome_disparo, num_disparo) VALUES ('JOANA DARC RODRIGUES VICTOR','556191064459');</v>
      </c>
    </row>
    <row r="20394" spans="1:3" x14ac:dyDescent="0.3">
      <c r="A20394" s="1" t="s">
        <v>19267</v>
      </c>
      <c r="B20394" s="1">
        <v>61993911656</v>
      </c>
      <c r="C20394" s="2" t="str">
        <f t="shared" si="318"/>
        <v>INSERT INTO DISPAROS  (nome_disparo, num_disparo) VALUES ('JOANA DARC VIEIRA BARROS','5561993911656');</v>
      </c>
    </row>
    <row r="20395" spans="1:3" x14ac:dyDescent="0.3">
      <c r="A20395" s="1" t="s">
        <v>19268</v>
      </c>
      <c r="B20395" s="1">
        <v>6184766435</v>
      </c>
      <c r="C20395" s="2" t="str">
        <f t="shared" si="318"/>
        <v>INSERT INTO DISPAROS  (nome_disparo, num_disparo) VALUES ('JOANA DARCK SILVEIRA','556184766435');</v>
      </c>
    </row>
    <row r="20396" spans="1:3" x14ac:dyDescent="0.3">
      <c r="A20396" s="1" t="s">
        <v>19269</v>
      </c>
      <c r="B20396" s="1">
        <v>61999782256</v>
      </c>
      <c r="C20396" s="2" t="str">
        <f t="shared" si="318"/>
        <v>INSERT INTO DISPAROS  (nome_disparo, num_disparo) VALUES ('JOANA DARK PEREIRA MELO','5561999782256');</v>
      </c>
    </row>
    <row r="20397" spans="1:3" x14ac:dyDescent="0.3">
      <c r="A20397" s="1" t="s">
        <v>19270</v>
      </c>
      <c r="B20397" s="1">
        <v>6181500155</v>
      </c>
      <c r="C20397" s="2" t="str">
        <f t="shared" si="318"/>
        <v>INSERT INTO DISPAROS  (nome_disparo, num_disparo) VALUES ('JOANA DARQUE LEANDRO','556181500155');</v>
      </c>
    </row>
    <row r="20398" spans="1:3" x14ac:dyDescent="0.3">
      <c r="A20398" s="1" t="s">
        <v>19271</v>
      </c>
      <c r="B20398" s="1">
        <v>6185969798</v>
      </c>
      <c r="C20398" s="2" t="str">
        <f t="shared" si="318"/>
        <v>INSERT INTO DISPAROS  (nome_disparo, num_disparo) VALUES ('JOANA DO CARMO LIMA','556185969798');</v>
      </c>
    </row>
    <row r="20399" spans="1:3" x14ac:dyDescent="0.3">
      <c r="A20399" s="1" t="s">
        <v>19272</v>
      </c>
      <c r="B20399" s="1">
        <v>61981279766</v>
      </c>
      <c r="C20399" s="2" t="str">
        <f t="shared" si="318"/>
        <v>INSERT INTO DISPAROS  (nome_disparo, num_disparo) VALUES ('JOANA FREITAS CERQUEIRA MANGABEIRA','5561981279766');</v>
      </c>
    </row>
    <row r="20400" spans="1:3" x14ac:dyDescent="0.3">
      <c r="A20400" s="1" t="s">
        <v>19273</v>
      </c>
      <c r="B20400" s="1">
        <v>61984330439</v>
      </c>
      <c r="C20400" s="2" t="str">
        <f t="shared" si="318"/>
        <v>INSERT INTO DISPAROS  (nome_disparo, num_disparo) VALUES ('JOANA LUCIA SILVA PEREIRA','5561984330439');</v>
      </c>
    </row>
    <row r="20401" spans="1:3" x14ac:dyDescent="0.3">
      <c r="A20401" s="1" t="s">
        <v>19274</v>
      </c>
      <c r="B20401" s="1">
        <v>61991613850</v>
      </c>
      <c r="C20401" s="2" t="str">
        <f t="shared" si="318"/>
        <v>INSERT INTO DISPAROS  (nome_disparo, num_disparo) VALUES ('JOANA MARIA DE SOUSA SASAKI','5561991613850');</v>
      </c>
    </row>
    <row r="20402" spans="1:3" x14ac:dyDescent="0.3">
      <c r="A20402" s="1" t="s">
        <v>19275</v>
      </c>
      <c r="B20402" s="1">
        <v>6191196507</v>
      </c>
      <c r="C20402" s="2" t="str">
        <f t="shared" si="318"/>
        <v>INSERT INTO DISPAROS  (nome_disparo, num_disparo) VALUES ('JOANA MARIA MARTINS SOARES','556191196507');</v>
      </c>
    </row>
    <row r="20403" spans="1:3" x14ac:dyDescent="0.3">
      <c r="A20403" s="1" t="s">
        <v>19276</v>
      </c>
      <c r="B20403" s="1">
        <v>61984312025</v>
      </c>
      <c r="C20403" s="2" t="str">
        <f t="shared" si="318"/>
        <v>INSERT INTO DISPAROS  (nome_disparo, num_disparo) VALUES ('JOANA ORLEIDE OLIVEIRA','5561984312025');</v>
      </c>
    </row>
    <row r="20404" spans="1:3" x14ac:dyDescent="0.3">
      <c r="A20404" s="1" t="s">
        <v>19277</v>
      </c>
      <c r="B20404" s="1">
        <v>61996573116</v>
      </c>
      <c r="C20404" s="2" t="str">
        <f t="shared" si="318"/>
        <v>INSERT INTO DISPAROS  (nome_disparo, num_disparo) VALUES ('JOANA PAULA DE MACEDO CORREIA','5561996573116');</v>
      </c>
    </row>
    <row r="20405" spans="1:3" x14ac:dyDescent="0.3">
      <c r="A20405" s="1" t="s">
        <v>19278</v>
      </c>
      <c r="B20405" s="1">
        <v>6181150708</v>
      </c>
      <c r="C20405" s="2" t="str">
        <f t="shared" si="318"/>
        <v>INSERT INTO DISPAROS  (nome_disparo, num_disparo) VALUES ('JOANA PEREIRA SANDES','556181150708');</v>
      </c>
    </row>
    <row r="20406" spans="1:3" x14ac:dyDescent="0.3">
      <c r="A20406" s="1" t="s">
        <v>19279</v>
      </c>
      <c r="B20406" s="1">
        <v>6198257506</v>
      </c>
      <c r="C20406" s="2" t="str">
        <f t="shared" si="318"/>
        <v>INSERT INTO DISPAROS  (nome_disparo, num_disparo) VALUES ('JOANA TORRES PERES','556198257506');</v>
      </c>
    </row>
    <row r="20407" spans="1:3" x14ac:dyDescent="0.3">
      <c r="A20407" s="1" t="s">
        <v>19280</v>
      </c>
      <c r="B20407" s="1">
        <v>6198581143</v>
      </c>
      <c r="C20407" s="2" t="str">
        <f t="shared" si="318"/>
        <v>INSERT INTO DISPAROS  (nome_disparo, num_disparo) VALUES ('JOANEIDE AZEVEDO BANDEIRA LUIZ','556198581143');</v>
      </c>
    </row>
    <row r="20408" spans="1:3" x14ac:dyDescent="0.3">
      <c r="A20408" s="1" t="s">
        <v>19281</v>
      </c>
      <c r="B20408" s="1">
        <v>61995848370</v>
      </c>
      <c r="C20408" s="2" t="str">
        <f t="shared" si="318"/>
        <v>INSERT INTO DISPAROS  (nome_disparo, num_disparo) VALUES ('JOANESLEY BATUIRA MARTH SANTOS','5561995848370');</v>
      </c>
    </row>
    <row r="20409" spans="1:3" x14ac:dyDescent="0.3">
      <c r="A20409" s="1" t="s">
        <v>19282</v>
      </c>
      <c r="B20409" s="1">
        <v>61985820288</v>
      </c>
      <c r="C20409" s="2" t="str">
        <f t="shared" si="318"/>
        <v>INSERT INTO DISPAROS  (nome_disparo, num_disparo) VALUES ('JOANICE MEDEIROS ARRUDA','5561985820288');</v>
      </c>
    </row>
    <row r="20410" spans="1:3" x14ac:dyDescent="0.3">
      <c r="A20410" s="1" t="s">
        <v>19283</v>
      </c>
      <c r="B20410" s="1">
        <v>6192854094</v>
      </c>
      <c r="C20410" s="2" t="str">
        <f t="shared" si="318"/>
        <v>INSERT INTO DISPAROS  (nome_disparo, num_disparo) VALUES ('JOANITA RAMOS DA MOTA','556192854094');</v>
      </c>
    </row>
    <row r="20411" spans="1:3" x14ac:dyDescent="0.3">
      <c r="A20411" s="1" t="s">
        <v>19284</v>
      </c>
      <c r="B20411" s="1">
        <v>6196255205</v>
      </c>
      <c r="C20411" s="2" t="str">
        <f t="shared" si="318"/>
        <v>INSERT INTO DISPAROS  (nome_disparo, num_disparo) VALUES ('JOANNA DARC SOUZA SOARES','556196255205');</v>
      </c>
    </row>
    <row r="20412" spans="1:3" x14ac:dyDescent="0.3">
      <c r="A20412" s="1" t="s">
        <v>19285</v>
      </c>
      <c r="B20412" s="1">
        <v>61982567626</v>
      </c>
      <c r="C20412" s="2" t="str">
        <f t="shared" si="318"/>
        <v>INSERT INTO DISPAROS  (nome_disparo, num_disparo) VALUES ('JOANNA DE PAOLI','5561982567626');</v>
      </c>
    </row>
    <row r="20413" spans="1:3" x14ac:dyDescent="0.3">
      <c r="A20413" s="1" t="s">
        <v>19286</v>
      </c>
      <c r="B20413" s="1">
        <v>6186040980</v>
      </c>
      <c r="C20413" s="2" t="str">
        <f t="shared" si="318"/>
        <v>INSERT INTO DISPAROS  (nome_disparo, num_disparo) VALUES ('JOANNA KARLA JESUINO','556186040980');</v>
      </c>
    </row>
    <row r="20414" spans="1:3" x14ac:dyDescent="0.3">
      <c r="A20414" s="1" t="s">
        <v>19287</v>
      </c>
      <c r="B20414" s="1">
        <v>61983448619</v>
      </c>
      <c r="C20414" s="2" t="str">
        <f t="shared" si="318"/>
        <v>INSERT INTO DISPAROS  (nome_disparo, num_disparo) VALUES ('JOANYR FRANCIS ALVES DA COSTA VITURINO','5561983448619');</v>
      </c>
    </row>
    <row r="20415" spans="1:3" x14ac:dyDescent="0.3">
      <c r="A20415" s="1" t="s">
        <v>19288</v>
      </c>
      <c r="B20415" s="1">
        <v>6192022260</v>
      </c>
      <c r="C20415" s="2" t="str">
        <f t="shared" si="318"/>
        <v>INSERT INTO DISPAROS  (nome_disparo, num_disparo) VALUES ('JOAO ADONIS NASCIMENTO FREITAS','556192022260');</v>
      </c>
    </row>
    <row r="20416" spans="1:3" x14ac:dyDescent="0.3">
      <c r="A20416" s="1" t="s">
        <v>19289</v>
      </c>
      <c r="B20416" s="1">
        <v>61981211604</v>
      </c>
      <c r="C20416" s="2" t="str">
        <f t="shared" si="318"/>
        <v>INSERT INTO DISPAROS  (nome_disparo, num_disparo) VALUES ('JOAO ALBERTO MOREIRA ROCHA','5561981211604');</v>
      </c>
    </row>
    <row r="20417" spans="1:3" x14ac:dyDescent="0.3">
      <c r="A20417" s="1" t="s">
        <v>19290</v>
      </c>
      <c r="B20417" s="1">
        <v>61984476490</v>
      </c>
      <c r="C20417" s="2" t="str">
        <f t="shared" si="318"/>
        <v>INSERT INTO DISPAROS  (nome_disparo, num_disparo) VALUES ('JOAO ALBERTO NUNES DA SILVA','5561984476490');</v>
      </c>
    </row>
    <row r="20418" spans="1:3" x14ac:dyDescent="0.3">
      <c r="A20418" s="1" t="s">
        <v>19291</v>
      </c>
      <c r="B20418" s="1">
        <v>61984344388</v>
      </c>
      <c r="C20418" s="2" t="str">
        <f t="shared" si="318"/>
        <v>INSERT INTO DISPAROS  (nome_disparo, num_disparo) VALUES ('JOAO ALEIXO OLIVEIRA DE PAULO','5561984344388');</v>
      </c>
    </row>
    <row r="20419" spans="1:3" x14ac:dyDescent="0.3">
      <c r="A20419" s="1" t="s">
        <v>19292</v>
      </c>
      <c r="B20419" s="1">
        <v>6184059390</v>
      </c>
      <c r="C20419" s="2" t="str">
        <f t="shared" ref="C20419:C20482" si="319">"INSERT INTO "&amp;$C$1&amp;"  (nome_disparo, num_disparo) VALUES ('"&amp;$A20419&amp;"','55"&amp;B20419&amp;"');"</f>
        <v>INSERT INTO DISPAROS  (nome_disparo, num_disparo) VALUES ('JOAO ALMEIDA DA SILVA','556184059390');</v>
      </c>
    </row>
    <row r="20420" spans="1:3" x14ac:dyDescent="0.3">
      <c r="A20420" s="1" t="s">
        <v>19293</v>
      </c>
      <c r="B20420" s="1">
        <v>61991038244</v>
      </c>
      <c r="C20420" s="2" t="str">
        <f t="shared" si="319"/>
        <v>INSERT INTO DISPAROS  (nome_disparo, num_disparo) VALUES ('JOAO ALMEIDA E SILVA','5561991038244');</v>
      </c>
    </row>
    <row r="20421" spans="1:3" x14ac:dyDescent="0.3">
      <c r="A20421" s="1" t="s">
        <v>19294</v>
      </c>
      <c r="B20421" s="1">
        <v>6196082901</v>
      </c>
      <c r="C20421" s="2" t="str">
        <f t="shared" si="319"/>
        <v>INSERT INTO DISPAROS  (nome_disparo, num_disparo) VALUES ('JOAO ALVES BARAUNA','556196082901');</v>
      </c>
    </row>
    <row r="20422" spans="1:3" x14ac:dyDescent="0.3">
      <c r="A20422" s="1" t="s">
        <v>19295</v>
      </c>
      <c r="B20422" s="1">
        <v>6199910913</v>
      </c>
      <c r="C20422" s="2" t="str">
        <f t="shared" si="319"/>
        <v>INSERT INTO DISPAROS  (nome_disparo, num_disparo) VALUES ('JOAO ALVES CARDOSO','556199910913');</v>
      </c>
    </row>
    <row r="20423" spans="1:3" x14ac:dyDescent="0.3">
      <c r="A20423" s="1" t="s">
        <v>19296</v>
      </c>
      <c r="B20423" s="1">
        <v>6196075377</v>
      </c>
      <c r="C20423" s="2" t="str">
        <f t="shared" si="319"/>
        <v>INSERT INTO DISPAROS  (nome_disparo, num_disparo) VALUES ('JOAO ALVES DA COSTA BRAGA','556196075377');</v>
      </c>
    </row>
    <row r="20424" spans="1:3" x14ac:dyDescent="0.3">
      <c r="A20424" s="1" t="s">
        <v>19297</v>
      </c>
      <c r="B20424" s="1">
        <v>61995559359</v>
      </c>
      <c r="C20424" s="2" t="str">
        <f t="shared" si="319"/>
        <v>INSERT INTO DISPAROS  (nome_disparo, num_disparo) VALUES ('JOAO ALVES DO NASCIMENTO FILHO','5561995559359');</v>
      </c>
    </row>
    <row r="20425" spans="1:3" x14ac:dyDescent="0.3">
      <c r="A20425" s="1" t="s">
        <v>19298</v>
      </c>
      <c r="B20425" s="1">
        <v>6183571111</v>
      </c>
      <c r="C20425" s="2" t="str">
        <f t="shared" si="319"/>
        <v>INSERT INTO DISPAROS  (nome_disparo, num_disparo) VALUES ('JOÃO AMORIM COSTA NETO','556183571111');</v>
      </c>
    </row>
    <row r="20426" spans="1:3" x14ac:dyDescent="0.3">
      <c r="A20426" s="1" t="s">
        <v>19298</v>
      </c>
      <c r="B20426" s="1">
        <v>61996703090</v>
      </c>
      <c r="C20426" s="2" t="str">
        <f t="shared" si="319"/>
        <v>INSERT INTO DISPAROS  (nome_disparo, num_disparo) VALUES ('JOÃO AMORIM COSTA NETO','5561996703090');</v>
      </c>
    </row>
    <row r="20427" spans="1:3" x14ac:dyDescent="0.3">
      <c r="A20427" s="1" t="s">
        <v>19299</v>
      </c>
      <c r="B20427" s="1">
        <v>1499115757</v>
      </c>
      <c r="C20427" s="2" t="str">
        <f t="shared" si="319"/>
        <v>INSERT INTO DISPAROS  (nome_disparo, num_disparo) VALUES ('JOAO ANTONIO LEITE CORREA NETTO','551499115757');</v>
      </c>
    </row>
    <row r="20428" spans="1:3" x14ac:dyDescent="0.3">
      <c r="A20428" s="1" t="s">
        <v>19300</v>
      </c>
      <c r="B20428" s="1">
        <v>6196638440</v>
      </c>
      <c r="C20428" s="2" t="str">
        <f t="shared" si="319"/>
        <v>INSERT INTO DISPAROS  (nome_disparo, num_disparo) VALUES ('JOAO APARECIDO FERREIRA','556196638440');</v>
      </c>
    </row>
    <row r="20429" spans="1:3" x14ac:dyDescent="0.3">
      <c r="A20429" s="1" t="s">
        <v>19301</v>
      </c>
      <c r="B20429" s="1">
        <v>6181123077</v>
      </c>
      <c r="C20429" s="2" t="str">
        <f t="shared" si="319"/>
        <v>INSERT INTO DISPAROS  (nome_disparo, num_disparo) VALUES ('JOAO AUGUSTO DE FREITAS','556181123077');</v>
      </c>
    </row>
    <row r="20430" spans="1:3" x14ac:dyDescent="0.3">
      <c r="A20430" s="1" t="s">
        <v>19302</v>
      </c>
      <c r="B20430" s="1">
        <v>6184412875</v>
      </c>
      <c r="C20430" s="2" t="str">
        <f t="shared" si="319"/>
        <v>INSERT INTO DISPAROS  (nome_disparo, num_disparo) VALUES ('JOAO AUGUSTO PEREIRA','556184412875');</v>
      </c>
    </row>
    <row r="20431" spans="1:3" x14ac:dyDescent="0.3">
      <c r="A20431" s="1" t="s">
        <v>19303</v>
      </c>
      <c r="B20431" s="1">
        <v>61999289884</v>
      </c>
      <c r="C20431" s="2" t="str">
        <f t="shared" si="319"/>
        <v>INSERT INTO DISPAROS  (nome_disparo, num_disparo) VALUES ('JOAO AZEVEDO BARROS','5561999289884');</v>
      </c>
    </row>
    <row r="20432" spans="1:3" x14ac:dyDescent="0.3">
      <c r="A20432" s="1" t="s">
        <v>19303</v>
      </c>
      <c r="B20432" s="1">
        <v>6199981509</v>
      </c>
      <c r="C20432" s="2" t="str">
        <f t="shared" si="319"/>
        <v>INSERT INTO DISPAROS  (nome_disparo, num_disparo) VALUES ('JOAO AZEVEDO BARROS','556199981509');</v>
      </c>
    </row>
    <row r="20433" spans="1:3" x14ac:dyDescent="0.3">
      <c r="A20433" s="1" t="s">
        <v>19304</v>
      </c>
      <c r="B20433" s="1">
        <v>6181839203</v>
      </c>
      <c r="C20433" s="2" t="str">
        <f t="shared" si="319"/>
        <v>INSERT INTO DISPAROS  (nome_disparo, num_disparo) VALUES ('JOAO BATISTA ANTUNES','556181839203');</v>
      </c>
    </row>
    <row r="20434" spans="1:3" x14ac:dyDescent="0.3">
      <c r="A20434" s="1" t="s">
        <v>19305</v>
      </c>
      <c r="B20434" s="1">
        <v>61994265367</v>
      </c>
      <c r="C20434" s="2" t="str">
        <f t="shared" si="319"/>
        <v>INSERT INTO DISPAROS  (nome_disparo, num_disparo) VALUES ('JOAO BATISTA CORREIA DA SILVA','5561994265367');</v>
      </c>
    </row>
    <row r="20435" spans="1:3" x14ac:dyDescent="0.3">
      <c r="A20435" s="1" t="s">
        <v>19306</v>
      </c>
      <c r="B20435" s="1">
        <v>6184417540</v>
      </c>
      <c r="C20435" s="2" t="str">
        <f t="shared" si="319"/>
        <v>INSERT INTO DISPAROS  (nome_disparo, num_disparo) VALUES ('JOAO BATISTA DA SILVA ALVES','556184417540');</v>
      </c>
    </row>
    <row r="20436" spans="1:3" x14ac:dyDescent="0.3">
      <c r="A20436" s="1" t="s">
        <v>19306</v>
      </c>
      <c r="B20436" s="1">
        <v>61985927754</v>
      </c>
      <c r="C20436" s="2" t="str">
        <f t="shared" si="319"/>
        <v>INSERT INTO DISPAROS  (nome_disparo, num_disparo) VALUES ('JOAO BATISTA DA SILVA ALVES','5561985927754');</v>
      </c>
    </row>
    <row r="20437" spans="1:3" x14ac:dyDescent="0.3">
      <c r="A20437" s="1" t="s">
        <v>19307</v>
      </c>
      <c r="B20437" s="1">
        <v>61984460275</v>
      </c>
      <c r="C20437" s="2" t="str">
        <f t="shared" si="319"/>
        <v>INSERT INTO DISPAROS  (nome_disparo, num_disparo) VALUES ('JOAO BATISTA DA SILVA FILHO','5561984460275');</v>
      </c>
    </row>
    <row r="20438" spans="1:3" x14ac:dyDescent="0.3">
      <c r="A20438" s="1" t="s">
        <v>19308</v>
      </c>
      <c r="B20438" s="1">
        <v>6198548089</v>
      </c>
      <c r="C20438" s="2" t="str">
        <f t="shared" si="319"/>
        <v>INSERT INTO DISPAROS  (nome_disparo, num_disparo) VALUES ('JOAO BATISTA DE JESUS','556198548089');</v>
      </c>
    </row>
    <row r="20439" spans="1:3" x14ac:dyDescent="0.3">
      <c r="A20439" s="1" t="s">
        <v>19309</v>
      </c>
      <c r="B20439" s="1">
        <v>6181982691</v>
      </c>
      <c r="C20439" s="2" t="str">
        <f t="shared" si="319"/>
        <v>INSERT INTO DISPAROS  (nome_disparo, num_disparo) VALUES ('JOAO BATISTA DE LIMA SOBRINHO','556181982691');</v>
      </c>
    </row>
    <row r="20440" spans="1:3" x14ac:dyDescent="0.3">
      <c r="A20440" s="1" t="s">
        <v>19310</v>
      </c>
      <c r="B20440" s="1">
        <v>61986231393</v>
      </c>
      <c r="C20440" s="2" t="str">
        <f t="shared" si="319"/>
        <v>INSERT INTO DISPAROS  (nome_disparo, num_disparo) VALUES ('JOAO BATISTA DE MEDEIROS JUNIOR','5561986231393');</v>
      </c>
    </row>
    <row r="20441" spans="1:3" x14ac:dyDescent="0.3">
      <c r="A20441" s="1" t="s">
        <v>19311</v>
      </c>
      <c r="B20441" s="1">
        <v>61984218262</v>
      </c>
      <c r="C20441" s="2" t="str">
        <f t="shared" si="319"/>
        <v>INSERT INTO DISPAROS  (nome_disparo, num_disparo) VALUES ('JOAO BATISTA DE OLIVEIRA','5561984218262');</v>
      </c>
    </row>
    <row r="20442" spans="1:3" x14ac:dyDescent="0.3">
      <c r="A20442" s="1" t="s">
        <v>19312</v>
      </c>
      <c r="B20442" s="1">
        <v>6192505522</v>
      </c>
      <c r="C20442" s="2" t="str">
        <f t="shared" si="319"/>
        <v>INSERT INTO DISPAROS  (nome_disparo, num_disparo) VALUES ('JOAO BATISTA DIAS DE FREITAS','556192505522');</v>
      </c>
    </row>
    <row r="20443" spans="1:3" x14ac:dyDescent="0.3">
      <c r="A20443" s="1" t="s">
        <v>19313</v>
      </c>
      <c r="B20443" s="1">
        <v>61981153209</v>
      </c>
      <c r="C20443" s="2" t="str">
        <f t="shared" si="319"/>
        <v>INSERT INTO DISPAROS  (nome_disparo, num_disparo) VALUES ('JOAO BATISTA DOS REIS','5561981153209');</v>
      </c>
    </row>
    <row r="20444" spans="1:3" x14ac:dyDescent="0.3">
      <c r="A20444" s="1" t="s">
        <v>19314</v>
      </c>
      <c r="B20444" s="1">
        <v>61991387421</v>
      </c>
      <c r="C20444" s="2" t="str">
        <f t="shared" si="319"/>
        <v>INSERT INTO DISPAROS  (nome_disparo, num_disparo) VALUES ('JOAO BATISTA DOS SANTOS JUNIOR','5561991387421');</v>
      </c>
    </row>
    <row r="20445" spans="1:3" x14ac:dyDescent="0.3">
      <c r="A20445" s="1" t="s">
        <v>19315</v>
      </c>
      <c r="B20445" s="1">
        <v>6185591539</v>
      </c>
      <c r="C20445" s="2" t="str">
        <f t="shared" si="319"/>
        <v>INSERT INTO DISPAROS  (nome_disparo, num_disparo) VALUES ('JOAO BATISTA FILHO','556185591539');</v>
      </c>
    </row>
    <row r="20446" spans="1:3" x14ac:dyDescent="0.3">
      <c r="A20446" s="1" t="s">
        <v>19316</v>
      </c>
      <c r="B20446" s="1">
        <v>61984967569</v>
      </c>
      <c r="C20446" s="2" t="str">
        <f t="shared" si="319"/>
        <v>INSERT INTO DISPAROS  (nome_disparo, num_disparo) VALUES ('JOAO BATISTA GOMES DOS SANTOS','5561984967569');</v>
      </c>
    </row>
    <row r="20447" spans="1:3" x14ac:dyDescent="0.3">
      <c r="A20447" s="1" t="s">
        <v>19317</v>
      </c>
      <c r="B20447" s="1">
        <v>61983731936</v>
      </c>
      <c r="C20447" s="2" t="str">
        <f t="shared" si="319"/>
        <v>INSERT INTO DISPAROS  (nome_disparo, num_disparo) VALUES ('JOAO BATISTA GOMES MACEDO','5561983731936');</v>
      </c>
    </row>
    <row r="20448" spans="1:3" x14ac:dyDescent="0.3">
      <c r="A20448" s="1" t="s">
        <v>19318</v>
      </c>
      <c r="B20448" s="1">
        <v>61995875129</v>
      </c>
      <c r="C20448" s="2" t="str">
        <f t="shared" si="319"/>
        <v>INSERT INTO DISPAROS  (nome_disparo, num_disparo) VALUES ('JOAO BATISTA LEITE','5561995875129');</v>
      </c>
    </row>
    <row r="20449" spans="1:3" x14ac:dyDescent="0.3">
      <c r="A20449" s="1" t="s">
        <v>19319</v>
      </c>
      <c r="B20449" s="1">
        <v>61982581187</v>
      </c>
      <c r="C20449" s="2" t="str">
        <f t="shared" si="319"/>
        <v>INSERT INTO DISPAROS  (nome_disparo, num_disparo) VALUES ('JOAO BATISTA MAURICIO BARBOSA','5561982581187');</v>
      </c>
    </row>
    <row r="20450" spans="1:3" x14ac:dyDescent="0.3">
      <c r="A20450" s="1" t="s">
        <v>19320</v>
      </c>
      <c r="B20450" s="1">
        <v>6199877107</v>
      </c>
      <c r="C20450" s="2" t="str">
        <f t="shared" si="319"/>
        <v>INSERT INTO DISPAROS  (nome_disparo, num_disparo) VALUES ('JOAO BERNARDES NETO','556199877107');</v>
      </c>
    </row>
    <row r="20451" spans="1:3" x14ac:dyDescent="0.3">
      <c r="A20451" s="1" t="s">
        <v>19321</v>
      </c>
      <c r="B20451" s="1">
        <v>61983127639</v>
      </c>
      <c r="C20451" s="2" t="str">
        <f t="shared" si="319"/>
        <v>INSERT INTO DISPAROS  (nome_disparo, num_disparo) VALUES ('JOÃO BOSCO ALVES PACHECO','5561983127639');</v>
      </c>
    </row>
    <row r="20452" spans="1:3" x14ac:dyDescent="0.3">
      <c r="A20452" s="1" t="s">
        <v>19322</v>
      </c>
      <c r="B20452" s="1">
        <v>61985657797</v>
      </c>
      <c r="C20452" s="2" t="str">
        <f t="shared" si="319"/>
        <v>INSERT INTO DISPAROS  (nome_disparo, num_disparo) VALUES ('JOAO BOSCO GOMES DE SA','5561985657797');</v>
      </c>
    </row>
    <row r="20453" spans="1:3" x14ac:dyDescent="0.3">
      <c r="A20453" s="1" t="s">
        <v>19323</v>
      </c>
      <c r="B20453" s="1">
        <v>6198175424</v>
      </c>
      <c r="C20453" s="2" t="str">
        <f t="shared" si="319"/>
        <v>INSERT INTO DISPAROS  (nome_disparo, num_disparo) VALUES ('JOÃO BOSCO GRANJA PEREIRA DE SOUZA','556198175424');</v>
      </c>
    </row>
    <row r="20454" spans="1:3" x14ac:dyDescent="0.3">
      <c r="A20454" s="1" t="s">
        <v>19324</v>
      </c>
      <c r="B20454" s="1">
        <v>61996216206</v>
      </c>
      <c r="C20454" s="2" t="str">
        <f t="shared" si="319"/>
        <v>INSERT INTO DISPAROS  (nome_disparo, num_disparo) VALUES ('JOAO BOSCO MONTEIRO LOBATO','5561996216206');</v>
      </c>
    </row>
    <row r="20455" spans="1:3" x14ac:dyDescent="0.3">
      <c r="A20455" s="1" t="s">
        <v>19324</v>
      </c>
      <c r="B20455" s="1">
        <v>61982574467</v>
      </c>
      <c r="C20455" s="2" t="str">
        <f t="shared" si="319"/>
        <v>INSERT INTO DISPAROS  (nome_disparo, num_disparo) VALUES ('JOAO BOSCO MONTEIRO LOBATO','5561982574467');</v>
      </c>
    </row>
    <row r="20456" spans="1:3" x14ac:dyDescent="0.3">
      <c r="A20456" s="1" t="s">
        <v>19325</v>
      </c>
      <c r="B20456" s="1">
        <v>61995570727</v>
      </c>
      <c r="C20456" s="2" t="str">
        <f t="shared" si="319"/>
        <v>INSERT INTO DISPAROS  (nome_disparo, num_disparo) VALUES ('JOAO CAPISTRANO DE SOUSA','5561995570727');</v>
      </c>
    </row>
    <row r="20457" spans="1:3" x14ac:dyDescent="0.3">
      <c r="A20457" s="1" t="s">
        <v>19326</v>
      </c>
      <c r="B20457" s="1">
        <v>61999772933</v>
      </c>
      <c r="C20457" s="2" t="str">
        <f t="shared" si="319"/>
        <v>INSERT INTO DISPAROS  (nome_disparo, num_disparo) VALUES ('JOAO CARLOS CARDOSO','5561999772933');</v>
      </c>
    </row>
    <row r="20458" spans="1:3" x14ac:dyDescent="0.3">
      <c r="A20458" s="1" t="s">
        <v>19327</v>
      </c>
      <c r="B20458" s="1">
        <v>61992264651</v>
      </c>
      <c r="C20458" s="2" t="str">
        <f t="shared" si="319"/>
        <v>INSERT INTO DISPAROS  (nome_disparo, num_disparo) VALUES ('JOAO CARLOS DE ARAUJO','5561992264651');</v>
      </c>
    </row>
    <row r="20459" spans="1:3" x14ac:dyDescent="0.3">
      <c r="A20459" s="1" t="s">
        <v>19328</v>
      </c>
      <c r="B20459" s="1">
        <v>61999096888</v>
      </c>
      <c r="C20459" s="2" t="str">
        <f t="shared" si="319"/>
        <v>INSERT INTO DISPAROS  (nome_disparo, num_disparo) VALUES ('JOAO CARLOS DIAS FERREIRA','5561999096888');</v>
      </c>
    </row>
    <row r="20460" spans="1:3" x14ac:dyDescent="0.3">
      <c r="A20460" s="1" t="s">
        <v>19329</v>
      </c>
      <c r="B20460" s="1">
        <v>6181505070</v>
      </c>
      <c r="C20460" s="2" t="str">
        <f t="shared" si="319"/>
        <v>INSERT INTO DISPAROS  (nome_disparo, num_disparo) VALUES ('JOAO CARLOS DOS SANTOS PIRES','556181505070');</v>
      </c>
    </row>
    <row r="20461" spans="1:3" x14ac:dyDescent="0.3">
      <c r="A20461" s="1" t="s">
        <v>19330</v>
      </c>
      <c r="B20461" s="1">
        <v>6184410091</v>
      </c>
      <c r="C20461" s="2" t="str">
        <f t="shared" si="319"/>
        <v>INSERT INTO DISPAROS  (nome_disparo, num_disparo) VALUES ('JOAO CARLOS ROMEIRO','556184410091');</v>
      </c>
    </row>
    <row r="20462" spans="1:3" x14ac:dyDescent="0.3">
      <c r="A20462" s="1" t="s">
        <v>19331</v>
      </c>
      <c r="B20462" s="1">
        <v>61982211857</v>
      </c>
      <c r="C20462" s="2" t="str">
        <f t="shared" si="319"/>
        <v>INSERT INTO DISPAROS  (nome_disparo, num_disparo) VALUES ('JOAO CARLOS TEIXEIRA DA SILVA FILHO','5561982211857');</v>
      </c>
    </row>
    <row r="20463" spans="1:3" x14ac:dyDescent="0.3">
      <c r="A20463" s="1" t="s">
        <v>19332</v>
      </c>
      <c r="B20463" s="1">
        <v>61982974258</v>
      </c>
      <c r="C20463" s="2" t="str">
        <f t="shared" si="319"/>
        <v>INSERT INTO DISPAROS  (nome_disparo, num_disparo) VALUES ('JOAO CESAR DE MACEDO','5561982974258');</v>
      </c>
    </row>
    <row r="20464" spans="1:3" x14ac:dyDescent="0.3">
      <c r="A20464" s="1" t="s">
        <v>19332</v>
      </c>
      <c r="B20464" s="1">
        <v>61981305673</v>
      </c>
      <c r="C20464" s="2" t="str">
        <f t="shared" si="319"/>
        <v>INSERT INTO DISPAROS  (nome_disparo, num_disparo) VALUES ('JOAO CESAR DE MACEDO','5561981305673');</v>
      </c>
    </row>
    <row r="20465" spans="1:3" x14ac:dyDescent="0.3">
      <c r="A20465" s="1" t="s">
        <v>19333</v>
      </c>
      <c r="B20465" s="1">
        <v>61992820668</v>
      </c>
      <c r="C20465" s="2" t="str">
        <f t="shared" si="319"/>
        <v>INSERT INTO DISPAROS  (nome_disparo, num_disparo) VALUES ('JOAO COSTA LIMA','5561992820668');</v>
      </c>
    </row>
    <row r="20466" spans="1:3" x14ac:dyDescent="0.3">
      <c r="A20466" s="1" t="s">
        <v>19334</v>
      </c>
      <c r="B20466" s="1">
        <v>61981812938</v>
      </c>
      <c r="C20466" s="2" t="str">
        <f t="shared" si="319"/>
        <v>INSERT INTO DISPAROS  (nome_disparo, num_disparo) VALUES ('JOAO DE CAMARGO PIMENTEL','5561981812938');</v>
      </c>
    </row>
    <row r="20467" spans="1:3" x14ac:dyDescent="0.3">
      <c r="A20467" s="1" t="s">
        <v>19335</v>
      </c>
      <c r="B20467" s="1">
        <v>6192942000</v>
      </c>
      <c r="C20467" s="2" t="str">
        <f t="shared" si="319"/>
        <v>INSERT INTO DISPAROS  (nome_disparo, num_disparo) VALUES ('JOAO DE DEUS MORAIS','556192942000');</v>
      </c>
    </row>
    <row r="20468" spans="1:3" x14ac:dyDescent="0.3">
      <c r="A20468" s="1" t="s">
        <v>19336</v>
      </c>
      <c r="B20468" s="1">
        <v>61982119393</v>
      </c>
      <c r="C20468" s="2" t="str">
        <f t="shared" si="319"/>
        <v>INSERT INTO DISPAROS  (nome_disparo, num_disparo) VALUES ('JOAO DE JESUS MARTINS','5561982119393');</v>
      </c>
    </row>
    <row r="20469" spans="1:3" x14ac:dyDescent="0.3">
      <c r="A20469" s="1" t="s">
        <v>19337</v>
      </c>
      <c r="B20469" s="1">
        <v>61983244491</v>
      </c>
      <c r="C20469" s="2" t="str">
        <f t="shared" si="319"/>
        <v>INSERT INTO DISPAROS  (nome_disparo, num_disparo) VALUES ('JOAO DE JESUS PEREIRA','5561983244491');</v>
      </c>
    </row>
    <row r="20470" spans="1:3" x14ac:dyDescent="0.3">
      <c r="A20470" s="1" t="s">
        <v>19338</v>
      </c>
      <c r="B20470" s="1">
        <v>61992991880</v>
      </c>
      <c r="C20470" s="2" t="str">
        <f t="shared" si="319"/>
        <v>INSERT INTO DISPAROS  (nome_disparo, num_disparo) VALUES ('JOAO DE PADUA CANESTRI','5561992991880');</v>
      </c>
    </row>
    <row r="20471" spans="1:3" x14ac:dyDescent="0.3">
      <c r="A20471" s="1" t="s">
        <v>19339</v>
      </c>
      <c r="B20471" s="1">
        <v>6191618030</v>
      </c>
      <c r="C20471" s="2" t="str">
        <f t="shared" si="319"/>
        <v>INSERT INTO DISPAROS  (nome_disparo, num_disparo) VALUES ('JOAO DE SOUSA FERREIRA','556191618030');</v>
      </c>
    </row>
    <row r="20472" spans="1:3" x14ac:dyDescent="0.3">
      <c r="A20472" s="1" t="s">
        <v>19340</v>
      </c>
      <c r="B20472" s="1">
        <v>6191902013</v>
      </c>
      <c r="C20472" s="2" t="str">
        <f t="shared" si="319"/>
        <v>INSERT INTO DISPAROS  (nome_disparo, num_disparo) VALUES ('JOAO FARIAS FILHO','556191902013');</v>
      </c>
    </row>
    <row r="20473" spans="1:3" x14ac:dyDescent="0.3">
      <c r="A20473" s="1" t="s">
        <v>19341</v>
      </c>
      <c r="B20473" s="1">
        <v>6196846060</v>
      </c>
      <c r="C20473" s="2" t="str">
        <f t="shared" si="319"/>
        <v>INSERT INTO DISPAROS  (nome_disparo, num_disparo) VALUES ('JOAO FELIPE DE SOUZA','556196846060');</v>
      </c>
    </row>
    <row r="20474" spans="1:3" x14ac:dyDescent="0.3">
      <c r="A20474" s="1" t="s">
        <v>19342</v>
      </c>
      <c r="B20474" s="1">
        <v>61985599368</v>
      </c>
      <c r="C20474" s="2" t="str">
        <f t="shared" si="319"/>
        <v>INSERT INTO DISPAROS  (nome_disparo, num_disparo) VALUES ('JOAO FLAVIO DE CASTRO MOREIRA','5561985599368');</v>
      </c>
    </row>
    <row r="20475" spans="1:3" x14ac:dyDescent="0.3">
      <c r="A20475" s="1" t="s">
        <v>19343</v>
      </c>
      <c r="B20475" s="1">
        <v>61992602010</v>
      </c>
      <c r="C20475" s="2" t="str">
        <f t="shared" si="319"/>
        <v>INSERT INTO DISPAROS  (nome_disparo, num_disparo) VALUES ('JOAO GABRIEL DE OLIVEIRA BATISTA','5561992602010');</v>
      </c>
    </row>
    <row r="20476" spans="1:3" x14ac:dyDescent="0.3">
      <c r="A20476" s="1" t="s">
        <v>19344</v>
      </c>
      <c r="B20476" s="1">
        <v>6184494513</v>
      </c>
      <c r="C20476" s="2" t="str">
        <f t="shared" si="319"/>
        <v>INSERT INTO DISPAROS  (nome_disparo, num_disparo) VALUES ('JOAO GOMES FERREIRA','556184494513');</v>
      </c>
    </row>
    <row r="20477" spans="1:3" x14ac:dyDescent="0.3">
      <c r="A20477" s="1" t="s">
        <v>19345</v>
      </c>
      <c r="B20477" s="1">
        <v>61984782558</v>
      </c>
      <c r="C20477" s="2" t="str">
        <f t="shared" si="319"/>
        <v>INSERT INTO DISPAROS  (nome_disparo, num_disparo) VALUES ('JOAO GOMES FERREIRA FILHO','5561984782558');</v>
      </c>
    </row>
    <row r="20478" spans="1:3" x14ac:dyDescent="0.3">
      <c r="A20478" s="1" t="s">
        <v>19346</v>
      </c>
      <c r="B20478" s="1">
        <v>6193782917</v>
      </c>
      <c r="C20478" s="2" t="str">
        <f t="shared" si="319"/>
        <v>INSERT INTO DISPAROS  (nome_disparo, num_disparo) VALUES ('JOAO GUILHERME ALVES BASTOS','556193782917');</v>
      </c>
    </row>
    <row r="20479" spans="1:3" x14ac:dyDescent="0.3">
      <c r="A20479" s="1" t="s">
        <v>19347</v>
      </c>
      <c r="B20479" s="1">
        <v>6182430202</v>
      </c>
      <c r="C20479" s="2" t="str">
        <f t="shared" si="319"/>
        <v>INSERT INTO DISPAROS  (nome_disparo, num_disparo) VALUES ('JOAO GUILHERME PARANHOS MICELI','556182430202');</v>
      </c>
    </row>
    <row r="20480" spans="1:3" x14ac:dyDescent="0.3">
      <c r="A20480" s="1" t="s">
        <v>19348</v>
      </c>
      <c r="B20480" s="1">
        <v>61986233166</v>
      </c>
      <c r="C20480" s="2" t="str">
        <f t="shared" si="319"/>
        <v>INSERT INTO DISPAROS  (nome_disparo, num_disparo) VALUES ('JOAO HENRIQUE GONCALVES MOREIRA','5561986233166');</v>
      </c>
    </row>
    <row r="20481" spans="1:3" x14ac:dyDescent="0.3">
      <c r="A20481" s="1" t="s">
        <v>19349</v>
      </c>
      <c r="B20481" s="1">
        <v>6199334926</v>
      </c>
      <c r="C20481" s="2" t="str">
        <f t="shared" si="319"/>
        <v>INSERT INTO DISPAROS  (nome_disparo, num_disparo) VALUES ('JOAO HENRIQUE MOREIRA FRANCO','556199334926');</v>
      </c>
    </row>
    <row r="20482" spans="1:3" x14ac:dyDescent="0.3">
      <c r="A20482" s="1" t="s">
        <v>19350</v>
      </c>
      <c r="B20482" s="1">
        <v>6185107764</v>
      </c>
      <c r="C20482" s="2" t="str">
        <f t="shared" si="319"/>
        <v>INSERT INTO DISPAROS  (nome_disparo, num_disparo) VALUES ('JOAO HENRIQUE SENA BEZERRA BONFIM','556185107764');</v>
      </c>
    </row>
    <row r="20483" spans="1:3" x14ac:dyDescent="0.3">
      <c r="A20483" s="1" t="s">
        <v>19351</v>
      </c>
      <c r="B20483" s="1">
        <v>61991603396</v>
      </c>
      <c r="C20483" s="2" t="str">
        <f t="shared" ref="C20483:C20546" si="320">"INSERT INTO "&amp;$C$1&amp;"  (nome_disparo, num_disparo) VALUES ('"&amp;$A20483&amp;"','55"&amp;B20483&amp;"');"</f>
        <v>INSERT INTO DISPAROS  (nome_disparo, num_disparo) VALUES ('JOAO IVON DE MATOS PAULINO','5561991603396');</v>
      </c>
    </row>
    <row r="20484" spans="1:3" x14ac:dyDescent="0.3">
      <c r="A20484" s="1" t="s">
        <v>19352</v>
      </c>
      <c r="B20484" s="1">
        <v>6181195818</v>
      </c>
      <c r="C20484" s="2" t="str">
        <f t="shared" si="320"/>
        <v>INSERT INTO DISPAROS  (nome_disparo, num_disparo) VALUES ('JOAO KERGINALDO FIRMINO DO NASCIMENTO','556181195818');</v>
      </c>
    </row>
    <row r="20485" spans="1:3" x14ac:dyDescent="0.3">
      <c r="A20485" s="1" t="s">
        <v>19353</v>
      </c>
      <c r="B20485" s="1">
        <v>61999984892</v>
      </c>
      <c r="C20485" s="2" t="str">
        <f t="shared" si="320"/>
        <v>INSERT INTO DISPAROS  (nome_disparo, num_disparo) VALUES ('JOAO LEANDRO BATISTA NETO','5561999984892');</v>
      </c>
    </row>
    <row r="20486" spans="1:3" x14ac:dyDescent="0.3">
      <c r="A20486" s="1" t="s">
        <v>19354</v>
      </c>
      <c r="B20486" s="1">
        <v>6199369632</v>
      </c>
      <c r="C20486" s="2" t="str">
        <f t="shared" si="320"/>
        <v>INSERT INTO DISPAROS  (nome_disparo, num_disparo) VALUES ('JOAO LOPES BATISTA FILHO','556199369632');</v>
      </c>
    </row>
    <row r="20487" spans="1:3" x14ac:dyDescent="0.3">
      <c r="A20487" s="1" t="s">
        <v>19355</v>
      </c>
      <c r="B20487" s="1">
        <v>61982184172</v>
      </c>
      <c r="C20487" s="2" t="str">
        <f t="shared" si="320"/>
        <v>INSERT INTO DISPAROS  (nome_disparo, num_disparo) VALUES ('JOAO LUCAS COELHO','5561982184172');</v>
      </c>
    </row>
    <row r="20488" spans="1:3" x14ac:dyDescent="0.3">
      <c r="A20488" s="1" t="s">
        <v>19356</v>
      </c>
      <c r="B20488" s="1">
        <v>6191494878</v>
      </c>
      <c r="C20488" s="2" t="str">
        <f t="shared" si="320"/>
        <v>INSERT INTO DISPAROS  (nome_disparo, num_disparo) VALUES ('JOAO LUIS LUCENA DEUSDARA','556191494878');</v>
      </c>
    </row>
    <row r="20489" spans="1:3" x14ac:dyDescent="0.3">
      <c r="A20489" s="1" t="s">
        <v>19357</v>
      </c>
      <c r="B20489" s="1">
        <v>6185383206</v>
      </c>
      <c r="C20489" s="2" t="str">
        <f t="shared" si="320"/>
        <v>INSERT INTO DISPAROS  (nome_disparo, num_disparo) VALUES ('JOAO LUIZ DE SOUSA FILHO','556185383206');</v>
      </c>
    </row>
    <row r="20490" spans="1:3" x14ac:dyDescent="0.3">
      <c r="A20490" s="1" t="s">
        <v>19358</v>
      </c>
      <c r="B20490" s="1">
        <v>6185675902</v>
      </c>
      <c r="C20490" s="2" t="str">
        <f t="shared" si="320"/>
        <v>INSERT INTO DISPAROS  (nome_disparo, num_disparo) VALUES ('JOAO LUIZ DE SOUZA SILVA','556185675902');</v>
      </c>
    </row>
    <row r="20491" spans="1:3" x14ac:dyDescent="0.3">
      <c r="A20491" s="1" t="s">
        <v>19359</v>
      </c>
      <c r="B20491" s="1">
        <v>6181227687</v>
      </c>
      <c r="C20491" s="2" t="str">
        <f t="shared" si="320"/>
        <v>INSERT INTO DISPAROS  (nome_disparo, num_disparo) VALUES ('JOAO LUIZ SILVA MACIEL','556181227687');</v>
      </c>
    </row>
    <row r="20492" spans="1:3" x14ac:dyDescent="0.3">
      <c r="A20492" s="1" t="s">
        <v>19360</v>
      </c>
      <c r="B20492" s="1">
        <v>6184833415</v>
      </c>
      <c r="C20492" s="2" t="str">
        <f t="shared" si="320"/>
        <v>INSERT INTO DISPAROS  (nome_disparo, num_disparo) VALUES ('JOAO MANUEL DE ALMEIDA RODRIGUES','556184833415');</v>
      </c>
    </row>
    <row r="20493" spans="1:3" x14ac:dyDescent="0.3">
      <c r="A20493" s="1" t="s">
        <v>19361</v>
      </c>
      <c r="B20493" s="1">
        <v>6196292330</v>
      </c>
      <c r="C20493" s="2" t="str">
        <f t="shared" si="320"/>
        <v>INSERT INTO DISPAROS  (nome_disparo, num_disparo) VALUES ('JOÃO MARCELO OLIVEIRA MACEDO','556196292330');</v>
      </c>
    </row>
    <row r="20494" spans="1:3" x14ac:dyDescent="0.3">
      <c r="A20494" s="1" t="s">
        <v>19362</v>
      </c>
      <c r="B20494" s="1">
        <v>6185194931</v>
      </c>
      <c r="C20494" s="2" t="str">
        <f t="shared" si="320"/>
        <v>INSERT INTO DISPAROS  (nome_disparo, num_disparo) VALUES ('JOAO MARCELO PACHECO','556185194931');</v>
      </c>
    </row>
    <row r="20495" spans="1:3" x14ac:dyDescent="0.3">
      <c r="A20495" s="1" t="s">
        <v>19363</v>
      </c>
      <c r="B20495" s="1">
        <v>61996890886</v>
      </c>
      <c r="C20495" s="2" t="str">
        <f t="shared" si="320"/>
        <v>INSERT INTO DISPAROS  (nome_disparo, num_disparo) VALUES ('JOAO MARCELO ZINN HENSEL NUNES','5561996890886');</v>
      </c>
    </row>
    <row r="20496" spans="1:3" x14ac:dyDescent="0.3">
      <c r="A20496" s="1" t="s">
        <v>19364</v>
      </c>
      <c r="B20496" s="1">
        <v>6199229620</v>
      </c>
      <c r="C20496" s="2" t="str">
        <f t="shared" si="320"/>
        <v>INSERT INTO DISPAROS  (nome_disparo, num_disparo) VALUES ('JOÃO MARCOS ARAÚJO VIANA','556199229620');</v>
      </c>
    </row>
    <row r="20497" spans="1:3" x14ac:dyDescent="0.3">
      <c r="A20497" s="1" t="s">
        <v>19365</v>
      </c>
      <c r="B20497" s="1">
        <v>6199380210</v>
      </c>
      <c r="C20497" s="2" t="str">
        <f t="shared" si="320"/>
        <v>INSERT INTO DISPAROS  (nome_disparo, num_disparo) VALUES ('JOAO MARCOS CARDOSO DA COSTA','556199380210');</v>
      </c>
    </row>
    <row r="20498" spans="1:3" x14ac:dyDescent="0.3">
      <c r="A20498" s="1" t="s">
        <v>19366</v>
      </c>
      <c r="B20498" s="1">
        <v>6199654752</v>
      </c>
      <c r="C20498" s="2" t="str">
        <f t="shared" si="320"/>
        <v>INSERT INTO DISPAROS  (nome_disparo, num_disparo) VALUES ('JOAO MARCOS DE CAMILLIS GIL','556199654752');</v>
      </c>
    </row>
    <row r="20499" spans="1:3" x14ac:dyDescent="0.3">
      <c r="A20499" s="1" t="s">
        <v>19367</v>
      </c>
      <c r="B20499" s="1">
        <v>6181872617</v>
      </c>
      <c r="C20499" s="2" t="str">
        <f t="shared" si="320"/>
        <v>INSERT INTO DISPAROS  (nome_disparo, num_disparo) VALUES ('JOAO MARIA ALVES DA ROCHA','556181872617');</v>
      </c>
    </row>
    <row r="20500" spans="1:3" x14ac:dyDescent="0.3">
      <c r="A20500" s="1" t="s">
        <v>19368</v>
      </c>
      <c r="B20500" s="1">
        <v>6196325782</v>
      </c>
      <c r="C20500" s="2" t="str">
        <f t="shared" si="320"/>
        <v>INSERT INTO DISPAROS  (nome_disparo, num_disparo) VALUES ('JOAO MARIA MATON FILHO','556196325782');</v>
      </c>
    </row>
    <row r="20501" spans="1:3" x14ac:dyDescent="0.3">
      <c r="A20501" s="1" t="s">
        <v>19369</v>
      </c>
      <c r="B20501" s="1">
        <v>61981380439</v>
      </c>
      <c r="C20501" s="2" t="str">
        <f t="shared" si="320"/>
        <v>INSERT INTO DISPAROS  (nome_disparo, num_disparo) VALUES ('JOAO MARINHO DE MESQUITA JUNIOR','5561981380439');</v>
      </c>
    </row>
    <row r="20502" spans="1:3" x14ac:dyDescent="0.3">
      <c r="A20502" s="1" t="s">
        <v>19370</v>
      </c>
      <c r="B20502" s="1">
        <v>61984526696</v>
      </c>
      <c r="C20502" s="2" t="str">
        <f t="shared" si="320"/>
        <v>INSERT INTO DISPAROS  (nome_disparo, num_disparo) VALUES ('JOAO MARQUES DE MATOS JUNIOR','5561984526696');</v>
      </c>
    </row>
    <row r="20503" spans="1:3" x14ac:dyDescent="0.3">
      <c r="A20503" s="1" t="s">
        <v>19371</v>
      </c>
      <c r="B20503" s="1">
        <v>6199844673</v>
      </c>
      <c r="C20503" s="2" t="str">
        <f t="shared" si="320"/>
        <v>INSERT INTO DISPAROS  (nome_disparo, num_disparo) VALUES ('JOÃO NICANILDO BASTOS DOS SANTOS','556199844673');</v>
      </c>
    </row>
    <row r="20504" spans="1:3" x14ac:dyDescent="0.3">
      <c r="A20504" s="1" t="s">
        <v>19372</v>
      </c>
      <c r="B20504" s="1">
        <v>6196067060</v>
      </c>
      <c r="C20504" s="2" t="str">
        <f t="shared" si="320"/>
        <v>INSERT INTO DISPAROS  (nome_disparo, num_disparo) VALUES ('JOAO NUNES AVELAR NETO','556196067060');</v>
      </c>
    </row>
    <row r="20505" spans="1:3" x14ac:dyDescent="0.3">
      <c r="A20505" s="1" t="s">
        <v>19373</v>
      </c>
      <c r="B20505" s="1">
        <v>6199178687</v>
      </c>
      <c r="C20505" s="2" t="str">
        <f t="shared" si="320"/>
        <v>INSERT INTO DISPAROS  (nome_disparo, num_disparo) VALUES ('JOAO NUNES DE MIRANDA NETO','556199178687');</v>
      </c>
    </row>
    <row r="20506" spans="1:3" x14ac:dyDescent="0.3">
      <c r="A20506" s="1" t="s">
        <v>19374</v>
      </c>
      <c r="B20506" s="1">
        <v>61982084572</v>
      </c>
      <c r="C20506" s="2" t="str">
        <f t="shared" si="320"/>
        <v>INSERT INTO DISPAROS  (nome_disparo, num_disparo) VALUES ('JOAO PAULLO UCHOA ZICA','5561982084572');</v>
      </c>
    </row>
    <row r="20507" spans="1:3" x14ac:dyDescent="0.3">
      <c r="A20507" s="1" t="s">
        <v>19375</v>
      </c>
      <c r="B20507" s="1">
        <v>6185484536</v>
      </c>
      <c r="C20507" s="2" t="str">
        <f t="shared" si="320"/>
        <v>INSERT INTO DISPAROS  (nome_disparo, num_disparo) VALUES ('JOAO PAULO CORREIA DE ARAÚJO','556185484536');</v>
      </c>
    </row>
    <row r="20508" spans="1:3" x14ac:dyDescent="0.3">
      <c r="A20508" s="1" t="s">
        <v>19376</v>
      </c>
      <c r="B20508" s="1">
        <v>61995042199</v>
      </c>
      <c r="C20508" s="2" t="str">
        <f t="shared" si="320"/>
        <v>INSERT INTO DISPAROS  (nome_disparo, num_disparo) VALUES ('JOAO PAULO DE SOUSA','5561995042199');</v>
      </c>
    </row>
    <row r="20509" spans="1:3" x14ac:dyDescent="0.3">
      <c r="A20509" s="1" t="s">
        <v>19377</v>
      </c>
      <c r="B20509" s="1">
        <v>6182381952</v>
      </c>
      <c r="C20509" s="2" t="str">
        <f t="shared" si="320"/>
        <v>INSERT INTO DISPAROS  (nome_disparo, num_disparo) VALUES ('JOÃO PAULO FERREIRA DA SILVA','556182381952');</v>
      </c>
    </row>
    <row r="20510" spans="1:3" x14ac:dyDescent="0.3">
      <c r="A20510" s="1" t="s">
        <v>19378</v>
      </c>
      <c r="B20510" s="1">
        <v>61991925906</v>
      </c>
      <c r="C20510" s="2" t="str">
        <f t="shared" si="320"/>
        <v>INSERT INTO DISPAROS  (nome_disparo, num_disparo) VALUES ('JOAO PAULO JESUS DA SILVA','5561991925906');</v>
      </c>
    </row>
    <row r="20511" spans="1:3" x14ac:dyDescent="0.3">
      <c r="A20511" s="1" t="s">
        <v>19379</v>
      </c>
      <c r="B20511" s="1">
        <v>6299340150</v>
      </c>
      <c r="C20511" s="2" t="str">
        <f t="shared" si="320"/>
        <v>INSERT INTO DISPAROS  (nome_disparo, num_disparo) VALUES ('JOAO PAULO MACHADO','556299340150');</v>
      </c>
    </row>
    <row r="20512" spans="1:3" x14ac:dyDescent="0.3">
      <c r="A20512" s="1" t="s">
        <v>19379</v>
      </c>
      <c r="B20512" s="1">
        <v>61994718487</v>
      </c>
      <c r="C20512" s="2" t="str">
        <f t="shared" si="320"/>
        <v>INSERT INTO DISPAROS  (nome_disparo, num_disparo) VALUES ('JOAO PAULO MACHADO','5561994718487');</v>
      </c>
    </row>
    <row r="20513" spans="1:3" x14ac:dyDescent="0.3">
      <c r="A20513" s="1" t="s">
        <v>19380</v>
      </c>
      <c r="B20513" s="1">
        <v>6191325741</v>
      </c>
      <c r="C20513" s="2" t="str">
        <f t="shared" si="320"/>
        <v>INSERT INTO DISPAROS  (nome_disparo, num_disparo) VALUES ('JOAO PAULO PEREIRA PASSOS','556191325741');</v>
      </c>
    </row>
    <row r="20514" spans="1:3" x14ac:dyDescent="0.3">
      <c r="A20514" s="1" t="s">
        <v>19381</v>
      </c>
      <c r="B20514" s="1">
        <v>61981696764</v>
      </c>
      <c r="C20514" s="2" t="str">
        <f t="shared" si="320"/>
        <v>INSERT INTO DISPAROS  (nome_disparo, num_disparo) VALUES ('JOAO PEDRO DE LIMA PEREIRA','5561981696764');</v>
      </c>
    </row>
    <row r="20515" spans="1:3" x14ac:dyDescent="0.3">
      <c r="A20515" s="1" t="s">
        <v>19382</v>
      </c>
      <c r="B20515" s="1">
        <v>6184073984</v>
      </c>
      <c r="C20515" s="2" t="str">
        <f t="shared" si="320"/>
        <v>INSERT INTO DISPAROS  (nome_disparo, num_disparo) VALUES ('JOAO PEDRO FERREIRA ALMEIDA','556184073984');</v>
      </c>
    </row>
    <row r="20516" spans="1:3" x14ac:dyDescent="0.3">
      <c r="A20516" s="1" t="s">
        <v>19383</v>
      </c>
      <c r="B20516" s="1">
        <v>61982657120</v>
      </c>
      <c r="C20516" s="2" t="str">
        <f t="shared" si="320"/>
        <v>INSERT INTO DISPAROS  (nome_disparo, num_disparo) VALUES ('JOAO PEDRO SALES FERNANDES','5561982657120');</v>
      </c>
    </row>
    <row r="20517" spans="1:3" x14ac:dyDescent="0.3">
      <c r="A20517" s="1" t="s">
        <v>19384</v>
      </c>
      <c r="B20517" s="1">
        <v>6195544898</v>
      </c>
      <c r="C20517" s="2" t="str">
        <f t="shared" si="320"/>
        <v>INSERT INTO DISPAROS  (nome_disparo, num_disparo) VALUES ('JOAO PEREIRA CAXANGA','556195544898');</v>
      </c>
    </row>
    <row r="20518" spans="1:3" x14ac:dyDescent="0.3">
      <c r="A20518" s="1" t="s">
        <v>19385</v>
      </c>
      <c r="B20518" s="1">
        <v>6199826179</v>
      </c>
      <c r="C20518" s="2" t="str">
        <f t="shared" si="320"/>
        <v>INSERT INTO DISPAROS  (nome_disparo, num_disparo) VALUES ('JOAO PLACIDO DA SILVA','556199826179');</v>
      </c>
    </row>
    <row r="20519" spans="1:3" x14ac:dyDescent="0.3">
      <c r="A20519" s="1" t="s">
        <v>19386</v>
      </c>
      <c r="B20519" s="1">
        <v>61981201273</v>
      </c>
      <c r="C20519" s="2" t="str">
        <f t="shared" si="320"/>
        <v>INSERT INTO DISPAROS  (nome_disparo, num_disparo) VALUES ('JOAO RAFAEL TEIXEIRA BARBOSA','5561981201273');</v>
      </c>
    </row>
    <row r="20520" spans="1:3" x14ac:dyDescent="0.3">
      <c r="A20520" s="1" t="s">
        <v>19387</v>
      </c>
      <c r="B20520" s="1">
        <v>61991142872</v>
      </c>
      <c r="C20520" s="2" t="str">
        <f t="shared" si="320"/>
        <v>INSERT INTO DISPAROS  (nome_disparo, num_disparo) VALUES ('JOAO RICARDO RODRIGUES DA SILVA','5561991142872');</v>
      </c>
    </row>
    <row r="20521" spans="1:3" x14ac:dyDescent="0.3">
      <c r="A20521" s="1" t="s">
        <v>19388</v>
      </c>
      <c r="B20521" s="1">
        <v>6192229258</v>
      </c>
      <c r="C20521" s="2" t="str">
        <f t="shared" si="320"/>
        <v>INSERT INTO DISPAROS  (nome_disparo, num_disparo) VALUES ('JOAO ROBERTO ALVES DE SOUSA','556192229258');</v>
      </c>
    </row>
    <row r="20522" spans="1:3" x14ac:dyDescent="0.3">
      <c r="A20522" s="1" t="s">
        <v>19389</v>
      </c>
      <c r="B20522" s="1">
        <v>61998805578</v>
      </c>
      <c r="C20522" s="2" t="str">
        <f t="shared" si="320"/>
        <v>INSERT INTO DISPAROS  (nome_disparo, num_disparo) VALUES ('JOAO ROCHAEL MEIRA ALCANTARA','5561998805578');</v>
      </c>
    </row>
    <row r="20523" spans="1:3" x14ac:dyDescent="0.3">
      <c r="A20523" s="1" t="s">
        <v>19390</v>
      </c>
      <c r="B20523" s="1">
        <v>6185147149</v>
      </c>
      <c r="C20523" s="2" t="str">
        <f t="shared" si="320"/>
        <v>INSERT INTO DISPAROS  (nome_disparo, num_disparo) VALUES ('JOAO RODRIGO MATIAS DA SILVA','556185147149');</v>
      </c>
    </row>
    <row r="20524" spans="1:3" x14ac:dyDescent="0.3">
      <c r="A20524" s="1" t="s">
        <v>19391</v>
      </c>
      <c r="B20524" s="1">
        <v>6186127150</v>
      </c>
      <c r="C20524" s="2" t="str">
        <f t="shared" si="320"/>
        <v>INSERT INTO DISPAROS  (nome_disparo, num_disparo) VALUES ('JOAO RODRIGUES DE FREITAS','556186127150');</v>
      </c>
    </row>
    <row r="20525" spans="1:3" x14ac:dyDescent="0.3">
      <c r="A20525" s="1" t="s">
        <v>19392</v>
      </c>
      <c r="B20525" s="1">
        <v>6192415350</v>
      </c>
      <c r="C20525" s="2" t="str">
        <f t="shared" si="320"/>
        <v>INSERT INTO DISPAROS  (nome_disparo, num_disparo) VALUES ('JOAO TADEU MAIA JUNIOR','556192415350');</v>
      </c>
    </row>
    <row r="20526" spans="1:3" x14ac:dyDescent="0.3">
      <c r="A20526" s="1" t="s">
        <v>19393</v>
      </c>
      <c r="B20526" s="1">
        <v>61992646046</v>
      </c>
      <c r="C20526" s="2" t="str">
        <f t="shared" si="320"/>
        <v>INSERT INTO DISPAROS  (nome_disparo, num_disparo) VALUES ('JOAO TIAGO DIAS JUNIOR','5561992646046');</v>
      </c>
    </row>
    <row r="20527" spans="1:3" x14ac:dyDescent="0.3">
      <c r="A20527" s="1" t="s">
        <v>19394</v>
      </c>
      <c r="B20527" s="1">
        <v>6191316868</v>
      </c>
      <c r="C20527" s="2" t="str">
        <f t="shared" si="320"/>
        <v>INSERT INTO DISPAROS  (nome_disparo, num_disparo) VALUES ('JOAO TIMOTHEO MACIEL PORTO','556191316868');</v>
      </c>
    </row>
    <row r="20528" spans="1:3" x14ac:dyDescent="0.3">
      <c r="A20528" s="1" t="s">
        <v>19395</v>
      </c>
      <c r="B20528" s="1">
        <v>6181073790</v>
      </c>
      <c r="C20528" s="2" t="str">
        <f t="shared" si="320"/>
        <v>INSERT INTO DISPAROS  (nome_disparo, num_disparo) VALUES ('JOAO VENANCIO MACHADO DE OUROFINO','556181073790');</v>
      </c>
    </row>
    <row r="20529" spans="1:3" x14ac:dyDescent="0.3">
      <c r="A20529" s="1" t="s">
        <v>19396</v>
      </c>
      <c r="B20529" s="1">
        <v>6186013450</v>
      </c>
      <c r="C20529" s="2" t="str">
        <f t="shared" si="320"/>
        <v>INSERT INTO DISPAROS  (nome_disparo, num_disparo) VALUES ('JOÃO VICENTE PEREIRA NETO','556186013450');</v>
      </c>
    </row>
    <row r="20530" spans="1:3" x14ac:dyDescent="0.3">
      <c r="A20530" s="1" t="s">
        <v>19397</v>
      </c>
      <c r="B20530" s="1">
        <v>6199146001</v>
      </c>
      <c r="C20530" s="2" t="str">
        <f t="shared" si="320"/>
        <v>INSERT INTO DISPAROS  (nome_disparo, num_disparo) VALUES ('JOAO VICTOR DO NASCIMENTO CARDOZO','556199146001');</v>
      </c>
    </row>
    <row r="20531" spans="1:3" x14ac:dyDescent="0.3">
      <c r="A20531" s="1" t="s">
        <v>19398</v>
      </c>
      <c r="B20531" s="1">
        <v>61992133951</v>
      </c>
      <c r="C20531" s="2" t="str">
        <f t="shared" si="320"/>
        <v>INSERT INTO DISPAROS  (nome_disparo, num_disparo) VALUES ('JOAO VICTOR MAIA COSTA','5561992133951');</v>
      </c>
    </row>
    <row r="20532" spans="1:3" x14ac:dyDescent="0.3">
      <c r="A20532" s="1" t="s">
        <v>19399</v>
      </c>
      <c r="B20532" s="1">
        <v>6198324750</v>
      </c>
      <c r="C20532" s="2" t="str">
        <f t="shared" si="320"/>
        <v>INSERT INTO DISPAROS  (nome_disparo, num_disparo) VALUES ('JOÃO VITOR ALVES DA SILVA','556198324750');</v>
      </c>
    </row>
    <row r="20533" spans="1:3" x14ac:dyDescent="0.3">
      <c r="A20533" s="1" t="s">
        <v>19400</v>
      </c>
      <c r="B20533" s="1">
        <v>61982996326</v>
      </c>
      <c r="C20533" s="2" t="str">
        <f t="shared" si="320"/>
        <v>INSERT INTO DISPAROS  (nome_disparo, num_disparo) VALUES ('JOAQUIM DE PAULA FILHO','5561982996326');</v>
      </c>
    </row>
    <row r="20534" spans="1:3" x14ac:dyDescent="0.3">
      <c r="A20534" s="1" t="s">
        <v>19401</v>
      </c>
      <c r="B20534" s="1">
        <v>61981497473</v>
      </c>
      <c r="C20534" s="2" t="str">
        <f t="shared" si="320"/>
        <v>INSERT INTO DISPAROS  (nome_disparo, num_disparo) VALUES ('JOAQUIM DE SOUZA JUNIOR','5561981497473');</v>
      </c>
    </row>
    <row r="20535" spans="1:3" x14ac:dyDescent="0.3">
      <c r="A20535" s="1" t="s">
        <v>19402</v>
      </c>
      <c r="B20535" s="1">
        <v>61981211676</v>
      </c>
      <c r="C20535" s="2" t="str">
        <f t="shared" si="320"/>
        <v>INSERT INTO DISPAROS  (nome_disparo, num_disparo) VALUES ('JOAQUIM FRANCA RAMOS','5561981211676');</v>
      </c>
    </row>
    <row r="20536" spans="1:3" x14ac:dyDescent="0.3">
      <c r="A20536" s="1" t="s">
        <v>19403</v>
      </c>
      <c r="B20536" s="1">
        <v>6193939655</v>
      </c>
      <c r="C20536" s="2" t="str">
        <f t="shared" si="320"/>
        <v>INSERT INTO DISPAROS  (nome_disparo, num_disparo) VALUES ('JOAQUIM LAZINHO BORGES','556193939655');</v>
      </c>
    </row>
    <row r="20537" spans="1:3" x14ac:dyDescent="0.3">
      <c r="A20537" s="1" t="s">
        <v>19404</v>
      </c>
      <c r="B20537" s="1">
        <v>6199017807</v>
      </c>
      <c r="C20537" s="2" t="str">
        <f t="shared" si="320"/>
        <v>INSERT INTO DISPAROS  (nome_disparo, num_disparo) VALUES ('JOAQUIM SANTANA FILHO','556199017807');</v>
      </c>
    </row>
    <row r="20538" spans="1:3" x14ac:dyDescent="0.3">
      <c r="A20538" s="1" t="s">
        <v>19405</v>
      </c>
      <c r="B20538" s="1">
        <v>61986013605</v>
      </c>
      <c r="C20538" s="2" t="str">
        <f t="shared" si="320"/>
        <v>INSERT INTO DISPAROS  (nome_disparo, num_disparo) VALUES ('JOAQUIM WALTER DE SOUZA MENEZES','5561986013605');</v>
      </c>
    </row>
    <row r="20539" spans="1:3" x14ac:dyDescent="0.3">
      <c r="A20539" s="1" t="s">
        <v>19406</v>
      </c>
      <c r="B20539" s="1">
        <v>6184933517</v>
      </c>
      <c r="C20539" s="2" t="str">
        <f t="shared" si="320"/>
        <v>INSERT INTO DISPAROS  (nome_disparo, num_disparo) VALUES ('JOAQUINA PEREIRA PESSOA','556184933517');</v>
      </c>
    </row>
    <row r="20540" spans="1:3" x14ac:dyDescent="0.3">
      <c r="A20540" s="1" t="s">
        <v>19407</v>
      </c>
      <c r="B20540" s="1">
        <v>6196036849</v>
      </c>
      <c r="C20540" s="2" t="str">
        <f t="shared" si="320"/>
        <v>INSERT INTO DISPAROS  (nome_disparo, num_disparo) VALUES ('JOARINA MARIA DE CASTRO MATOS','556196036849');</v>
      </c>
    </row>
    <row r="20541" spans="1:3" x14ac:dyDescent="0.3">
      <c r="A20541" s="1" t="s">
        <v>19408</v>
      </c>
      <c r="B20541" s="1">
        <v>6281316354</v>
      </c>
      <c r="C20541" s="2" t="str">
        <f t="shared" si="320"/>
        <v>INSERT INTO DISPAROS  (nome_disparo, num_disparo) VALUES ('JOB RODRIGUES DE OLIVEIRA','556281316354');</v>
      </c>
    </row>
    <row r="20542" spans="1:3" x14ac:dyDescent="0.3">
      <c r="A20542" s="1" t="s">
        <v>19409</v>
      </c>
      <c r="B20542" s="1">
        <v>61992307158</v>
      </c>
      <c r="C20542" s="2" t="str">
        <f t="shared" si="320"/>
        <v>INSERT INTO DISPAROS  (nome_disparo, num_disparo) VALUES ('JOCASTA DA SILVA CUNHA ALMEIDA','5561992307158');</v>
      </c>
    </row>
    <row r="20543" spans="1:3" x14ac:dyDescent="0.3">
      <c r="A20543" s="1" t="s">
        <v>19410</v>
      </c>
      <c r="B20543" s="1">
        <v>6181443202</v>
      </c>
      <c r="C20543" s="2" t="str">
        <f t="shared" si="320"/>
        <v>INSERT INTO DISPAROS  (nome_disparo, num_disparo) VALUES ('JOCELANDIA NUNES DE SOUZA','556181443202');</v>
      </c>
    </row>
    <row r="20544" spans="1:3" x14ac:dyDescent="0.3">
      <c r="A20544" s="1" t="s">
        <v>19411</v>
      </c>
      <c r="B20544" s="1">
        <v>6196592007</v>
      </c>
      <c r="C20544" s="2" t="str">
        <f t="shared" si="320"/>
        <v>INSERT INTO DISPAROS  (nome_disparo, num_disparo) VALUES ('JOCELIA OLIVEIRA CAMARGOS','556196592007');</v>
      </c>
    </row>
    <row r="20545" spans="1:3" x14ac:dyDescent="0.3">
      <c r="A20545" s="1" t="s">
        <v>19412</v>
      </c>
      <c r="B20545" s="1">
        <v>61992885674</v>
      </c>
      <c r="C20545" s="2" t="str">
        <f t="shared" si="320"/>
        <v>INSERT INTO DISPAROS  (nome_disparo, num_disparo) VALUES ('JOCELMA ARAUJO DE OLIVEIRA','5561992885674');</v>
      </c>
    </row>
    <row r="20546" spans="1:3" x14ac:dyDescent="0.3">
      <c r="A20546" s="1" t="s">
        <v>19413</v>
      </c>
      <c r="B20546" s="1">
        <v>61996681644</v>
      </c>
      <c r="C20546" s="2" t="str">
        <f t="shared" si="320"/>
        <v>INSERT INTO DISPAROS  (nome_disparo, num_disparo) VALUES ('JOCELMA DA SILVA CONCEIÇÃO','5561996681644');</v>
      </c>
    </row>
    <row r="20547" spans="1:3" x14ac:dyDescent="0.3">
      <c r="A20547" s="1" t="s">
        <v>19414</v>
      </c>
      <c r="B20547" s="1">
        <v>6194177667</v>
      </c>
      <c r="C20547" s="2" t="str">
        <f t="shared" ref="C20547:C20610" si="321">"INSERT INTO "&amp;$C$1&amp;"  (nome_disparo, num_disparo) VALUES ('"&amp;$A20547&amp;"','55"&amp;B20547&amp;"');"</f>
        <v>INSERT INTO DISPAROS  (nome_disparo, num_disparo) VALUES ('JOCENICE CABRAL COSTA DE SOUZA','556194177667');</v>
      </c>
    </row>
    <row r="20548" spans="1:3" x14ac:dyDescent="0.3">
      <c r="A20548" s="1" t="s">
        <v>19415</v>
      </c>
      <c r="B20548" s="1">
        <v>61984575747</v>
      </c>
      <c r="C20548" s="2" t="str">
        <f t="shared" si="321"/>
        <v>INSERT INTO DISPAROS  (nome_disparo, num_disparo) VALUES ('JOCIARA DO NASCIMENTO BIANCHIN','5561984575747');</v>
      </c>
    </row>
    <row r="20549" spans="1:3" x14ac:dyDescent="0.3">
      <c r="A20549" s="1" t="s">
        <v>19416</v>
      </c>
      <c r="B20549" s="1">
        <v>6185802643</v>
      </c>
      <c r="C20549" s="2" t="str">
        <f t="shared" si="321"/>
        <v>INSERT INTO DISPAROS  (nome_disparo, num_disparo) VALUES ('JOCICLEIDE ARAUJO DOS SANTOS AMORIM','556185802643');</v>
      </c>
    </row>
    <row r="20550" spans="1:3" x14ac:dyDescent="0.3">
      <c r="A20550" s="1" t="s">
        <v>19417</v>
      </c>
      <c r="B20550" s="1">
        <v>6184256390</v>
      </c>
      <c r="C20550" s="2" t="str">
        <f t="shared" si="321"/>
        <v>INSERT INTO DISPAROS  (nome_disparo, num_disparo) VALUES ('JOCILENE RIBEIRO DE MORAIS','556184256390');</v>
      </c>
    </row>
    <row r="20551" spans="1:3" x14ac:dyDescent="0.3">
      <c r="A20551" s="1" t="s">
        <v>19418</v>
      </c>
      <c r="B20551" s="1">
        <v>61981191560</v>
      </c>
      <c r="C20551" s="2" t="str">
        <f t="shared" si="321"/>
        <v>INSERT INTO DISPAROS  (nome_disparo, num_disparo) VALUES ('JOCILIA SERRACENA MATOS CORREIA','5561981191560');</v>
      </c>
    </row>
    <row r="20552" spans="1:3" x14ac:dyDescent="0.3">
      <c r="A20552" s="1" t="s">
        <v>19419</v>
      </c>
      <c r="B20552" s="1">
        <v>6184596193</v>
      </c>
      <c r="C20552" s="2" t="str">
        <f t="shared" si="321"/>
        <v>INSERT INTO DISPAROS  (nome_disparo, num_disparo) VALUES ('JOCILMAR PEREIRA DA SILVA','556184596193');</v>
      </c>
    </row>
    <row r="20553" spans="1:3" x14ac:dyDescent="0.3">
      <c r="A20553" s="1" t="s">
        <v>19420</v>
      </c>
      <c r="B20553" s="1">
        <v>6184171484</v>
      </c>
      <c r="C20553" s="2" t="str">
        <f t="shared" si="321"/>
        <v>INSERT INTO DISPAROS  (nome_disparo, num_disparo) VALUES ('JOCINEIDE DA SILVA CONCEICAO XAVIER','556184171484');</v>
      </c>
    </row>
    <row r="20554" spans="1:3" x14ac:dyDescent="0.3">
      <c r="A20554" s="1" t="s">
        <v>19421</v>
      </c>
      <c r="B20554" s="1">
        <v>6196455675</v>
      </c>
      <c r="C20554" s="2" t="str">
        <f t="shared" si="321"/>
        <v>INSERT INTO DISPAROS  (nome_disparo, num_disparo) VALUES ('JOEL BARBOSA DA SILVA','556196455675');</v>
      </c>
    </row>
    <row r="20555" spans="1:3" x14ac:dyDescent="0.3">
      <c r="A20555" s="1" t="s">
        <v>19422</v>
      </c>
      <c r="B20555" s="1">
        <v>6199824193</v>
      </c>
      <c r="C20555" s="2" t="str">
        <f t="shared" si="321"/>
        <v>INSERT INTO DISPAROS  (nome_disparo, num_disparo) VALUES ('JOEL BARBOSA DE OLIVEIRA','556199824193');</v>
      </c>
    </row>
    <row r="20556" spans="1:3" x14ac:dyDescent="0.3">
      <c r="A20556" s="1" t="s">
        <v>19423</v>
      </c>
      <c r="B20556" s="1">
        <v>61986368324</v>
      </c>
      <c r="C20556" s="2" t="str">
        <f t="shared" si="321"/>
        <v>INSERT INTO DISPAROS  (nome_disparo, num_disparo) VALUES ('JOEL FERREIRA DOS SANTOS MORENO','5561986368324');</v>
      </c>
    </row>
    <row r="20557" spans="1:3" x14ac:dyDescent="0.3">
      <c r="A20557" s="1" t="s">
        <v>19424</v>
      </c>
      <c r="B20557" s="1">
        <v>6185316815</v>
      </c>
      <c r="C20557" s="2" t="str">
        <f t="shared" si="321"/>
        <v>INSERT INTO DISPAROS  (nome_disparo, num_disparo) VALUES ('JOEL MOREIRA DA COSTA','556185316815');</v>
      </c>
    </row>
    <row r="20558" spans="1:3" x14ac:dyDescent="0.3">
      <c r="A20558" s="1" t="s">
        <v>19425</v>
      </c>
      <c r="B20558" s="1">
        <v>6181462919</v>
      </c>
      <c r="C20558" s="2" t="str">
        <f t="shared" si="321"/>
        <v>INSERT INTO DISPAROS  (nome_disparo, num_disparo) VALUES ('JOEL SANTOS JUNIOR','556181462919');</v>
      </c>
    </row>
    <row r="20559" spans="1:3" x14ac:dyDescent="0.3">
      <c r="A20559" s="1" t="s">
        <v>19425</v>
      </c>
      <c r="B20559" s="1">
        <v>61981462919</v>
      </c>
      <c r="C20559" s="2" t="str">
        <f t="shared" si="321"/>
        <v>INSERT INTO DISPAROS  (nome_disparo, num_disparo) VALUES ('JOEL SANTOS JUNIOR','5561981462919');</v>
      </c>
    </row>
    <row r="20560" spans="1:3" x14ac:dyDescent="0.3">
      <c r="A20560" s="1" t="s">
        <v>19426</v>
      </c>
      <c r="B20560" s="1">
        <v>61984724041</v>
      </c>
      <c r="C20560" s="2" t="str">
        <f t="shared" si="321"/>
        <v>INSERT INTO DISPAROS  (nome_disparo, num_disparo) VALUES ('JOEL SILVA AMARAL MENDES','5561984724041');</v>
      </c>
    </row>
    <row r="20561" spans="1:3" x14ac:dyDescent="0.3">
      <c r="A20561" s="1" t="s">
        <v>19427</v>
      </c>
      <c r="B20561" s="1">
        <v>6182063950</v>
      </c>
      <c r="C20561" s="2" t="str">
        <f t="shared" si="321"/>
        <v>INSERT INTO DISPAROS  (nome_disparo, num_disparo) VALUES ('JOEL TELES RIBEIRO','556182063950');</v>
      </c>
    </row>
    <row r="20562" spans="1:3" x14ac:dyDescent="0.3">
      <c r="A20562" s="1" t="s">
        <v>19428</v>
      </c>
      <c r="B20562" s="1">
        <v>61998096718</v>
      </c>
      <c r="C20562" s="2" t="str">
        <f t="shared" si="321"/>
        <v>INSERT INTO DISPAROS  (nome_disparo, num_disparo) VALUES ('JOELAINE MARIA FERREIRA PINTO','5561998096718');</v>
      </c>
    </row>
    <row r="20563" spans="1:3" x14ac:dyDescent="0.3">
      <c r="A20563" s="1" t="s">
        <v>19429</v>
      </c>
      <c r="B20563" s="1">
        <v>6181857376</v>
      </c>
      <c r="C20563" s="2" t="str">
        <f t="shared" si="321"/>
        <v>INSERT INTO DISPAROS  (nome_disparo, num_disparo) VALUES ('JOELBA ALVES CANTANHEDES','556181857376');</v>
      </c>
    </row>
    <row r="20564" spans="1:3" x14ac:dyDescent="0.3">
      <c r="A20564" s="1" t="s">
        <v>19430</v>
      </c>
      <c r="B20564" s="1">
        <v>6196957177</v>
      </c>
      <c r="C20564" s="2" t="str">
        <f t="shared" si="321"/>
        <v>INSERT INTO DISPAROS  (nome_disparo, num_disparo) VALUES ('JOELICE CONCEICAO DE OLIVEIRA','556196957177');</v>
      </c>
    </row>
    <row r="20565" spans="1:3" x14ac:dyDescent="0.3">
      <c r="A20565" s="1" t="s">
        <v>19431</v>
      </c>
      <c r="B20565" s="1">
        <v>61999062887</v>
      </c>
      <c r="C20565" s="2" t="str">
        <f t="shared" si="321"/>
        <v>INSERT INTO DISPAROS  (nome_disparo, num_disparo) VALUES ('JOELINA GOMES DE ANDRADE','5561999062887');</v>
      </c>
    </row>
    <row r="20566" spans="1:3" x14ac:dyDescent="0.3">
      <c r="A20566" s="1" t="s">
        <v>19432</v>
      </c>
      <c r="B20566" s="1">
        <v>6181813203</v>
      </c>
      <c r="C20566" s="2" t="str">
        <f t="shared" si="321"/>
        <v>INSERT INTO DISPAROS  (nome_disparo, num_disparo) VALUES ('JOELINA NOBRE MESQUITA PETRY','556181813203');</v>
      </c>
    </row>
    <row r="20567" spans="1:3" x14ac:dyDescent="0.3">
      <c r="A20567" s="1" t="s">
        <v>19433</v>
      </c>
      <c r="B20567" s="1">
        <v>6192784624</v>
      </c>
      <c r="C20567" s="2" t="str">
        <f t="shared" si="321"/>
        <v>INSERT INTO DISPAROS  (nome_disparo, num_disparo) VALUES ('JOELITA MARQUES DA ROCHA','556192784624');</v>
      </c>
    </row>
    <row r="20568" spans="1:3" x14ac:dyDescent="0.3">
      <c r="A20568" s="1" t="s">
        <v>19434</v>
      </c>
      <c r="B20568" s="1">
        <v>6199720360</v>
      </c>
      <c r="C20568" s="2" t="str">
        <f t="shared" si="321"/>
        <v>INSERT INTO DISPAROS  (nome_disparo, num_disparo) VALUES ('JOELMA AUGUSTO DE OLIVEIRA','556199720360');</v>
      </c>
    </row>
    <row r="20569" spans="1:3" x14ac:dyDescent="0.3">
      <c r="A20569" s="1" t="s">
        <v>19435</v>
      </c>
      <c r="B20569" s="1">
        <v>6184129152</v>
      </c>
      <c r="C20569" s="2" t="str">
        <f t="shared" si="321"/>
        <v>INSERT INTO DISPAROS  (nome_disparo, num_disparo) VALUES ('JOELMA BARBOSA DE OLIVEIRA','556184129152');</v>
      </c>
    </row>
    <row r="20570" spans="1:3" x14ac:dyDescent="0.3">
      <c r="A20570" s="1" t="s">
        <v>19436</v>
      </c>
      <c r="B20570" s="1">
        <v>6184452400</v>
      </c>
      <c r="C20570" s="2" t="str">
        <f t="shared" si="321"/>
        <v>INSERT INTO DISPAROS  (nome_disparo, num_disparo) VALUES ('JOELMA BARBOSA DE OLIVEIRA FERNANDES','556184452400');</v>
      </c>
    </row>
    <row r="20571" spans="1:3" x14ac:dyDescent="0.3">
      <c r="A20571" s="1" t="s">
        <v>19437</v>
      </c>
      <c r="B20571" s="1">
        <v>61999789863</v>
      </c>
      <c r="C20571" s="2" t="str">
        <f t="shared" si="321"/>
        <v>INSERT INTO DISPAROS  (nome_disparo, num_disparo) VALUES ('JOELMA BOMFIM DA CRUZ CAMPOS','5561999789863');</v>
      </c>
    </row>
    <row r="20572" spans="1:3" x14ac:dyDescent="0.3">
      <c r="A20572" s="1" t="s">
        <v>19438</v>
      </c>
      <c r="B20572" s="1">
        <v>6193708234</v>
      </c>
      <c r="C20572" s="2" t="str">
        <f t="shared" si="321"/>
        <v>INSERT INTO DISPAROS  (nome_disparo, num_disparo) VALUES ('JOELMA CAIXETA DE SOUZA','556193708234');</v>
      </c>
    </row>
    <row r="20573" spans="1:3" x14ac:dyDescent="0.3">
      <c r="A20573" s="1" t="s">
        <v>19439</v>
      </c>
      <c r="B20573" s="1">
        <v>6185299504</v>
      </c>
      <c r="C20573" s="2" t="str">
        <f t="shared" si="321"/>
        <v>INSERT INTO DISPAROS  (nome_disparo, num_disparo) VALUES ('JOELMA CARVALHO FONSECA DUARTE','556185299504');</v>
      </c>
    </row>
    <row r="20574" spans="1:3" x14ac:dyDescent="0.3">
      <c r="A20574" s="1" t="s">
        <v>19440</v>
      </c>
      <c r="B20574" s="1">
        <v>61985531575</v>
      </c>
      <c r="C20574" s="2" t="str">
        <f t="shared" si="321"/>
        <v>INSERT INTO DISPAROS  (nome_disparo, num_disparo) VALUES ('JOELMA CORREIA DA MATA','5561985531575');</v>
      </c>
    </row>
    <row r="20575" spans="1:3" x14ac:dyDescent="0.3">
      <c r="A20575" s="1" t="s">
        <v>19441</v>
      </c>
      <c r="B20575" s="1">
        <v>61992933461</v>
      </c>
      <c r="C20575" s="2" t="str">
        <f t="shared" si="321"/>
        <v>INSERT INTO DISPAROS  (nome_disparo, num_disparo) VALUES ('JOELMA COSTA DIAS','5561992933461');</v>
      </c>
    </row>
    <row r="20576" spans="1:3" x14ac:dyDescent="0.3">
      <c r="A20576" s="1" t="s">
        <v>19442</v>
      </c>
      <c r="B20576" s="1">
        <v>61984242437</v>
      </c>
      <c r="C20576" s="2" t="str">
        <f t="shared" si="321"/>
        <v>INSERT INTO DISPAROS  (nome_disparo, num_disparo) VALUES ('JOELMA CRISTINA GOMES SIEBRA','5561984242437');</v>
      </c>
    </row>
    <row r="20577" spans="1:3" x14ac:dyDescent="0.3">
      <c r="A20577" s="1" t="s">
        <v>19443</v>
      </c>
      <c r="B20577" s="1">
        <v>6184790889</v>
      </c>
      <c r="C20577" s="2" t="str">
        <f t="shared" si="321"/>
        <v>INSERT INTO DISPAROS  (nome_disparo, num_disparo) VALUES ('JOELMA DAS GRACAS SANTANA','556184790889');</v>
      </c>
    </row>
    <row r="20578" spans="1:3" x14ac:dyDescent="0.3">
      <c r="A20578" s="1" t="s">
        <v>19444</v>
      </c>
      <c r="B20578" s="1">
        <v>61999755851</v>
      </c>
      <c r="C20578" s="2" t="str">
        <f t="shared" si="321"/>
        <v>INSERT INTO DISPAROS  (nome_disparo, num_disparo) VALUES ('JOELMA DE FATIMA MORAIS','5561999755851');</v>
      </c>
    </row>
    <row r="20579" spans="1:3" x14ac:dyDescent="0.3">
      <c r="A20579" s="1" t="s">
        <v>19445</v>
      </c>
      <c r="B20579" s="1">
        <v>61992186967</v>
      </c>
      <c r="C20579" s="2" t="str">
        <f t="shared" si="321"/>
        <v>INSERT INTO DISPAROS  (nome_disparo, num_disparo) VALUES ('JOELMA ESTEVES EVANGELISTA','5561992186967');</v>
      </c>
    </row>
    <row r="20580" spans="1:3" x14ac:dyDescent="0.3">
      <c r="A20580" s="1" t="s">
        <v>19445</v>
      </c>
      <c r="B20580" s="1">
        <v>61991349717</v>
      </c>
      <c r="C20580" s="2" t="str">
        <f t="shared" si="321"/>
        <v>INSERT INTO DISPAROS  (nome_disparo, num_disparo) VALUES ('JOELMA ESTEVES EVANGELISTA','5561991349717');</v>
      </c>
    </row>
    <row r="20581" spans="1:3" x14ac:dyDescent="0.3">
      <c r="A20581" s="1" t="s">
        <v>19446</v>
      </c>
      <c r="B20581" s="1">
        <v>61981341877</v>
      </c>
      <c r="C20581" s="2" t="str">
        <f t="shared" si="321"/>
        <v>INSERT INTO DISPAROS  (nome_disparo, num_disparo) VALUES ('JOELMA EVANGELISTA BOTELHO','5561981341877');</v>
      </c>
    </row>
    <row r="20582" spans="1:3" x14ac:dyDescent="0.3">
      <c r="A20582" s="1" t="s">
        <v>19447</v>
      </c>
      <c r="B20582" s="1">
        <v>61983800919</v>
      </c>
      <c r="C20582" s="2" t="str">
        <f t="shared" si="321"/>
        <v>INSERT INTO DISPAROS  (nome_disparo, num_disparo) VALUES ('JOELMA FERNANDES CARVALHO DA LUZ','5561983800919');</v>
      </c>
    </row>
    <row r="20583" spans="1:3" x14ac:dyDescent="0.3">
      <c r="A20583" s="1" t="s">
        <v>19448</v>
      </c>
      <c r="B20583" s="1">
        <v>61982230298</v>
      </c>
      <c r="C20583" s="2" t="str">
        <f t="shared" si="321"/>
        <v>INSERT INTO DISPAROS  (nome_disparo, num_disparo) VALUES ('JOELMA LISBOA NUNES','5561982230298');</v>
      </c>
    </row>
    <row r="20584" spans="1:3" x14ac:dyDescent="0.3">
      <c r="A20584" s="1" t="s">
        <v>19449</v>
      </c>
      <c r="B20584" s="1">
        <v>61984044255</v>
      </c>
      <c r="C20584" s="2" t="str">
        <f t="shared" si="321"/>
        <v>INSERT INTO DISPAROS  (nome_disparo, num_disparo) VALUES ('JOELMA LUIZ DA MOTA MENDONCA','5561984044255');</v>
      </c>
    </row>
    <row r="20585" spans="1:3" x14ac:dyDescent="0.3">
      <c r="A20585" s="1" t="s">
        <v>19450</v>
      </c>
      <c r="B20585" s="1">
        <v>61998850990</v>
      </c>
      <c r="C20585" s="2" t="str">
        <f t="shared" si="321"/>
        <v>INSERT INTO DISPAROS  (nome_disparo, num_disparo) VALUES ('JOELMA LUIZ PINHO','5561998850990');</v>
      </c>
    </row>
    <row r="20586" spans="1:3" x14ac:dyDescent="0.3">
      <c r="A20586" s="1" t="s">
        <v>19451</v>
      </c>
      <c r="B20586" s="1">
        <v>61998166782</v>
      </c>
      <c r="C20586" s="2" t="str">
        <f t="shared" si="321"/>
        <v>INSERT INTO DISPAROS  (nome_disparo, num_disparo) VALUES ('JOELMA MARIA DE LIMA','5561998166782');</v>
      </c>
    </row>
    <row r="20587" spans="1:3" x14ac:dyDescent="0.3">
      <c r="A20587" s="1" t="s">
        <v>19452</v>
      </c>
      <c r="B20587" s="1">
        <v>6192864314</v>
      </c>
      <c r="C20587" s="2" t="str">
        <f t="shared" si="321"/>
        <v>INSERT INTO DISPAROS  (nome_disparo, num_disparo) VALUES ('JOELMA MARIA DE MEDEIROS','556192864314');</v>
      </c>
    </row>
    <row r="20588" spans="1:3" x14ac:dyDescent="0.3">
      <c r="A20588" s="1" t="s">
        <v>19453</v>
      </c>
      <c r="B20588" s="1">
        <v>61991899904</v>
      </c>
      <c r="C20588" s="2" t="str">
        <f t="shared" si="321"/>
        <v>INSERT INTO DISPAROS  (nome_disparo, num_disparo) VALUES ('JOELMA MOREIRA REINALDO','5561991899904');</v>
      </c>
    </row>
    <row r="20589" spans="1:3" x14ac:dyDescent="0.3">
      <c r="A20589" s="1" t="s">
        <v>19454</v>
      </c>
      <c r="B20589" s="1">
        <v>6184422403</v>
      </c>
      <c r="C20589" s="2" t="str">
        <f t="shared" si="321"/>
        <v>INSERT INTO DISPAROS  (nome_disparo, num_disparo) VALUES ('JOELMA PEREIRA FELIPE','556184422403');</v>
      </c>
    </row>
    <row r="20590" spans="1:3" x14ac:dyDescent="0.3">
      <c r="A20590" s="1" t="s">
        <v>19455</v>
      </c>
      <c r="B20590" s="1">
        <v>3899363075</v>
      </c>
      <c r="C20590" s="2" t="str">
        <f t="shared" si="321"/>
        <v>INSERT INTO DISPAROS  (nome_disparo, num_disparo) VALUES ('JOELMA PERES DA CRUZ MENDONÇA','553899363075');</v>
      </c>
    </row>
    <row r="20591" spans="1:3" x14ac:dyDescent="0.3">
      <c r="A20591" s="1" t="s">
        <v>19456</v>
      </c>
      <c r="B20591" s="1">
        <v>6192413820</v>
      </c>
      <c r="C20591" s="2" t="str">
        <f t="shared" si="321"/>
        <v>INSERT INTO DISPAROS  (nome_disparo, num_disparo) VALUES ('JOELMA RODRIGUES ARAUJO','556192413820');</v>
      </c>
    </row>
    <row r="20592" spans="1:3" x14ac:dyDescent="0.3">
      <c r="A20592" s="1" t="s">
        <v>19457</v>
      </c>
      <c r="B20592" s="1">
        <v>6181218441</v>
      </c>
      <c r="C20592" s="2" t="str">
        <f t="shared" si="321"/>
        <v>INSERT INTO DISPAROS  (nome_disparo, num_disparo) VALUES ('JOELMA ROSA DIAS','556181218441');</v>
      </c>
    </row>
    <row r="20593" spans="1:3" x14ac:dyDescent="0.3">
      <c r="A20593" s="1" t="s">
        <v>19458</v>
      </c>
      <c r="B20593" s="1">
        <v>6184768840</v>
      </c>
      <c r="C20593" s="2" t="str">
        <f t="shared" si="321"/>
        <v>INSERT INTO DISPAROS  (nome_disparo, num_disparo) VALUES ('JOELMA SILVA DE OLIVEIRA','556184768840');</v>
      </c>
    </row>
    <row r="20594" spans="1:3" x14ac:dyDescent="0.3">
      <c r="A20594" s="1" t="s">
        <v>19459</v>
      </c>
      <c r="B20594" s="1">
        <v>6185941903</v>
      </c>
      <c r="C20594" s="2" t="str">
        <f t="shared" si="321"/>
        <v>INSERT INTO DISPAROS  (nome_disparo, num_disparo) VALUES ('JOELMA SILZA SOUZA CAPIBERIBE','556185941903');</v>
      </c>
    </row>
    <row r="20595" spans="1:3" x14ac:dyDescent="0.3">
      <c r="A20595" s="1" t="s">
        <v>19460</v>
      </c>
      <c r="B20595" s="1">
        <v>6185452902</v>
      </c>
      <c r="C20595" s="2" t="str">
        <f t="shared" si="321"/>
        <v>INSERT INTO DISPAROS  (nome_disparo, num_disparo) VALUES ('JOELMA TEIXEIRA SCHALCHER MARTINS','556185452902');</v>
      </c>
    </row>
    <row r="20596" spans="1:3" x14ac:dyDescent="0.3">
      <c r="A20596" s="1" t="s">
        <v>19461</v>
      </c>
      <c r="B20596" s="1">
        <v>61985209641</v>
      </c>
      <c r="C20596" s="2" t="str">
        <f t="shared" si="321"/>
        <v>INSERT INTO DISPAROS  (nome_disparo, num_disparo) VALUES ('JOELMA TEREZA SERAFINS DOS REIS','5561985209641');</v>
      </c>
    </row>
    <row r="20597" spans="1:3" x14ac:dyDescent="0.3">
      <c r="A20597" s="1" t="s">
        <v>19462</v>
      </c>
      <c r="B20597" s="1">
        <v>61981804093</v>
      </c>
      <c r="C20597" s="2" t="str">
        <f t="shared" si="321"/>
        <v>INSERT INTO DISPAROS  (nome_disparo, num_disparo) VALUES ('JOELMA URSULINO DO NASCIMENTO','5561981804093');</v>
      </c>
    </row>
    <row r="20598" spans="1:3" x14ac:dyDescent="0.3">
      <c r="A20598" s="1" t="s">
        <v>19462</v>
      </c>
      <c r="B20598" s="1">
        <v>61981341901</v>
      </c>
      <c r="C20598" s="2" t="str">
        <f t="shared" si="321"/>
        <v>INSERT INTO DISPAROS  (nome_disparo, num_disparo) VALUES ('JOELMA URSULINO DO NASCIMENTO','5561981341901');</v>
      </c>
    </row>
    <row r="20599" spans="1:3" x14ac:dyDescent="0.3">
      <c r="A20599" s="1" t="s">
        <v>19463</v>
      </c>
      <c r="B20599" s="1">
        <v>61984017178</v>
      </c>
      <c r="C20599" s="2" t="str">
        <f t="shared" si="321"/>
        <v>INSERT INTO DISPAROS  (nome_disparo, num_disparo) VALUES ('JOELTON GOULART DE SOUZA','5561984017178');</v>
      </c>
    </row>
    <row r="20600" spans="1:3" x14ac:dyDescent="0.3">
      <c r="A20600" s="1" t="s">
        <v>19463</v>
      </c>
      <c r="B20600" s="1">
        <v>61992603240</v>
      </c>
      <c r="C20600" s="2" t="str">
        <f t="shared" si="321"/>
        <v>INSERT INTO DISPAROS  (nome_disparo, num_disparo) VALUES ('JOELTON GOULART DE SOUZA','5561992603240');</v>
      </c>
    </row>
    <row r="20601" spans="1:3" x14ac:dyDescent="0.3">
      <c r="A20601" s="1" t="s">
        <v>19464</v>
      </c>
      <c r="B20601" s="1">
        <v>61992994538</v>
      </c>
      <c r="C20601" s="2" t="str">
        <f t="shared" si="321"/>
        <v>INSERT INTO DISPAROS  (nome_disparo, num_disparo) VALUES ('JOENICE MARIA DE MEDEIROS','5561992994538');</v>
      </c>
    </row>
    <row r="20602" spans="1:3" x14ac:dyDescent="0.3">
      <c r="A20602" s="1" t="s">
        <v>19465</v>
      </c>
      <c r="B20602" s="1">
        <v>6182548070</v>
      </c>
      <c r="C20602" s="2" t="str">
        <f t="shared" si="321"/>
        <v>INSERT INTO DISPAROS  (nome_disparo, num_disparo) VALUES ('JOENILDO JOAQUIM DOS ANJOS','556182548070');</v>
      </c>
    </row>
    <row r="20603" spans="1:3" x14ac:dyDescent="0.3">
      <c r="A20603" s="1" t="s">
        <v>19466</v>
      </c>
      <c r="B20603" s="1">
        <v>6193276961</v>
      </c>
      <c r="C20603" s="2" t="str">
        <f t="shared" si="321"/>
        <v>INSERT INTO DISPAROS  (nome_disparo, num_disparo) VALUES ('JOETANIA ANDRE DE LIRA','556193276961');</v>
      </c>
    </row>
    <row r="20604" spans="1:3" x14ac:dyDescent="0.3">
      <c r="A20604" s="1" t="s">
        <v>19467</v>
      </c>
      <c r="B20604" s="1">
        <v>6191167217</v>
      </c>
      <c r="C20604" s="2" t="str">
        <f t="shared" si="321"/>
        <v>INSERT INTO DISPAROS  (nome_disparo, num_disparo) VALUES ('JOFRANGITTE AGUIDA DO EGITO','556191167217');</v>
      </c>
    </row>
    <row r="20605" spans="1:3" x14ac:dyDescent="0.3">
      <c r="A20605" s="1" t="s">
        <v>19468</v>
      </c>
      <c r="B20605" s="1">
        <v>6199077141</v>
      </c>
      <c r="C20605" s="2" t="str">
        <f t="shared" si="321"/>
        <v>INSERT INTO DISPAROS  (nome_disparo, num_disparo) VALUES ('JOHANNE JANZ ALVES','556199077141');</v>
      </c>
    </row>
    <row r="20606" spans="1:3" x14ac:dyDescent="0.3">
      <c r="A20606" s="1" t="s">
        <v>19469</v>
      </c>
      <c r="B20606" s="1">
        <v>61991181483</v>
      </c>
      <c r="C20606" s="2" t="str">
        <f t="shared" si="321"/>
        <v>INSERT INTO DISPAROS  (nome_disparo, num_disparo) VALUES ('JOHN EBERSON SOARES PEREIRA','5561991181483');</v>
      </c>
    </row>
    <row r="20607" spans="1:3" x14ac:dyDescent="0.3">
      <c r="A20607" s="1" t="s">
        <v>19470</v>
      </c>
      <c r="B20607" s="1">
        <v>61983508595</v>
      </c>
      <c r="C20607" s="2" t="str">
        <f t="shared" si="321"/>
        <v>INSERT INTO DISPAROS  (nome_disparo, num_disparo) VALUES ('JOHN HERBERT COSTA RESENDE','5561983508595');</v>
      </c>
    </row>
    <row r="20608" spans="1:3" x14ac:dyDescent="0.3">
      <c r="A20608" s="1" t="s">
        <v>19471</v>
      </c>
      <c r="B20608" s="1">
        <v>6191026574</v>
      </c>
      <c r="C20608" s="2" t="str">
        <f t="shared" si="321"/>
        <v>INSERT INTO DISPAROS  (nome_disparo, num_disparo) VALUES ('JOHN MCARTSON','556191026574');</v>
      </c>
    </row>
    <row r="20609" spans="1:3" x14ac:dyDescent="0.3">
      <c r="A20609" s="1" t="s">
        <v>19472</v>
      </c>
      <c r="B20609" s="1">
        <v>61984947640</v>
      </c>
      <c r="C20609" s="2" t="str">
        <f t="shared" si="321"/>
        <v>INSERT INTO DISPAROS  (nome_disparo, num_disparo) VALUES ('JOHNATAS ALVES FERREIRA','5561984947640');</v>
      </c>
    </row>
    <row r="20610" spans="1:3" x14ac:dyDescent="0.3">
      <c r="A20610" s="1" t="s">
        <v>19473</v>
      </c>
      <c r="B20610" s="1">
        <v>6292095278</v>
      </c>
      <c r="C20610" s="2" t="str">
        <f t="shared" si="321"/>
        <v>INSERT INTO DISPAROS  (nome_disparo, num_disparo) VALUES ('JOHNATHAN DOS SANTOS DE SOUZA','556292095278');</v>
      </c>
    </row>
    <row r="20611" spans="1:3" x14ac:dyDescent="0.3">
      <c r="A20611" s="1" t="s">
        <v>19474</v>
      </c>
      <c r="B20611" s="1">
        <v>6181738906</v>
      </c>
      <c r="C20611" s="2" t="str">
        <f t="shared" ref="C20611:C20674" si="322">"INSERT INTO "&amp;$C$1&amp;"  (nome_disparo, num_disparo) VALUES ('"&amp;$A20611&amp;"','55"&amp;B20611&amp;"');"</f>
        <v>INSERT INTO DISPAROS  (nome_disparo, num_disparo) VALUES ('JOHNY DA SILVA NUNES','556181738906');</v>
      </c>
    </row>
    <row r="20612" spans="1:3" x14ac:dyDescent="0.3">
      <c r="A20612" s="1" t="s">
        <v>19475</v>
      </c>
      <c r="B20612" s="1">
        <v>6134343348</v>
      </c>
      <c r="C20612" s="2" t="str">
        <f t="shared" si="322"/>
        <v>INSERT INTO DISPAROS  (nome_disparo, num_disparo) VALUES ('JOICE ASEVEDO SOUZA NOLASCO','556134343348');</v>
      </c>
    </row>
    <row r="20613" spans="1:3" x14ac:dyDescent="0.3">
      <c r="A20613" s="1" t="s">
        <v>19476</v>
      </c>
      <c r="B20613" s="1">
        <v>6181495122</v>
      </c>
      <c r="C20613" s="2" t="str">
        <f t="shared" si="322"/>
        <v>INSERT INTO DISPAROS  (nome_disparo, num_disparo) VALUES ('JOICE BATISTA DA CRUZ SILVA','556181495122');</v>
      </c>
    </row>
    <row r="20614" spans="1:3" x14ac:dyDescent="0.3">
      <c r="A20614" s="1" t="s">
        <v>19477</v>
      </c>
      <c r="B20614" s="1">
        <v>6196866957</v>
      </c>
      <c r="C20614" s="2" t="str">
        <f t="shared" si="322"/>
        <v>INSERT INTO DISPAROS  (nome_disparo, num_disparo) VALUES ('JOICE GERONIMO DA SILVA','556196866957');</v>
      </c>
    </row>
    <row r="20615" spans="1:3" x14ac:dyDescent="0.3">
      <c r="A20615" s="1" t="s">
        <v>19478</v>
      </c>
      <c r="B20615" s="1">
        <v>61996217070</v>
      </c>
      <c r="C20615" s="2" t="str">
        <f t="shared" si="322"/>
        <v>INSERT INTO DISPAROS  (nome_disparo, num_disparo) VALUES ('JOICE GONCALVES DANTAS PEREIRA','5561996217070');</v>
      </c>
    </row>
    <row r="20616" spans="1:3" x14ac:dyDescent="0.3">
      <c r="A20616" s="1" t="s">
        <v>19479</v>
      </c>
      <c r="B20616" s="1">
        <v>61991098216</v>
      </c>
      <c r="C20616" s="2" t="str">
        <f t="shared" si="322"/>
        <v>INSERT INTO DISPAROS  (nome_disparo, num_disparo) VALUES ('JOICE SILVA AZEVEDO','5561991098216');</v>
      </c>
    </row>
    <row r="20617" spans="1:3" x14ac:dyDescent="0.3">
      <c r="A20617" s="1" t="s">
        <v>19480</v>
      </c>
      <c r="B20617" s="1">
        <v>6184909426</v>
      </c>
      <c r="C20617" s="2" t="str">
        <f t="shared" si="322"/>
        <v>INSERT INTO DISPAROS  (nome_disparo, num_disparo) VALUES ('JOICERLI DE SOUSA LIMA','556184909426');</v>
      </c>
    </row>
    <row r="20618" spans="1:3" x14ac:dyDescent="0.3">
      <c r="A20618" s="1" t="s">
        <v>19481</v>
      </c>
      <c r="B20618" s="1">
        <v>6282226764</v>
      </c>
      <c r="C20618" s="2" t="str">
        <f t="shared" si="322"/>
        <v>INSERT INTO DISPAROS  (nome_disparo, num_disparo) VALUES ('JOICIANE NASCIMENTO DE ARAUJO','556282226764');</v>
      </c>
    </row>
    <row r="20619" spans="1:3" x14ac:dyDescent="0.3">
      <c r="A20619" s="1" t="s">
        <v>19482</v>
      </c>
      <c r="B20619" s="1">
        <v>61983246475</v>
      </c>
      <c r="C20619" s="2" t="str">
        <f t="shared" si="322"/>
        <v>INSERT INTO DISPAROS  (nome_disparo, num_disparo) VALUES ('JOICY FERREIRA LISBOA','5561983246475');</v>
      </c>
    </row>
    <row r="20620" spans="1:3" x14ac:dyDescent="0.3">
      <c r="A20620" s="1" t="s">
        <v>19482</v>
      </c>
      <c r="B20620" s="1">
        <v>61981852772</v>
      </c>
      <c r="C20620" s="2" t="str">
        <f t="shared" si="322"/>
        <v>INSERT INTO DISPAROS  (nome_disparo, num_disparo) VALUES ('JOICY FERREIRA LISBOA','5561981852772');</v>
      </c>
    </row>
    <row r="20621" spans="1:3" x14ac:dyDescent="0.3">
      <c r="A20621" s="1" t="s">
        <v>19482</v>
      </c>
      <c r="B20621" s="1">
        <v>61998021938</v>
      </c>
      <c r="C20621" s="2" t="str">
        <f t="shared" si="322"/>
        <v>INSERT INTO DISPAROS  (nome_disparo, num_disparo) VALUES ('JOICY FERREIRA LISBOA','5561998021938');</v>
      </c>
    </row>
    <row r="20622" spans="1:3" x14ac:dyDescent="0.3">
      <c r="A20622" s="1" t="s">
        <v>19483</v>
      </c>
      <c r="B20622" s="1">
        <v>6186023270</v>
      </c>
      <c r="C20622" s="2" t="str">
        <f t="shared" si="322"/>
        <v>INSERT INTO DISPAROS  (nome_disparo, num_disparo) VALUES ('JOILSON VIEIRA BARROS','556186023270');</v>
      </c>
    </row>
    <row r="20623" spans="1:3" x14ac:dyDescent="0.3">
      <c r="A20623" s="1" t="s">
        <v>19484</v>
      </c>
      <c r="B20623" s="1">
        <v>61999260257</v>
      </c>
      <c r="C20623" s="2" t="str">
        <f t="shared" si="322"/>
        <v>INSERT INTO DISPAROS  (nome_disparo, num_disparo) VALUES ('JOILTON DA SILVA ROCHA','5561999260257');</v>
      </c>
    </row>
    <row r="20624" spans="1:3" x14ac:dyDescent="0.3">
      <c r="A20624" s="1" t="s">
        <v>19485</v>
      </c>
      <c r="B20624" s="1">
        <v>6199847274</v>
      </c>
      <c r="C20624" s="2" t="str">
        <f t="shared" si="322"/>
        <v>INSERT INTO DISPAROS  (nome_disparo, num_disparo) VALUES ('JOLIENE DUTRA MARTINS','556199847274');</v>
      </c>
    </row>
    <row r="20625" spans="1:3" x14ac:dyDescent="0.3">
      <c r="A20625" s="1" t="s">
        <v>19486</v>
      </c>
      <c r="B20625" s="1">
        <v>61981358137</v>
      </c>
      <c r="C20625" s="2" t="str">
        <f t="shared" si="322"/>
        <v>INSERT INTO DISPAROS  (nome_disparo, num_disparo) VALUES ('JOMARA MORAIS','5561981358137');</v>
      </c>
    </row>
    <row r="20626" spans="1:3" x14ac:dyDescent="0.3">
      <c r="A20626" s="1" t="s">
        <v>19487</v>
      </c>
      <c r="B20626" s="1">
        <v>6184164030</v>
      </c>
      <c r="C20626" s="2" t="str">
        <f t="shared" si="322"/>
        <v>INSERT INTO DISPAROS  (nome_disparo, num_disparo) VALUES ('JONALSON APARECIDO DE OLIVEIRA','556184164030');</v>
      </c>
    </row>
    <row r="20627" spans="1:3" x14ac:dyDescent="0.3">
      <c r="A20627" s="1" t="s">
        <v>19488</v>
      </c>
      <c r="B20627" s="1" t="s">
        <v>19489</v>
      </c>
      <c r="C20627" s="2" t="str">
        <f t="shared" si="322"/>
        <v>INSERT INTO DISPAROS  (nome_disparo, num_disparo) VALUES ('JONAS CORREIA PERES JUNIOR','5561 3857748');</v>
      </c>
    </row>
    <row r="20628" spans="1:3" x14ac:dyDescent="0.3">
      <c r="A20628" s="1" t="s">
        <v>19490</v>
      </c>
      <c r="B20628" s="1">
        <v>6191752622</v>
      </c>
      <c r="C20628" s="2" t="str">
        <f t="shared" si="322"/>
        <v>INSERT INTO DISPAROS  (nome_disparo, num_disparo) VALUES ('JONAS GOMES FREIRE','556191752622');</v>
      </c>
    </row>
    <row r="20629" spans="1:3" x14ac:dyDescent="0.3">
      <c r="A20629" s="1" t="s">
        <v>19491</v>
      </c>
      <c r="B20629" s="1">
        <v>6199753199</v>
      </c>
      <c r="C20629" s="2" t="str">
        <f t="shared" si="322"/>
        <v>INSERT INTO DISPAROS  (nome_disparo, num_disparo) VALUES ('JONAS LIMA DOS SANTOS','556199753199');</v>
      </c>
    </row>
    <row r="20630" spans="1:3" x14ac:dyDescent="0.3">
      <c r="A20630" s="1" t="s">
        <v>19492</v>
      </c>
      <c r="B20630" s="1">
        <v>6182072035</v>
      </c>
      <c r="C20630" s="2" t="str">
        <f t="shared" si="322"/>
        <v>INSERT INTO DISPAROS  (nome_disparo, num_disparo) VALUES ('JONAS RODRIGUES DA SILVA','556182072035');</v>
      </c>
    </row>
    <row r="20631" spans="1:3" x14ac:dyDescent="0.3">
      <c r="A20631" s="1" t="s">
        <v>19493</v>
      </c>
      <c r="B20631" s="1">
        <v>6184085239</v>
      </c>
      <c r="C20631" s="2" t="str">
        <f t="shared" si="322"/>
        <v>INSERT INTO DISPAROS  (nome_disparo, num_disparo) VALUES ('JONAS SILVA LEITE','556184085239');</v>
      </c>
    </row>
    <row r="20632" spans="1:3" x14ac:dyDescent="0.3">
      <c r="A20632" s="1" t="s">
        <v>19494</v>
      </c>
      <c r="B20632" s="1">
        <v>6199283344</v>
      </c>
      <c r="C20632" s="2" t="str">
        <f t="shared" si="322"/>
        <v>INSERT INTO DISPAROS  (nome_disparo, num_disparo) VALUES ('JONATAS EMILIO DE OLIVEIRA SILVA','556199283344');</v>
      </c>
    </row>
    <row r="20633" spans="1:3" x14ac:dyDescent="0.3">
      <c r="A20633" s="1" t="s">
        <v>19495</v>
      </c>
      <c r="B20633" s="1">
        <v>6182092679</v>
      </c>
      <c r="C20633" s="2" t="str">
        <f t="shared" si="322"/>
        <v>INSERT INTO DISPAROS  (nome_disparo, num_disparo) VALUES ('JONATAS EVANGELISTA SILVA SOUSA','556182092679');</v>
      </c>
    </row>
    <row r="20634" spans="1:3" x14ac:dyDescent="0.3">
      <c r="A20634" s="1" t="s">
        <v>19496</v>
      </c>
      <c r="B20634" s="1">
        <v>6182016876</v>
      </c>
      <c r="C20634" s="2" t="str">
        <f t="shared" si="322"/>
        <v>INSERT INTO DISPAROS  (nome_disparo, num_disparo) VALUES ('JONATAS NOGUEIRA DO COUTO','556182016876');</v>
      </c>
    </row>
    <row r="20635" spans="1:3" x14ac:dyDescent="0.3">
      <c r="A20635" s="1" t="s">
        <v>19497</v>
      </c>
      <c r="B20635" s="1">
        <v>6184254335</v>
      </c>
      <c r="C20635" s="2" t="str">
        <f t="shared" si="322"/>
        <v>INSERT INTO DISPAROS  (nome_disparo, num_disparo) VALUES ('JONATAS RODRIGUES ALVES','556184254335');</v>
      </c>
    </row>
    <row r="20636" spans="1:3" x14ac:dyDescent="0.3">
      <c r="A20636" s="1" t="s">
        <v>19498</v>
      </c>
      <c r="B20636" s="1">
        <v>6192965704</v>
      </c>
      <c r="C20636" s="2" t="str">
        <f t="shared" si="322"/>
        <v>INSERT INTO DISPAROS  (nome_disparo, num_disparo) VALUES ('JONATAS SILVEIRA FIALHO','556192965704');</v>
      </c>
    </row>
    <row r="20637" spans="1:3" x14ac:dyDescent="0.3">
      <c r="A20637" s="1" t="s">
        <v>19499</v>
      </c>
      <c r="B20637" s="1">
        <v>6192318144</v>
      </c>
      <c r="C20637" s="2" t="str">
        <f t="shared" si="322"/>
        <v>INSERT INTO DISPAROS  (nome_disparo, num_disparo) VALUES ('JONATHAS PERICLES DAMASCENO','556192318144');</v>
      </c>
    </row>
    <row r="20638" spans="1:3" x14ac:dyDescent="0.3">
      <c r="A20638" s="1" t="s">
        <v>19500</v>
      </c>
      <c r="B20638" s="1">
        <v>6184398934</v>
      </c>
      <c r="C20638" s="2" t="str">
        <f t="shared" si="322"/>
        <v>INSERT INTO DISPAROS  (nome_disparo, num_disparo) VALUES ('JONATHAS REIS AMORIM SOUZA','556184398934');</v>
      </c>
    </row>
    <row r="20639" spans="1:3" x14ac:dyDescent="0.3">
      <c r="A20639" s="1" t="s">
        <v>19501</v>
      </c>
      <c r="B20639" s="1">
        <v>61998194932</v>
      </c>
      <c r="C20639" s="2" t="str">
        <f t="shared" si="322"/>
        <v>INSERT INTO DISPAROS  (nome_disparo, num_disparo) VALUES ('JONATHAS VILAS BOAS DE SANT`ANA','5561998194932');</v>
      </c>
    </row>
    <row r="20640" spans="1:3" x14ac:dyDescent="0.3">
      <c r="A20640" s="1" t="s">
        <v>19502</v>
      </c>
      <c r="B20640" s="1">
        <v>6182651284</v>
      </c>
      <c r="C20640" s="2" t="str">
        <f t="shared" si="322"/>
        <v>INSERT INTO DISPAROS  (nome_disparo, num_disparo) VALUES ('JONES FERREIRA MENDES','556182651284');</v>
      </c>
    </row>
    <row r="20641" spans="1:3" x14ac:dyDescent="0.3">
      <c r="A20641" s="1" t="s">
        <v>19503</v>
      </c>
      <c r="B20641" s="1">
        <v>6181169423</v>
      </c>
      <c r="C20641" s="2" t="str">
        <f t="shared" si="322"/>
        <v>INSERT INTO DISPAROS  (nome_disparo, num_disparo) VALUES ('JONES REVSON SANTOS SALES','556181169423');</v>
      </c>
    </row>
    <row r="20642" spans="1:3" x14ac:dyDescent="0.3">
      <c r="A20642" s="1" t="s">
        <v>19504</v>
      </c>
      <c r="B20642" s="1">
        <v>61985010590</v>
      </c>
      <c r="C20642" s="2" t="str">
        <f t="shared" si="322"/>
        <v>INSERT INTO DISPAROS  (nome_disparo, num_disparo) VALUES ('JONH LAYANO SOUSA MERCANDELI','5561985010590');</v>
      </c>
    </row>
    <row r="20643" spans="1:3" x14ac:dyDescent="0.3">
      <c r="A20643" s="1" t="s">
        <v>19505</v>
      </c>
      <c r="B20643" s="1">
        <v>6199617771</v>
      </c>
      <c r="C20643" s="2" t="str">
        <f t="shared" si="322"/>
        <v>INSERT INTO DISPAROS  (nome_disparo, num_disparo) VALUES ('JONILDE MEIRELES BEZERRA','556199617771');</v>
      </c>
    </row>
    <row r="20644" spans="1:3" x14ac:dyDescent="0.3">
      <c r="A20644" s="1" t="s">
        <v>19506</v>
      </c>
      <c r="B20644" s="1">
        <v>61981833002</v>
      </c>
      <c r="C20644" s="2" t="str">
        <f t="shared" si="322"/>
        <v>INSERT INTO DISPAROS  (nome_disparo, num_disparo) VALUES ('JONIO SILVEIRA IBIAPINA','5561981833002');</v>
      </c>
    </row>
    <row r="20645" spans="1:3" x14ac:dyDescent="0.3">
      <c r="A20645" s="1" t="s">
        <v>19507</v>
      </c>
      <c r="B20645" s="1">
        <v>61982476969</v>
      </c>
      <c r="C20645" s="2" t="str">
        <f t="shared" si="322"/>
        <v>INSERT INTO DISPAROS  (nome_disparo, num_disparo) VALUES ('JONIOR DE FARIA ANTUNES','5561982476969');</v>
      </c>
    </row>
    <row r="20646" spans="1:3" x14ac:dyDescent="0.3">
      <c r="A20646" s="1" t="s">
        <v>19508</v>
      </c>
      <c r="B20646" s="1">
        <v>61984263064</v>
      </c>
      <c r="C20646" s="2" t="str">
        <f t="shared" si="322"/>
        <v>INSERT INTO DISPAROS  (nome_disparo, num_disparo) VALUES ('JORAIMA DA SILVA RODRIGUES','5561984263064');</v>
      </c>
    </row>
    <row r="20647" spans="1:3" x14ac:dyDescent="0.3">
      <c r="A20647" s="1" t="s">
        <v>19509</v>
      </c>
      <c r="B20647" s="1">
        <v>61991479660</v>
      </c>
      <c r="C20647" s="2" t="str">
        <f t="shared" si="322"/>
        <v>INSERT INTO DISPAROS  (nome_disparo, num_disparo) VALUES ('JORDAN FERNANDO DO VALLE','5561991479660');</v>
      </c>
    </row>
    <row r="20648" spans="1:3" x14ac:dyDescent="0.3">
      <c r="A20648" s="1" t="s">
        <v>19510</v>
      </c>
      <c r="B20648" s="1">
        <v>6192132123</v>
      </c>
      <c r="C20648" s="2" t="str">
        <f t="shared" si="322"/>
        <v>INSERT INTO DISPAROS  (nome_disparo, num_disparo) VALUES ('JORDANA PACHECO EID','556192132123');</v>
      </c>
    </row>
    <row r="20649" spans="1:3" x14ac:dyDescent="0.3">
      <c r="A20649" s="1" t="s">
        <v>19511</v>
      </c>
      <c r="B20649" s="1">
        <v>6181012082</v>
      </c>
      <c r="C20649" s="2" t="str">
        <f t="shared" si="322"/>
        <v>INSERT INTO DISPAROS  (nome_disparo, num_disparo) VALUES ('JORDANA SIMPLICIA DE GOUVEIA BARBOSA','556181012082');</v>
      </c>
    </row>
    <row r="20650" spans="1:3" x14ac:dyDescent="0.3">
      <c r="A20650" s="1" t="s">
        <v>19512</v>
      </c>
      <c r="B20650" s="1">
        <v>6184116222</v>
      </c>
      <c r="C20650" s="2" t="str">
        <f t="shared" si="322"/>
        <v>INSERT INTO DISPAROS  (nome_disparo, num_disparo) VALUES ('JORDANIO LUCIO DE CASTRO VITAL','556184116222');</v>
      </c>
    </row>
    <row r="20651" spans="1:3" x14ac:dyDescent="0.3">
      <c r="A20651" s="1" t="s">
        <v>19513</v>
      </c>
      <c r="B20651" s="1">
        <v>6199420302</v>
      </c>
      <c r="C20651" s="2" t="str">
        <f t="shared" si="322"/>
        <v>INSERT INTO DISPAROS  (nome_disparo, num_disparo) VALUES ('JORDANNA STTEPHANY ROSA','556199420302');</v>
      </c>
    </row>
    <row r="20652" spans="1:3" x14ac:dyDescent="0.3">
      <c r="A20652" s="1" t="s">
        <v>19514</v>
      </c>
      <c r="B20652" s="1">
        <v>6191120284</v>
      </c>
      <c r="C20652" s="2" t="str">
        <f t="shared" si="322"/>
        <v>INSERT INTO DISPAROS  (nome_disparo, num_disparo) VALUES ('JORDIANE APARECIDA OLIVEIRA','556191120284');</v>
      </c>
    </row>
    <row r="20653" spans="1:3" x14ac:dyDescent="0.3">
      <c r="A20653" s="1" t="s">
        <v>19515</v>
      </c>
      <c r="B20653" s="1">
        <v>6199271177</v>
      </c>
      <c r="C20653" s="2" t="str">
        <f t="shared" si="322"/>
        <v>INSERT INTO DISPAROS  (nome_disparo, num_disparo) VALUES ('JORGE ALAM PEREIRA DOS SANTOS','556199271177');</v>
      </c>
    </row>
    <row r="20654" spans="1:3" x14ac:dyDescent="0.3">
      <c r="A20654" s="1" t="s">
        <v>19516</v>
      </c>
      <c r="B20654" s="1">
        <v>61996180404</v>
      </c>
      <c r="C20654" s="2" t="str">
        <f t="shared" si="322"/>
        <v>INSERT INTO DISPAROS  (nome_disparo, num_disparo) VALUES ('JORGE ALEXANDRE RIBEIRO','5561996180404');</v>
      </c>
    </row>
    <row r="20655" spans="1:3" x14ac:dyDescent="0.3">
      <c r="A20655" s="1" t="s">
        <v>19517</v>
      </c>
      <c r="B20655" s="1">
        <v>61983189070</v>
      </c>
      <c r="C20655" s="2" t="str">
        <f t="shared" si="322"/>
        <v>INSERT INTO DISPAROS  (nome_disparo, num_disparo) VALUES ('JORGE ALVES DE OLIVEIRA','5561983189070');</v>
      </c>
    </row>
    <row r="20656" spans="1:3" x14ac:dyDescent="0.3">
      <c r="A20656" s="1" t="s">
        <v>19518</v>
      </c>
      <c r="B20656" s="1">
        <v>6181919932</v>
      </c>
      <c r="C20656" s="2" t="str">
        <f t="shared" si="322"/>
        <v>INSERT INTO DISPAROS  (nome_disparo, num_disparo) VALUES ('JORGE ALVES MONTEIRO','556181919932');</v>
      </c>
    </row>
    <row r="20657" spans="1:3" x14ac:dyDescent="0.3">
      <c r="A20657" s="1" t="s">
        <v>19519</v>
      </c>
      <c r="B20657" s="1">
        <v>6199032533</v>
      </c>
      <c r="C20657" s="2" t="str">
        <f t="shared" si="322"/>
        <v>INSERT INTO DISPAROS  (nome_disparo, num_disparo) VALUES ('JORGE ANTONIO CARDOSO DE LIMA','556199032533');</v>
      </c>
    </row>
    <row r="20658" spans="1:3" x14ac:dyDescent="0.3">
      <c r="A20658" s="1" t="s">
        <v>19520</v>
      </c>
      <c r="B20658" s="1">
        <v>6184025208</v>
      </c>
      <c r="C20658" s="2" t="str">
        <f t="shared" si="322"/>
        <v>INSERT INTO DISPAROS  (nome_disparo, num_disparo) VALUES ('JORGE ARTUR CAETANO LOPES DOS SANTOS','556184025208');</v>
      </c>
    </row>
    <row r="20659" spans="1:3" x14ac:dyDescent="0.3">
      <c r="A20659" s="1" t="s">
        <v>19521</v>
      </c>
      <c r="B20659" s="1">
        <v>61999747103</v>
      </c>
      <c r="C20659" s="2" t="str">
        <f t="shared" si="322"/>
        <v>INSERT INTO DISPAROS  (nome_disparo, num_disparo) VALUES ('JORGE ARY MARQUES DA SILVA','5561999747103');</v>
      </c>
    </row>
    <row r="20660" spans="1:3" x14ac:dyDescent="0.3">
      <c r="A20660" s="1" t="s">
        <v>19522</v>
      </c>
      <c r="B20660" s="1">
        <v>6192026975</v>
      </c>
      <c r="C20660" s="2" t="str">
        <f t="shared" si="322"/>
        <v>INSERT INTO DISPAROS  (nome_disparo, num_disparo) VALUES ('JORGE AUGUSTO BORGES SERIQUE','556192026975');</v>
      </c>
    </row>
    <row r="20661" spans="1:3" x14ac:dyDescent="0.3">
      <c r="A20661" s="1" t="s">
        <v>19523</v>
      </c>
      <c r="B20661" s="1">
        <v>6199654580</v>
      </c>
      <c r="C20661" s="2" t="str">
        <f t="shared" si="322"/>
        <v>INSERT INTO DISPAROS  (nome_disparo, num_disparo) VALUES ('JORGE BARROS DE ABREU','556199654580');</v>
      </c>
    </row>
    <row r="20662" spans="1:3" x14ac:dyDescent="0.3">
      <c r="A20662" s="1" t="s">
        <v>19524</v>
      </c>
      <c r="B20662" s="1">
        <v>61999010806</v>
      </c>
      <c r="C20662" s="2" t="str">
        <f t="shared" si="322"/>
        <v>INSERT INTO DISPAROS  (nome_disparo, num_disparo) VALUES ('JORGE CAETANO JUNIOR','5561999010806');</v>
      </c>
    </row>
    <row r="20663" spans="1:3" x14ac:dyDescent="0.3">
      <c r="A20663" s="1" t="s">
        <v>19525</v>
      </c>
      <c r="B20663" s="1">
        <v>6181361659</v>
      </c>
      <c r="C20663" s="2" t="str">
        <f t="shared" si="322"/>
        <v>INSERT INTO DISPAROS  (nome_disparo, num_disparo) VALUES ('JORGE DE OLIVEIRA TEIXEIRA','556181361659');</v>
      </c>
    </row>
    <row r="20664" spans="1:3" x14ac:dyDescent="0.3">
      <c r="A20664" s="1" t="s">
        <v>19526</v>
      </c>
      <c r="B20664" s="1">
        <v>61981377240</v>
      </c>
      <c r="C20664" s="2" t="str">
        <f t="shared" si="322"/>
        <v>INSERT INTO DISPAROS  (nome_disparo, num_disparo) VALUES ('JORGE FREDERICO DE SOUZA PEREIRA','5561981377240');</v>
      </c>
    </row>
    <row r="20665" spans="1:3" x14ac:dyDescent="0.3">
      <c r="A20665" s="1" t="s">
        <v>19527</v>
      </c>
      <c r="B20665" s="1">
        <v>6181478863</v>
      </c>
      <c r="C20665" s="2" t="str">
        <f t="shared" si="322"/>
        <v>INSERT INTO DISPAROS  (nome_disparo, num_disparo) VALUES ('JORGE HAGE PADUA','556181478863');</v>
      </c>
    </row>
    <row r="20666" spans="1:3" x14ac:dyDescent="0.3">
      <c r="A20666" s="1" t="s">
        <v>19528</v>
      </c>
      <c r="B20666" s="1">
        <v>6192160467</v>
      </c>
      <c r="C20666" s="2" t="str">
        <f t="shared" si="322"/>
        <v>INSERT INTO DISPAROS  (nome_disparo, num_disparo) VALUES ('JORGE HENRIQUE CAMPOS ROMERO','556192160467');</v>
      </c>
    </row>
    <row r="20667" spans="1:3" x14ac:dyDescent="0.3">
      <c r="A20667" s="1" t="s">
        <v>19529</v>
      </c>
      <c r="B20667" s="1">
        <v>6192119501</v>
      </c>
      <c r="C20667" s="2" t="str">
        <f t="shared" si="322"/>
        <v>INSERT INTO DISPAROS  (nome_disparo, num_disparo) VALUES ('JORGE LUIS ROCHA','556192119501');</v>
      </c>
    </row>
    <row r="20668" spans="1:3" x14ac:dyDescent="0.3">
      <c r="A20668" s="1" t="s">
        <v>19530</v>
      </c>
      <c r="B20668" s="1">
        <v>61992812671</v>
      </c>
      <c r="C20668" s="2" t="str">
        <f t="shared" si="322"/>
        <v>INSERT INTO DISPAROS  (nome_disparo, num_disparo) VALUES ('JORGE LUIS ROCHA ROSAL','5561992812671');</v>
      </c>
    </row>
    <row r="20669" spans="1:3" x14ac:dyDescent="0.3">
      <c r="A20669" s="1" t="s">
        <v>19531</v>
      </c>
      <c r="B20669" s="1">
        <v>6199879082</v>
      </c>
      <c r="C20669" s="2" t="str">
        <f t="shared" si="322"/>
        <v>INSERT INTO DISPAROS  (nome_disparo, num_disparo) VALUES ('JORGE LUIZ CAETANO FARIAS','556199879082');</v>
      </c>
    </row>
    <row r="20670" spans="1:3" x14ac:dyDescent="0.3">
      <c r="A20670" s="1" t="s">
        <v>19532</v>
      </c>
      <c r="B20670" s="1">
        <v>61981015465</v>
      </c>
      <c r="C20670" s="2" t="str">
        <f t="shared" si="322"/>
        <v>INSERT INTO DISPAROS  (nome_disparo, num_disparo) VALUES ('JORGE LUIZ DE CARVALHO OLIVEIRA','5561981015465');</v>
      </c>
    </row>
    <row r="20671" spans="1:3" x14ac:dyDescent="0.3">
      <c r="A20671" s="1" t="s">
        <v>19533</v>
      </c>
      <c r="B20671" s="1">
        <v>6182060822</v>
      </c>
      <c r="C20671" s="2" t="str">
        <f t="shared" si="322"/>
        <v>INSERT INTO DISPAROS  (nome_disparo, num_disparo) VALUES ('JORGE LUIZ SILVA GOMES','556182060822');</v>
      </c>
    </row>
    <row r="20672" spans="1:3" x14ac:dyDescent="0.3">
      <c r="A20672" s="1" t="s">
        <v>19534</v>
      </c>
      <c r="B20672" s="1">
        <v>6199875884</v>
      </c>
      <c r="C20672" s="2" t="str">
        <f t="shared" si="322"/>
        <v>INSERT INTO DISPAROS  (nome_disparo, num_disparo) VALUES ('JORGE LUIZ TEIXEIRA','556199875884');</v>
      </c>
    </row>
    <row r="20673" spans="1:3" x14ac:dyDescent="0.3">
      <c r="A20673" s="1" t="s">
        <v>19535</v>
      </c>
      <c r="B20673" s="1">
        <v>6196141758</v>
      </c>
      <c r="C20673" s="2" t="str">
        <f t="shared" si="322"/>
        <v>INSERT INTO DISPAROS  (nome_disparo, num_disparo) VALUES ('JORGE LUIZ VASCONCELLOS PITANGA','556196141758');</v>
      </c>
    </row>
    <row r="20674" spans="1:3" x14ac:dyDescent="0.3">
      <c r="A20674" s="1" t="s">
        <v>19536</v>
      </c>
      <c r="B20674" s="1">
        <v>61985407178</v>
      </c>
      <c r="C20674" s="2" t="str">
        <f t="shared" si="322"/>
        <v>INSERT INTO DISPAROS  (nome_disparo, num_disparo) VALUES ('JORGE MACHADO VIEIRA NETO','5561985407178');</v>
      </c>
    </row>
    <row r="20675" spans="1:3" x14ac:dyDescent="0.3">
      <c r="A20675" s="1" t="s">
        <v>19537</v>
      </c>
      <c r="B20675" s="1">
        <v>6199015558</v>
      </c>
      <c r="C20675" s="2" t="str">
        <f t="shared" ref="C20675:C20738" si="323">"INSERT INTO "&amp;$C$1&amp;"  (nome_disparo, num_disparo) VALUES ('"&amp;$A20675&amp;"','55"&amp;B20675&amp;"');"</f>
        <v>INSERT INTO DISPAROS  (nome_disparo, num_disparo) VALUES ('JORGE PEREIRA','556199015558');</v>
      </c>
    </row>
    <row r="20676" spans="1:3" x14ac:dyDescent="0.3">
      <c r="A20676" s="1" t="s">
        <v>19538</v>
      </c>
      <c r="B20676" s="1">
        <v>6192278723</v>
      </c>
      <c r="C20676" s="2" t="str">
        <f t="shared" si="323"/>
        <v>INSERT INTO DISPAROS  (nome_disparo, num_disparo) VALUES ('JORGE POL SUAREZ','556192278723');</v>
      </c>
    </row>
    <row r="20677" spans="1:3" x14ac:dyDescent="0.3">
      <c r="A20677" s="1" t="s">
        <v>19539</v>
      </c>
      <c r="B20677" s="1">
        <v>6184072800</v>
      </c>
      <c r="C20677" s="2" t="str">
        <f t="shared" si="323"/>
        <v>INSERT INTO DISPAROS  (nome_disparo, num_disparo) VALUES ('JORGE REGO DA SILVA','556184072800');</v>
      </c>
    </row>
    <row r="20678" spans="1:3" x14ac:dyDescent="0.3">
      <c r="A20678" s="1" t="s">
        <v>19540</v>
      </c>
      <c r="B20678" s="1">
        <v>61999826998</v>
      </c>
      <c r="C20678" s="2" t="str">
        <f t="shared" si="323"/>
        <v>INSERT INTO DISPAROS  (nome_disparo, num_disparo) VALUES ('JORGE SALLABERRY VIANNA','5561999826998');</v>
      </c>
    </row>
    <row r="20679" spans="1:3" x14ac:dyDescent="0.3">
      <c r="A20679" s="1" t="s">
        <v>19541</v>
      </c>
      <c r="B20679" s="1">
        <v>6184811689</v>
      </c>
      <c r="C20679" s="2" t="str">
        <f t="shared" si="323"/>
        <v>INSERT INTO DISPAROS  (nome_disparo, num_disparo) VALUES ('JORGETE MARIA DE LIMA ALTOE','556184811689');</v>
      </c>
    </row>
    <row r="20680" spans="1:3" x14ac:dyDescent="0.3">
      <c r="A20680" s="1" t="s">
        <v>19542</v>
      </c>
      <c r="B20680" s="1">
        <v>61999598599</v>
      </c>
      <c r="C20680" s="2" t="str">
        <f t="shared" si="323"/>
        <v>INSERT INTO DISPAROS  (nome_disparo, num_disparo) VALUES ('JORIANE FYLZE LESSA','5561999598599');</v>
      </c>
    </row>
    <row r="20681" spans="1:3" x14ac:dyDescent="0.3">
      <c r="A20681" s="1" t="s">
        <v>19543</v>
      </c>
      <c r="B20681" s="1">
        <v>6181173927</v>
      </c>
      <c r="C20681" s="2" t="str">
        <f t="shared" si="323"/>
        <v>INSERT INTO DISPAROS  (nome_disparo, num_disparo) VALUES ('JOSAFÁ CARNEIRO DAS NEVES','556181173927');</v>
      </c>
    </row>
    <row r="20682" spans="1:3" x14ac:dyDescent="0.3">
      <c r="A20682" s="1" t="s">
        <v>19544</v>
      </c>
      <c r="B20682" s="1">
        <v>61984966253</v>
      </c>
      <c r="C20682" s="2" t="str">
        <f t="shared" si="323"/>
        <v>INSERT INTO DISPAROS  (nome_disparo, num_disparo) VALUES ('JOSALIA LUSO MIQUETT','5561984966253');</v>
      </c>
    </row>
    <row r="20683" spans="1:3" x14ac:dyDescent="0.3">
      <c r="A20683" s="1" t="s">
        <v>19545</v>
      </c>
      <c r="B20683" s="1">
        <v>6181373729</v>
      </c>
      <c r="C20683" s="2" t="str">
        <f t="shared" si="323"/>
        <v>INSERT INTO DISPAROS  (nome_disparo, num_disparo) VALUES ('JOSANA OLIVEIRA DE CASTRO','556181373729');</v>
      </c>
    </row>
    <row r="20684" spans="1:3" x14ac:dyDescent="0.3">
      <c r="A20684" s="1" t="s">
        <v>19546</v>
      </c>
      <c r="B20684" s="1">
        <v>6193062264</v>
      </c>
      <c r="C20684" s="2" t="str">
        <f t="shared" si="323"/>
        <v>INSERT INTO DISPAROS  (nome_disparo, num_disparo) VALUES ('JOSANIA BARBOSA DA SILVA SOUZA','556193062264');</v>
      </c>
    </row>
    <row r="20685" spans="1:3" x14ac:dyDescent="0.3">
      <c r="A20685" s="1" t="s">
        <v>19547</v>
      </c>
      <c r="B20685" s="1">
        <v>61994220410</v>
      </c>
      <c r="C20685" s="2" t="str">
        <f t="shared" si="323"/>
        <v>INSERT INTO DISPAROS  (nome_disparo, num_disparo) VALUES ('JOSE AFONSO MENDES','5561994220410');</v>
      </c>
    </row>
    <row r="20686" spans="1:3" x14ac:dyDescent="0.3">
      <c r="A20686" s="1" t="s">
        <v>19548</v>
      </c>
      <c r="B20686" s="1">
        <v>6198396481</v>
      </c>
      <c r="C20686" s="2" t="str">
        <f t="shared" si="323"/>
        <v>INSERT INTO DISPAROS  (nome_disparo, num_disparo) VALUES ('JOSE AILTON FERREIRA DE OLIVEIRA','556198396481');</v>
      </c>
    </row>
    <row r="20687" spans="1:3" x14ac:dyDescent="0.3">
      <c r="A20687" s="1" t="s">
        <v>19549</v>
      </c>
      <c r="B20687" s="1">
        <v>6192223272</v>
      </c>
      <c r="C20687" s="2" t="str">
        <f t="shared" si="323"/>
        <v>INSERT INTO DISPAROS  (nome_disparo, num_disparo) VALUES ('JOSE ALBERTO DE ALMEIDA JUNIOR','556192223272');</v>
      </c>
    </row>
    <row r="20688" spans="1:3" x14ac:dyDescent="0.3">
      <c r="A20688" s="1" t="s">
        <v>19550</v>
      </c>
      <c r="B20688" s="1">
        <v>6191436894</v>
      </c>
      <c r="C20688" s="2" t="str">
        <f t="shared" si="323"/>
        <v>INSERT INTO DISPAROS  (nome_disparo, num_disparo) VALUES ('JOSE ALBERTO FERREIRA DE SOUSA','556191436894');</v>
      </c>
    </row>
    <row r="20689" spans="1:3" x14ac:dyDescent="0.3">
      <c r="A20689" s="1" t="s">
        <v>19551</v>
      </c>
      <c r="B20689" s="1">
        <v>61984585664</v>
      </c>
      <c r="C20689" s="2" t="str">
        <f t="shared" si="323"/>
        <v>INSERT INTO DISPAROS  (nome_disparo, num_disparo) VALUES ('JOSÉ ALDCESAR DO NASCIMENTO','5561984585664');</v>
      </c>
    </row>
    <row r="20690" spans="1:3" x14ac:dyDescent="0.3">
      <c r="A20690" s="1" t="s">
        <v>19552</v>
      </c>
      <c r="B20690" s="1">
        <v>61986623443</v>
      </c>
      <c r="C20690" s="2" t="str">
        <f t="shared" si="323"/>
        <v>INSERT INTO DISPAROS  (nome_disparo, num_disparo) VALUES ('JOSE ALDIAS SERRA','5561986623443');</v>
      </c>
    </row>
    <row r="20691" spans="1:3" x14ac:dyDescent="0.3">
      <c r="A20691" s="1" t="s">
        <v>19553</v>
      </c>
      <c r="B20691" s="1">
        <v>6192145467</v>
      </c>
      <c r="C20691" s="2" t="str">
        <f t="shared" si="323"/>
        <v>INSERT INTO DISPAROS  (nome_disparo, num_disparo) VALUES ('JOSE ALESSANDRO DA SILVA','556192145467');</v>
      </c>
    </row>
    <row r="20692" spans="1:3" x14ac:dyDescent="0.3">
      <c r="A20692" s="1" t="s">
        <v>19554</v>
      </c>
      <c r="B20692" s="1">
        <v>61992318767</v>
      </c>
      <c r="C20692" s="2" t="str">
        <f t="shared" si="323"/>
        <v>INSERT INTO DISPAROS  (nome_disparo, num_disparo) VALUES ('JOSE ALEXANDRE DE MELLO FREITAS','5561992318767');</v>
      </c>
    </row>
    <row r="20693" spans="1:3" x14ac:dyDescent="0.3">
      <c r="A20693" s="1" t="s">
        <v>19555</v>
      </c>
      <c r="B20693" s="1">
        <v>61991212776</v>
      </c>
      <c r="C20693" s="2" t="str">
        <f t="shared" si="323"/>
        <v>INSERT INTO DISPAROS  (nome_disparo, num_disparo) VALUES ('JOSE ALEXANDRE DO NASCIMENTO FILHO','5561991212776');</v>
      </c>
    </row>
    <row r="20694" spans="1:3" x14ac:dyDescent="0.3">
      <c r="A20694" s="1" t="s">
        <v>19555</v>
      </c>
      <c r="B20694" s="1">
        <v>61994264945</v>
      </c>
      <c r="C20694" s="2" t="str">
        <f t="shared" si="323"/>
        <v>INSERT INTO DISPAROS  (nome_disparo, num_disparo) VALUES ('JOSE ALEXANDRE DO NASCIMENTO FILHO','5561994264945');</v>
      </c>
    </row>
    <row r="20695" spans="1:3" x14ac:dyDescent="0.3">
      <c r="A20695" s="1" t="s">
        <v>19556</v>
      </c>
      <c r="B20695" s="1">
        <v>62983158629</v>
      </c>
      <c r="C20695" s="2" t="str">
        <f t="shared" si="323"/>
        <v>INSERT INTO DISPAROS  (nome_disparo, num_disparo) VALUES ('JOSE ALUIZIO FERREIRA LIMA','5562983158629');</v>
      </c>
    </row>
    <row r="20696" spans="1:3" x14ac:dyDescent="0.3">
      <c r="A20696" s="1" t="s">
        <v>19557</v>
      </c>
      <c r="B20696" s="1">
        <v>6182955910</v>
      </c>
      <c r="C20696" s="2" t="str">
        <f t="shared" si="323"/>
        <v>INSERT INTO DISPAROS  (nome_disparo, num_disparo) VALUES ('JOSE ALVES DE OLIVEIRA','556182955910');</v>
      </c>
    </row>
    <row r="20697" spans="1:3" x14ac:dyDescent="0.3">
      <c r="A20697" s="1" t="s">
        <v>19558</v>
      </c>
      <c r="B20697" s="1">
        <v>61992556044</v>
      </c>
      <c r="C20697" s="2" t="str">
        <f t="shared" si="323"/>
        <v>INSERT INTO DISPAROS  (nome_disparo, num_disparo) VALUES ('JOSE ALVES MAIA TEIXEIRA NETO','5561992556044');</v>
      </c>
    </row>
    <row r="20698" spans="1:3" x14ac:dyDescent="0.3">
      <c r="A20698" s="1" t="s">
        <v>19559</v>
      </c>
      <c r="B20698" s="1">
        <v>6196185701</v>
      </c>
      <c r="C20698" s="2" t="str">
        <f t="shared" si="323"/>
        <v>INSERT INTO DISPAROS  (nome_disparo, num_disparo) VALUES ('JOSE ANTONIO DE JESUS SILVA','556196185701');</v>
      </c>
    </row>
    <row r="20699" spans="1:3" x14ac:dyDescent="0.3">
      <c r="A20699" s="1" t="s">
        <v>19560</v>
      </c>
      <c r="B20699" s="1">
        <v>61999662693</v>
      </c>
      <c r="C20699" s="2" t="str">
        <f t="shared" si="323"/>
        <v>INSERT INTO DISPAROS  (nome_disparo, num_disparo) VALUES ('JOSE ANTONIO MARTINS','5561999662693');</v>
      </c>
    </row>
    <row r="20700" spans="1:3" x14ac:dyDescent="0.3">
      <c r="A20700" s="1" t="s">
        <v>19561</v>
      </c>
      <c r="B20700" s="1">
        <v>61999517030</v>
      </c>
      <c r="C20700" s="2" t="str">
        <f t="shared" si="323"/>
        <v>INSERT INTO DISPAROS  (nome_disparo, num_disparo) VALUES ('JOSE APARECIDO LUCAS DE SOUSA','5561999517030');</v>
      </c>
    </row>
    <row r="20701" spans="1:3" x14ac:dyDescent="0.3">
      <c r="A20701" s="1" t="s">
        <v>19562</v>
      </c>
      <c r="B20701" s="1">
        <v>61995055244</v>
      </c>
      <c r="C20701" s="2" t="str">
        <f t="shared" si="323"/>
        <v>INSERT INTO DISPAROS  (nome_disparo, num_disparo) VALUES ('JOSE ARNALDO SILVA RODRIGUES','5561995055244');</v>
      </c>
    </row>
    <row r="20702" spans="1:3" x14ac:dyDescent="0.3">
      <c r="A20702" s="1" t="s">
        <v>19563</v>
      </c>
      <c r="B20702" s="1">
        <v>61995400000</v>
      </c>
      <c r="C20702" s="2" t="str">
        <f t="shared" si="323"/>
        <v>INSERT INTO DISPAROS  (nome_disparo, num_disparo) VALUES ('JOSE ARNOBIO GOMES','5561995400000');</v>
      </c>
    </row>
    <row r="20703" spans="1:3" x14ac:dyDescent="0.3">
      <c r="A20703" s="1" t="s">
        <v>19564</v>
      </c>
      <c r="B20703" s="1">
        <v>61996027677</v>
      </c>
      <c r="C20703" s="2" t="str">
        <f t="shared" si="323"/>
        <v>INSERT INTO DISPAROS  (nome_disparo, num_disparo) VALUES ('JOSE ASSUNCAO NETO','5561996027677');</v>
      </c>
    </row>
    <row r="20704" spans="1:3" x14ac:dyDescent="0.3">
      <c r="A20704" s="1" t="s">
        <v>19565</v>
      </c>
      <c r="B20704" s="1">
        <v>6181853134</v>
      </c>
      <c r="C20704" s="2" t="str">
        <f t="shared" si="323"/>
        <v>INSERT INTO DISPAROS  (nome_disparo, num_disparo) VALUES ('JOSE AUGUSTO BORGES','556181853134');</v>
      </c>
    </row>
    <row r="20705" spans="1:3" x14ac:dyDescent="0.3">
      <c r="A20705" s="1" t="s">
        <v>19566</v>
      </c>
      <c r="B20705" s="1">
        <v>6181442531</v>
      </c>
      <c r="C20705" s="2" t="str">
        <f t="shared" si="323"/>
        <v>INSERT INTO DISPAROS  (nome_disparo, num_disparo) VALUES ('JOSE AUGUSTO DE CARVALHO SANTOS','556181442531');</v>
      </c>
    </row>
    <row r="20706" spans="1:3" x14ac:dyDescent="0.3">
      <c r="A20706" s="1" t="s">
        <v>19567</v>
      </c>
      <c r="B20706" s="1">
        <v>61991508381</v>
      </c>
      <c r="C20706" s="2" t="str">
        <f t="shared" si="323"/>
        <v>INSERT INTO DISPAROS  (nome_disparo, num_disparo) VALUES ('JOSE AUGUSTO DE LIMA','5561991508381');</v>
      </c>
    </row>
    <row r="20707" spans="1:3" x14ac:dyDescent="0.3">
      <c r="A20707" s="1" t="s">
        <v>19568</v>
      </c>
      <c r="B20707" s="1">
        <v>6192527792</v>
      </c>
      <c r="C20707" s="2" t="str">
        <f t="shared" si="323"/>
        <v>INSERT INTO DISPAROS  (nome_disparo, num_disparo) VALUES ('JOSE AUGUSTO DOS SANTOS','556192527792');</v>
      </c>
    </row>
    <row r="20708" spans="1:3" x14ac:dyDescent="0.3">
      <c r="A20708" s="1" t="s">
        <v>19569</v>
      </c>
      <c r="B20708" s="1">
        <v>6192058265</v>
      </c>
      <c r="C20708" s="2" t="str">
        <f t="shared" si="323"/>
        <v>INSERT INTO DISPAROS  (nome_disparo, num_disparo) VALUES ('JOSE AUGUSTO FRANCA MARINHO','556192058265');</v>
      </c>
    </row>
    <row r="20709" spans="1:3" x14ac:dyDescent="0.3">
      <c r="A20709" s="1" t="s">
        <v>19570</v>
      </c>
      <c r="B20709" s="1">
        <v>61982959810</v>
      </c>
      <c r="C20709" s="2" t="str">
        <f t="shared" si="323"/>
        <v>INSERT INTO DISPAROS  (nome_disparo, num_disparo) VALUES ('JOSE AURIMAR PEREIRA LIMA','5561982959810');</v>
      </c>
    </row>
    <row r="20710" spans="1:3" x14ac:dyDescent="0.3">
      <c r="A20710" s="1" t="s">
        <v>19571</v>
      </c>
      <c r="B20710" s="1">
        <v>61985969307</v>
      </c>
      <c r="C20710" s="2" t="str">
        <f t="shared" si="323"/>
        <v>INSERT INTO DISPAROS  (nome_disparo, num_disparo) VALUES ('JOSE BARROS SOBRINHO','5561985969307');</v>
      </c>
    </row>
    <row r="20711" spans="1:3" x14ac:dyDescent="0.3">
      <c r="A20711" s="1" t="s">
        <v>19572</v>
      </c>
      <c r="B20711" s="1">
        <v>6192856252</v>
      </c>
      <c r="C20711" s="2" t="str">
        <f t="shared" si="323"/>
        <v>INSERT INTO DISPAROS  (nome_disparo, num_disparo) VALUES ('JOSE BATISTA CASTANHEIRA DE MELO','556192856252');</v>
      </c>
    </row>
    <row r="20712" spans="1:3" x14ac:dyDescent="0.3">
      <c r="A20712" s="1" t="s">
        <v>19573</v>
      </c>
      <c r="B20712" s="1">
        <v>61985978642</v>
      </c>
      <c r="C20712" s="2" t="str">
        <f t="shared" si="323"/>
        <v>INSERT INTO DISPAROS  (nome_disparo, num_disparo) VALUES ('JOSE BENIGNO RAMOS','5561985978642');</v>
      </c>
    </row>
    <row r="20713" spans="1:3" x14ac:dyDescent="0.3">
      <c r="A20713" s="1" t="s">
        <v>19573</v>
      </c>
      <c r="B20713" s="1">
        <v>61998605015</v>
      </c>
      <c r="C20713" s="2" t="str">
        <f t="shared" si="323"/>
        <v>INSERT INTO DISPAROS  (nome_disparo, num_disparo) VALUES ('JOSE BENIGNO RAMOS','5561998605015');</v>
      </c>
    </row>
    <row r="20714" spans="1:3" x14ac:dyDescent="0.3">
      <c r="A20714" s="1" t="s">
        <v>19574</v>
      </c>
      <c r="B20714" s="1">
        <v>61996670866</v>
      </c>
      <c r="C20714" s="2" t="str">
        <f t="shared" si="323"/>
        <v>INSERT INTO DISPAROS  (nome_disparo, num_disparo) VALUES ('JOSE BONIFACIO DE SOUSA','5561996670866');</v>
      </c>
    </row>
    <row r="20715" spans="1:3" x14ac:dyDescent="0.3">
      <c r="A20715" s="1" t="s">
        <v>19575</v>
      </c>
      <c r="B20715" s="1">
        <v>61984784153</v>
      </c>
      <c r="C20715" s="2" t="str">
        <f t="shared" si="323"/>
        <v>INSERT INTO DISPAROS  (nome_disparo, num_disparo) VALUES ('JOSE BONIFACIO RAMOS DOS PASSOS','5561984784153');</v>
      </c>
    </row>
    <row r="20716" spans="1:3" x14ac:dyDescent="0.3">
      <c r="A20716" s="1" t="s">
        <v>19576</v>
      </c>
      <c r="B20716" s="1">
        <v>61991056047</v>
      </c>
      <c r="C20716" s="2" t="str">
        <f t="shared" si="323"/>
        <v>INSERT INTO DISPAROS  (nome_disparo, num_disparo) VALUES ('JOSE CARLOS ARAUJO DE MEDEIROS','5561991056047');</v>
      </c>
    </row>
    <row r="20717" spans="1:3" x14ac:dyDescent="0.3">
      <c r="A20717" s="1" t="s">
        <v>19577</v>
      </c>
      <c r="B20717" s="1">
        <v>6185359382</v>
      </c>
      <c r="C20717" s="2" t="str">
        <f t="shared" si="323"/>
        <v>INSERT INTO DISPAROS  (nome_disparo, num_disparo) VALUES ('JOSE CARLOS CARDOSO MOITINHO FERREIRA','556185359382');</v>
      </c>
    </row>
    <row r="20718" spans="1:3" x14ac:dyDescent="0.3">
      <c r="A20718" s="1" t="s">
        <v>19578</v>
      </c>
      <c r="B20718" s="1">
        <v>6199529244</v>
      </c>
      <c r="C20718" s="2" t="str">
        <f t="shared" si="323"/>
        <v>INSERT INTO DISPAROS  (nome_disparo, num_disparo) VALUES ('JOSE CARLOS DE JESUS ALVES','556199529244');</v>
      </c>
    </row>
    <row r="20719" spans="1:3" x14ac:dyDescent="0.3">
      <c r="A20719" s="1" t="s">
        <v>19579</v>
      </c>
      <c r="B20719" s="1">
        <v>6184233277</v>
      </c>
      <c r="C20719" s="2" t="str">
        <f t="shared" si="323"/>
        <v>INSERT INTO DISPAROS  (nome_disparo, num_disparo) VALUES ('JOSÉ CARLOS DE OLIVEIRA','556184233277');</v>
      </c>
    </row>
    <row r="20720" spans="1:3" x14ac:dyDescent="0.3">
      <c r="A20720" s="1" t="s">
        <v>19580</v>
      </c>
      <c r="B20720" s="1">
        <v>61981185535</v>
      </c>
      <c r="C20720" s="2" t="str">
        <f t="shared" si="323"/>
        <v>INSERT INTO DISPAROS  (nome_disparo, num_disparo) VALUES ('JOSE CARLOS DO NASCIMENTO','5561981185535');</v>
      </c>
    </row>
    <row r="20721" spans="1:3" x14ac:dyDescent="0.3">
      <c r="A20721" s="1" t="s">
        <v>19581</v>
      </c>
      <c r="B20721" s="1">
        <v>61992480471</v>
      </c>
      <c r="C20721" s="2" t="str">
        <f t="shared" si="323"/>
        <v>INSERT INTO DISPAROS  (nome_disparo, num_disparo) VALUES ('JOSE CARLOS FRANKLIN DOS SANTOS','5561992480471');</v>
      </c>
    </row>
    <row r="20722" spans="1:3" x14ac:dyDescent="0.3">
      <c r="A20722" s="1" t="s">
        <v>19582</v>
      </c>
      <c r="B20722" s="1">
        <v>6181119895</v>
      </c>
      <c r="C20722" s="2" t="str">
        <f t="shared" si="323"/>
        <v>INSERT INTO DISPAROS  (nome_disparo, num_disparo) VALUES ('JOSE CARLOS MONTEIRO','556181119895');</v>
      </c>
    </row>
    <row r="20723" spans="1:3" x14ac:dyDescent="0.3">
      <c r="A20723" s="1" t="s">
        <v>19583</v>
      </c>
      <c r="B20723" s="1">
        <v>6184255233</v>
      </c>
      <c r="C20723" s="2" t="str">
        <f t="shared" si="323"/>
        <v>INSERT INTO DISPAROS  (nome_disparo, num_disparo) VALUES ('JOSE CARLOS POL','556184255233');</v>
      </c>
    </row>
    <row r="20724" spans="1:3" x14ac:dyDescent="0.3">
      <c r="A20724" s="1" t="s">
        <v>19584</v>
      </c>
      <c r="B20724" s="1">
        <v>61981393834</v>
      </c>
      <c r="C20724" s="2" t="str">
        <f t="shared" si="323"/>
        <v>INSERT INTO DISPAROS  (nome_disparo, num_disparo) VALUES ('JOSE CARLOS QUEIROZ DOS SANTOS','5561981393834');</v>
      </c>
    </row>
    <row r="20725" spans="1:3" x14ac:dyDescent="0.3">
      <c r="A20725" s="1" t="s">
        <v>19585</v>
      </c>
      <c r="B20725" s="1">
        <v>61984018369</v>
      </c>
      <c r="C20725" s="2" t="str">
        <f t="shared" si="323"/>
        <v>INSERT INTO DISPAROS  (nome_disparo, num_disparo) VALUES ('JOSE CARLOS RAMOS','5561984018369');</v>
      </c>
    </row>
    <row r="20726" spans="1:3" x14ac:dyDescent="0.3">
      <c r="A20726" s="1" t="s">
        <v>19586</v>
      </c>
      <c r="B20726" s="1">
        <v>6196371900</v>
      </c>
      <c r="C20726" s="2" t="str">
        <f t="shared" si="323"/>
        <v>INSERT INTO DISPAROS  (nome_disparo, num_disparo) VALUES ('JOSE CARLOS SANTOS DE ALMEIDA','556196371900');</v>
      </c>
    </row>
    <row r="20727" spans="1:3" x14ac:dyDescent="0.3">
      <c r="A20727" s="1" t="s">
        <v>19587</v>
      </c>
      <c r="B20727" s="1">
        <v>61986211578</v>
      </c>
      <c r="C20727" s="2" t="str">
        <f t="shared" si="323"/>
        <v>INSERT INTO DISPAROS  (nome_disparo, num_disparo) VALUES ('JOSE CARLOS TENORIO PANTOJA','5561986211578');</v>
      </c>
    </row>
    <row r="20728" spans="1:3" x14ac:dyDescent="0.3">
      <c r="A20728" s="1" t="s">
        <v>19588</v>
      </c>
      <c r="B20728" s="1">
        <v>6125347981</v>
      </c>
      <c r="C20728" s="2" t="str">
        <f t="shared" si="323"/>
        <v>INSERT INTO DISPAROS  (nome_disparo, num_disparo) VALUES ('JOSE CARLOS VIDAL','556125347981');</v>
      </c>
    </row>
    <row r="20729" spans="1:3" x14ac:dyDescent="0.3">
      <c r="A20729" s="1" t="s">
        <v>19589</v>
      </c>
      <c r="B20729" s="1">
        <v>6193332315</v>
      </c>
      <c r="C20729" s="2" t="str">
        <f t="shared" si="323"/>
        <v>INSERT INTO DISPAROS  (nome_disparo, num_disparo) VALUES ('JOSE CESAR RODRIGUES BEZERRA','556193332315');</v>
      </c>
    </row>
    <row r="20730" spans="1:3" x14ac:dyDescent="0.3">
      <c r="A20730" s="1" t="s">
        <v>19590</v>
      </c>
      <c r="B20730" s="1">
        <v>61985559574</v>
      </c>
      <c r="C20730" s="2" t="str">
        <f t="shared" si="323"/>
        <v>INSERT INTO DISPAROS  (nome_disparo, num_disparo) VALUES ('JOSE CESAR SILVA','5561985559574');</v>
      </c>
    </row>
    <row r="20731" spans="1:3" x14ac:dyDescent="0.3">
      <c r="A20731" s="1" t="s">
        <v>19591</v>
      </c>
      <c r="B20731" s="1">
        <v>61991291317</v>
      </c>
      <c r="C20731" s="2" t="str">
        <f t="shared" si="323"/>
        <v>INSERT INTO DISPAROS  (nome_disparo, num_disparo) VALUES ('JOSE CHAVES DOS SANTOS','5561991291317');</v>
      </c>
    </row>
    <row r="20732" spans="1:3" x14ac:dyDescent="0.3">
      <c r="A20732" s="1" t="s">
        <v>19591</v>
      </c>
      <c r="B20732" s="1">
        <v>6186111758</v>
      </c>
      <c r="C20732" s="2" t="str">
        <f t="shared" si="323"/>
        <v>INSERT INTO DISPAROS  (nome_disparo, num_disparo) VALUES ('JOSE CHAVES DOS SANTOS','556186111758');</v>
      </c>
    </row>
    <row r="20733" spans="1:3" x14ac:dyDescent="0.3">
      <c r="A20733" s="1" t="s">
        <v>19592</v>
      </c>
      <c r="B20733" s="1">
        <v>61996800035</v>
      </c>
      <c r="C20733" s="2" t="str">
        <f t="shared" si="323"/>
        <v>INSERT INTO DISPAROS  (nome_disparo, num_disparo) VALUES ('JOSE CONCEIÇÃO LOPES ALVES','5561996800035');</v>
      </c>
    </row>
    <row r="20734" spans="1:3" x14ac:dyDescent="0.3">
      <c r="A20734" s="1" t="s">
        <v>19593</v>
      </c>
      <c r="B20734" s="1">
        <v>6198726926</v>
      </c>
      <c r="C20734" s="2" t="str">
        <f t="shared" si="323"/>
        <v>INSERT INTO DISPAROS  (nome_disparo, num_disparo) VALUES ('JOSE CORDEIRO NETO','556198726926');</v>
      </c>
    </row>
    <row r="20735" spans="1:3" x14ac:dyDescent="0.3">
      <c r="A20735" s="1" t="s">
        <v>19593</v>
      </c>
      <c r="B20735" s="1">
        <v>6132578570</v>
      </c>
      <c r="C20735" s="2" t="str">
        <f t="shared" si="323"/>
        <v>INSERT INTO DISPAROS  (nome_disparo, num_disparo) VALUES ('JOSE CORDEIRO NETO','556132578570');</v>
      </c>
    </row>
    <row r="20736" spans="1:3" x14ac:dyDescent="0.3">
      <c r="A20736" s="1" t="s">
        <v>19594</v>
      </c>
      <c r="B20736" s="1">
        <v>6184662380</v>
      </c>
      <c r="C20736" s="2" t="str">
        <f t="shared" si="323"/>
        <v>INSERT INTO DISPAROS  (nome_disparo, num_disparo) VALUES ('JOSE CRUZ DE LIMA','556184662380');</v>
      </c>
    </row>
    <row r="20737" spans="1:3" x14ac:dyDescent="0.3">
      <c r="A20737" s="1" t="s">
        <v>19595</v>
      </c>
      <c r="B20737" s="1">
        <v>6191745676</v>
      </c>
      <c r="C20737" s="2" t="str">
        <f t="shared" si="323"/>
        <v>INSERT INTO DISPAROS  (nome_disparo, num_disparo) VALUES ('JOSE DA GUIA ALVES DE ABREU','556191745676');</v>
      </c>
    </row>
    <row r="20738" spans="1:3" x14ac:dyDescent="0.3">
      <c r="A20738" s="1" t="s">
        <v>19596</v>
      </c>
      <c r="B20738" s="1">
        <v>61981410363</v>
      </c>
      <c r="C20738" s="2" t="str">
        <f t="shared" si="323"/>
        <v>INSERT INTO DISPAROS  (nome_disparo, num_disparo) VALUES ('JOSE DA PAIXAO QUARESMA DA SILVA','5561981410363');</v>
      </c>
    </row>
    <row r="20739" spans="1:3" x14ac:dyDescent="0.3">
      <c r="A20739" s="1" t="s">
        <v>19597</v>
      </c>
      <c r="B20739" s="1">
        <v>6196382507</v>
      </c>
      <c r="C20739" s="2" t="str">
        <f t="shared" ref="C20739:C20802" si="324">"INSERT INTO "&amp;$C$1&amp;"  (nome_disparo, num_disparo) VALUES ('"&amp;$A20739&amp;"','55"&amp;B20739&amp;"');"</f>
        <v>INSERT INTO DISPAROS  (nome_disparo, num_disparo) VALUES ('JOSE DA SILVA BRASIL','556196382507');</v>
      </c>
    </row>
    <row r="20740" spans="1:3" x14ac:dyDescent="0.3">
      <c r="A20740" s="1" t="s">
        <v>19598</v>
      </c>
      <c r="B20740" s="1">
        <v>61984343718</v>
      </c>
      <c r="C20740" s="2" t="str">
        <f t="shared" si="324"/>
        <v>INSERT INTO DISPAROS  (nome_disparo, num_disparo) VALUES ('JOSE DA SILVA LOBO','5561984343718');</v>
      </c>
    </row>
    <row r="20741" spans="1:3" x14ac:dyDescent="0.3">
      <c r="A20741" s="1" t="s">
        <v>19598</v>
      </c>
      <c r="B20741" s="1">
        <v>6199882158</v>
      </c>
      <c r="C20741" s="2" t="str">
        <f t="shared" si="324"/>
        <v>INSERT INTO DISPAROS  (nome_disparo, num_disparo) VALUES ('JOSE DA SILVA LOBO','556199882158');</v>
      </c>
    </row>
    <row r="20742" spans="1:3" x14ac:dyDescent="0.3">
      <c r="A20742" s="1" t="s">
        <v>19599</v>
      </c>
      <c r="B20742" s="1">
        <v>61984342986</v>
      </c>
      <c r="C20742" s="2" t="str">
        <f t="shared" si="324"/>
        <v>INSERT INTO DISPAROS  (nome_disparo, num_disparo) VALUES ('JOSE DAVID CAMPELO MORENO','5561984342986');</v>
      </c>
    </row>
    <row r="20743" spans="1:3" x14ac:dyDescent="0.3">
      <c r="A20743" s="1" t="s">
        <v>19600</v>
      </c>
      <c r="B20743" s="1">
        <v>6196476655</v>
      </c>
      <c r="C20743" s="2" t="str">
        <f t="shared" si="324"/>
        <v>INSERT INTO DISPAROS  (nome_disparo, num_disparo) VALUES ('JOSE DE CAMPOS','556196476655');</v>
      </c>
    </row>
    <row r="20744" spans="1:3" x14ac:dyDescent="0.3">
      <c r="A20744" s="1" t="s">
        <v>19601</v>
      </c>
      <c r="B20744" s="1">
        <v>61998564486</v>
      </c>
      <c r="C20744" s="2" t="str">
        <f t="shared" si="324"/>
        <v>INSERT INTO DISPAROS  (nome_disparo, num_disparo) VALUES ('JOSE DELVINEI LUIZ DOS SANTOS','5561998564486');</v>
      </c>
    </row>
    <row r="20745" spans="1:3" x14ac:dyDescent="0.3">
      <c r="A20745" s="1" t="s">
        <v>19602</v>
      </c>
      <c r="B20745" s="1">
        <v>61992697976</v>
      </c>
      <c r="C20745" s="2" t="str">
        <f t="shared" si="324"/>
        <v>INSERT INTO DISPAROS  (nome_disparo, num_disparo) VALUES ('JOSE DIAS FERREIRA','5561992697976');</v>
      </c>
    </row>
    <row r="20746" spans="1:3" x14ac:dyDescent="0.3">
      <c r="A20746" s="1" t="s">
        <v>19603</v>
      </c>
      <c r="B20746" s="1">
        <v>6185650020</v>
      </c>
      <c r="C20746" s="2" t="str">
        <f t="shared" si="324"/>
        <v>INSERT INTO DISPAROS  (nome_disparo, num_disparo) VALUES ('JOSE DIVINO FERREIRA','556185650020');</v>
      </c>
    </row>
    <row r="20747" spans="1:3" x14ac:dyDescent="0.3">
      <c r="A20747" s="1" t="s">
        <v>19604</v>
      </c>
      <c r="B20747" s="1">
        <v>6181555433</v>
      </c>
      <c r="C20747" s="2" t="str">
        <f t="shared" si="324"/>
        <v>INSERT INTO DISPAROS  (nome_disparo, num_disparo) VALUES ('JOSE DIVINO GUEDES','556181555433');</v>
      </c>
    </row>
    <row r="20748" spans="1:3" x14ac:dyDescent="0.3">
      <c r="A20748" s="1" t="s">
        <v>19605</v>
      </c>
      <c r="B20748" s="1">
        <v>61993351938</v>
      </c>
      <c r="C20748" s="2" t="str">
        <f t="shared" si="324"/>
        <v>INSERT INTO DISPAROS  (nome_disparo, num_disparo) VALUES ('JOSE DONIZETE GOMES PEDROSA','5561993351938');</v>
      </c>
    </row>
    <row r="20749" spans="1:3" x14ac:dyDescent="0.3">
      <c r="A20749" s="1" t="s">
        <v>19606</v>
      </c>
      <c r="B20749" s="1">
        <v>61982050554</v>
      </c>
      <c r="C20749" s="2" t="str">
        <f t="shared" si="324"/>
        <v>INSERT INTO DISPAROS  (nome_disparo, num_disparo) VALUES ('JOSE EDILBERTO DA LUZ ZACARIAS','5561982050554');</v>
      </c>
    </row>
    <row r="20750" spans="1:3" x14ac:dyDescent="0.3">
      <c r="A20750" s="1" t="s">
        <v>19607</v>
      </c>
      <c r="B20750" s="1">
        <v>6196446920</v>
      </c>
      <c r="C20750" s="2" t="str">
        <f t="shared" si="324"/>
        <v>INSERT INTO DISPAROS  (nome_disparo, num_disparo) VALUES ('JOSE EDMAR DE QUEIROZ','556196446920');</v>
      </c>
    </row>
    <row r="20751" spans="1:3" x14ac:dyDescent="0.3">
      <c r="A20751" s="1" t="s">
        <v>19608</v>
      </c>
      <c r="B20751" s="1">
        <v>61998569960</v>
      </c>
      <c r="C20751" s="2" t="str">
        <f t="shared" si="324"/>
        <v>INSERT INTO DISPAROS  (nome_disparo, num_disparo) VALUES ('JOSE EDUARDO DE OLIVEIRA PASSARELLA','5561998569960');</v>
      </c>
    </row>
    <row r="20752" spans="1:3" x14ac:dyDescent="0.3">
      <c r="A20752" s="1" t="s">
        <v>19609</v>
      </c>
      <c r="B20752" s="1">
        <v>6191947703</v>
      </c>
      <c r="C20752" s="2" t="str">
        <f t="shared" si="324"/>
        <v>INSERT INTO DISPAROS  (nome_disparo, num_disparo) VALUES ('JOSE EDUARDO FERNANDES DE SOUZA E SILVA','556191947703');</v>
      </c>
    </row>
    <row r="20753" spans="1:3" x14ac:dyDescent="0.3">
      <c r="A20753" s="1" t="s">
        <v>19610</v>
      </c>
      <c r="B20753" s="1">
        <v>6199135402</v>
      </c>
      <c r="C20753" s="2" t="str">
        <f t="shared" si="324"/>
        <v>INSERT INTO DISPAROS  (nome_disparo, num_disparo) VALUES ('JOSE EDUARDO GARCIA DE MORAES','556199135402');</v>
      </c>
    </row>
    <row r="20754" spans="1:3" x14ac:dyDescent="0.3">
      <c r="A20754" s="1" t="s">
        <v>19611</v>
      </c>
      <c r="B20754" s="1">
        <v>6199318043</v>
      </c>
      <c r="C20754" s="2" t="str">
        <f t="shared" si="324"/>
        <v>INSERT INTO DISPAROS  (nome_disparo, num_disparo) VALUES ('JOSE EDVALDO CABRAL','556199318043');</v>
      </c>
    </row>
    <row r="20755" spans="1:3" x14ac:dyDescent="0.3">
      <c r="A20755" s="1" t="s">
        <v>19612</v>
      </c>
      <c r="B20755" s="1">
        <v>6181314865</v>
      </c>
      <c r="C20755" s="2" t="str">
        <f t="shared" si="324"/>
        <v>INSERT INTO DISPAROS  (nome_disparo, num_disparo) VALUES ('JOSÉ EEN DE MEDEIROS','556181314865');</v>
      </c>
    </row>
    <row r="20756" spans="1:3" x14ac:dyDescent="0.3">
      <c r="A20756" s="1" t="s">
        <v>19613</v>
      </c>
      <c r="B20756" s="1">
        <v>61983488586</v>
      </c>
      <c r="C20756" s="2" t="str">
        <f t="shared" si="324"/>
        <v>INSERT INTO DISPAROS  (nome_disparo, num_disparo) VALUES ('JOSE ERALDO FERNANDES MOTA','5561983488586');</v>
      </c>
    </row>
    <row r="20757" spans="1:3" x14ac:dyDescent="0.3">
      <c r="A20757" s="1" t="s">
        <v>19614</v>
      </c>
      <c r="B20757" s="1">
        <v>6196563374</v>
      </c>
      <c r="C20757" s="2" t="str">
        <f t="shared" si="324"/>
        <v>INSERT INTO DISPAROS  (nome_disparo, num_disparo) VALUES ('JOSE ESMERALDO DA SILVA','556196563374');</v>
      </c>
    </row>
    <row r="20758" spans="1:3" x14ac:dyDescent="0.3">
      <c r="A20758" s="1" t="s">
        <v>19614</v>
      </c>
      <c r="B20758" s="1">
        <v>6133778267</v>
      </c>
      <c r="C20758" s="2" t="str">
        <f t="shared" si="324"/>
        <v>INSERT INTO DISPAROS  (nome_disparo, num_disparo) VALUES ('JOSE ESMERALDO DA SILVA','556133778267');</v>
      </c>
    </row>
    <row r="20759" spans="1:3" x14ac:dyDescent="0.3">
      <c r="A20759" s="1" t="s">
        <v>19615</v>
      </c>
      <c r="B20759" s="1">
        <v>61996111931</v>
      </c>
      <c r="C20759" s="2" t="str">
        <f t="shared" si="324"/>
        <v>INSERT INTO DISPAROS  (nome_disparo, num_disparo) VALUES ('JOSE EUSTAQUIO ABADIA','5561996111931');</v>
      </c>
    </row>
    <row r="20760" spans="1:3" x14ac:dyDescent="0.3">
      <c r="A20760" s="1" t="s">
        <v>19616</v>
      </c>
      <c r="B20760" s="1">
        <v>6196180086</v>
      </c>
      <c r="C20760" s="2" t="str">
        <f t="shared" si="324"/>
        <v>INSERT INTO DISPAROS  (nome_disparo, num_disparo) VALUES ('JOSE EUSTAQUIO QUEIROZ','556196180086');</v>
      </c>
    </row>
    <row r="20761" spans="1:3" x14ac:dyDescent="0.3">
      <c r="A20761" s="1" t="s">
        <v>19617</v>
      </c>
      <c r="B20761" s="1">
        <v>61981891782</v>
      </c>
      <c r="C20761" s="2" t="str">
        <f t="shared" si="324"/>
        <v>INSERT INTO DISPAROS  (nome_disparo, num_disparo) VALUES ('JOSE FABIO SILVA RODRIGUES','5561981891782');</v>
      </c>
    </row>
    <row r="20762" spans="1:3" x14ac:dyDescent="0.3">
      <c r="A20762" s="1" t="s">
        <v>19618</v>
      </c>
      <c r="B20762" s="1">
        <v>6193040449</v>
      </c>
      <c r="C20762" s="2" t="str">
        <f t="shared" si="324"/>
        <v>INSERT INTO DISPAROS  (nome_disparo, num_disparo) VALUES ('JOSE FERNANDES ROCHA','556193040449');</v>
      </c>
    </row>
    <row r="20763" spans="1:3" x14ac:dyDescent="0.3">
      <c r="A20763" s="1" t="s">
        <v>19619</v>
      </c>
      <c r="B20763" s="1">
        <v>61999793502</v>
      </c>
      <c r="C20763" s="2" t="str">
        <f t="shared" si="324"/>
        <v>INSERT INTO DISPAROS  (nome_disparo, num_disparo) VALUES ('JOSE FERNANDO DA SILVA','5561999793502');</v>
      </c>
    </row>
    <row r="20764" spans="1:3" x14ac:dyDescent="0.3">
      <c r="A20764" s="1" t="s">
        <v>19620</v>
      </c>
      <c r="B20764" s="1">
        <v>6184262557</v>
      </c>
      <c r="C20764" s="2" t="str">
        <f t="shared" si="324"/>
        <v>INSERT INTO DISPAROS  (nome_disparo, num_disparo) VALUES ('JOSE FERNANDO GIMENES GARCEZ','556184262557');</v>
      </c>
    </row>
    <row r="20765" spans="1:3" x14ac:dyDescent="0.3">
      <c r="A20765" s="1" t="s">
        <v>19621</v>
      </c>
      <c r="B20765" s="1">
        <v>61991211285</v>
      </c>
      <c r="C20765" s="2" t="str">
        <f t="shared" si="324"/>
        <v>INSERT INTO DISPAROS  (nome_disparo, num_disparo) VALUES ('JOSE FERREIRA DOS REIS','5561991211285');</v>
      </c>
    </row>
    <row r="20766" spans="1:3" x14ac:dyDescent="0.3">
      <c r="A20766" s="1" t="s">
        <v>19622</v>
      </c>
      <c r="B20766" s="1">
        <v>6199099230</v>
      </c>
      <c r="C20766" s="2" t="str">
        <f t="shared" si="324"/>
        <v>INSERT INTO DISPAROS  (nome_disparo, num_disparo) VALUES ('JOSE FLAVIO DA SILVA','556199099230');</v>
      </c>
    </row>
    <row r="20767" spans="1:3" x14ac:dyDescent="0.3">
      <c r="A20767" s="1" t="s">
        <v>19623</v>
      </c>
      <c r="B20767" s="1">
        <v>61993017444</v>
      </c>
      <c r="C20767" s="2" t="str">
        <f t="shared" si="324"/>
        <v>INSERT INTO DISPAROS  (nome_disparo, num_disparo) VALUES ('JOSE FRANCISCO BELLARD DO NASCIMENTO','5561993017444');</v>
      </c>
    </row>
    <row r="20768" spans="1:3" x14ac:dyDescent="0.3">
      <c r="A20768" s="1" t="s">
        <v>19624</v>
      </c>
      <c r="B20768" s="1">
        <v>61981352517</v>
      </c>
      <c r="C20768" s="2" t="str">
        <f t="shared" si="324"/>
        <v>INSERT INTO DISPAROS  (nome_disparo, num_disparo) VALUES ('JOSE FRANCISCO DA SILVA','5561981352517');</v>
      </c>
    </row>
    <row r="20769" spans="1:3" x14ac:dyDescent="0.3">
      <c r="A20769" s="1" t="s">
        <v>19625</v>
      </c>
      <c r="B20769" s="1">
        <v>6199715145</v>
      </c>
      <c r="C20769" s="2" t="str">
        <f t="shared" si="324"/>
        <v>INSERT INTO DISPAROS  (nome_disparo, num_disparo) VALUES ('JOSE FRANCISCO DE SOUSA','556199715145');</v>
      </c>
    </row>
    <row r="20770" spans="1:3" x14ac:dyDescent="0.3">
      <c r="A20770" s="1" t="s">
        <v>19626</v>
      </c>
      <c r="B20770" s="1">
        <v>6199893242</v>
      </c>
      <c r="C20770" s="2" t="str">
        <f t="shared" si="324"/>
        <v>INSERT INTO DISPAROS  (nome_disparo, num_disparo) VALUES ('JOSE FRANCISCO MENDES FRAZÃO','556199893242');</v>
      </c>
    </row>
    <row r="20771" spans="1:3" x14ac:dyDescent="0.3">
      <c r="A20771" s="1" t="s">
        <v>19627</v>
      </c>
      <c r="B20771" s="1">
        <v>61991018100</v>
      </c>
      <c r="C20771" s="2" t="str">
        <f t="shared" si="324"/>
        <v>INSERT INTO DISPAROS  (nome_disparo, num_disparo) VALUES ('JOSE FREDERICO FIGUEIRA QUEIROZ','5561991018100');</v>
      </c>
    </row>
    <row r="20772" spans="1:3" x14ac:dyDescent="0.3">
      <c r="A20772" s="1" t="s">
        <v>19628</v>
      </c>
      <c r="B20772" s="1">
        <v>6192514100</v>
      </c>
      <c r="C20772" s="2" t="str">
        <f t="shared" si="324"/>
        <v>INSERT INTO DISPAROS  (nome_disparo, num_disparo) VALUES ('JOSE GADELHA LOUREIRO','556192514100');</v>
      </c>
    </row>
    <row r="20773" spans="1:3" x14ac:dyDescent="0.3">
      <c r="A20773" s="1" t="s">
        <v>19628</v>
      </c>
      <c r="B20773" s="1">
        <v>61984645938</v>
      </c>
      <c r="C20773" s="2" t="str">
        <f t="shared" si="324"/>
        <v>INSERT INTO DISPAROS  (nome_disparo, num_disparo) VALUES ('JOSE GADELHA LOUREIRO','5561984645938');</v>
      </c>
    </row>
    <row r="20774" spans="1:3" x14ac:dyDescent="0.3">
      <c r="A20774" s="1" t="s">
        <v>19629</v>
      </c>
      <c r="B20774" s="1">
        <v>61982469929</v>
      </c>
      <c r="C20774" s="2" t="str">
        <f t="shared" si="324"/>
        <v>INSERT INTO DISPAROS  (nome_disparo, num_disparo) VALUES ('JOSE GANDA JUNIOR','5561982469929');</v>
      </c>
    </row>
    <row r="20775" spans="1:3" x14ac:dyDescent="0.3">
      <c r="A20775" s="1" t="s">
        <v>19630</v>
      </c>
      <c r="B20775" s="1">
        <v>6192267827</v>
      </c>
      <c r="C20775" s="2" t="str">
        <f t="shared" si="324"/>
        <v>INSERT INTO DISPAROS  (nome_disparo, num_disparo) VALUES ('JOSE GEOVANO DE ARAUJO','556192267827');</v>
      </c>
    </row>
    <row r="20776" spans="1:3" x14ac:dyDescent="0.3">
      <c r="A20776" s="1" t="s">
        <v>19631</v>
      </c>
      <c r="B20776" s="1">
        <v>6192646753</v>
      </c>
      <c r="C20776" s="2" t="str">
        <f t="shared" si="324"/>
        <v>INSERT INTO DISPAROS  (nome_disparo, num_disparo) VALUES ('JOSE GERALDO CAETANO DE SOUZA','556192646753');</v>
      </c>
    </row>
    <row r="20777" spans="1:3" x14ac:dyDescent="0.3">
      <c r="A20777" s="1" t="s">
        <v>19632</v>
      </c>
      <c r="B20777" s="1">
        <v>6193021148</v>
      </c>
      <c r="C20777" s="2" t="str">
        <f t="shared" si="324"/>
        <v>INSERT INTO DISPAROS  (nome_disparo, num_disparo) VALUES ('JOSE GERALDO MACEDO SALGADO','556193021148');</v>
      </c>
    </row>
    <row r="20778" spans="1:3" x14ac:dyDescent="0.3">
      <c r="A20778" s="1" t="s">
        <v>19633</v>
      </c>
      <c r="B20778" s="1">
        <v>61986543667</v>
      </c>
      <c r="C20778" s="2" t="str">
        <f t="shared" si="324"/>
        <v>INSERT INTO DISPAROS  (nome_disparo, num_disparo) VALUES ('JOSÉ GETULIO DA SILVA FILHO','5561986543667');</v>
      </c>
    </row>
    <row r="20779" spans="1:3" x14ac:dyDescent="0.3">
      <c r="A20779" s="1" t="s">
        <v>19634</v>
      </c>
      <c r="B20779" s="1">
        <v>6181842990</v>
      </c>
      <c r="C20779" s="2" t="str">
        <f t="shared" si="324"/>
        <v>INSERT INTO DISPAROS  (nome_disparo, num_disparo) VALUES ('JOSE GILBERT ARRUDA MARTINS','556181842990');</v>
      </c>
    </row>
    <row r="20780" spans="1:3" x14ac:dyDescent="0.3">
      <c r="A20780" s="1" t="s">
        <v>19635</v>
      </c>
      <c r="B20780" s="1">
        <v>6199741325</v>
      </c>
      <c r="C20780" s="2" t="str">
        <f t="shared" si="324"/>
        <v>INSERT INTO DISPAROS  (nome_disparo, num_disparo) VALUES ('JOSE GONCALVES GUIMARAES','556199741325');</v>
      </c>
    </row>
    <row r="20781" spans="1:3" x14ac:dyDescent="0.3">
      <c r="A20781" s="1" t="s">
        <v>19636</v>
      </c>
      <c r="B20781" s="1">
        <v>61991537251</v>
      </c>
      <c r="C20781" s="2" t="str">
        <f t="shared" si="324"/>
        <v>INSERT INTO DISPAROS  (nome_disparo, num_disparo) VALUES ('JOSE GUILHERME FERNANDES ALVES','5561991537251');</v>
      </c>
    </row>
    <row r="20782" spans="1:3" x14ac:dyDescent="0.3">
      <c r="A20782" s="1" t="s">
        <v>19637</v>
      </c>
      <c r="B20782" s="1">
        <v>61999165666</v>
      </c>
      <c r="C20782" s="2" t="str">
        <f t="shared" si="324"/>
        <v>INSERT INTO DISPAROS  (nome_disparo, num_disparo) VALUES ('JOSE HEBERT DANTAS DE FREITAS','5561999165666');</v>
      </c>
    </row>
    <row r="20783" spans="1:3" x14ac:dyDescent="0.3">
      <c r="A20783" s="1" t="s">
        <v>19638</v>
      </c>
      <c r="B20783" s="1">
        <v>6186366734</v>
      </c>
      <c r="C20783" s="2" t="str">
        <f t="shared" si="324"/>
        <v>INSERT INTO DISPAROS  (nome_disparo, num_disparo) VALUES ('JOSE HENRIQUE CAVALCANTI MARIANO','556186366734');</v>
      </c>
    </row>
    <row r="20784" spans="1:3" x14ac:dyDescent="0.3">
      <c r="A20784" s="1" t="s">
        <v>19639</v>
      </c>
      <c r="B20784" s="1">
        <v>6196725658</v>
      </c>
      <c r="C20784" s="2" t="str">
        <f t="shared" si="324"/>
        <v>INSERT INTO DISPAROS  (nome_disparo, num_disparo) VALUES ('JOSE HILTON PEREIRA','556196725658');</v>
      </c>
    </row>
    <row r="20785" spans="1:3" x14ac:dyDescent="0.3">
      <c r="A20785" s="1" t="s">
        <v>19640</v>
      </c>
      <c r="B20785" s="1">
        <v>61998375894</v>
      </c>
      <c r="C20785" s="2" t="str">
        <f t="shared" si="324"/>
        <v>INSERT INTO DISPAROS  (nome_disparo, num_disparo) VALUES ('JOSE HUGO DE OLIVEIRA GONCALVES','5561998375894');</v>
      </c>
    </row>
    <row r="20786" spans="1:3" x14ac:dyDescent="0.3">
      <c r="A20786" s="1" t="s">
        <v>19641</v>
      </c>
      <c r="B20786" s="1">
        <v>61982425983</v>
      </c>
      <c r="C20786" s="2" t="str">
        <f t="shared" si="324"/>
        <v>INSERT INTO DISPAROS  (nome_disparo, num_disparo) VALUES ('JOSE IDOVAL PEREIRA DA SILVA','5561982425983');</v>
      </c>
    </row>
    <row r="20787" spans="1:3" x14ac:dyDescent="0.3">
      <c r="A20787" s="1" t="s">
        <v>19642</v>
      </c>
      <c r="B20787" s="1">
        <v>6184047905</v>
      </c>
      <c r="C20787" s="2" t="str">
        <f t="shared" si="324"/>
        <v>INSERT INTO DISPAROS  (nome_disparo, num_disparo) VALUES ('JOSE INACIO DA SILVA FILHO','556184047905');</v>
      </c>
    </row>
    <row r="20788" spans="1:3" x14ac:dyDescent="0.3">
      <c r="A20788" s="1" t="s">
        <v>19643</v>
      </c>
      <c r="B20788" s="1">
        <v>6184254712</v>
      </c>
      <c r="C20788" s="2" t="str">
        <f t="shared" si="324"/>
        <v>INSERT INTO DISPAROS  (nome_disparo, num_disparo) VALUES ('JOSE JORGE BAZAGA','556184254712');</v>
      </c>
    </row>
    <row r="20789" spans="1:3" x14ac:dyDescent="0.3">
      <c r="A20789" s="1" t="s">
        <v>19644</v>
      </c>
      <c r="B20789" s="1">
        <v>6181911659</v>
      </c>
      <c r="C20789" s="2" t="str">
        <f t="shared" si="324"/>
        <v>INSERT INTO DISPAROS  (nome_disparo, num_disparo) VALUES ('JOSE JORGE DOS SANTOS','556181911659');</v>
      </c>
    </row>
    <row r="20790" spans="1:3" x14ac:dyDescent="0.3">
      <c r="A20790" s="1" t="s">
        <v>19645</v>
      </c>
      <c r="B20790" s="1">
        <v>6192946454</v>
      </c>
      <c r="C20790" s="2" t="str">
        <f t="shared" si="324"/>
        <v>INSERT INTO DISPAROS  (nome_disparo, num_disparo) VALUES ('JOSE JORGE SILVA ALMEIDA','556192946454');</v>
      </c>
    </row>
    <row r="20791" spans="1:3" x14ac:dyDescent="0.3">
      <c r="A20791" s="1" t="s">
        <v>19646</v>
      </c>
      <c r="B20791" s="1">
        <v>6196986141</v>
      </c>
      <c r="C20791" s="2" t="str">
        <f t="shared" si="324"/>
        <v>INSERT INTO DISPAROS  (nome_disparo, num_disparo) VALUES ('JOSE JUCA PEREIRA DE SOUZA','556196986141');</v>
      </c>
    </row>
    <row r="20792" spans="1:3" x14ac:dyDescent="0.3">
      <c r="A20792" s="1" t="s">
        <v>19647</v>
      </c>
      <c r="B20792" s="1">
        <v>61996559261</v>
      </c>
      <c r="C20792" s="2" t="str">
        <f t="shared" si="324"/>
        <v>INSERT INTO DISPAROS  (nome_disparo, num_disparo) VALUES ('JOSE JULIO DE MELO','5561996559261');</v>
      </c>
    </row>
    <row r="20793" spans="1:3" x14ac:dyDescent="0.3">
      <c r="A20793" s="1" t="s">
        <v>19648</v>
      </c>
      <c r="B20793" s="1">
        <v>6181820875</v>
      </c>
      <c r="C20793" s="2" t="str">
        <f t="shared" si="324"/>
        <v>INSERT INTO DISPAROS  (nome_disparo, num_disparo) VALUES ('JOSE LENI VIVAS','556181820875');</v>
      </c>
    </row>
    <row r="20794" spans="1:3" x14ac:dyDescent="0.3">
      <c r="A20794" s="1" t="s">
        <v>19649</v>
      </c>
      <c r="B20794" s="1">
        <v>61991032491</v>
      </c>
      <c r="C20794" s="2" t="str">
        <f t="shared" si="324"/>
        <v>INSERT INTO DISPAROS  (nome_disparo, num_disparo) VALUES ('JOSE LEOMAR RODRIGUES DE ALMEIDA','5561991032491');</v>
      </c>
    </row>
    <row r="20795" spans="1:3" x14ac:dyDescent="0.3">
      <c r="A20795" s="1" t="s">
        <v>19650</v>
      </c>
      <c r="B20795" s="1">
        <v>6185659306</v>
      </c>
      <c r="C20795" s="2" t="str">
        <f t="shared" si="324"/>
        <v>INSERT INTO DISPAROS  (nome_disparo, num_disparo) VALUES ('JOSE LUIS DE OLIVEIRA PEREIRA','556185659306');</v>
      </c>
    </row>
    <row r="20796" spans="1:3" x14ac:dyDescent="0.3">
      <c r="A20796" s="1" t="s">
        <v>19651</v>
      </c>
      <c r="B20796" s="1">
        <v>6191140334</v>
      </c>
      <c r="C20796" s="2" t="str">
        <f t="shared" si="324"/>
        <v>INSERT INTO DISPAROS  (nome_disparo, num_disparo) VALUES ('JOSE LUIZ BARBOSA','556191140334');</v>
      </c>
    </row>
    <row r="20797" spans="1:3" x14ac:dyDescent="0.3">
      <c r="A20797" s="1" t="s">
        <v>19652</v>
      </c>
      <c r="B20797" s="1">
        <v>6198032993</v>
      </c>
      <c r="C20797" s="2" t="str">
        <f t="shared" si="324"/>
        <v>INSERT INTO DISPAROS  (nome_disparo, num_disparo) VALUES ('JOSE LUIZ GONCALVES','556198032993');</v>
      </c>
    </row>
    <row r="20798" spans="1:3" x14ac:dyDescent="0.3">
      <c r="A20798" s="1" t="s">
        <v>19653</v>
      </c>
      <c r="B20798" s="1">
        <v>6185953585</v>
      </c>
      <c r="C20798" s="2" t="str">
        <f t="shared" si="324"/>
        <v>INSERT INTO DISPAROS  (nome_disparo, num_disparo) VALUES ('JOSE LUIZ PEREIRA DOS SANTOS','556185953585');</v>
      </c>
    </row>
    <row r="20799" spans="1:3" x14ac:dyDescent="0.3">
      <c r="A20799" s="1" t="s">
        <v>19653</v>
      </c>
      <c r="B20799" s="1">
        <v>61985953585</v>
      </c>
      <c r="C20799" s="2" t="str">
        <f t="shared" si="324"/>
        <v>INSERT INTO DISPAROS  (nome_disparo, num_disparo) VALUES ('JOSE LUIZ PEREIRA DOS SANTOS','5561985953585');</v>
      </c>
    </row>
    <row r="20800" spans="1:3" x14ac:dyDescent="0.3">
      <c r="A20800" s="1" t="s">
        <v>19653</v>
      </c>
      <c r="B20800" s="1">
        <v>613373468</v>
      </c>
      <c r="C20800" s="2" t="str">
        <f t="shared" si="324"/>
        <v>INSERT INTO DISPAROS  (nome_disparo, num_disparo) VALUES ('JOSE LUIZ PEREIRA DOS SANTOS','55613373468');</v>
      </c>
    </row>
    <row r="20801" spans="1:3" x14ac:dyDescent="0.3">
      <c r="A20801" s="1" t="s">
        <v>19653</v>
      </c>
      <c r="B20801" s="1">
        <v>6139653036</v>
      </c>
      <c r="C20801" s="2" t="str">
        <f t="shared" si="324"/>
        <v>INSERT INTO DISPAROS  (nome_disparo, num_disparo) VALUES ('JOSE LUIZ PEREIRA DOS SANTOS','556139653036');</v>
      </c>
    </row>
    <row r="20802" spans="1:3" x14ac:dyDescent="0.3">
      <c r="A20802" s="1" t="s">
        <v>19654</v>
      </c>
      <c r="B20802" s="1">
        <v>6185302377</v>
      </c>
      <c r="C20802" s="2" t="str">
        <f t="shared" si="324"/>
        <v>INSERT INTO DISPAROS  (nome_disparo, num_disparo) VALUES ('JOSE LUIZ QUIRINO DA CRUZ','556185302377');</v>
      </c>
    </row>
    <row r="20803" spans="1:3" x14ac:dyDescent="0.3">
      <c r="A20803" s="1" t="s">
        <v>19655</v>
      </c>
      <c r="B20803" s="1">
        <v>6193850260</v>
      </c>
      <c r="C20803" s="2" t="str">
        <f t="shared" ref="C20803:C20866" si="325">"INSERT INTO "&amp;$C$1&amp;"  (nome_disparo, num_disparo) VALUES ('"&amp;$A20803&amp;"','55"&amp;B20803&amp;"');"</f>
        <v>INSERT INTO DISPAROS  (nome_disparo, num_disparo) VALUES ('JOSE LUIZ RIBEIRO','556193850260');</v>
      </c>
    </row>
    <row r="20804" spans="1:3" x14ac:dyDescent="0.3">
      <c r="A20804" s="1" t="s">
        <v>19656</v>
      </c>
      <c r="B20804" s="1">
        <v>61984380184</v>
      </c>
      <c r="C20804" s="2" t="str">
        <f t="shared" si="325"/>
        <v>INSERT INTO DISPAROS  (nome_disparo, num_disparo) VALUES ('JOSE LUIZ RIBEIRO GOMES','5561984380184');</v>
      </c>
    </row>
    <row r="20805" spans="1:3" x14ac:dyDescent="0.3">
      <c r="A20805" s="1" t="s">
        <v>19657</v>
      </c>
      <c r="B20805" s="1">
        <v>6184554332</v>
      </c>
      <c r="C20805" s="2" t="str">
        <f t="shared" si="325"/>
        <v>INSERT INTO DISPAROS  (nome_disparo, num_disparo) VALUES ('JOSE MAGALHAES DE AGUIAR','556184554332');</v>
      </c>
    </row>
    <row r="20806" spans="1:3" x14ac:dyDescent="0.3">
      <c r="A20806" s="1" t="s">
        <v>19658</v>
      </c>
      <c r="B20806" s="1">
        <v>6191565552</v>
      </c>
      <c r="C20806" s="2" t="str">
        <f t="shared" si="325"/>
        <v>INSERT INTO DISPAROS  (nome_disparo, num_disparo) VALUES ('JOSE MANOEL MONTANHA DA SILVEIRA SOARES','556191565552');</v>
      </c>
    </row>
    <row r="20807" spans="1:3" x14ac:dyDescent="0.3">
      <c r="A20807" s="1" t="s">
        <v>19659</v>
      </c>
      <c r="B20807" s="1">
        <v>61981519421</v>
      </c>
      <c r="C20807" s="2" t="str">
        <f t="shared" si="325"/>
        <v>INSERT INTO DISPAROS  (nome_disparo, num_disparo) VALUES ('JOSE MANOEL PIRES ALVES','5561981519421');</v>
      </c>
    </row>
    <row r="20808" spans="1:3" x14ac:dyDescent="0.3">
      <c r="A20808" s="1" t="s">
        <v>19660</v>
      </c>
      <c r="B20808" s="1">
        <v>7788180504</v>
      </c>
      <c r="C20808" s="2" t="str">
        <f t="shared" si="325"/>
        <v>INSERT INTO DISPAROS  (nome_disparo, num_disparo) VALUES ('JOSE MARCELO SILVEIRA MARIANI','557788180504');</v>
      </c>
    </row>
    <row r="20809" spans="1:3" x14ac:dyDescent="0.3">
      <c r="A20809" s="1" t="s">
        <v>19661</v>
      </c>
      <c r="B20809" s="1">
        <v>6198129724</v>
      </c>
      <c r="C20809" s="2" t="str">
        <f t="shared" si="325"/>
        <v>INSERT INTO DISPAROS  (nome_disparo, num_disparo) VALUES ('JOSE MARCOS BARREIROS ALVES','556198129724');</v>
      </c>
    </row>
    <row r="20810" spans="1:3" x14ac:dyDescent="0.3">
      <c r="A20810" s="1" t="s">
        <v>19662</v>
      </c>
      <c r="B20810" s="1">
        <v>6191060003</v>
      </c>
      <c r="C20810" s="2" t="str">
        <f t="shared" si="325"/>
        <v>INSERT INTO DISPAROS  (nome_disparo, num_disparo) VALUES ('JOSE MARCOS DA ROCHA SILVA','556191060003');</v>
      </c>
    </row>
    <row r="20811" spans="1:3" x14ac:dyDescent="0.3">
      <c r="A20811" s="1" t="s">
        <v>19663</v>
      </c>
      <c r="B20811" s="1">
        <v>6196338350</v>
      </c>
      <c r="C20811" s="2" t="str">
        <f t="shared" si="325"/>
        <v>INSERT INTO DISPAROS  (nome_disparo, num_disparo) VALUES ('JOSE MARIA DA PAIXAO NASCIMENTO','556196338350');</v>
      </c>
    </row>
    <row r="20812" spans="1:3" x14ac:dyDescent="0.3">
      <c r="A20812" s="1" t="s">
        <v>19664</v>
      </c>
      <c r="B20812" s="1">
        <v>6199730181</v>
      </c>
      <c r="C20812" s="2" t="str">
        <f t="shared" si="325"/>
        <v>INSERT INTO DISPAROS  (nome_disparo, num_disparo) VALUES ('JOSE MARIA DE CASTRO','556199730181');</v>
      </c>
    </row>
    <row r="20813" spans="1:3" x14ac:dyDescent="0.3">
      <c r="A20813" s="1" t="s">
        <v>19665</v>
      </c>
      <c r="B20813" s="1">
        <v>61996739293</v>
      </c>
      <c r="C20813" s="2" t="str">
        <f t="shared" si="325"/>
        <v>INSERT INTO DISPAROS  (nome_disparo, num_disparo) VALUES ('JOSE MARIA DE SOUSA','5561996739293');</v>
      </c>
    </row>
    <row r="20814" spans="1:3" x14ac:dyDescent="0.3">
      <c r="A20814" s="1" t="s">
        <v>19666</v>
      </c>
      <c r="B20814" s="1">
        <v>6199716690</v>
      </c>
      <c r="C20814" s="2" t="str">
        <f t="shared" si="325"/>
        <v>INSERT INTO DISPAROS  (nome_disparo, num_disparo) VALUES ('JOSE MARIA FERNANDES','556199716690');</v>
      </c>
    </row>
    <row r="20815" spans="1:3" x14ac:dyDescent="0.3">
      <c r="A20815" s="1" t="s">
        <v>19667</v>
      </c>
      <c r="B20815" s="1">
        <v>61983462700</v>
      </c>
      <c r="C20815" s="2" t="str">
        <f t="shared" si="325"/>
        <v>INSERT INTO DISPAROS  (nome_disparo, num_disparo) VALUES ('JOSE MARIA FERREIRA DE FARIAS','5561983462700');</v>
      </c>
    </row>
    <row r="20816" spans="1:3" x14ac:dyDescent="0.3">
      <c r="A20816" s="1" t="s">
        <v>19668</v>
      </c>
      <c r="B20816" s="1">
        <v>61996400468</v>
      </c>
      <c r="C20816" s="2" t="str">
        <f t="shared" si="325"/>
        <v>INSERT INTO DISPAROS  (nome_disparo, num_disparo) VALUES ('JOSE MARIA MARQUES DA SILVA JUNIOR','5561996400468');</v>
      </c>
    </row>
    <row r="20817" spans="1:3" x14ac:dyDescent="0.3">
      <c r="A20817" s="1" t="s">
        <v>19669</v>
      </c>
      <c r="B20817" s="1">
        <v>61981070535</v>
      </c>
      <c r="C20817" s="2" t="str">
        <f t="shared" si="325"/>
        <v>INSERT INTO DISPAROS  (nome_disparo, num_disparo) VALUES ('JOSE MARIA PINHEIRO','5561981070535');</v>
      </c>
    </row>
    <row r="20818" spans="1:3" x14ac:dyDescent="0.3">
      <c r="A20818" s="1" t="s">
        <v>19670</v>
      </c>
      <c r="B20818" s="1">
        <v>61981595309</v>
      </c>
      <c r="C20818" s="2" t="str">
        <f t="shared" si="325"/>
        <v>INSERT INTO DISPAROS  (nome_disparo, num_disparo) VALUES ('JOSE MARQUES DIAS NETO','5561981595309');</v>
      </c>
    </row>
    <row r="20819" spans="1:3" x14ac:dyDescent="0.3">
      <c r="A20819" s="1" t="s">
        <v>19671</v>
      </c>
      <c r="B20819" s="1">
        <v>6191231307</v>
      </c>
      <c r="C20819" s="2" t="str">
        <f t="shared" si="325"/>
        <v>INSERT INTO DISPAROS  (nome_disparo, num_disparo) VALUES ('JOSE MAURO DUARTE','556191231307');</v>
      </c>
    </row>
    <row r="20820" spans="1:3" x14ac:dyDescent="0.3">
      <c r="A20820" s="1" t="s">
        <v>19672</v>
      </c>
      <c r="B20820" s="1">
        <v>6198229722</v>
      </c>
      <c r="C20820" s="2" t="str">
        <f t="shared" si="325"/>
        <v>INSERT INTO DISPAROS  (nome_disparo, num_disparo) VALUES ('JOSE MOISES GUEDES SARAIVA','556198229722');</v>
      </c>
    </row>
    <row r="20821" spans="1:3" x14ac:dyDescent="0.3">
      <c r="A20821" s="1" t="s">
        <v>19673</v>
      </c>
      <c r="B20821" s="1">
        <v>6181476646</v>
      </c>
      <c r="C20821" s="2" t="str">
        <f t="shared" si="325"/>
        <v>INSERT INTO DISPAROS  (nome_disparo, num_disparo) VALUES ('JOSE MOURA DE ARAUJO','556181476646');</v>
      </c>
    </row>
    <row r="20822" spans="1:3" x14ac:dyDescent="0.3">
      <c r="A20822" s="1" t="s">
        <v>19673</v>
      </c>
      <c r="B20822" s="1">
        <v>6199647787</v>
      </c>
      <c r="C20822" s="2" t="str">
        <f t="shared" si="325"/>
        <v>INSERT INTO DISPAROS  (nome_disparo, num_disparo) VALUES ('JOSE MOURA DE ARAUJO','556199647787');</v>
      </c>
    </row>
    <row r="20823" spans="1:3" x14ac:dyDescent="0.3">
      <c r="A20823" s="1" t="s">
        <v>19674</v>
      </c>
      <c r="B20823" s="1">
        <v>6185409641</v>
      </c>
      <c r="C20823" s="2" t="str">
        <f t="shared" si="325"/>
        <v>INSERT INTO DISPAROS  (nome_disparo, num_disparo) VALUES ('JOSE NETO ALMEIDA SANTOS','556185409641');</v>
      </c>
    </row>
    <row r="20824" spans="1:3" x14ac:dyDescent="0.3">
      <c r="A20824" s="1" t="s">
        <v>19675</v>
      </c>
      <c r="B20824" s="1">
        <v>61996344442</v>
      </c>
      <c r="C20824" s="2" t="str">
        <f t="shared" si="325"/>
        <v>INSERT INTO DISPAROS  (nome_disparo, num_disparo) VALUES ('JOSE NILDO DE SOUZA','5561996344442');</v>
      </c>
    </row>
    <row r="20825" spans="1:3" x14ac:dyDescent="0.3">
      <c r="A20825" s="1" t="s">
        <v>19676</v>
      </c>
      <c r="B20825" s="1">
        <v>6196185665</v>
      </c>
      <c r="C20825" s="2" t="str">
        <f t="shared" si="325"/>
        <v>INSERT INTO DISPAROS  (nome_disparo, num_disparo) VALUES ('JOSE NUNES DE OLIVEIRA FILHO','556196185665');</v>
      </c>
    </row>
    <row r="20826" spans="1:3" x14ac:dyDescent="0.3">
      <c r="A20826" s="1" t="s">
        <v>19677</v>
      </c>
      <c r="B20826" s="1">
        <v>61981723883</v>
      </c>
      <c r="C20826" s="2" t="str">
        <f t="shared" si="325"/>
        <v>INSERT INTO DISPAROS  (nome_disparo, num_disparo) VALUES ('JOSE OCELO MENDONCA FERREIRA','5561981723883');</v>
      </c>
    </row>
    <row r="20827" spans="1:3" x14ac:dyDescent="0.3">
      <c r="A20827" s="1" t="s">
        <v>19678</v>
      </c>
      <c r="B20827" s="1">
        <v>61995596938</v>
      </c>
      <c r="C20827" s="2" t="str">
        <f t="shared" si="325"/>
        <v>INSERT INTO DISPAROS  (nome_disparo, num_disparo) VALUES ('JOSE ODAIR MEIRELES NUNES','5561995596938');</v>
      </c>
    </row>
    <row r="20828" spans="1:3" x14ac:dyDescent="0.3">
      <c r="A20828" s="1" t="s">
        <v>19679</v>
      </c>
      <c r="B20828" s="1">
        <v>61986457370</v>
      </c>
      <c r="C20828" s="2" t="str">
        <f t="shared" si="325"/>
        <v>INSERT INTO DISPAROS  (nome_disparo, num_disparo) VALUES ('JOSE OLIVEIRA BRITO','5561986457370');</v>
      </c>
    </row>
    <row r="20829" spans="1:3" x14ac:dyDescent="0.3">
      <c r="A20829" s="1" t="s">
        <v>19680</v>
      </c>
      <c r="B20829" s="1">
        <v>61996102826</v>
      </c>
      <c r="C20829" s="2" t="str">
        <f t="shared" si="325"/>
        <v>INSERT INTO DISPAROS  (nome_disparo, num_disparo) VALUES ('JOSE ORLANDO RODRIGUES DE BARROS','5561996102826');</v>
      </c>
    </row>
    <row r="20830" spans="1:3" x14ac:dyDescent="0.3">
      <c r="A20830" s="1" t="s">
        <v>19681</v>
      </c>
      <c r="B20830" s="1">
        <v>6191103122</v>
      </c>
      <c r="C20830" s="2" t="str">
        <f t="shared" si="325"/>
        <v>INSERT INTO DISPAROS  (nome_disparo, num_disparo) VALUES ('JOSE OTACILIO CARVALHO SERPA','556191103122');</v>
      </c>
    </row>
    <row r="20831" spans="1:3" x14ac:dyDescent="0.3">
      <c r="A20831" s="1" t="s">
        <v>19682</v>
      </c>
      <c r="B20831" s="1">
        <v>61982254659</v>
      </c>
      <c r="C20831" s="2" t="str">
        <f t="shared" si="325"/>
        <v>INSERT INTO DISPAROS  (nome_disparo, num_disparo) VALUES ('JOSE OTAVIO GOMES DE OLIVEIRA','5561982254659');</v>
      </c>
    </row>
    <row r="20832" spans="1:3" x14ac:dyDescent="0.3">
      <c r="A20832" s="1" t="s">
        <v>19683</v>
      </c>
      <c r="B20832" s="1">
        <v>6191518682</v>
      </c>
      <c r="C20832" s="2" t="str">
        <f t="shared" si="325"/>
        <v>INSERT INTO DISPAROS  (nome_disparo, num_disparo) VALUES ('JOSE PAULO BARBOSA SILVA FILHO','556191518682');</v>
      </c>
    </row>
    <row r="20833" spans="1:3" x14ac:dyDescent="0.3">
      <c r="A20833" s="1" t="s">
        <v>19684</v>
      </c>
      <c r="B20833" s="1">
        <v>61981541622</v>
      </c>
      <c r="C20833" s="2" t="str">
        <f t="shared" si="325"/>
        <v>INSERT INTO DISPAROS  (nome_disparo, num_disparo) VALUES ('JOSE PAULO DA SILVA COSTA JUNIOR','5561981541622');</v>
      </c>
    </row>
    <row r="20834" spans="1:3" x14ac:dyDescent="0.3">
      <c r="A20834" s="1" t="s">
        <v>19685</v>
      </c>
      <c r="B20834" s="1">
        <v>61999846510</v>
      </c>
      <c r="C20834" s="2" t="str">
        <f t="shared" si="325"/>
        <v>INSERT INTO DISPAROS  (nome_disparo, num_disparo) VALUES ('JOSE PAULO SANTOS','5561999846510');</v>
      </c>
    </row>
    <row r="20835" spans="1:3" x14ac:dyDescent="0.3">
      <c r="A20835" s="1" t="s">
        <v>19686</v>
      </c>
      <c r="B20835" s="1">
        <v>6184059079</v>
      </c>
      <c r="C20835" s="2" t="str">
        <f t="shared" si="325"/>
        <v>INSERT INTO DISPAROS  (nome_disparo, num_disparo) VALUES ('JOSE PEREIRA ALVES AHMAD','556184059079');</v>
      </c>
    </row>
    <row r="20836" spans="1:3" x14ac:dyDescent="0.3">
      <c r="A20836" s="1" t="s">
        <v>19687</v>
      </c>
      <c r="B20836" s="1">
        <v>6181163703</v>
      </c>
      <c r="C20836" s="2" t="str">
        <f t="shared" si="325"/>
        <v>INSERT INTO DISPAROS  (nome_disparo, num_disparo) VALUES ('JOSE PEREIRA LIMA','556181163703');</v>
      </c>
    </row>
    <row r="20837" spans="1:3" x14ac:dyDescent="0.3">
      <c r="A20837" s="1" t="s">
        <v>19688</v>
      </c>
      <c r="B20837" s="1">
        <v>61982896673</v>
      </c>
      <c r="C20837" s="2" t="str">
        <f t="shared" si="325"/>
        <v>INSERT INTO DISPAROS  (nome_disparo, num_disparo) VALUES ('JOSE PEREIRA ROCHA','5561982896673');</v>
      </c>
    </row>
    <row r="20838" spans="1:3" x14ac:dyDescent="0.3">
      <c r="A20838" s="1" t="s">
        <v>19689</v>
      </c>
      <c r="B20838" s="1">
        <v>6191494835</v>
      </c>
      <c r="C20838" s="2" t="str">
        <f t="shared" si="325"/>
        <v>INSERT INTO DISPAROS  (nome_disparo, num_disparo) VALUES ('JOSE RABELO LEAO JUNIOR','556191494835');</v>
      </c>
    </row>
    <row r="20839" spans="1:3" x14ac:dyDescent="0.3">
      <c r="A20839" s="1" t="s">
        <v>19690</v>
      </c>
      <c r="B20839" s="1">
        <v>61995550303</v>
      </c>
      <c r="C20839" s="2" t="str">
        <f t="shared" si="325"/>
        <v>INSERT INTO DISPAROS  (nome_disparo, num_disparo) VALUES ('JOSE RAIMUNDO DE SOUSA FERREIRA','5561995550303');</v>
      </c>
    </row>
    <row r="20840" spans="1:3" x14ac:dyDescent="0.3">
      <c r="A20840" s="1" t="s">
        <v>19691</v>
      </c>
      <c r="B20840" s="1">
        <v>6191312751</v>
      </c>
      <c r="C20840" s="2" t="str">
        <f t="shared" si="325"/>
        <v>INSERT INTO DISPAROS  (nome_disparo, num_disparo) VALUES ('JOSE REINALDO OLIVEIRA','556191312751');</v>
      </c>
    </row>
    <row r="20841" spans="1:3" x14ac:dyDescent="0.3">
      <c r="A20841" s="1" t="s">
        <v>19692</v>
      </c>
      <c r="B20841" s="1">
        <v>61982362021</v>
      </c>
      <c r="C20841" s="2" t="str">
        <f t="shared" si="325"/>
        <v>INSERT INTO DISPAROS  (nome_disparo, num_disparo) VALUES ('JOSE RENATO TEIXEIRA DA PAIXAO','5561982362021');</v>
      </c>
    </row>
    <row r="20842" spans="1:3" x14ac:dyDescent="0.3">
      <c r="A20842" s="1" t="s">
        <v>19693</v>
      </c>
      <c r="B20842" s="1">
        <v>61981881608</v>
      </c>
      <c r="C20842" s="2" t="str">
        <f t="shared" si="325"/>
        <v>INSERT INTO DISPAROS  (nome_disparo, num_disparo) VALUES ('JOSE RIBAMAR ROCHA','5561981881608');</v>
      </c>
    </row>
    <row r="20843" spans="1:3" x14ac:dyDescent="0.3">
      <c r="A20843" s="1" t="s">
        <v>19694</v>
      </c>
      <c r="B20843" s="1">
        <v>61998689099</v>
      </c>
      <c r="C20843" s="2" t="str">
        <f t="shared" si="325"/>
        <v>INSERT INTO DISPAROS  (nome_disparo, num_disparo) VALUES ('JOSE RIBEIRO DA SILVA','5561998689099');</v>
      </c>
    </row>
    <row r="20844" spans="1:3" x14ac:dyDescent="0.3">
      <c r="A20844" s="1" t="s">
        <v>19695</v>
      </c>
      <c r="B20844" s="1">
        <v>61983520072</v>
      </c>
      <c r="C20844" s="2" t="str">
        <f t="shared" si="325"/>
        <v>INSERT INTO DISPAROS  (nome_disparo, num_disparo) VALUES ('JOSE RICARDO ALMEIDA','5561983520072');</v>
      </c>
    </row>
    <row r="20845" spans="1:3" x14ac:dyDescent="0.3">
      <c r="A20845" s="1" t="s">
        <v>19696</v>
      </c>
      <c r="B20845" s="1">
        <v>6185272607</v>
      </c>
      <c r="C20845" s="2" t="str">
        <f t="shared" si="325"/>
        <v>INSERT INTO DISPAROS  (nome_disparo, num_disparo) VALUES ('JOSE RICARDO FERREIRA NASCIMENTO','556185272607');</v>
      </c>
    </row>
    <row r="20846" spans="1:3" x14ac:dyDescent="0.3">
      <c r="A20846" s="1" t="s">
        <v>19697</v>
      </c>
      <c r="B20846" s="1">
        <v>6181334392</v>
      </c>
      <c r="C20846" s="2" t="str">
        <f t="shared" si="325"/>
        <v>INSERT INTO DISPAROS  (nome_disparo, num_disparo) VALUES ('JOSE ROBERTO AMARO DE ARAUJO','556181334392');</v>
      </c>
    </row>
    <row r="20847" spans="1:3" x14ac:dyDescent="0.3">
      <c r="A20847" s="1" t="s">
        <v>19698</v>
      </c>
      <c r="B20847" s="1">
        <v>61999269891</v>
      </c>
      <c r="C20847" s="2" t="str">
        <f t="shared" si="325"/>
        <v>INSERT INTO DISPAROS  (nome_disparo, num_disparo) VALUES ('JOSE ROBERTO BARBOSA VILELA','5561999269891');</v>
      </c>
    </row>
    <row r="20848" spans="1:3" x14ac:dyDescent="0.3">
      <c r="A20848" s="1" t="s">
        <v>19699</v>
      </c>
      <c r="B20848" s="1">
        <v>6185696535</v>
      </c>
      <c r="C20848" s="2" t="str">
        <f t="shared" si="325"/>
        <v>INSERT INTO DISPAROS  (nome_disparo, num_disparo) VALUES ('JOSE ROBERTO CARDOSO CALACA DA COSTA','556185696535');</v>
      </c>
    </row>
    <row r="20849" spans="1:3" x14ac:dyDescent="0.3">
      <c r="A20849" s="1" t="s">
        <v>19700</v>
      </c>
      <c r="B20849" s="1">
        <v>61991782282</v>
      </c>
      <c r="C20849" s="2" t="str">
        <f t="shared" si="325"/>
        <v>INSERT INTO DISPAROS  (nome_disparo, num_disparo) VALUES ('JOSE ROBERTO DANTAS PACHECO','5561991782282');</v>
      </c>
    </row>
    <row r="20850" spans="1:3" x14ac:dyDescent="0.3">
      <c r="A20850" s="1" t="s">
        <v>19701</v>
      </c>
      <c r="B20850" s="1">
        <v>61996582848</v>
      </c>
      <c r="C20850" s="2" t="str">
        <f t="shared" si="325"/>
        <v>INSERT INTO DISPAROS  (nome_disparo, num_disparo) VALUES ('JOSE ROBERTO DE SOUSA','5561996582848');</v>
      </c>
    </row>
    <row r="20851" spans="1:3" x14ac:dyDescent="0.3">
      <c r="A20851" s="1" t="s">
        <v>19702</v>
      </c>
      <c r="B20851" s="1">
        <v>61982179261</v>
      </c>
      <c r="C20851" s="2" t="str">
        <f t="shared" si="325"/>
        <v>INSERT INTO DISPAROS  (nome_disparo, num_disparo) VALUES ('JOSÉ ROBERTO DE SOUZA SANTOS','5561982179261');</v>
      </c>
    </row>
    <row r="20852" spans="1:3" x14ac:dyDescent="0.3">
      <c r="A20852" s="1" t="s">
        <v>19703</v>
      </c>
      <c r="B20852" s="1">
        <v>61995534050</v>
      </c>
      <c r="C20852" s="2" t="str">
        <f t="shared" si="325"/>
        <v>INSERT INTO DISPAROS  (nome_disparo, num_disparo) VALUES ('JOSE ROBERTO FERREIRA DA SILVA','5561995534050');</v>
      </c>
    </row>
    <row r="20853" spans="1:3" x14ac:dyDescent="0.3">
      <c r="A20853" s="1" t="s">
        <v>19704</v>
      </c>
      <c r="B20853" s="1">
        <v>47996541311</v>
      </c>
      <c r="C20853" s="2" t="str">
        <f t="shared" si="325"/>
        <v>INSERT INTO DISPAROS  (nome_disparo, num_disparo) VALUES ('JOSE ROBERTO MUNDSTEIN','5547996541311');</v>
      </c>
    </row>
    <row r="20854" spans="1:3" x14ac:dyDescent="0.3">
      <c r="A20854" s="1" t="s">
        <v>19705</v>
      </c>
      <c r="B20854" s="1">
        <v>6182610253</v>
      </c>
      <c r="C20854" s="2" t="str">
        <f t="shared" si="325"/>
        <v>INSERT INTO DISPAROS  (nome_disparo, num_disparo) VALUES ('JOSE ROBERTO NUNES DE SOUSA','556182610253');</v>
      </c>
    </row>
    <row r="20855" spans="1:3" x14ac:dyDescent="0.3">
      <c r="A20855" s="1" t="s">
        <v>19706</v>
      </c>
      <c r="B20855" s="1">
        <v>6193144238</v>
      </c>
      <c r="C20855" s="2" t="str">
        <f t="shared" si="325"/>
        <v>INSERT INTO DISPAROS  (nome_disparo, num_disparo) VALUES ('JOSE ROBERTO PRIMO DE OLIVEIRA','556193144238');</v>
      </c>
    </row>
    <row r="20856" spans="1:3" x14ac:dyDescent="0.3">
      <c r="A20856" s="1" t="s">
        <v>19707</v>
      </c>
      <c r="B20856" s="1">
        <v>6184133170</v>
      </c>
      <c r="C20856" s="2" t="str">
        <f t="shared" si="325"/>
        <v>INSERT INTO DISPAROS  (nome_disparo, num_disparo) VALUES ('JOSE ROBERTO RODRIGUES DA CUNHA','556184133170');</v>
      </c>
    </row>
    <row r="20857" spans="1:3" x14ac:dyDescent="0.3">
      <c r="A20857" s="1" t="s">
        <v>19708</v>
      </c>
      <c r="B20857" s="1">
        <v>61999832962</v>
      </c>
      <c r="C20857" s="2" t="str">
        <f t="shared" si="325"/>
        <v>INSERT INTO DISPAROS  (nome_disparo, num_disparo) VALUES ('JOSE ROBERTO UCHOA PINHEIRO','5561999832962');</v>
      </c>
    </row>
    <row r="20858" spans="1:3" x14ac:dyDescent="0.3">
      <c r="A20858" s="1" t="s">
        <v>19709</v>
      </c>
      <c r="B20858" s="1">
        <v>6196831682</v>
      </c>
      <c r="C20858" s="2" t="str">
        <f t="shared" si="325"/>
        <v>INSERT INTO DISPAROS  (nome_disparo, num_disparo) VALUES ('JOSE ROMILDO QUEIROZ LIMA','556196831682');</v>
      </c>
    </row>
    <row r="20859" spans="1:3" x14ac:dyDescent="0.3">
      <c r="A20859" s="1" t="s">
        <v>19710</v>
      </c>
      <c r="B20859" s="1">
        <v>61982353765</v>
      </c>
      <c r="C20859" s="2" t="str">
        <f t="shared" si="325"/>
        <v>INSERT INTO DISPAROS  (nome_disparo, num_disparo) VALUES ('JOSE SALVIO ROCHA','5561982353765');</v>
      </c>
    </row>
    <row r="20860" spans="1:3" x14ac:dyDescent="0.3">
      <c r="A20860" s="1" t="s">
        <v>19711</v>
      </c>
      <c r="B20860" s="1">
        <v>6183113811</v>
      </c>
      <c r="C20860" s="2" t="str">
        <f t="shared" si="325"/>
        <v>INSERT INTO DISPAROS  (nome_disparo, num_disparo) VALUES ('JOSE SARMENTO SOARES','556183113811');</v>
      </c>
    </row>
    <row r="20861" spans="1:3" x14ac:dyDescent="0.3">
      <c r="A20861" s="1" t="s">
        <v>19712</v>
      </c>
      <c r="B20861" s="1">
        <v>61996574896</v>
      </c>
      <c r="C20861" s="2" t="str">
        <f t="shared" si="325"/>
        <v>INSERT INTO DISPAROS  (nome_disparo, num_disparo) VALUES ('JOSE SEBASTIAO DA SILVA','5561996574896');</v>
      </c>
    </row>
    <row r="20862" spans="1:3" x14ac:dyDescent="0.3">
      <c r="A20862" s="1" t="s">
        <v>19713</v>
      </c>
      <c r="B20862" s="1">
        <v>61995686362</v>
      </c>
      <c r="C20862" s="2" t="str">
        <f t="shared" si="325"/>
        <v>INSERT INTO DISPAROS  (nome_disparo, num_disparo) VALUES ('JOSE SERGIO GARCIA VIEIRA','5561995686362');</v>
      </c>
    </row>
    <row r="20863" spans="1:3" x14ac:dyDescent="0.3">
      <c r="A20863" s="1" t="s">
        <v>19714</v>
      </c>
      <c r="B20863" s="1">
        <v>6181736114</v>
      </c>
      <c r="C20863" s="2" t="str">
        <f t="shared" si="325"/>
        <v>INSERT INTO DISPAROS  (nome_disparo, num_disparo) VALUES ('JOSE SIDNEY DA SILVA','556181736114');</v>
      </c>
    </row>
    <row r="20864" spans="1:3" x14ac:dyDescent="0.3">
      <c r="A20864" s="1" t="s">
        <v>19715</v>
      </c>
      <c r="B20864" s="1">
        <v>61982246550</v>
      </c>
      <c r="C20864" s="2" t="str">
        <f t="shared" si="325"/>
        <v>INSERT INTO DISPAROS  (nome_disparo, num_disparo) VALUES ('JOSE SOARES DA SILVA FILHO','5561982246550');</v>
      </c>
    </row>
    <row r="20865" spans="1:3" x14ac:dyDescent="0.3">
      <c r="A20865" s="1" t="s">
        <v>19716</v>
      </c>
      <c r="B20865" s="1">
        <v>61998791112</v>
      </c>
      <c r="C20865" s="2" t="str">
        <f t="shared" si="325"/>
        <v>INSERT INTO DISPAROS  (nome_disparo, num_disparo) VALUES ('JOSE SOARES DE OLIVEIRA','5561998791112');</v>
      </c>
    </row>
    <row r="20866" spans="1:3" x14ac:dyDescent="0.3">
      <c r="A20866" s="1" t="s">
        <v>19717</v>
      </c>
      <c r="B20866" s="1">
        <v>6199617445</v>
      </c>
      <c r="C20866" s="2" t="str">
        <f t="shared" si="325"/>
        <v>INSERT INTO DISPAROS  (nome_disparo, num_disparo) VALUES ('JOSE SOARES RIBEIRO NETO','556199617445');</v>
      </c>
    </row>
    <row r="20867" spans="1:3" x14ac:dyDescent="0.3">
      <c r="A20867" s="1" t="s">
        <v>19718</v>
      </c>
      <c r="B20867" s="1">
        <v>61981531678</v>
      </c>
      <c r="C20867" s="2" t="str">
        <f t="shared" ref="C20867:C20930" si="326">"INSERT INTO "&amp;$C$1&amp;"  (nome_disparo, num_disparo) VALUES ('"&amp;$A20867&amp;"','55"&amp;B20867&amp;"');"</f>
        <v>INSERT INTO DISPAROS  (nome_disparo, num_disparo) VALUES ('JOSE SOUZA MELO','5561981531678');</v>
      </c>
    </row>
    <row r="20868" spans="1:3" x14ac:dyDescent="0.3">
      <c r="A20868" s="1" t="s">
        <v>19719</v>
      </c>
      <c r="B20868" s="1">
        <v>6192329716</v>
      </c>
      <c r="C20868" s="2" t="str">
        <f t="shared" si="326"/>
        <v>INSERT INTO DISPAROS  (nome_disparo, num_disparo) VALUES ('JOSE TELES DE LIMA JUNIOR','556192329716');</v>
      </c>
    </row>
    <row r="20869" spans="1:3" x14ac:dyDescent="0.3">
      <c r="A20869" s="1" t="s">
        <v>19720</v>
      </c>
      <c r="B20869" s="1">
        <v>61982331564</v>
      </c>
      <c r="C20869" s="2" t="str">
        <f t="shared" si="326"/>
        <v>INSERT INTO DISPAROS  (nome_disparo, num_disparo) VALUES ('JOSE TOBIAS DE SOUZA JUNIOR','5561982331564');</v>
      </c>
    </row>
    <row r="20870" spans="1:3" x14ac:dyDescent="0.3">
      <c r="A20870" s="1" t="s">
        <v>19721</v>
      </c>
      <c r="B20870" s="1">
        <v>61993021562</v>
      </c>
      <c r="C20870" s="2" t="str">
        <f t="shared" si="326"/>
        <v>INSERT INTO DISPAROS  (nome_disparo, num_disparo) VALUES ('JOSE TOME DE SOUSA FILHO','5561993021562');</v>
      </c>
    </row>
    <row r="20871" spans="1:3" x14ac:dyDescent="0.3">
      <c r="A20871" s="1" t="s">
        <v>19722</v>
      </c>
      <c r="B20871" s="1">
        <v>6199886698</v>
      </c>
      <c r="C20871" s="2" t="str">
        <f t="shared" si="326"/>
        <v>INSERT INTO DISPAROS  (nome_disparo, num_disparo) VALUES ('JOSE ULIAN NETO','556199886698');</v>
      </c>
    </row>
    <row r="20872" spans="1:3" x14ac:dyDescent="0.3">
      <c r="A20872" s="1" t="s">
        <v>19723</v>
      </c>
      <c r="B20872" s="1">
        <v>6191402540</v>
      </c>
      <c r="C20872" s="2" t="str">
        <f t="shared" si="326"/>
        <v>INSERT INTO DISPAROS  (nome_disparo, num_disparo) VALUES ('JOSE VANDERLEI DOS REIS GONÇALVES JUNIOR','556191402540');</v>
      </c>
    </row>
    <row r="20873" spans="1:3" x14ac:dyDescent="0.3">
      <c r="A20873" s="1" t="s">
        <v>19724</v>
      </c>
      <c r="B20873" s="1">
        <v>61992644982</v>
      </c>
      <c r="C20873" s="2" t="str">
        <f t="shared" si="326"/>
        <v>INSERT INTO DISPAROS  (nome_disparo, num_disparo) VALUES ('JOSE VASCONCELOS CAMPOS DE SOUZA','5561992644982');</v>
      </c>
    </row>
    <row r="20874" spans="1:3" x14ac:dyDescent="0.3">
      <c r="A20874" s="1" t="s">
        <v>19725</v>
      </c>
      <c r="B20874" s="1">
        <v>6181373366</v>
      </c>
      <c r="C20874" s="2" t="str">
        <f t="shared" si="326"/>
        <v>INSERT INTO DISPAROS  (nome_disparo, num_disparo) VALUES ('JOSE VICENTE DA SILVA','556181373366');</v>
      </c>
    </row>
    <row r="20875" spans="1:3" x14ac:dyDescent="0.3">
      <c r="A20875" s="1" t="s">
        <v>19726</v>
      </c>
      <c r="B20875" s="1">
        <v>6191770707</v>
      </c>
      <c r="C20875" s="2" t="str">
        <f t="shared" si="326"/>
        <v>INSERT INTO DISPAROS  (nome_disparo, num_disparo) VALUES ('JOSE VIEIRA LINS','556191770707');</v>
      </c>
    </row>
    <row r="20876" spans="1:3" x14ac:dyDescent="0.3">
      <c r="A20876" s="1" t="s">
        <v>19727</v>
      </c>
      <c r="B20876" s="1">
        <v>61982990204</v>
      </c>
      <c r="C20876" s="2" t="str">
        <f t="shared" si="326"/>
        <v>INSERT INTO DISPAROS  (nome_disparo, num_disparo) VALUES ('JOSE WAGNER LIMA BELCHIOR','5561982990204');</v>
      </c>
    </row>
    <row r="20877" spans="1:3" x14ac:dyDescent="0.3">
      <c r="A20877" s="1" t="s">
        <v>19728</v>
      </c>
      <c r="B20877" s="1">
        <v>83250367</v>
      </c>
      <c r="C20877" s="2" t="str">
        <f t="shared" si="326"/>
        <v>INSERT INTO DISPAROS  (nome_disparo, num_disparo) VALUES ('JOSE WASHINGTON AGUIAR','5583250367');</v>
      </c>
    </row>
    <row r="20878" spans="1:3" x14ac:dyDescent="0.3">
      <c r="A20878" s="1" t="s">
        <v>19729</v>
      </c>
      <c r="B20878" s="1">
        <v>61991969793</v>
      </c>
      <c r="C20878" s="2" t="str">
        <f t="shared" si="326"/>
        <v>INSERT INTO DISPAROS  (nome_disparo, num_disparo) VALUES ('JOSE WILLAME NOGUEIRA DOS SANTOS','5561991969793');</v>
      </c>
    </row>
    <row r="20879" spans="1:3" x14ac:dyDescent="0.3">
      <c r="A20879" s="1" t="s">
        <v>19730</v>
      </c>
      <c r="B20879" s="1">
        <v>61998242656</v>
      </c>
      <c r="C20879" s="2" t="str">
        <f t="shared" si="326"/>
        <v>INSERT INTO DISPAROS  (nome_disparo, num_disparo) VALUES ('JOSE WILSON DA COSTA','5561998242656');</v>
      </c>
    </row>
    <row r="20880" spans="1:3" x14ac:dyDescent="0.3">
      <c r="A20880" s="1" t="s">
        <v>19731</v>
      </c>
      <c r="B20880" s="1">
        <v>61999023835</v>
      </c>
      <c r="C20880" s="2" t="str">
        <f t="shared" si="326"/>
        <v>INSERT INTO DISPAROS  (nome_disparo, num_disparo) VALUES ('JOSE WILSON DE MENESES JUNIOR','5561999023835');</v>
      </c>
    </row>
    <row r="20881" spans="1:3" x14ac:dyDescent="0.3">
      <c r="A20881" s="1" t="s">
        <v>19732</v>
      </c>
      <c r="B20881" s="1">
        <v>61991581678</v>
      </c>
      <c r="C20881" s="2" t="str">
        <f t="shared" si="326"/>
        <v>INSERT INTO DISPAROS  (nome_disparo, num_disparo) VALUES ('JOSE WRIGELL MENEZES RODRIGUES','5561991581678');</v>
      </c>
    </row>
    <row r="20882" spans="1:3" x14ac:dyDescent="0.3">
      <c r="A20882" s="1" t="s">
        <v>19733</v>
      </c>
      <c r="B20882" s="1">
        <v>6191690754</v>
      </c>
      <c r="C20882" s="2" t="str">
        <f t="shared" si="326"/>
        <v>INSERT INTO DISPAROS  (nome_disparo, num_disparo) VALUES ('JOSÉ XAVIER DE VASCONCELOS','556191690754');</v>
      </c>
    </row>
    <row r="20883" spans="1:3" x14ac:dyDescent="0.3">
      <c r="A20883" s="1" t="s">
        <v>19734</v>
      </c>
      <c r="B20883" s="1">
        <v>6181993435</v>
      </c>
      <c r="C20883" s="2" t="str">
        <f t="shared" si="326"/>
        <v>INSERT INTO DISPAROS  (nome_disparo, num_disparo) VALUES ('JOSEANE GAMA ALCURI','556181993435');</v>
      </c>
    </row>
    <row r="20884" spans="1:3" x14ac:dyDescent="0.3">
      <c r="A20884" s="1" t="s">
        <v>19735</v>
      </c>
      <c r="B20884" s="1">
        <v>61992518666</v>
      </c>
      <c r="C20884" s="2" t="str">
        <f t="shared" si="326"/>
        <v>INSERT INTO DISPAROS  (nome_disparo, num_disparo) VALUES ('JOSEANE MARIA DA ROCHA HOLANDA','5561992518666');</v>
      </c>
    </row>
    <row r="20885" spans="1:3" x14ac:dyDescent="0.3">
      <c r="A20885" s="1" t="s">
        <v>19736</v>
      </c>
      <c r="B20885" s="1">
        <v>6184822503</v>
      </c>
      <c r="C20885" s="2" t="str">
        <f t="shared" si="326"/>
        <v>INSERT INTO DISPAROS  (nome_disparo, num_disparo) VALUES ('JOSEANE MENDES SOARES','556184822503');</v>
      </c>
    </row>
    <row r="20886" spans="1:3" x14ac:dyDescent="0.3">
      <c r="A20886" s="1" t="s">
        <v>19737</v>
      </c>
      <c r="B20886" s="1">
        <v>6185821223</v>
      </c>
      <c r="C20886" s="2" t="str">
        <f t="shared" si="326"/>
        <v>INSERT INTO DISPAROS  (nome_disparo, num_disparo) VALUES ('JOSEANE MORGANA SOUSA COSTA','556185821223');</v>
      </c>
    </row>
    <row r="20887" spans="1:3" x14ac:dyDescent="0.3">
      <c r="A20887" s="1" t="s">
        <v>19738</v>
      </c>
      <c r="B20887" s="1">
        <v>6192525585</v>
      </c>
      <c r="C20887" s="2" t="str">
        <f t="shared" si="326"/>
        <v>INSERT INTO DISPAROS  (nome_disparo, num_disparo) VALUES ('JOSEANE NUNES SANTOS','556192525585');</v>
      </c>
    </row>
    <row r="20888" spans="1:3" x14ac:dyDescent="0.3">
      <c r="A20888" s="1" t="s">
        <v>19739</v>
      </c>
      <c r="B20888" s="1">
        <v>61984273153</v>
      </c>
      <c r="C20888" s="2" t="str">
        <f t="shared" si="326"/>
        <v>INSERT INTO DISPAROS  (nome_disparo, num_disparo) VALUES ('JOSEANE VIEIRA FERRER DE SOUSA','5561984273153');</v>
      </c>
    </row>
    <row r="20889" spans="1:3" x14ac:dyDescent="0.3">
      <c r="A20889" s="1" t="s">
        <v>19740</v>
      </c>
      <c r="B20889" s="1">
        <v>61996751544</v>
      </c>
      <c r="C20889" s="2" t="str">
        <f t="shared" si="326"/>
        <v>INSERT INTO DISPAROS  (nome_disparo, num_disparo) VALUES ('JOSEDITE PACIFICO GALVAO FERRAZ','5561996751544');</v>
      </c>
    </row>
    <row r="20890" spans="1:3" x14ac:dyDescent="0.3">
      <c r="A20890" s="1" t="s">
        <v>19741</v>
      </c>
      <c r="B20890" s="1">
        <v>6182136105</v>
      </c>
      <c r="C20890" s="2" t="str">
        <f t="shared" si="326"/>
        <v>INSERT INTO DISPAROS  (nome_disparo, num_disparo) VALUES ('JOSEF MICHAEL LEMES WIGGERINHG','556182136105');</v>
      </c>
    </row>
    <row r="20891" spans="1:3" x14ac:dyDescent="0.3">
      <c r="A20891" s="1" t="s">
        <v>19742</v>
      </c>
      <c r="B20891" s="1">
        <v>61981258591</v>
      </c>
      <c r="C20891" s="2" t="str">
        <f t="shared" si="326"/>
        <v>INSERT INTO DISPAROS  (nome_disparo, num_disparo) VALUES ('JOSEFA ELDIANA ALVES','5561981258591');</v>
      </c>
    </row>
    <row r="20892" spans="1:3" x14ac:dyDescent="0.3">
      <c r="A20892" s="1" t="s">
        <v>19743</v>
      </c>
      <c r="B20892" s="1">
        <v>6182970783</v>
      </c>
      <c r="C20892" s="2" t="str">
        <f t="shared" si="326"/>
        <v>INSERT INTO DISPAROS  (nome_disparo, num_disparo) VALUES ('JOSEFA SIMONE DE OLIVEIRA','556182970783');</v>
      </c>
    </row>
    <row r="20893" spans="1:3" x14ac:dyDescent="0.3">
      <c r="A20893" s="1" t="s">
        <v>19744</v>
      </c>
      <c r="B20893" s="1">
        <v>6199871126</v>
      </c>
      <c r="C20893" s="2" t="str">
        <f t="shared" si="326"/>
        <v>INSERT INTO DISPAROS  (nome_disparo, num_disparo) VALUES ('JOSEFINA BERNARDES BRANDÃO','556199871126');</v>
      </c>
    </row>
    <row r="20894" spans="1:3" x14ac:dyDescent="0.3">
      <c r="A20894" s="1" t="s">
        <v>19745</v>
      </c>
      <c r="B20894" s="1">
        <v>61995115460</v>
      </c>
      <c r="C20894" s="2" t="str">
        <f t="shared" si="326"/>
        <v>INSERT INTO DISPAROS  (nome_disparo, num_disparo) VALUES ('JOSEFINA DE CARVALHO GONCALVES','5561995115460');</v>
      </c>
    </row>
    <row r="20895" spans="1:3" x14ac:dyDescent="0.3">
      <c r="A20895" s="1" t="s">
        <v>19745</v>
      </c>
      <c r="B20895" s="1">
        <v>61994384838</v>
      </c>
      <c r="C20895" s="2" t="str">
        <f t="shared" si="326"/>
        <v>INSERT INTO DISPAROS  (nome_disparo, num_disparo) VALUES ('JOSEFINA DE CARVALHO GONCALVES','5561994384838');</v>
      </c>
    </row>
    <row r="20896" spans="1:3" x14ac:dyDescent="0.3">
      <c r="A20896" s="1" t="s">
        <v>19746</v>
      </c>
      <c r="B20896" s="1">
        <v>61984974497</v>
      </c>
      <c r="C20896" s="2" t="str">
        <f t="shared" si="326"/>
        <v>INSERT INTO DISPAROS  (nome_disparo, num_disparo) VALUES ('JOSEFINA RODRIGUES LIMA','5561984974497');</v>
      </c>
    </row>
    <row r="20897" spans="1:3" x14ac:dyDescent="0.3">
      <c r="A20897" s="1" t="s">
        <v>19747</v>
      </c>
      <c r="B20897" s="1">
        <v>6195564012</v>
      </c>
      <c r="C20897" s="2" t="str">
        <f t="shared" si="326"/>
        <v>INSERT INTO DISPAROS  (nome_disparo, num_disparo) VALUES ('JOSELAINE NERES DE BRITO','556195564012');</v>
      </c>
    </row>
    <row r="20898" spans="1:3" x14ac:dyDescent="0.3">
      <c r="A20898" s="1" t="s">
        <v>19748</v>
      </c>
      <c r="B20898" s="1">
        <v>6184679905</v>
      </c>
      <c r="C20898" s="2" t="str">
        <f t="shared" si="326"/>
        <v>INSERT INTO DISPAROS  (nome_disparo, num_disparo) VALUES ('JOSELANIA CAMPOS PINHEIRO','556184679905');</v>
      </c>
    </row>
    <row r="20899" spans="1:3" x14ac:dyDescent="0.3">
      <c r="A20899" s="1" t="s">
        <v>19749</v>
      </c>
      <c r="B20899" s="1">
        <v>61985038652</v>
      </c>
      <c r="C20899" s="2" t="str">
        <f t="shared" si="326"/>
        <v>INSERT INTO DISPAROS  (nome_disparo, num_disparo) VALUES ('JOSELENE MEDEIROS DE OLIVEIRA BOTELHO','5561985038652');</v>
      </c>
    </row>
    <row r="20900" spans="1:3" x14ac:dyDescent="0.3">
      <c r="A20900" s="1" t="s">
        <v>19750</v>
      </c>
      <c r="B20900" s="1">
        <v>6184020912</v>
      </c>
      <c r="C20900" s="2" t="str">
        <f t="shared" si="326"/>
        <v>INSERT INTO DISPAROS  (nome_disparo, num_disparo) VALUES ('JOSELI ALVES DA SILVA OLIVEIRA','556184020912');</v>
      </c>
    </row>
    <row r="20901" spans="1:3" x14ac:dyDescent="0.3">
      <c r="A20901" s="1" t="s">
        <v>19751</v>
      </c>
      <c r="B20901" s="1">
        <v>61984342106</v>
      </c>
      <c r="C20901" s="2" t="str">
        <f t="shared" si="326"/>
        <v>INSERT INTO DISPAROS  (nome_disparo, num_disparo) VALUES ('JOSELI DE OLIVEIRA CAMPOS ALMEIDA','5561984342106');</v>
      </c>
    </row>
    <row r="20902" spans="1:3" x14ac:dyDescent="0.3">
      <c r="A20902" s="1" t="s">
        <v>19752</v>
      </c>
      <c r="B20902" s="1">
        <v>6184051428</v>
      </c>
      <c r="C20902" s="2" t="str">
        <f t="shared" si="326"/>
        <v>INSERT INTO DISPAROS  (nome_disparo, num_disparo) VALUES ('JOSELI GOMES DE FARIAS','556184051428');</v>
      </c>
    </row>
    <row r="20903" spans="1:3" x14ac:dyDescent="0.3">
      <c r="A20903" s="1" t="s">
        <v>19753</v>
      </c>
      <c r="B20903" s="1">
        <v>61993245380</v>
      </c>
      <c r="C20903" s="2" t="str">
        <f t="shared" si="326"/>
        <v>INSERT INTO DISPAROS  (nome_disparo, num_disparo) VALUES ('JOSELI SIMONIE LOPES','5561993245380');</v>
      </c>
    </row>
    <row r="20904" spans="1:3" x14ac:dyDescent="0.3">
      <c r="A20904" s="1" t="s">
        <v>19754</v>
      </c>
      <c r="B20904" s="1">
        <v>6181420554</v>
      </c>
      <c r="C20904" s="2" t="str">
        <f t="shared" si="326"/>
        <v>INSERT INTO DISPAROS  (nome_disparo, num_disparo) VALUES ('JOSELI VALIM DE FIGUEREDO MARTINS GOMES DOS SANTOS','556181420554');</v>
      </c>
    </row>
    <row r="20905" spans="1:3" x14ac:dyDescent="0.3">
      <c r="A20905" s="1" t="s">
        <v>19755</v>
      </c>
      <c r="B20905" s="1">
        <v>6181194203</v>
      </c>
      <c r="C20905" s="2" t="str">
        <f t="shared" si="326"/>
        <v>INSERT INTO DISPAROS  (nome_disparo, num_disparo) VALUES ('JOSÉLIA ANTONIA PEDROSO','556181194203');</v>
      </c>
    </row>
    <row r="20906" spans="1:3" x14ac:dyDescent="0.3">
      <c r="A20906" s="1" t="s">
        <v>19756</v>
      </c>
      <c r="B20906" s="1">
        <v>6192299686</v>
      </c>
      <c r="C20906" s="2" t="str">
        <f t="shared" si="326"/>
        <v>INSERT INTO DISPAROS  (nome_disparo, num_disparo) VALUES ('JOSELIA CAVALCANTE DE QUEIROZ','556192299686');</v>
      </c>
    </row>
    <row r="20907" spans="1:3" x14ac:dyDescent="0.3">
      <c r="A20907" s="1" t="s">
        <v>19757</v>
      </c>
      <c r="B20907" s="1">
        <v>61981689885</v>
      </c>
      <c r="C20907" s="2" t="str">
        <f t="shared" si="326"/>
        <v>INSERT INTO DISPAROS  (nome_disparo, num_disparo) VALUES ('JOSELIA CRISPIM DA SILVA','5561981689885');</v>
      </c>
    </row>
    <row r="20908" spans="1:3" x14ac:dyDescent="0.3">
      <c r="A20908" s="1" t="s">
        <v>19758</v>
      </c>
      <c r="B20908" s="1">
        <v>6193732173</v>
      </c>
      <c r="C20908" s="2" t="str">
        <f t="shared" si="326"/>
        <v>INSERT INTO DISPAROS  (nome_disparo, num_disparo) VALUES ('JOSELIA CRISTINA DOS SANTOS ESPINDOLA','556193732173');</v>
      </c>
    </row>
    <row r="20909" spans="1:3" x14ac:dyDescent="0.3">
      <c r="A20909" s="1" t="s">
        <v>19759</v>
      </c>
      <c r="B20909" s="1">
        <v>6195871821</v>
      </c>
      <c r="C20909" s="2" t="str">
        <f t="shared" si="326"/>
        <v>INSERT INTO DISPAROS  (nome_disparo, num_disparo) VALUES ('JOSELIA DE OLIVEIRA VIEIRA','556195871821');</v>
      </c>
    </row>
    <row r="20910" spans="1:3" x14ac:dyDescent="0.3">
      <c r="A20910" s="1" t="s">
        <v>19760</v>
      </c>
      <c r="B20910" s="1">
        <v>61992612069</v>
      </c>
      <c r="C20910" s="2" t="str">
        <f t="shared" si="326"/>
        <v>INSERT INTO DISPAROS  (nome_disparo, num_disparo) VALUES ('JOSELIA GONCALVES DOS REIS','5561992612069');</v>
      </c>
    </row>
    <row r="20911" spans="1:3" x14ac:dyDescent="0.3">
      <c r="A20911" s="1" t="s">
        <v>19761</v>
      </c>
      <c r="B20911" s="1">
        <v>61999735012</v>
      </c>
      <c r="C20911" s="2" t="str">
        <f t="shared" si="326"/>
        <v>INSERT INTO DISPAROS  (nome_disparo, num_disparo) VALUES ('JOSELIAS FERREIRA NOVAIS','5561999735012');</v>
      </c>
    </row>
    <row r="20912" spans="1:3" x14ac:dyDescent="0.3">
      <c r="A20912" s="1" t="s">
        <v>19762</v>
      </c>
      <c r="B20912" s="1">
        <v>61991357000</v>
      </c>
      <c r="C20912" s="2" t="str">
        <f t="shared" si="326"/>
        <v>INSERT INTO DISPAROS  (nome_disparo, num_disparo) VALUES ('JOSELIO GOMES DA SILVA','5561991357000');</v>
      </c>
    </row>
    <row r="20913" spans="1:3" x14ac:dyDescent="0.3">
      <c r="A20913" s="1" t="s">
        <v>19763</v>
      </c>
      <c r="B20913" s="1">
        <v>6192888584</v>
      </c>
      <c r="C20913" s="2" t="str">
        <f t="shared" si="326"/>
        <v>INSERT INTO DISPAROS  (nome_disparo, num_disparo) VALUES ('JOSELITA CASTRO OLIVEIRA','556192888584');</v>
      </c>
    </row>
    <row r="20914" spans="1:3" x14ac:dyDescent="0.3">
      <c r="A20914" s="1" t="s">
        <v>19764</v>
      </c>
      <c r="B20914" s="1">
        <v>61982386542</v>
      </c>
      <c r="C20914" s="2" t="str">
        <f t="shared" si="326"/>
        <v>INSERT INTO DISPAROS  (nome_disparo, num_disparo) VALUES ('JOSELITA FRANCO DA SILVA RIBEIRO','5561982386542');</v>
      </c>
    </row>
    <row r="20915" spans="1:3" x14ac:dyDescent="0.3">
      <c r="A20915" s="1" t="s">
        <v>19765</v>
      </c>
      <c r="B20915" s="1">
        <v>61984765627</v>
      </c>
      <c r="C20915" s="2" t="str">
        <f t="shared" si="326"/>
        <v>INSERT INTO DISPAROS  (nome_disparo, num_disparo) VALUES ('JOSELITA MARQUES SAUDE','5561984765627');</v>
      </c>
    </row>
    <row r="20916" spans="1:3" x14ac:dyDescent="0.3">
      <c r="A20916" s="1" t="s">
        <v>19765</v>
      </c>
      <c r="B20916" s="1">
        <v>61998748757</v>
      </c>
      <c r="C20916" s="2" t="str">
        <f t="shared" si="326"/>
        <v>INSERT INTO DISPAROS  (nome_disparo, num_disparo) VALUES ('JOSELITA MARQUES SAUDE','5561998748757');</v>
      </c>
    </row>
    <row r="20917" spans="1:3" x14ac:dyDescent="0.3">
      <c r="A20917" s="1" t="s">
        <v>19766</v>
      </c>
      <c r="B20917" s="1">
        <v>61982515317</v>
      </c>
      <c r="C20917" s="2" t="str">
        <f t="shared" si="326"/>
        <v>INSERT INTO DISPAROS  (nome_disparo, num_disparo) VALUES ('JOSELITA PEREIRA DE SOUZA SA','5561982515317');</v>
      </c>
    </row>
    <row r="20918" spans="1:3" x14ac:dyDescent="0.3">
      <c r="A20918" s="1" t="s">
        <v>19767</v>
      </c>
      <c r="B20918" s="1">
        <v>6184478015</v>
      </c>
      <c r="C20918" s="2" t="str">
        <f t="shared" si="326"/>
        <v>INSERT INTO DISPAROS  (nome_disparo, num_disparo) VALUES ('JOSELITO EDUARDO MATOS SAMPAIO','556184478015');</v>
      </c>
    </row>
    <row r="20919" spans="1:3" x14ac:dyDescent="0.3">
      <c r="A20919" s="1" t="s">
        <v>19768</v>
      </c>
      <c r="B20919" s="1">
        <v>61995607858</v>
      </c>
      <c r="C20919" s="2" t="str">
        <f t="shared" si="326"/>
        <v>INSERT INTO DISPAROS  (nome_disparo, num_disparo) VALUES ('JOSELITO GOMES DA SILVA JUNIOR','5561995607858');</v>
      </c>
    </row>
    <row r="20920" spans="1:3" x14ac:dyDescent="0.3">
      <c r="A20920" s="1" t="s">
        <v>19769</v>
      </c>
      <c r="B20920" s="1">
        <v>6185761404</v>
      </c>
      <c r="C20920" s="2" t="str">
        <f t="shared" si="326"/>
        <v>INSERT INTO DISPAROS  (nome_disparo, num_disparo) VALUES ('JOSELLE DE OLIVEIRA RODRIGUES CALDAS','556185761404');</v>
      </c>
    </row>
    <row r="20921" spans="1:3" x14ac:dyDescent="0.3">
      <c r="A20921" s="1" t="s">
        <v>19770</v>
      </c>
      <c r="B20921" s="1">
        <v>61992200806</v>
      </c>
      <c r="C20921" s="2" t="str">
        <f t="shared" si="326"/>
        <v>INSERT INTO DISPAROS  (nome_disparo, num_disparo) VALUES ('JOSELMA DA COSTA SOARES','5561992200806');</v>
      </c>
    </row>
    <row r="20922" spans="1:3" x14ac:dyDescent="0.3">
      <c r="A20922" s="1" t="s">
        <v>19771</v>
      </c>
      <c r="B20922" s="1">
        <v>61984482571</v>
      </c>
      <c r="C20922" s="2" t="str">
        <f t="shared" si="326"/>
        <v>INSERT INTO DISPAROS  (nome_disparo, num_disparo) VALUES ('JOSELMA MARIA DE QUEIROZ BATISTA','5561984482571');</v>
      </c>
    </row>
    <row r="20923" spans="1:3" x14ac:dyDescent="0.3">
      <c r="A20923" s="1" t="s">
        <v>19772</v>
      </c>
      <c r="B20923" s="1">
        <v>61998675300</v>
      </c>
      <c r="C20923" s="2" t="str">
        <f t="shared" si="326"/>
        <v>INSERT INTO DISPAROS  (nome_disparo, num_disparo) VALUES ('JOSELY CARDOSO PEREIRA','5561998675300');</v>
      </c>
    </row>
    <row r="20924" spans="1:3" x14ac:dyDescent="0.3">
      <c r="A20924" s="1" t="s">
        <v>19773</v>
      </c>
      <c r="B20924" s="1">
        <v>61999820590</v>
      </c>
      <c r="C20924" s="2" t="str">
        <f t="shared" si="326"/>
        <v>INSERT INTO DISPAROS  (nome_disparo, num_disparo) VALUES ('JOSEMAR GONTIJO MOURAO','5561999820590');</v>
      </c>
    </row>
    <row r="20925" spans="1:3" x14ac:dyDescent="0.3">
      <c r="A20925" s="1" t="s">
        <v>19774</v>
      </c>
      <c r="B20925" s="1">
        <v>6184709532</v>
      </c>
      <c r="C20925" s="2" t="str">
        <f t="shared" si="326"/>
        <v>INSERT INTO DISPAROS  (nome_disparo, num_disparo) VALUES ('JOSEMARY SOUZA ARAÚJO LEITE','556184709532');</v>
      </c>
    </row>
    <row r="20926" spans="1:3" x14ac:dyDescent="0.3">
      <c r="A20926" s="1" t="s">
        <v>19775</v>
      </c>
      <c r="B20926" s="1">
        <v>6198086206</v>
      </c>
      <c r="C20926" s="2" t="str">
        <f t="shared" si="326"/>
        <v>INSERT INTO DISPAROS  (nome_disparo, num_disparo) VALUES ('JOSENAIDE MALHEIROS SANTOS','556198086206');</v>
      </c>
    </row>
    <row r="20927" spans="1:3" x14ac:dyDescent="0.3">
      <c r="A20927" s="1" t="s">
        <v>19776</v>
      </c>
      <c r="B20927" s="1">
        <v>61984407108</v>
      </c>
      <c r="C20927" s="2" t="str">
        <f t="shared" si="326"/>
        <v>INSERT INTO DISPAROS  (nome_disparo, num_disparo) VALUES ('JOSENEIDE MOREIRA DE SOUZA','5561984407108');</v>
      </c>
    </row>
    <row r="20928" spans="1:3" x14ac:dyDescent="0.3">
      <c r="A20928" s="1" t="s">
        <v>19776</v>
      </c>
      <c r="B20928" s="1">
        <v>61982644575</v>
      </c>
      <c r="C20928" s="2" t="str">
        <f t="shared" si="326"/>
        <v>INSERT INTO DISPAROS  (nome_disparo, num_disparo) VALUES ('JOSENEIDE MOREIRA DE SOUZA','5561982644575');</v>
      </c>
    </row>
    <row r="20929" spans="1:3" x14ac:dyDescent="0.3">
      <c r="A20929" s="1" t="s">
        <v>19777</v>
      </c>
      <c r="B20929" s="1">
        <v>6192206304</v>
      </c>
      <c r="C20929" s="2" t="str">
        <f t="shared" si="326"/>
        <v>INSERT INTO DISPAROS  (nome_disparo, num_disparo) VALUES ('JOSENEIDE RIBEIRO MONTENEGRO','556192206304');</v>
      </c>
    </row>
    <row r="20930" spans="1:3" x14ac:dyDescent="0.3">
      <c r="A20930" s="1" t="s">
        <v>19778</v>
      </c>
      <c r="B20930" s="1">
        <v>6199857076</v>
      </c>
      <c r="C20930" s="2" t="str">
        <f t="shared" si="326"/>
        <v>INSERT INTO DISPAROS  (nome_disparo, num_disparo) VALUES ('JOSENI DA SILVA FERREIRA','556199857076');</v>
      </c>
    </row>
    <row r="20931" spans="1:3" x14ac:dyDescent="0.3">
      <c r="A20931" s="1" t="s">
        <v>19779</v>
      </c>
      <c r="B20931" s="1">
        <v>6199480973</v>
      </c>
      <c r="C20931" s="2" t="str">
        <f t="shared" ref="C20931:C20994" si="327">"INSERT INTO "&amp;$C$1&amp;"  (nome_disparo, num_disparo) VALUES ('"&amp;$A20931&amp;"','55"&amp;B20931&amp;"');"</f>
        <v>INSERT INTO DISPAROS  (nome_disparo, num_disparo) VALUES ('JOSENILDE LIMA CAZIMIRO','556199480973');</v>
      </c>
    </row>
    <row r="20932" spans="1:3" x14ac:dyDescent="0.3">
      <c r="A20932" s="1" t="s">
        <v>19780</v>
      </c>
      <c r="B20932" s="1">
        <v>61981410025</v>
      </c>
      <c r="C20932" s="2" t="str">
        <f t="shared" si="327"/>
        <v>INSERT INTO DISPAROS  (nome_disparo, num_disparo) VALUES ('JOSENILDO ISAC DOS SANTOS','5561981410025');</v>
      </c>
    </row>
    <row r="20933" spans="1:3" x14ac:dyDescent="0.3">
      <c r="A20933" s="1" t="s">
        <v>19781</v>
      </c>
      <c r="B20933" s="1">
        <v>6186164384</v>
      </c>
      <c r="C20933" s="2" t="str">
        <f t="shared" si="327"/>
        <v>INSERT INTO DISPAROS  (nome_disparo, num_disparo) VALUES ('JOSENILDO RODRIGUES DA SILVA','556186164384');</v>
      </c>
    </row>
    <row r="20934" spans="1:3" x14ac:dyDescent="0.3">
      <c r="A20934" s="1" t="s">
        <v>19782</v>
      </c>
      <c r="B20934" s="1">
        <v>6196320410</v>
      </c>
      <c r="C20934" s="2" t="str">
        <f t="shared" si="327"/>
        <v>INSERT INTO DISPAROS  (nome_disparo, num_disparo) VALUES ('JOSENILSON ALVES SOUTO','556196320410');</v>
      </c>
    </row>
    <row r="20935" spans="1:3" x14ac:dyDescent="0.3">
      <c r="A20935" s="1" t="s">
        <v>19783</v>
      </c>
      <c r="B20935" s="1">
        <v>61992804284</v>
      </c>
      <c r="C20935" s="2" t="str">
        <f t="shared" si="327"/>
        <v>INSERT INTO DISPAROS  (nome_disparo, num_disparo) VALUES ('JOSENY MARIA LOPES LACERDA','5561992804284');</v>
      </c>
    </row>
    <row r="20936" spans="1:3" x14ac:dyDescent="0.3">
      <c r="A20936" s="1" t="s">
        <v>19784</v>
      </c>
      <c r="B20936" s="1">
        <v>61981206949</v>
      </c>
      <c r="C20936" s="2" t="str">
        <f t="shared" si="327"/>
        <v>INSERT INTO DISPAROS  (nome_disparo, num_disparo) VALUES ('JOSIANE ALCANTARA LEITE','5561981206949');</v>
      </c>
    </row>
    <row r="20937" spans="1:3" x14ac:dyDescent="0.3">
      <c r="A20937" s="1" t="s">
        <v>19785</v>
      </c>
      <c r="B20937" s="1">
        <v>6199377917</v>
      </c>
      <c r="C20937" s="2" t="str">
        <f t="shared" si="327"/>
        <v>INSERT INTO DISPAROS  (nome_disparo, num_disparo) VALUES ('JOSIANE ALVES DE MOURA','556199377917');</v>
      </c>
    </row>
    <row r="20938" spans="1:3" x14ac:dyDescent="0.3">
      <c r="A20938" s="1" t="s">
        <v>19786</v>
      </c>
      <c r="B20938" s="1">
        <v>6196663147</v>
      </c>
      <c r="C20938" s="2" t="str">
        <f t="shared" si="327"/>
        <v>INSERT INTO DISPAROS  (nome_disparo, num_disparo) VALUES ('JOSIANE ALVES SOUTO CARDOSO','556196663147');</v>
      </c>
    </row>
    <row r="20939" spans="1:3" x14ac:dyDescent="0.3">
      <c r="A20939" s="1" t="s">
        <v>19787</v>
      </c>
      <c r="B20939" s="1">
        <v>6181498659</v>
      </c>
      <c r="C20939" s="2" t="str">
        <f t="shared" si="327"/>
        <v>INSERT INTO DISPAROS  (nome_disparo, num_disparo) VALUES ('JOSIANE CARDOSO LEAL','556181498659');</v>
      </c>
    </row>
    <row r="20940" spans="1:3" x14ac:dyDescent="0.3">
      <c r="A20940" s="1" t="s">
        <v>19788</v>
      </c>
      <c r="B20940" s="1">
        <v>61985542203</v>
      </c>
      <c r="C20940" s="2" t="str">
        <f t="shared" si="327"/>
        <v>INSERT INTO DISPAROS  (nome_disparo, num_disparo) VALUES ('JOSIANE DA CAMARA FERREIRA','5561985542203');</v>
      </c>
    </row>
    <row r="20941" spans="1:3" x14ac:dyDescent="0.3">
      <c r="A20941" s="1" t="s">
        <v>19789</v>
      </c>
      <c r="B20941" s="1">
        <v>6181027274</v>
      </c>
      <c r="C20941" s="2" t="str">
        <f t="shared" si="327"/>
        <v>INSERT INTO DISPAROS  (nome_disparo, num_disparo) VALUES ('JOSIANE GUIMARAES SILVA FRANCO','556181027274');</v>
      </c>
    </row>
    <row r="20942" spans="1:3" x14ac:dyDescent="0.3">
      <c r="A20942" s="1" t="s">
        <v>19790</v>
      </c>
      <c r="B20942" s="1">
        <v>6185509029</v>
      </c>
      <c r="C20942" s="2" t="str">
        <f t="shared" si="327"/>
        <v>INSERT INTO DISPAROS  (nome_disparo, num_disparo) VALUES ('JOSIANE LIMA DA COSTA','556185509029');</v>
      </c>
    </row>
    <row r="20943" spans="1:3" x14ac:dyDescent="0.3">
      <c r="A20943" s="1" t="s">
        <v>19791</v>
      </c>
      <c r="B20943" s="1">
        <v>61999653452</v>
      </c>
      <c r="C20943" s="2" t="str">
        <f t="shared" si="327"/>
        <v>INSERT INTO DISPAROS  (nome_disparo, num_disparo) VALUES ('JOSIANE MESQUITA MORENO','5561999653452');</v>
      </c>
    </row>
    <row r="20944" spans="1:3" x14ac:dyDescent="0.3">
      <c r="A20944" s="1" t="s">
        <v>19792</v>
      </c>
      <c r="B20944" s="1">
        <v>61982025556</v>
      </c>
      <c r="C20944" s="2" t="str">
        <f t="shared" si="327"/>
        <v>INSERT INTO DISPAROS  (nome_disparo, num_disparo) VALUES ('JOSIANE PRATIS COUTINHO','5561982025556');</v>
      </c>
    </row>
    <row r="20945" spans="1:3" x14ac:dyDescent="0.3">
      <c r="A20945" s="1" t="s">
        <v>19793</v>
      </c>
      <c r="B20945" s="1">
        <v>61982061583</v>
      </c>
      <c r="C20945" s="2" t="str">
        <f t="shared" si="327"/>
        <v>INSERT INTO DISPAROS  (nome_disparo, num_disparo) VALUES ('JOSIANE PRESCENDO TONIN','5561982061583');</v>
      </c>
    </row>
    <row r="20946" spans="1:3" x14ac:dyDescent="0.3">
      <c r="A20946" s="1" t="s">
        <v>19794</v>
      </c>
      <c r="B20946" s="1">
        <v>6191034325</v>
      </c>
      <c r="C20946" s="2" t="str">
        <f t="shared" si="327"/>
        <v>INSERT INTO DISPAROS  (nome_disparo, num_disparo) VALUES ('JOSIANE ROMAO DOS SANTOS MORAES','556191034325');</v>
      </c>
    </row>
    <row r="20947" spans="1:3" x14ac:dyDescent="0.3">
      <c r="A20947" s="1" t="s">
        <v>19795</v>
      </c>
      <c r="B20947" s="1">
        <v>6198043301</v>
      </c>
      <c r="C20947" s="2" t="str">
        <f t="shared" si="327"/>
        <v>INSERT INTO DISPAROS  (nome_disparo, num_disparo) VALUES ('JOSIANE SANTANA RIBEIRO','556198043301');</v>
      </c>
    </row>
    <row r="20948" spans="1:3" x14ac:dyDescent="0.3">
      <c r="A20948" s="1" t="s">
        <v>19796</v>
      </c>
      <c r="B20948" s="1">
        <v>61993019319</v>
      </c>
      <c r="C20948" s="2" t="str">
        <f t="shared" si="327"/>
        <v>INSERT INTO DISPAROS  (nome_disparo, num_disparo) VALUES ('JOSIANE SIQUEIRA SILVA QUINTAS','5561993019319');</v>
      </c>
    </row>
    <row r="20949" spans="1:3" x14ac:dyDescent="0.3">
      <c r="A20949" s="1" t="s">
        <v>19797</v>
      </c>
      <c r="B20949" s="1">
        <v>61984665885</v>
      </c>
      <c r="C20949" s="2" t="str">
        <f t="shared" si="327"/>
        <v>INSERT INTO DISPAROS  (nome_disparo, num_disparo) VALUES ('JOSIANNE REGO CAVALCANTE','5561984665885');</v>
      </c>
    </row>
    <row r="20950" spans="1:3" x14ac:dyDescent="0.3">
      <c r="A20950" s="1" t="s">
        <v>19798</v>
      </c>
      <c r="B20950" s="1">
        <v>61981213337</v>
      </c>
      <c r="C20950" s="2" t="str">
        <f t="shared" si="327"/>
        <v>INSERT INTO DISPAROS  (nome_disparo, num_disparo) VALUES ('JOSIAS FERREIRA MARTINS JUNIOR','5561981213337');</v>
      </c>
    </row>
    <row r="20951" spans="1:3" x14ac:dyDescent="0.3">
      <c r="A20951" s="1" t="s">
        <v>19799</v>
      </c>
      <c r="B20951" s="1">
        <v>6184490404</v>
      </c>
      <c r="C20951" s="2" t="str">
        <f t="shared" si="327"/>
        <v>INSERT INTO DISPAROS  (nome_disparo, num_disparo) VALUES ('JOSIAS GALDINO DE GUSMAO','556184490404');</v>
      </c>
    </row>
    <row r="20952" spans="1:3" x14ac:dyDescent="0.3">
      <c r="A20952" s="1" t="s">
        <v>19800</v>
      </c>
      <c r="B20952" s="1">
        <v>61983597784</v>
      </c>
      <c r="C20952" s="2" t="str">
        <f t="shared" si="327"/>
        <v>INSERT INTO DISPAROS  (nome_disparo, num_disparo) VALUES ('JOSIAS SANTOS RODRIGUES','5561983597784');</v>
      </c>
    </row>
    <row r="20953" spans="1:3" x14ac:dyDescent="0.3">
      <c r="A20953" s="1" t="s">
        <v>19801</v>
      </c>
      <c r="B20953" s="1">
        <v>61998678895</v>
      </c>
      <c r="C20953" s="2" t="str">
        <f t="shared" si="327"/>
        <v>INSERT INTO DISPAROS  (nome_disparo, num_disparo) VALUES ('JOSIE MELO DO NASCIMENTO ALVES','5561998678895');</v>
      </c>
    </row>
    <row r="20954" spans="1:3" x14ac:dyDescent="0.3">
      <c r="A20954" s="1" t="s">
        <v>19802</v>
      </c>
      <c r="B20954" s="1">
        <v>6199798469</v>
      </c>
      <c r="C20954" s="2" t="str">
        <f t="shared" si="327"/>
        <v>INSERT INTO DISPAROS  (nome_disparo, num_disparo) VALUES ('JOSIEL CARDOSO RIBEIRO','556199798469');</v>
      </c>
    </row>
    <row r="20955" spans="1:3" x14ac:dyDescent="0.3">
      <c r="A20955" s="1" t="s">
        <v>19803</v>
      </c>
      <c r="B20955" s="1">
        <v>6192637712</v>
      </c>
      <c r="C20955" s="2" t="str">
        <f t="shared" si="327"/>
        <v>INSERT INTO DISPAROS  (nome_disparo, num_disparo) VALUES ('JOSIELLE APARECIDA DE DEUS SANTOS','556192637712');</v>
      </c>
    </row>
    <row r="20956" spans="1:3" x14ac:dyDescent="0.3">
      <c r="A20956" s="1" t="s">
        <v>19804</v>
      </c>
      <c r="B20956" s="1">
        <v>6199731638</v>
      </c>
      <c r="C20956" s="2" t="str">
        <f t="shared" si="327"/>
        <v>INSERT INTO DISPAROS  (nome_disparo, num_disparo) VALUES ('JOSIENE CHAGAS MACEDO','556199731638');</v>
      </c>
    </row>
    <row r="20957" spans="1:3" x14ac:dyDescent="0.3">
      <c r="A20957" s="1" t="s">
        <v>19805</v>
      </c>
      <c r="B20957" s="1">
        <v>6191396502</v>
      </c>
      <c r="C20957" s="2" t="str">
        <f t="shared" si="327"/>
        <v>INSERT INTO DISPAROS  (nome_disparo, num_disparo) VALUES ('JOSIETE ADELINA DE FARIAS','556191396502');</v>
      </c>
    </row>
    <row r="20958" spans="1:3" x14ac:dyDescent="0.3">
      <c r="A20958" s="1" t="s">
        <v>19806</v>
      </c>
      <c r="B20958" s="1">
        <v>6184413618</v>
      </c>
      <c r="C20958" s="2" t="str">
        <f t="shared" si="327"/>
        <v>INSERT INTO DISPAROS  (nome_disparo, num_disparo) VALUES ('JOSIETE FERNANDA ALVES ROCHA','556184413618');</v>
      </c>
    </row>
    <row r="20959" spans="1:3" x14ac:dyDescent="0.3">
      <c r="A20959" s="1" t="s">
        <v>19807</v>
      </c>
      <c r="B20959" s="1">
        <v>61992444833</v>
      </c>
      <c r="C20959" s="2" t="str">
        <f t="shared" si="327"/>
        <v>INSERT INTO DISPAROS  (nome_disparo, num_disparo) VALUES ('JOSILEI SOUZA DOS SANTOS','5561992444833');</v>
      </c>
    </row>
    <row r="20960" spans="1:3" x14ac:dyDescent="0.3">
      <c r="A20960" s="1" t="s">
        <v>19808</v>
      </c>
      <c r="B20960" s="1">
        <v>61985450794</v>
      </c>
      <c r="C20960" s="2" t="str">
        <f t="shared" si="327"/>
        <v>INSERT INTO DISPAROS  (nome_disparo, num_disparo) VALUES ('JOSILENE ALVES DOS SANTOS BEZERR','5561985450794');</v>
      </c>
    </row>
    <row r="20961" spans="1:3" x14ac:dyDescent="0.3">
      <c r="A20961" s="1" t="s">
        <v>19809</v>
      </c>
      <c r="B20961" s="1">
        <v>6192007829</v>
      </c>
      <c r="C20961" s="2" t="str">
        <f t="shared" si="327"/>
        <v>INSERT INTO DISPAROS  (nome_disparo, num_disparo) VALUES ('JOSILENE CANDIDO DA SILVA','556192007829');</v>
      </c>
    </row>
    <row r="20962" spans="1:3" x14ac:dyDescent="0.3">
      <c r="A20962" s="1" t="s">
        <v>19810</v>
      </c>
      <c r="B20962" s="1">
        <v>6183489889</v>
      </c>
      <c r="C20962" s="2" t="str">
        <f t="shared" si="327"/>
        <v>INSERT INTO DISPAROS  (nome_disparo, num_disparo) VALUES ('JOSILENE CRISTINA DA ROCHA TEIXEIRA','556183489889');</v>
      </c>
    </row>
    <row r="20963" spans="1:3" x14ac:dyDescent="0.3">
      <c r="A20963" s="1" t="s">
        <v>19811</v>
      </c>
      <c r="B20963" s="1">
        <v>61981388213</v>
      </c>
      <c r="C20963" s="2" t="str">
        <f t="shared" si="327"/>
        <v>INSERT INTO DISPAROS  (nome_disparo, num_disparo) VALUES ('JOSILENE DE FREITAS DA SILVA','5561981388213');</v>
      </c>
    </row>
    <row r="20964" spans="1:3" x14ac:dyDescent="0.3">
      <c r="A20964" s="1" t="s">
        <v>19812</v>
      </c>
      <c r="B20964" s="1">
        <v>6196734351</v>
      </c>
      <c r="C20964" s="2" t="str">
        <f t="shared" si="327"/>
        <v>INSERT INTO DISPAROS  (nome_disparo, num_disparo) VALUES ('JOSILENE MOREIRA NEVES DE SOUZA','556196734351');</v>
      </c>
    </row>
    <row r="20965" spans="1:3" x14ac:dyDescent="0.3">
      <c r="A20965" s="1" t="s">
        <v>19813</v>
      </c>
      <c r="B20965" s="1">
        <v>6184474410</v>
      </c>
      <c r="C20965" s="2" t="str">
        <f t="shared" si="327"/>
        <v>INSERT INTO DISPAROS  (nome_disparo, num_disparo) VALUES ('JOSILENE PEREIRA LIMA NUNES','556184474410');</v>
      </c>
    </row>
    <row r="20966" spans="1:3" x14ac:dyDescent="0.3">
      <c r="A20966" s="1" t="s">
        <v>19814</v>
      </c>
      <c r="B20966" s="1">
        <v>6196891631</v>
      </c>
      <c r="C20966" s="2" t="str">
        <f t="shared" si="327"/>
        <v>INSERT INTO DISPAROS  (nome_disparo, num_disparo) VALUES ('JOSILENE TELES DA PURIFICAÇÃO ALVES','556196891631');</v>
      </c>
    </row>
    <row r="20967" spans="1:3" x14ac:dyDescent="0.3">
      <c r="A20967" s="1" t="s">
        <v>19815</v>
      </c>
      <c r="B20967" s="1">
        <v>61999846035</v>
      </c>
      <c r="C20967" s="2" t="str">
        <f t="shared" si="327"/>
        <v>INSERT INTO DISPAROS  (nome_disparo, num_disparo) VALUES ('JOSILSON BEZERRA LOBO DE BRITO','5561999846035');</v>
      </c>
    </row>
    <row r="20968" spans="1:3" x14ac:dyDescent="0.3">
      <c r="A20968" s="1" t="s">
        <v>19816</v>
      </c>
      <c r="B20968" s="1">
        <v>61996747318</v>
      </c>
      <c r="C20968" s="2" t="str">
        <f t="shared" si="327"/>
        <v>INSERT INTO DISPAROS  (nome_disparo, num_disparo) VALUES ('JOSIMA GONCALVES DOS REIS','5561996747318');</v>
      </c>
    </row>
    <row r="20969" spans="1:3" x14ac:dyDescent="0.3">
      <c r="A20969" s="1" t="s">
        <v>19816</v>
      </c>
      <c r="B20969" s="1">
        <v>61999773011</v>
      </c>
      <c r="C20969" s="2" t="str">
        <f t="shared" si="327"/>
        <v>INSERT INTO DISPAROS  (nome_disparo, num_disparo) VALUES ('JOSIMA GONCALVES DOS REIS','5561999773011');</v>
      </c>
    </row>
    <row r="20970" spans="1:3" x14ac:dyDescent="0.3">
      <c r="A20970" s="1" t="s">
        <v>19817</v>
      </c>
      <c r="B20970" s="1">
        <v>61993454565</v>
      </c>
      <c r="C20970" s="2" t="str">
        <f t="shared" si="327"/>
        <v>INSERT INTO DISPAROS  (nome_disparo, num_disparo) VALUES ('JOSIMAR COUTINHO BONFIM','5561993454565');</v>
      </c>
    </row>
    <row r="20971" spans="1:3" x14ac:dyDescent="0.3">
      <c r="A20971" s="1" t="s">
        <v>19818</v>
      </c>
      <c r="B20971" s="1">
        <v>61998112021</v>
      </c>
      <c r="C20971" s="2" t="str">
        <f t="shared" si="327"/>
        <v>INSERT INTO DISPAROS  (nome_disparo, num_disparo) VALUES ('JOSIMAR DOS SANTOS FERNANDES','5561998112021');</v>
      </c>
    </row>
    <row r="20972" spans="1:3" x14ac:dyDescent="0.3">
      <c r="A20972" s="1" t="s">
        <v>19819</v>
      </c>
      <c r="B20972" s="1">
        <v>6199194914</v>
      </c>
      <c r="C20972" s="2" t="str">
        <f t="shared" si="327"/>
        <v>INSERT INTO DISPAROS  (nome_disparo, num_disparo) VALUES ('JOSIMAR GOMES DE SOUZA','556199194914');</v>
      </c>
    </row>
    <row r="20973" spans="1:3" x14ac:dyDescent="0.3">
      <c r="A20973" s="1" t="s">
        <v>19820</v>
      </c>
      <c r="B20973" s="1">
        <v>6185123074</v>
      </c>
      <c r="C20973" s="2" t="str">
        <f t="shared" si="327"/>
        <v>INSERT INTO DISPAROS  (nome_disparo, num_disparo) VALUES ('JOSIMARA XAVIER NOVAIS','556185123074');</v>
      </c>
    </row>
    <row r="20974" spans="1:3" x14ac:dyDescent="0.3">
      <c r="A20974" s="1" t="s">
        <v>19821</v>
      </c>
      <c r="B20974" s="1">
        <v>6192358660</v>
      </c>
      <c r="C20974" s="2" t="str">
        <f t="shared" si="327"/>
        <v>INSERT INTO DISPAROS  (nome_disparo, num_disparo) VALUES ('JOSIMARINA XAVIER DA SILVA MENEZES','556192358660');</v>
      </c>
    </row>
    <row r="20975" spans="1:3" x14ac:dyDescent="0.3">
      <c r="A20975" s="1" t="s">
        <v>19822</v>
      </c>
      <c r="B20975" s="1">
        <v>6181073611</v>
      </c>
      <c r="C20975" s="2" t="str">
        <f t="shared" si="327"/>
        <v>INSERT INTO DISPAROS  (nome_disparo, num_disparo) VALUES ('JOSIMARY RIBEIRO','556181073611');</v>
      </c>
    </row>
    <row r="20976" spans="1:3" x14ac:dyDescent="0.3">
      <c r="A20976" s="1" t="s">
        <v>19823</v>
      </c>
      <c r="B20976" s="1">
        <v>6181093399</v>
      </c>
      <c r="C20976" s="2" t="str">
        <f t="shared" si="327"/>
        <v>INSERT INTO DISPAROS  (nome_disparo, num_disparo) VALUES ('JOSIMEIRE DE OLIVEIRA LINS','556181093399');</v>
      </c>
    </row>
    <row r="20977" spans="1:3" x14ac:dyDescent="0.3">
      <c r="A20977" s="1" t="s">
        <v>19824</v>
      </c>
      <c r="B20977" s="1">
        <v>6181521138</v>
      </c>
      <c r="C20977" s="2" t="str">
        <f t="shared" si="327"/>
        <v>INSERT INTO DISPAROS  (nome_disparo, num_disparo) VALUES ('JOSIMEIRE RAMOS MOUTA','556181521138');</v>
      </c>
    </row>
    <row r="20978" spans="1:3" x14ac:dyDescent="0.3">
      <c r="A20978" s="1" t="s">
        <v>19825</v>
      </c>
      <c r="B20978" s="1">
        <v>61992514298</v>
      </c>
      <c r="C20978" s="2" t="str">
        <f t="shared" si="327"/>
        <v>INSERT INTO DISPAROS  (nome_disparo, num_disparo) VALUES ('JOSINA CLELIA DE MATOS','5561992514298');</v>
      </c>
    </row>
    <row r="20979" spans="1:3" x14ac:dyDescent="0.3">
      <c r="A20979" s="1" t="s">
        <v>19826</v>
      </c>
      <c r="B20979" s="1">
        <v>6181296480</v>
      </c>
      <c r="C20979" s="2" t="str">
        <f t="shared" si="327"/>
        <v>INSERT INTO DISPAROS  (nome_disparo, num_disparo) VALUES ('JOSINA DA CUNHA','556181296480');</v>
      </c>
    </row>
    <row r="20980" spans="1:3" x14ac:dyDescent="0.3">
      <c r="A20980" s="1" t="s">
        <v>19827</v>
      </c>
      <c r="B20980" s="1">
        <v>6199732764</v>
      </c>
      <c r="C20980" s="2" t="str">
        <f t="shared" si="327"/>
        <v>INSERT INTO DISPAROS  (nome_disparo, num_disparo) VALUES ('JOSINALDO LUIS DE SOUSA','556199732764');</v>
      </c>
    </row>
    <row r="20981" spans="1:3" x14ac:dyDescent="0.3">
      <c r="A20981" s="1" t="s">
        <v>19828</v>
      </c>
      <c r="B20981" s="1">
        <v>61998397116</v>
      </c>
      <c r="C20981" s="2" t="str">
        <f t="shared" si="327"/>
        <v>INSERT INTO DISPAROS  (nome_disparo, num_disparo) VALUES ('JOSINEI DE PAULA SANTOS','5561998397116');</v>
      </c>
    </row>
    <row r="20982" spans="1:3" x14ac:dyDescent="0.3">
      <c r="A20982" s="1" t="s">
        <v>19829</v>
      </c>
      <c r="B20982" s="1">
        <v>61995749092</v>
      </c>
      <c r="C20982" s="2" t="str">
        <f t="shared" si="327"/>
        <v>INSERT INTO DISPAROS  (nome_disparo, num_disparo) VALUES ('JOSINEIDE ALVES BARROZO','5561995749092');</v>
      </c>
    </row>
    <row r="20983" spans="1:3" x14ac:dyDescent="0.3">
      <c r="A20983" s="1" t="s">
        <v>19830</v>
      </c>
      <c r="B20983" s="1">
        <v>6181297868</v>
      </c>
      <c r="C20983" s="2" t="str">
        <f t="shared" si="327"/>
        <v>INSERT INTO DISPAROS  (nome_disparo, num_disparo) VALUES ('JOSINEIDE MARTINS DA SILVA','556181297868');</v>
      </c>
    </row>
    <row r="20984" spans="1:3" x14ac:dyDescent="0.3">
      <c r="A20984" s="1" t="s">
        <v>19831</v>
      </c>
      <c r="B20984" s="1">
        <v>6192207147</v>
      </c>
      <c r="C20984" s="2" t="str">
        <f t="shared" si="327"/>
        <v>INSERT INTO DISPAROS  (nome_disparo, num_disparo) VALUES ('JOSINEIDE RODRIGUES DE LIMA','556192207147');</v>
      </c>
    </row>
    <row r="20985" spans="1:3" x14ac:dyDescent="0.3">
      <c r="A20985" s="1" t="s">
        <v>19832</v>
      </c>
      <c r="B20985" s="1">
        <v>6192667945</v>
      </c>
      <c r="C20985" s="2" t="str">
        <f t="shared" si="327"/>
        <v>INSERT INTO DISPAROS  (nome_disparo, num_disparo) VALUES ('JOSINETE MORAIS SENNA','556192667945');</v>
      </c>
    </row>
    <row r="20986" spans="1:3" x14ac:dyDescent="0.3">
      <c r="A20986" s="1" t="s">
        <v>19832</v>
      </c>
      <c r="B20986" s="1">
        <v>61998732507</v>
      </c>
      <c r="C20986" s="2" t="str">
        <f t="shared" si="327"/>
        <v>INSERT INTO DISPAROS  (nome_disparo, num_disparo) VALUES ('JOSINETE MORAIS SENNA','5561998732507');</v>
      </c>
    </row>
    <row r="20987" spans="1:3" x14ac:dyDescent="0.3">
      <c r="A20987" s="1" t="s">
        <v>19833</v>
      </c>
      <c r="B20987" s="1">
        <v>6191658682</v>
      </c>
      <c r="C20987" s="2" t="str">
        <f t="shared" si="327"/>
        <v>INSERT INTO DISPAROS  (nome_disparo, num_disparo) VALUES ('JOSINETE RODRIGUES DE LIMA ANSELMO','556191658682');</v>
      </c>
    </row>
    <row r="20988" spans="1:3" x14ac:dyDescent="0.3">
      <c r="A20988" s="1" t="s">
        <v>19834</v>
      </c>
      <c r="B20988" s="1">
        <v>61999822835</v>
      </c>
      <c r="C20988" s="2" t="str">
        <f t="shared" si="327"/>
        <v>INSERT INTO DISPAROS  (nome_disparo, num_disparo) VALUES ('JOSIRENE GONCALVES PINHO','5561999822835');</v>
      </c>
    </row>
    <row r="20989" spans="1:3" x14ac:dyDescent="0.3">
      <c r="A20989" s="1" t="s">
        <v>19835</v>
      </c>
      <c r="B20989" s="1">
        <v>61385534764</v>
      </c>
      <c r="C20989" s="2" t="str">
        <f t="shared" si="327"/>
        <v>INSERT INTO DISPAROS  (nome_disparo, num_disparo) VALUES ('JOSISMAR RAMINEZ BARRETO','5561385534764');</v>
      </c>
    </row>
    <row r="20990" spans="1:3" x14ac:dyDescent="0.3">
      <c r="A20990" s="1" t="s">
        <v>19836</v>
      </c>
      <c r="B20990" s="1">
        <v>61985172994</v>
      </c>
      <c r="C20990" s="2" t="str">
        <f t="shared" si="327"/>
        <v>INSERT INTO DISPAROS  (nome_disparo, num_disparo) VALUES ('JOSSETT ANDRADE BATISTA DE SOUSA','5561985172994');</v>
      </c>
    </row>
    <row r="20991" spans="1:3" x14ac:dyDescent="0.3">
      <c r="A20991" s="1" t="s">
        <v>19837</v>
      </c>
      <c r="B20991" s="1">
        <v>6196543191</v>
      </c>
      <c r="C20991" s="2" t="str">
        <f t="shared" si="327"/>
        <v>INSERT INTO DISPAROS  (nome_disparo, num_disparo) VALUES ('JOSSIANY ALVES VIANA LOPES','556196543191');</v>
      </c>
    </row>
    <row r="20992" spans="1:3" x14ac:dyDescent="0.3">
      <c r="A20992" s="1" t="s">
        <v>19838</v>
      </c>
      <c r="B20992" s="1">
        <v>61984765503</v>
      </c>
      <c r="C20992" s="2" t="str">
        <f t="shared" si="327"/>
        <v>INSERT INTO DISPAROS  (nome_disparo, num_disparo) VALUES ('JOSTTON LUIS DA COSTA RAMOS','5561984765503');</v>
      </c>
    </row>
    <row r="20993" spans="1:3" x14ac:dyDescent="0.3">
      <c r="A20993" s="1" t="s">
        <v>19839</v>
      </c>
      <c r="B20993" s="1">
        <v>6181533412</v>
      </c>
      <c r="C20993" s="2" t="str">
        <f t="shared" si="327"/>
        <v>INSERT INTO DISPAROS  (nome_disparo, num_disparo) VALUES ('JOSUE DE LIMA RODRIGUES','556181533412');</v>
      </c>
    </row>
    <row r="20994" spans="1:3" x14ac:dyDescent="0.3">
      <c r="A20994" s="1" t="s">
        <v>19840</v>
      </c>
      <c r="B20994" s="1">
        <v>61981740094</v>
      </c>
      <c r="C20994" s="2" t="str">
        <f t="shared" si="327"/>
        <v>INSERT INTO DISPAROS  (nome_disparo, num_disparo) VALUES ('JOSUE DE SOUSA MENDES','5561981740094');</v>
      </c>
    </row>
    <row r="20995" spans="1:3" x14ac:dyDescent="0.3">
      <c r="A20995" s="1" t="s">
        <v>19841</v>
      </c>
      <c r="B20995" s="1">
        <v>6181526974</v>
      </c>
      <c r="C20995" s="2" t="str">
        <f t="shared" ref="C20995:C21058" si="328">"INSERT INTO "&amp;$C$1&amp;"  (nome_disparo, num_disparo) VALUES ('"&amp;$A20995&amp;"','55"&amp;B20995&amp;"');"</f>
        <v>INSERT INTO DISPAROS  (nome_disparo, num_disparo) VALUES ('JOSUÉ INÁCIO LEMOS','556181526974');</v>
      </c>
    </row>
    <row r="20996" spans="1:3" x14ac:dyDescent="0.3">
      <c r="A20996" s="1" t="s">
        <v>19842</v>
      </c>
      <c r="B20996" s="1">
        <v>38988364505</v>
      </c>
      <c r="C20996" s="2" t="str">
        <f t="shared" si="328"/>
        <v>INSERT INTO DISPAROS  (nome_disparo, num_disparo) VALUES ('JOSUE LAMOUNIER DA SILVA','5538988364505');</v>
      </c>
    </row>
    <row r="20997" spans="1:3" x14ac:dyDescent="0.3">
      <c r="A20997" s="1" t="s">
        <v>19843</v>
      </c>
      <c r="B20997" s="1">
        <v>6192285392</v>
      </c>
      <c r="C20997" s="2" t="str">
        <f t="shared" si="328"/>
        <v>INSERT INTO DISPAROS  (nome_disparo, num_disparo) VALUES ('JOSUE SERGIO DE SOUZA','556192285392');</v>
      </c>
    </row>
    <row r="20998" spans="1:3" x14ac:dyDescent="0.3">
      <c r="A20998" s="1" t="s">
        <v>19844</v>
      </c>
      <c r="B20998" s="1">
        <v>6199080466</v>
      </c>
      <c r="C20998" s="2" t="str">
        <f t="shared" si="328"/>
        <v>INSERT INTO DISPAROS  (nome_disparo, num_disparo) VALUES ('JOSUE SILVA','556199080466');</v>
      </c>
    </row>
    <row r="20999" spans="1:3" x14ac:dyDescent="0.3">
      <c r="A20999" s="1" t="s">
        <v>19845</v>
      </c>
      <c r="B20999" s="1">
        <v>61984423769</v>
      </c>
      <c r="C20999" s="2" t="str">
        <f t="shared" si="328"/>
        <v>INSERT INTO DISPAROS  (nome_disparo, num_disparo) VALUES ('JOSUEL SANTOS DA SILVA','5561984423769');</v>
      </c>
    </row>
    <row r="21000" spans="1:3" x14ac:dyDescent="0.3">
      <c r="A21000" s="1" t="s">
        <v>19846</v>
      </c>
      <c r="B21000" s="1">
        <v>61981165076</v>
      </c>
      <c r="C21000" s="2" t="str">
        <f t="shared" si="328"/>
        <v>INSERT INTO DISPAROS  (nome_disparo, num_disparo) VALUES ('JOSY BORGES GULLO RAMOS PEREIRA','5561981165076');</v>
      </c>
    </row>
    <row r="21001" spans="1:3" x14ac:dyDescent="0.3">
      <c r="A21001" s="1" t="s">
        <v>19847</v>
      </c>
      <c r="B21001" s="1">
        <v>6184770481</v>
      </c>
      <c r="C21001" s="2" t="str">
        <f t="shared" si="328"/>
        <v>INSERT INTO DISPAROS  (nome_disparo, num_disparo) VALUES ('JÔSY DA SILVA CÔRTES','556184770481');</v>
      </c>
    </row>
    <row r="21002" spans="1:3" x14ac:dyDescent="0.3">
      <c r="A21002" s="1" t="s">
        <v>19848</v>
      </c>
      <c r="B21002" s="1">
        <v>6191440336</v>
      </c>
      <c r="C21002" s="2" t="str">
        <f t="shared" si="328"/>
        <v>INSERT INTO DISPAROS  (nome_disparo, num_disparo) VALUES ('JOSY DAYANNE MENDES SENA','556191440336');</v>
      </c>
    </row>
    <row r="21003" spans="1:3" x14ac:dyDescent="0.3">
      <c r="A21003" s="1" t="s">
        <v>19849</v>
      </c>
      <c r="B21003" s="1">
        <v>61984572339</v>
      </c>
      <c r="C21003" s="2" t="str">
        <f t="shared" si="328"/>
        <v>INSERT INTO DISPAROS  (nome_disparo, num_disparo) VALUES ('JOSY MARA LOPES DA SILVA LANDIM','5561984572339');</v>
      </c>
    </row>
    <row r="21004" spans="1:3" x14ac:dyDescent="0.3">
      <c r="A21004" s="1" t="s">
        <v>19850</v>
      </c>
      <c r="B21004" s="1">
        <v>6181107233</v>
      </c>
      <c r="C21004" s="2" t="str">
        <f t="shared" si="328"/>
        <v>INSERT INTO DISPAROS  (nome_disparo, num_disparo) VALUES ('JOSY MARIA ALVES CARLOS','556181107233');</v>
      </c>
    </row>
    <row r="21005" spans="1:3" x14ac:dyDescent="0.3">
      <c r="A21005" s="1" t="s">
        <v>19851</v>
      </c>
      <c r="B21005" s="1">
        <v>6181639133</v>
      </c>
      <c r="C21005" s="2" t="str">
        <f t="shared" si="328"/>
        <v>INSERT INTO DISPAROS  (nome_disparo, num_disparo) VALUES ('JOTALY JACOB DE OLIVEIRA','556181639133');</v>
      </c>
    </row>
    <row r="21006" spans="1:3" x14ac:dyDescent="0.3">
      <c r="A21006" s="1" t="s">
        <v>19852</v>
      </c>
      <c r="B21006" s="1">
        <v>61996490838</v>
      </c>
      <c r="C21006" s="2" t="str">
        <f t="shared" si="328"/>
        <v>INSERT INTO DISPAROS  (nome_disparo, num_disparo) VALUES ('JOUBERT ALMADA CORREA','5561996490838');</v>
      </c>
    </row>
    <row r="21007" spans="1:3" x14ac:dyDescent="0.3">
      <c r="A21007" s="1" t="s">
        <v>19853</v>
      </c>
      <c r="B21007" s="1">
        <v>61996536773</v>
      </c>
      <c r="C21007" s="2" t="str">
        <f t="shared" si="328"/>
        <v>INSERT INTO DISPAROS  (nome_disparo, num_disparo) VALUES ('JOVANIA DE MENDONCA MARCAL','5561996536773');</v>
      </c>
    </row>
    <row r="21008" spans="1:3" x14ac:dyDescent="0.3">
      <c r="A21008" s="1" t="s">
        <v>19854</v>
      </c>
      <c r="B21008" s="1">
        <v>6198440321</v>
      </c>
      <c r="C21008" s="2" t="str">
        <f t="shared" si="328"/>
        <v>INSERT INTO DISPAROS  (nome_disparo, num_disparo) VALUES ('JOVECILDA CALAZANS DA SILVA','556198440321');</v>
      </c>
    </row>
    <row r="21009" spans="1:3" x14ac:dyDescent="0.3">
      <c r="A21009" s="1" t="s">
        <v>19854</v>
      </c>
      <c r="B21009" s="1">
        <v>61981910601</v>
      </c>
      <c r="C21009" s="2" t="str">
        <f t="shared" si="328"/>
        <v>INSERT INTO DISPAROS  (nome_disparo, num_disparo) VALUES ('JOVECILDA CALAZANS DA SILVA','5561981910601');</v>
      </c>
    </row>
    <row r="21010" spans="1:3" x14ac:dyDescent="0.3">
      <c r="A21010" s="1" t="s">
        <v>19855</v>
      </c>
      <c r="B21010" s="1">
        <v>6199811479</v>
      </c>
      <c r="C21010" s="2" t="str">
        <f t="shared" si="328"/>
        <v>INSERT INTO DISPAROS  (nome_disparo, num_disparo) VALUES ('JOVELINO SOARES DA SILVA NETO','556199811479');</v>
      </c>
    </row>
    <row r="21011" spans="1:3" x14ac:dyDescent="0.3">
      <c r="A21011" s="1" t="s">
        <v>19856</v>
      </c>
      <c r="B21011" s="1">
        <v>61993967767</v>
      </c>
      <c r="C21011" s="2" t="str">
        <f t="shared" si="328"/>
        <v>INSERT INTO DISPAROS  (nome_disparo, num_disparo) VALUES ('JOVINO DE SOUSA RODRIGUES','5561993967767');</v>
      </c>
    </row>
    <row r="21012" spans="1:3" x14ac:dyDescent="0.3">
      <c r="A21012" s="1" t="s">
        <v>19857</v>
      </c>
      <c r="B21012" s="1">
        <v>6182048079</v>
      </c>
      <c r="C21012" s="2" t="str">
        <f t="shared" si="328"/>
        <v>INSERT INTO DISPAROS  (nome_disparo, num_disparo) VALUES ('JOYCE ANNE ANDRADE SANTIAGO','556182048079');</v>
      </c>
    </row>
    <row r="21013" spans="1:3" x14ac:dyDescent="0.3">
      <c r="A21013" s="1" t="s">
        <v>19858</v>
      </c>
      <c r="B21013" s="1">
        <v>61992213676</v>
      </c>
      <c r="C21013" s="2" t="str">
        <f t="shared" si="328"/>
        <v>INSERT INTO DISPAROS  (nome_disparo, num_disparo) VALUES ('JOYCE BARBOSA NAVES BOSSATTO','5561992213676');</v>
      </c>
    </row>
    <row r="21014" spans="1:3" x14ac:dyDescent="0.3">
      <c r="A21014" s="1" t="s">
        <v>19859</v>
      </c>
      <c r="B21014" s="1">
        <v>6182991545</v>
      </c>
      <c r="C21014" s="2" t="str">
        <f t="shared" si="328"/>
        <v>INSERT INTO DISPAROS  (nome_disparo, num_disparo) VALUES ('JOYCE DA SILVA BALTAZAR TEIXEIRA','556182991545');</v>
      </c>
    </row>
    <row r="21015" spans="1:3" x14ac:dyDescent="0.3">
      <c r="A21015" s="1" t="s">
        <v>19860</v>
      </c>
      <c r="B21015" s="1">
        <v>6193597421</v>
      </c>
      <c r="C21015" s="2" t="str">
        <f t="shared" si="328"/>
        <v>INSERT INTO DISPAROS  (nome_disparo, num_disparo) VALUES ('JOYCE KELLY DE SOUSA RAKOWICZ','556193597421');</v>
      </c>
    </row>
    <row r="21016" spans="1:3" x14ac:dyDescent="0.3">
      <c r="A21016" s="1" t="s">
        <v>19861</v>
      </c>
      <c r="B21016" s="1">
        <v>61991886252</v>
      </c>
      <c r="C21016" s="2" t="str">
        <f t="shared" si="328"/>
        <v>INSERT INTO DISPAROS  (nome_disparo, num_disparo) VALUES ('JOYCE MARIA PINHEIRO TEIXEIRA','5561991886252');</v>
      </c>
    </row>
    <row r="21017" spans="1:3" x14ac:dyDescent="0.3">
      <c r="A21017" s="1" t="s">
        <v>19862</v>
      </c>
      <c r="B21017" s="1">
        <v>61991339874</v>
      </c>
      <c r="C21017" s="2" t="str">
        <f t="shared" si="328"/>
        <v>INSERT INTO DISPAROS  (nome_disparo, num_disparo) VALUES ('JOYCE MOREIRA DIAS CARDOSO','5561991339874');</v>
      </c>
    </row>
    <row r="21018" spans="1:3" x14ac:dyDescent="0.3">
      <c r="A21018" s="1" t="s">
        <v>19863</v>
      </c>
      <c r="B21018" s="1">
        <v>61999144289</v>
      </c>
      <c r="C21018" s="2" t="str">
        <f t="shared" si="328"/>
        <v>INSERT INTO DISPAROS  (nome_disparo, num_disparo) VALUES ('JOYCE OLIVEIRA DE AZEVEDO','5561999144289');</v>
      </c>
    </row>
    <row r="21019" spans="1:3" x14ac:dyDescent="0.3">
      <c r="A21019" s="1" t="s">
        <v>19863</v>
      </c>
      <c r="B21019" s="1">
        <v>61985204289</v>
      </c>
      <c r="C21019" s="2" t="str">
        <f t="shared" si="328"/>
        <v>INSERT INTO DISPAROS  (nome_disparo, num_disparo) VALUES ('JOYCE OLIVEIRA DE AZEVEDO','5561985204289');</v>
      </c>
    </row>
    <row r="21020" spans="1:3" x14ac:dyDescent="0.3">
      <c r="A21020" s="1" t="s">
        <v>19864</v>
      </c>
      <c r="B21020" s="1">
        <v>6191422596</v>
      </c>
      <c r="C21020" s="2" t="str">
        <f t="shared" si="328"/>
        <v>INSERT INTO DISPAROS  (nome_disparo, num_disparo) VALUES ('JOYCE RAQUEL DO CARMO','556191422596');</v>
      </c>
    </row>
    <row r="21021" spans="1:3" x14ac:dyDescent="0.3">
      <c r="A21021" s="1" t="s">
        <v>19865</v>
      </c>
      <c r="B21021" s="1">
        <v>6181213965</v>
      </c>
      <c r="C21021" s="2" t="str">
        <f t="shared" si="328"/>
        <v>INSERT INTO DISPAROS  (nome_disparo, num_disparo) VALUES ('JOYCE SOUSA LEITE','556181213965');</v>
      </c>
    </row>
    <row r="21022" spans="1:3" x14ac:dyDescent="0.3">
      <c r="A21022" s="1" t="s">
        <v>19866</v>
      </c>
      <c r="B21022" s="1">
        <v>6185309071</v>
      </c>
      <c r="C21022" s="2" t="str">
        <f t="shared" si="328"/>
        <v>INSERT INTO DISPAROS  (nome_disparo, num_disparo) VALUES ('JOYCE SOUSA QUEIROZ SANTOS','556185309071');</v>
      </c>
    </row>
    <row r="21023" spans="1:3" x14ac:dyDescent="0.3">
      <c r="A21023" s="1" t="s">
        <v>19867</v>
      </c>
      <c r="B21023" s="1">
        <v>6191197607</v>
      </c>
      <c r="C21023" s="2" t="str">
        <f t="shared" si="328"/>
        <v>INSERT INTO DISPAROS  (nome_disparo, num_disparo) VALUES ('JOYCE VIEIRA DE CASTRO MARRA','556191197607');</v>
      </c>
    </row>
    <row r="21024" spans="1:3" x14ac:dyDescent="0.3">
      <c r="A21024" s="1" t="s">
        <v>19868</v>
      </c>
      <c r="B21024" s="1">
        <v>6196929505</v>
      </c>
      <c r="C21024" s="2" t="str">
        <f t="shared" si="328"/>
        <v>INSERT INTO DISPAROS  (nome_disparo, num_disparo) VALUES ('JOYNA MARIA ALVES E SILVA','556196929505');</v>
      </c>
    </row>
    <row r="21025" spans="1:3" x14ac:dyDescent="0.3">
      <c r="A21025" s="1" t="s">
        <v>19869</v>
      </c>
      <c r="B21025" s="1">
        <v>61993346501</v>
      </c>
      <c r="C21025" s="2" t="str">
        <f t="shared" si="328"/>
        <v>INSERT INTO DISPAROS  (nome_disparo, num_disparo) VALUES ('JOZANITA SALES GALVAO','5561993346501');</v>
      </c>
    </row>
    <row r="21026" spans="1:3" x14ac:dyDescent="0.3">
      <c r="A21026" s="1" t="s">
        <v>19870</v>
      </c>
      <c r="B21026" s="1">
        <v>6192604040</v>
      </c>
      <c r="C21026" s="2" t="str">
        <f t="shared" si="328"/>
        <v>INSERT INTO DISPAROS  (nome_disparo, num_disparo) VALUES ('JOZELIR MENEZES DA PONTE','556192604040');</v>
      </c>
    </row>
    <row r="21027" spans="1:3" x14ac:dyDescent="0.3">
      <c r="A21027" s="1" t="s">
        <v>19871</v>
      </c>
      <c r="B21027" s="1">
        <v>6181359091</v>
      </c>
      <c r="C21027" s="2" t="str">
        <f t="shared" si="328"/>
        <v>INSERT INTO DISPAROS  (nome_disparo, num_disparo) VALUES ('JOZILDA MARQUES DE FARIA SANTANA','556181359091');</v>
      </c>
    </row>
    <row r="21028" spans="1:3" x14ac:dyDescent="0.3">
      <c r="A21028" s="1" t="s">
        <v>19872</v>
      </c>
      <c r="B21028" s="1">
        <v>61991514121</v>
      </c>
      <c r="C21028" s="2" t="str">
        <f t="shared" si="328"/>
        <v>INSERT INTO DISPAROS  (nome_disparo, num_disparo) VALUES ('JOZILENE CIDEIA DE OLIVEIRA DOS SANTOS','5561991514121');</v>
      </c>
    </row>
    <row r="21029" spans="1:3" x14ac:dyDescent="0.3">
      <c r="A21029" s="1" t="s">
        <v>19873</v>
      </c>
      <c r="B21029" s="1">
        <v>6199730345</v>
      </c>
      <c r="C21029" s="2" t="str">
        <f t="shared" si="328"/>
        <v>INSERT INTO DISPAROS  (nome_disparo, num_disparo) VALUES ('JOZILENE ROCHA DE SOUZA','556199730345');</v>
      </c>
    </row>
    <row r="21030" spans="1:3" x14ac:dyDescent="0.3">
      <c r="A21030" s="1" t="s">
        <v>19874</v>
      </c>
      <c r="B21030" s="1">
        <v>6181025800</v>
      </c>
      <c r="C21030" s="2" t="str">
        <f t="shared" si="328"/>
        <v>INSERT INTO DISPAROS  (nome_disparo, num_disparo) VALUES ('JUAN MARCELO DE OLIVEIRA','556181025800');</v>
      </c>
    </row>
    <row r="21031" spans="1:3" x14ac:dyDescent="0.3">
      <c r="A21031" s="1" t="s">
        <v>19875</v>
      </c>
      <c r="B21031" s="1">
        <v>61984588624</v>
      </c>
      <c r="C21031" s="2" t="str">
        <f t="shared" si="328"/>
        <v>INSERT INTO DISPAROS  (nome_disparo, num_disparo) VALUES ('JUAN TAVARES DE MEDEIROS','5561984588624');</v>
      </c>
    </row>
    <row r="21032" spans="1:3" x14ac:dyDescent="0.3">
      <c r="A21032" s="1" t="s">
        <v>19876</v>
      </c>
      <c r="B21032" s="1">
        <v>61984127611</v>
      </c>
      <c r="C21032" s="2" t="str">
        <f t="shared" si="328"/>
        <v>INSERT INTO DISPAROS  (nome_disparo, num_disparo) VALUES ('JUANICE PEREIRA SANTOS SILVA','5561984127611');</v>
      </c>
    </row>
    <row r="21033" spans="1:3" x14ac:dyDescent="0.3">
      <c r="A21033" s="1" t="s">
        <v>19877</v>
      </c>
      <c r="B21033" s="1">
        <v>6196092658</v>
      </c>
      <c r="C21033" s="2" t="str">
        <f t="shared" si="328"/>
        <v>INSERT INTO DISPAROS  (nome_disparo, num_disparo) VALUES ('JUANIUCE SOARES PEREIRA','556196092658');</v>
      </c>
    </row>
    <row r="21034" spans="1:3" x14ac:dyDescent="0.3">
      <c r="A21034" s="1" t="s">
        <v>19878</v>
      </c>
      <c r="B21034" s="1">
        <v>61982266683</v>
      </c>
      <c r="C21034" s="2" t="str">
        <f t="shared" si="328"/>
        <v>INSERT INTO DISPAROS  (nome_disparo, num_disparo) VALUES ('JUAREZ FONSECA NUNES','5561982266683');</v>
      </c>
    </row>
    <row r="21035" spans="1:3" x14ac:dyDescent="0.3">
      <c r="A21035" s="1" t="s">
        <v>19878</v>
      </c>
      <c r="B21035" s="1">
        <v>61999881480</v>
      </c>
      <c r="C21035" s="2" t="str">
        <f t="shared" si="328"/>
        <v>INSERT INTO DISPAROS  (nome_disparo, num_disparo) VALUES ('JUAREZ FONSECA NUNES','5561999881480');</v>
      </c>
    </row>
    <row r="21036" spans="1:3" x14ac:dyDescent="0.3">
      <c r="A21036" s="1" t="s">
        <v>19879</v>
      </c>
      <c r="B21036" s="1">
        <v>6199814001</v>
      </c>
      <c r="C21036" s="2" t="str">
        <f t="shared" si="328"/>
        <v>INSERT INTO DISPAROS  (nome_disparo, num_disparo) VALUES ('JUAREZ OLIVEIRA SAMPAIO','556199814001');</v>
      </c>
    </row>
    <row r="21037" spans="1:3" x14ac:dyDescent="0.3">
      <c r="A21037" s="1" t="s">
        <v>19880</v>
      </c>
      <c r="B21037" s="1">
        <v>61996165377</v>
      </c>
      <c r="C21037" s="2" t="str">
        <f t="shared" si="328"/>
        <v>INSERT INTO DISPAROS  (nome_disparo, num_disparo) VALUES ('JUAREZ SANTOS DE ARAUJO','5561996165377');</v>
      </c>
    </row>
    <row r="21038" spans="1:3" x14ac:dyDescent="0.3">
      <c r="A21038" s="1" t="s">
        <v>19881</v>
      </c>
      <c r="B21038" s="1">
        <v>61986321998</v>
      </c>
      <c r="C21038" s="2" t="str">
        <f t="shared" si="328"/>
        <v>INSERT INTO DISPAROS  (nome_disparo, num_disparo) VALUES ('JUBERLANDIA CEZAR MOREIRA','5561986321998');</v>
      </c>
    </row>
    <row r="21039" spans="1:3" x14ac:dyDescent="0.3">
      <c r="A21039" s="1" t="s">
        <v>19882</v>
      </c>
      <c r="B21039" s="1">
        <v>6198374383</v>
      </c>
      <c r="C21039" s="2" t="str">
        <f t="shared" si="328"/>
        <v>INSERT INTO DISPAROS  (nome_disparo, num_disparo) VALUES ('JUCARA ROQUE','556198374383');</v>
      </c>
    </row>
    <row r="21040" spans="1:3" x14ac:dyDescent="0.3">
      <c r="A21040" s="1" t="s">
        <v>19883</v>
      </c>
      <c r="B21040" s="1">
        <v>6199043831</v>
      </c>
      <c r="C21040" s="2" t="str">
        <f t="shared" si="328"/>
        <v>INSERT INTO DISPAROS  (nome_disparo, num_disparo) VALUES ('JUCEIA MARQUES GUIMARAES','556199043831');</v>
      </c>
    </row>
    <row r="21041" spans="1:3" x14ac:dyDescent="0.3">
      <c r="A21041" s="1" t="s">
        <v>19884</v>
      </c>
      <c r="B21041" s="1">
        <v>6185951844</v>
      </c>
      <c r="C21041" s="2" t="str">
        <f t="shared" si="328"/>
        <v>INSERT INTO DISPAROS  (nome_disparo, num_disparo) VALUES ('JUCELIA CARACIOLA CAVALCANTE','556185951844');</v>
      </c>
    </row>
    <row r="21042" spans="1:3" x14ac:dyDescent="0.3">
      <c r="A21042" s="1" t="s">
        <v>19885</v>
      </c>
      <c r="B21042" s="1">
        <v>6198660351</v>
      </c>
      <c r="C21042" s="2" t="str">
        <f t="shared" si="328"/>
        <v>INSERT INTO DISPAROS  (nome_disparo, num_disparo) VALUES ('JUCELIA PEREIRA LEMOS','556198660351');</v>
      </c>
    </row>
    <row r="21043" spans="1:3" x14ac:dyDescent="0.3">
      <c r="A21043" s="1" t="s">
        <v>19886</v>
      </c>
      <c r="B21043" s="1">
        <v>6192929413</v>
      </c>
      <c r="C21043" s="2" t="str">
        <f t="shared" si="328"/>
        <v>INSERT INTO DISPAROS  (nome_disparo, num_disparo) VALUES ('JUCELINA MONTEIRO GIL','556192929413');</v>
      </c>
    </row>
    <row r="21044" spans="1:3" x14ac:dyDescent="0.3">
      <c r="A21044" s="1" t="s">
        <v>19887</v>
      </c>
      <c r="B21044" s="1">
        <v>6198341262</v>
      </c>
      <c r="C21044" s="2" t="str">
        <f t="shared" si="328"/>
        <v>INSERT INTO DISPAROS  (nome_disparo, num_disparo) VALUES ('JUCELINO DE SALES','556198341262');</v>
      </c>
    </row>
    <row r="21045" spans="1:3" x14ac:dyDescent="0.3">
      <c r="A21045" s="1" t="s">
        <v>19888</v>
      </c>
      <c r="B21045" s="1">
        <v>61983463232</v>
      </c>
      <c r="C21045" s="2" t="str">
        <f t="shared" si="328"/>
        <v>INSERT INTO DISPAROS  (nome_disparo, num_disparo) VALUES ('JUCENI PEREIRA DA SILVA SOARES','5561983463232');</v>
      </c>
    </row>
    <row r="21046" spans="1:3" x14ac:dyDescent="0.3">
      <c r="A21046" s="1" t="s">
        <v>19889</v>
      </c>
      <c r="B21046" s="1">
        <v>6198381978</v>
      </c>
      <c r="C21046" s="2" t="str">
        <f t="shared" si="328"/>
        <v>INSERT INTO DISPAROS  (nome_disparo, num_disparo) VALUES ('JUCENILDE ALVES BATISTA','556198381978');</v>
      </c>
    </row>
    <row r="21047" spans="1:3" x14ac:dyDescent="0.3">
      <c r="A21047" s="1" t="s">
        <v>19890</v>
      </c>
      <c r="B21047" s="1">
        <v>61991168924</v>
      </c>
      <c r="C21047" s="2" t="str">
        <f t="shared" si="328"/>
        <v>INSERT INTO DISPAROS  (nome_disparo, num_disparo) VALUES ('JUCIANE FERREIRA BOSCO','5561991168924');</v>
      </c>
    </row>
    <row r="21048" spans="1:3" x14ac:dyDescent="0.3">
      <c r="A21048" s="1" t="s">
        <v>19891</v>
      </c>
      <c r="B21048" s="1">
        <v>6196175988</v>
      </c>
      <c r="C21048" s="2" t="str">
        <f t="shared" si="328"/>
        <v>INSERT INTO DISPAROS  (nome_disparo, num_disparo) VALUES ('JUCIARA ARAUJO LIMA PASSOS','556196175988');</v>
      </c>
    </row>
    <row r="21049" spans="1:3" x14ac:dyDescent="0.3">
      <c r="A21049" s="1" t="s">
        <v>19892</v>
      </c>
      <c r="B21049" s="1">
        <v>6184009987</v>
      </c>
      <c r="C21049" s="2" t="str">
        <f t="shared" si="328"/>
        <v>INSERT INTO DISPAROS  (nome_disparo, num_disparo) VALUES ('JUCIARA FERREIRA DA COSTA','556184009987');</v>
      </c>
    </row>
    <row r="21050" spans="1:3" x14ac:dyDescent="0.3">
      <c r="A21050" s="1" t="s">
        <v>19893</v>
      </c>
      <c r="B21050" s="1">
        <v>6191213902</v>
      </c>
      <c r="C21050" s="2" t="str">
        <f t="shared" si="328"/>
        <v>INSERT INTO DISPAROS  (nome_disparo, num_disparo) VALUES ('JUCICLEIA ALVES RODRIGUES','556191213902');</v>
      </c>
    </row>
    <row r="21051" spans="1:3" x14ac:dyDescent="0.3">
      <c r="A21051" s="1" t="s">
        <v>19894</v>
      </c>
      <c r="B21051" s="1">
        <v>6191412039</v>
      </c>
      <c r="C21051" s="2" t="str">
        <f t="shared" si="328"/>
        <v>INSERT INTO DISPAROS  (nome_disparo, num_disparo) VALUES ('JUCIELE SILVA ORTIZ ROSA','556191412039');</v>
      </c>
    </row>
    <row r="21052" spans="1:3" x14ac:dyDescent="0.3">
      <c r="A21052" s="1" t="s">
        <v>19895</v>
      </c>
      <c r="B21052" s="1">
        <v>61996451075</v>
      </c>
      <c r="C21052" s="2" t="str">
        <f t="shared" si="328"/>
        <v>INSERT INTO DISPAROS  (nome_disparo, num_disparo) VALUES ('JUCILAINE OLIVEIRA MOTA','5561996451075');</v>
      </c>
    </row>
    <row r="21053" spans="1:3" x14ac:dyDescent="0.3">
      <c r="A21053" s="1" t="s">
        <v>19896</v>
      </c>
      <c r="B21053" s="1">
        <v>61996798081</v>
      </c>
      <c r="C21053" s="2" t="str">
        <f t="shared" si="328"/>
        <v>INSERT INTO DISPAROS  (nome_disparo, num_disparo) VALUES ('JUCILEA LEAL DA SILVA MATOS','5561996798081');</v>
      </c>
    </row>
    <row r="21054" spans="1:3" x14ac:dyDescent="0.3">
      <c r="A21054" s="1" t="s">
        <v>19897</v>
      </c>
      <c r="B21054" s="1">
        <v>6181636298</v>
      </c>
      <c r="C21054" s="2" t="str">
        <f t="shared" si="328"/>
        <v>INSERT INTO DISPAROS  (nome_disparo, num_disparo) VALUES ('JUCILEIA BARROS DE ANDRADE','556181636298');</v>
      </c>
    </row>
    <row r="21055" spans="1:3" x14ac:dyDescent="0.3">
      <c r="A21055" s="1" t="s">
        <v>19898</v>
      </c>
      <c r="B21055" s="1">
        <v>6184037473</v>
      </c>
      <c r="C21055" s="2" t="str">
        <f t="shared" si="328"/>
        <v>INSERT INTO DISPAROS  (nome_disparo, num_disparo) VALUES ('JUCILEIDE DE MATOS BERG','556184037473');</v>
      </c>
    </row>
    <row r="21056" spans="1:3" x14ac:dyDescent="0.3">
      <c r="A21056" s="1" t="s">
        <v>19899</v>
      </c>
      <c r="B21056" s="1">
        <v>61984255031</v>
      </c>
      <c r="C21056" s="2" t="str">
        <f t="shared" si="328"/>
        <v>INSERT INTO DISPAROS  (nome_disparo, num_disparo) VALUES ('JUCILEIDE VALENCIO LINS','5561984255031');</v>
      </c>
    </row>
    <row r="21057" spans="1:3" x14ac:dyDescent="0.3">
      <c r="A21057" s="1" t="s">
        <v>19900</v>
      </c>
      <c r="B21057" s="1">
        <v>6196684483</v>
      </c>
      <c r="C21057" s="2" t="str">
        <f t="shared" si="328"/>
        <v>INSERT INTO DISPAROS  (nome_disparo, num_disparo) VALUES ('JUCILENE LOPES DA SILVA','556196684483');</v>
      </c>
    </row>
    <row r="21058" spans="1:3" x14ac:dyDescent="0.3">
      <c r="A21058" s="1" t="s">
        <v>19901</v>
      </c>
      <c r="B21058" s="1">
        <v>61992645466</v>
      </c>
      <c r="C21058" s="2" t="str">
        <f t="shared" si="328"/>
        <v>INSERT INTO DISPAROS  (nome_disparo, num_disparo) VALUES ('JUCIMEIRE BARBOSA DA SILVA','5561992645466');</v>
      </c>
    </row>
    <row r="21059" spans="1:3" x14ac:dyDescent="0.3">
      <c r="A21059" s="1" t="s">
        <v>19902</v>
      </c>
      <c r="B21059" s="1">
        <v>61982738210</v>
      </c>
      <c r="C21059" s="2" t="str">
        <f t="shared" ref="C21059:C21122" si="329">"INSERT INTO "&amp;$C$1&amp;"  (nome_disparo, num_disparo) VALUES ('"&amp;$A21059&amp;"','55"&amp;B21059&amp;"');"</f>
        <v>INSERT INTO DISPAROS  (nome_disparo, num_disparo) VALUES ('JUCINAIDE DE LIMA SA DAS NEVES','5561982738210');</v>
      </c>
    </row>
    <row r="21060" spans="1:3" x14ac:dyDescent="0.3">
      <c r="A21060" s="1" t="s">
        <v>19903</v>
      </c>
      <c r="B21060" s="1">
        <v>61984212351</v>
      </c>
      <c r="C21060" s="2" t="str">
        <f t="shared" si="329"/>
        <v>INSERT INTO DISPAROS  (nome_disparo, num_disparo) VALUES ('JUCINEIA DEUSDARA DOS SANTOS','5561984212351');</v>
      </c>
    </row>
    <row r="21061" spans="1:3" x14ac:dyDescent="0.3">
      <c r="A21061" s="1" t="s">
        <v>19904</v>
      </c>
      <c r="B21061" s="1">
        <v>61982190563</v>
      </c>
      <c r="C21061" s="2" t="str">
        <f t="shared" si="329"/>
        <v>INSERT INTO DISPAROS  (nome_disparo, num_disparo) VALUES ('JUCINETE DANTAS FERNANDES','5561982190563');</v>
      </c>
    </row>
    <row r="21062" spans="1:3" x14ac:dyDescent="0.3">
      <c r="A21062" s="1" t="s">
        <v>19905</v>
      </c>
      <c r="B21062" s="1">
        <v>61993303773</v>
      </c>
      <c r="C21062" s="2" t="str">
        <f t="shared" si="329"/>
        <v>INSERT INTO DISPAROS  (nome_disparo, num_disparo) VALUES ('JUCIRENE JARDIM COSTA DE CARVALHO','5561993303773');</v>
      </c>
    </row>
    <row r="21063" spans="1:3" x14ac:dyDescent="0.3">
      <c r="A21063" s="1" t="s">
        <v>19906</v>
      </c>
      <c r="B21063" s="1">
        <v>6199675891</v>
      </c>
      <c r="C21063" s="2" t="str">
        <f t="shared" si="329"/>
        <v>INSERT INTO DISPAROS  (nome_disparo, num_disparo) VALUES ('JUCY NERY CORREA GALANTE','556199675891');</v>
      </c>
    </row>
    <row r="21064" spans="1:3" x14ac:dyDescent="0.3">
      <c r="A21064" s="1" t="s">
        <v>19907</v>
      </c>
      <c r="B21064" s="1">
        <v>6185963124</v>
      </c>
      <c r="C21064" s="2" t="str">
        <f t="shared" si="329"/>
        <v>INSERT INTO DISPAROS  (nome_disparo, num_disparo) VALUES ('JUDA IUQUIRA BARBOSA PIRES','556185963124');</v>
      </c>
    </row>
    <row r="21065" spans="1:3" x14ac:dyDescent="0.3">
      <c r="A21065" s="1" t="s">
        <v>19908</v>
      </c>
      <c r="B21065" s="1">
        <v>61981713169</v>
      </c>
      <c r="C21065" s="2" t="str">
        <f t="shared" si="329"/>
        <v>INSERT INTO DISPAROS  (nome_disparo, num_disparo) VALUES ('JUDITE FERREIRA DE QUEIROZ','5561981713169');</v>
      </c>
    </row>
    <row r="21066" spans="1:3" x14ac:dyDescent="0.3">
      <c r="A21066" s="1" t="s">
        <v>19909</v>
      </c>
      <c r="B21066" s="1">
        <v>61999281216</v>
      </c>
      <c r="C21066" s="2" t="str">
        <f t="shared" si="329"/>
        <v>INSERT INTO DISPAROS  (nome_disparo, num_disparo) VALUES ('JUDITH BRAUN TURBAY FREIRIA','5561999281216');</v>
      </c>
    </row>
    <row r="21067" spans="1:3" x14ac:dyDescent="0.3">
      <c r="A21067" s="1" t="s">
        <v>19910</v>
      </c>
      <c r="B21067" s="1">
        <v>6182214856</v>
      </c>
      <c r="C21067" s="2" t="str">
        <f t="shared" si="329"/>
        <v>INSERT INTO DISPAROS  (nome_disparo, num_disparo) VALUES ('JUDITH MARIA BUSIN','556182214856');</v>
      </c>
    </row>
    <row r="21068" spans="1:3" x14ac:dyDescent="0.3">
      <c r="A21068" s="1" t="s">
        <v>19911</v>
      </c>
      <c r="B21068" s="1">
        <v>6181369848</v>
      </c>
      <c r="C21068" s="2" t="str">
        <f t="shared" si="329"/>
        <v>INSERT INTO DISPAROS  (nome_disparo, num_disparo) VALUES ('JUDITH MARIA MARTINS DE LUCENA','556181369848');</v>
      </c>
    </row>
    <row r="21069" spans="1:3" x14ac:dyDescent="0.3">
      <c r="A21069" s="1" t="s">
        <v>19912</v>
      </c>
      <c r="B21069" s="1">
        <v>6181169263</v>
      </c>
      <c r="C21069" s="2" t="str">
        <f t="shared" si="329"/>
        <v>INSERT INTO DISPAROS  (nome_disparo, num_disparo) VALUES ('JUDITH RASO DE PAIVA','556181169263');</v>
      </c>
    </row>
    <row r="21070" spans="1:3" x14ac:dyDescent="0.3">
      <c r="A21070" s="1" t="s">
        <v>19913</v>
      </c>
      <c r="B21070" s="1">
        <v>61991214467</v>
      </c>
      <c r="C21070" s="2" t="str">
        <f t="shared" si="329"/>
        <v>INSERT INTO DISPAROS  (nome_disparo, num_disparo) VALUES ('JUDIVAN VICENTE DA SILVA','5561991214467');</v>
      </c>
    </row>
    <row r="21071" spans="1:3" x14ac:dyDescent="0.3">
      <c r="A21071" s="1" t="s">
        <v>19914</v>
      </c>
      <c r="B21071" s="1">
        <v>61984498510</v>
      </c>
      <c r="C21071" s="2" t="str">
        <f t="shared" si="329"/>
        <v>INSERT INTO DISPAROS  (nome_disparo, num_disparo) VALUES ('JUENILDE LOPO DA SILVA','5561984498510');</v>
      </c>
    </row>
    <row r="21072" spans="1:3" x14ac:dyDescent="0.3">
      <c r="A21072" s="1" t="s">
        <v>19915</v>
      </c>
      <c r="B21072" s="1">
        <v>6184831283</v>
      </c>
      <c r="C21072" s="2" t="str">
        <f t="shared" si="329"/>
        <v>INSERT INTO DISPAROS  (nome_disparo, num_disparo) VALUES ('JÚLIA ALMEIDA DA SILVA','556184831283');</v>
      </c>
    </row>
    <row r="21073" spans="1:3" x14ac:dyDescent="0.3">
      <c r="A21073" s="1" t="s">
        <v>19916</v>
      </c>
      <c r="B21073" s="1">
        <v>6199461422</v>
      </c>
      <c r="C21073" s="2" t="str">
        <f t="shared" si="329"/>
        <v>INSERT INTO DISPAROS  (nome_disparo, num_disparo) VALUES ('JULIA APARECIDA DE LIMA RODRIGUES SILVA','556199461422');</v>
      </c>
    </row>
    <row r="21074" spans="1:3" x14ac:dyDescent="0.3">
      <c r="A21074" s="1" t="s">
        <v>19917</v>
      </c>
      <c r="B21074" s="1">
        <v>6199458401</v>
      </c>
      <c r="C21074" s="2" t="str">
        <f t="shared" si="329"/>
        <v>INSERT INTO DISPAROS  (nome_disparo, num_disparo) VALUES ('JULIA BRITO FAGUNDES','556199458401');</v>
      </c>
    </row>
    <row r="21075" spans="1:3" x14ac:dyDescent="0.3">
      <c r="A21075" s="1" t="s">
        <v>19918</v>
      </c>
      <c r="B21075" s="1">
        <v>38999250038</v>
      </c>
      <c r="C21075" s="2" t="str">
        <f t="shared" si="329"/>
        <v>INSERT INTO DISPAROS  (nome_disparo, num_disparo) VALUES ('JULIA CECILIA PEREIRA DE SOUZA','5538999250038');</v>
      </c>
    </row>
    <row r="21076" spans="1:3" x14ac:dyDescent="0.3">
      <c r="A21076" s="1" t="s">
        <v>19919</v>
      </c>
      <c r="B21076" s="1">
        <v>6199577627</v>
      </c>
      <c r="C21076" s="2" t="str">
        <f t="shared" si="329"/>
        <v>INSERT INTO DISPAROS  (nome_disparo, num_disparo) VALUES ('JULIA CRISTINA COELHO RIBEIRO','556199577627');</v>
      </c>
    </row>
    <row r="21077" spans="1:3" x14ac:dyDescent="0.3">
      <c r="A21077" s="1" t="s">
        <v>19920</v>
      </c>
      <c r="B21077" s="1">
        <v>6199675194</v>
      </c>
      <c r="C21077" s="2" t="str">
        <f t="shared" si="329"/>
        <v>INSERT INTO DISPAROS  (nome_disparo, num_disparo) VALUES ('JULIA CRISTINA MARTINS DE SOUZA','556199675194');</v>
      </c>
    </row>
    <row r="21078" spans="1:3" x14ac:dyDescent="0.3">
      <c r="A21078" s="1" t="s">
        <v>19921</v>
      </c>
      <c r="B21078" s="1">
        <v>6191190105</v>
      </c>
      <c r="C21078" s="2" t="str">
        <f t="shared" si="329"/>
        <v>INSERT INTO DISPAROS  (nome_disparo, num_disparo) VALUES ('JULIA CRISTINA PARREIRA DA SILVA','556191190105');</v>
      </c>
    </row>
    <row r="21079" spans="1:3" x14ac:dyDescent="0.3">
      <c r="A21079" s="1" t="s">
        <v>19922</v>
      </c>
      <c r="B21079" s="1">
        <v>6191369732</v>
      </c>
      <c r="C21079" s="2" t="str">
        <f t="shared" si="329"/>
        <v>INSERT INTO DISPAROS  (nome_disparo, num_disparo) VALUES ('JULIA DANIELE PEREIRA BERNARDES','556191369732');</v>
      </c>
    </row>
    <row r="21080" spans="1:3" x14ac:dyDescent="0.3">
      <c r="A21080" s="1" t="s">
        <v>19923</v>
      </c>
      <c r="B21080" s="1">
        <v>61996377875</v>
      </c>
      <c r="C21080" s="2" t="str">
        <f t="shared" si="329"/>
        <v>INSERT INTO DISPAROS  (nome_disparo, num_disparo) VALUES ('JÚLIA DE ANDRADE COSTA','5561996377875');</v>
      </c>
    </row>
    <row r="21081" spans="1:3" x14ac:dyDescent="0.3">
      <c r="A21081" s="1" t="s">
        <v>19924</v>
      </c>
      <c r="B21081" s="1">
        <v>6181118796</v>
      </c>
      <c r="C21081" s="2" t="str">
        <f t="shared" si="329"/>
        <v>INSERT INTO DISPAROS  (nome_disparo, num_disparo) VALUES ('JULIA DE SOUZA LARA','556181118796');</v>
      </c>
    </row>
    <row r="21082" spans="1:3" x14ac:dyDescent="0.3">
      <c r="A21082" s="1" t="s">
        <v>19925</v>
      </c>
      <c r="B21082" s="1">
        <v>61981225505</v>
      </c>
      <c r="C21082" s="2" t="str">
        <f t="shared" si="329"/>
        <v>INSERT INTO DISPAROS  (nome_disparo, num_disparo) VALUES ('JULIA FRAZAO VIANA','5561981225505');</v>
      </c>
    </row>
    <row r="21083" spans="1:3" x14ac:dyDescent="0.3">
      <c r="A21083" s="1" t="s">
        <v>19926</v>
      </c>
      <c r="B21083" s="1">
        <v>61998187277</v>
      </c>
      <c r="C21083" s="2" t="str">
        <f t="shared" si="329"/>
        <v>INSERT INTO DISPAROS  (nome_disparo, num_disparo) VALUES ('JULIA GASPARETTO CAMARGO SOARES','5561998187277');</v>
      </c>
    </row>
    <row r="21084" spans="1:3" x14ac:dyDescent="0.3">
      <c r="A21084" s="1" t="s">
        <v>19927</v>
      </c>
      <c r="B21084" s="1">
        <v>6181459994</v>
      </c>
      <c r="C21084" s="2" t="str">
        <f t="shared" si="329"/>
        <v>INSERT INTO DISPAROS  (nome_disparo, num_disparo) VALUES ('JULIA GONZALES MARTINS','556181459994');</v>
      </c>
    </row>
    <row r="21085" spans="1:3" x14ac:dyDescent="0.3">
      <c r="A21085" s="1" t="s">
        <v>19928</v>
      </c>
      <c r="B21085" s="1">
        <v>61995391484</v>
      </c>
      <c r="C21085" s="2" t="str">
        <f t="shared" si="329"/>
        <v>INSERT INTO DISPAROS  (nome_disparo, num_disparo) VALUES ('JULIA GRACIELA NUNES DA SILVA','5561995391484');</v>
      </c>
    </row>
    <row r="21086" spans="1:3" x14ac:dyDescent="0.3">
      <c r="A21086" s="1" t="s">
        <v>19929</v>
      </c>
      <c r="B21086" s="1">
        <v>6181022224</v>
      </c>
      <c r="C21086" s="2" t="str">
        <f t="shared" si="329"/>
        <v>INSERT INTO DISPAROS  (nome_disparo, num_disparo) VALUES ('JULIA JURACY GOMES NOVAES MONTEIRO','556181022224');</v>
      </c>
    </row>
    <row r="21087" spans="1:3" x14ac:dyDescent="0.3">
      <c r="A21087" s="1" t="s">
        <v>19930</v>
      </c>
      <c r="B21087" s="1">
        <v>61985292870</v>
      </c>
      <c r="C21087" s="2" t="str">
        <f t="shared" si="329"/>
        <v>INSERT INTO DISPAROS  (nome_disparo, num_disparo) VALUES ('JULIA LACERDA DO NASCIMENTO','5561985292870');</v>
      </c>
    </row>
    <row r="21088" spans="1:3" x14ac:dyDescent="0.3">
      <c r="A21088" s="1" t="s">
        <v>19931</v>
      </c>
      <c r="B21088" s="1">
        <v>6191982938</v>
      </c>
      <c r="C21088" s="2" t="str">
        <f t="shared" si="329"/>
        <v>INSERT INTO DISPAROS  (nome_disparo, num_disparo) VALUES ('JULIA MELLO SCHNORR','556191982938');</v>
      </c>
    </row>
    <row r="21089" spans="1:3" x14ac:dyDescent="0.3">
      <c r="A21089" s="1" t="s">
        <v>19932</v>
      </c>
      <c r="B21089" s="1">
        <v>61981585822</v>
      </c>
      <c r="C21089" s="2" t="str">
        <f t="shared" si="329"/>
        <v>INSERT INTO DISPAROS  (nome_disparo, num_disparo) VALUES ('JULIA MENESES DE ALMEIDA','5561981585822');</v>
      </c>
    </row>
    <row r="21090" spans="1:3" x14ac:dyDescent="0.3">
      <c r="A21090" s="1" t="s">
        <v>19933</v>
      </c>
      <c r="B21090" s="1">
        <v>6192795167</v>
      </c>
      <c r="C21090" s="2" t="str">
        <f t="shared" si="329"/>
        <v>INSERT INTO DISPAROS  (nome_disparo, num_disparo) VALUES ('JULIA NOBRE DE MESQUITA','556192795167');</v>
      </c>
    </row>
    <row r="21091" spans="1:3" x14ac:dyDescent="0.3">
      <c r="A21091" s="1" t="s">
        <v>19934</v>
      </c>
      <c r="B21091" s="1">
        <v>6184230282</v>
      </c>
      <c r="C21091" s="2" t="str">
        <f t="shared" si="329"/>
        <v>INSERT INTO DISPAROS  (nome_disparo, num_disparo) VALUES ('JULIA PORPHIRIO ORIOLI','556184230282');</v>
      </c>
    </row>
    <row r="21092" spans="1:3" x14ac:dyDescent="0.3">
      <c r="A21092" s="1" t="s">
        <v>19935</v>
      </c>
      <c r="B21092" s="1">
        <v>61981706048</v>
      </c>
      <c r="C21092" s="2" t="str">
        <f t="shared" si="329"/>
        <v>INSERT INTO DISPAROS  (nome_disparo, num_disparo) VALUES ('JULIA RIBEIRO PENIDO','5561981706048');</v>
      </c>
    </row>
    <row r="21093" spans="1:3" x14ac:dyDescent="0.3">
      <c r="A21093" s="1" t="s">
        <v>19936</v>
      </c>
      <c r="B21093" s="1">
        <v>61996227492</v>
      </c>
      <c r="C21093" s="2" t="str">
        <f t="shared" si="329"/>
        <v>INSERT INTO DISPAROS  (nome_disparo, num_disparo) VALUES ('JULIA RODRIGUES SANTANA','5561996227492');</v>
      </c>
    </row>
    <row r="21094" spans="1:3" x14ac:dyDescent="0.3">
      <c r="A21094" s="1" t="s">
        <v>19937</v>
      </c>
      <c r="B21094" s="1">
        <v>6199103247</v>
      </c>
      <c r="C21094" s="2" t="str">
        <f t="shared" si="329"/>
        <v>INSERT INTO DISPAROS  (nome_disparo, num_disparo) VALUES ('JULIA SOARES DECO','556199103247');</v>
      </c>
    </row>
    <row r="21095" spans="1:3" x14ac:dyDescent="0.3">
      <c r="A21095" s="1" t="s">
        <v>19938</v>
      </c>
      <c r="B21095" s="1">
        <v>6181522738</v>
      </c>
      <c r="C21095" s="2" t="str">
        <f t="shared" si="329"/>
        <v>INSERT INTO DISPAROS  (nome_disparo, num_disparo) VALUES ('JULIAMARA SIQUEIRA','556181522738');</v>
      </c>
    </row>
    <row r="21096" spans="1:3" x14ac:dyDescent="0.3">
      <c r="A21096" s="1" t="s">
        <v>19939</v>
      </c>
      <c r="B21096" s="1">
        <v>61982459625</v>
      </c>
      <c r="C21096" s="2" t="str">
        <f t="shared" si="329"/>
        <v>INSERT INTO DISPAROS  (nome_disparo, num_disparo) VALUES ('JULIAN ESTTEFANE DA SILVA REIS','5561982459625');</v>
      </c>
    </row>
    <row r="21097" spans="1:3" x14ac:dyDescent="0.3">
      <c r="A21097" s="1" t="s">
        <v>19940</v>
      </c>
      <c r="B21097" s="1">
        <v>61992399434</v>
      </c>
      <c r="C21097" s="2" t="str">
        <f t="shared" si="329"/>
        <v>INSERT INTO DISPAROS  (nome_disparo, num_disparo) VALUES ('JULIANA ABRANTES TAVARES','5561992399434');</v>
      </c>
    </row>
    <row r="21098" spans="1:3" x14ac:dyDescent="0.3">
      <c r="A21098" s="1" t="s">
        <v>19941</v>
      </c>
      <c r="B21098" s="1">
        <v>6192398439</v>
      </c>
      <c r="C21098" s="2" t="str">
        <f t="shared" si="329"/>
        <v>INSERT INTO DISPAROS  (nome_disparo, num_disparo) VALUES ('JULIANA AIRES DA SILVA PISANO','556192398439');</v>
      </c>
    </row>
    <row r="21099" spans="1:3" x14ac:dyDescent="0.3">
      <c r="A21099" s="1" t="s">
        <v>19942</v>
      </c>
      <c r="B21099" s="1">
        <v>61991710885</v>
      </c>
      <c r="C21099" s="2" t="str">
        <f t="shared" si="329"/>
        <v>INSERT INTO DISPAROS  (nome_disparo, num_disparo) VALUES ('JULIANA ALVES COSTA','5561991710885');</v>
      </c>
    </row>
    <row r="21100" spans="1:3" x14ac:dyDescent="0.3">
      <c r="A21100" s="1" t="s">
        <v>19943</v>
      </c>
      <c r="B21100" s="1">
        <v>6192637148</v>
      </c>
      <c r="C21100" s="2" t="str">
        <f t="shared" si="329"/>
        <v>INSERT INTO DISPAROS  (nome_disparo, num_disparo) VALUES ('JULIANA ALVES DA CONCEICAO','556192637148');</v>
      </c>
    </row>
    <row r="21101" spans="1:3" x14ac:dyDescent="0.3">
      <c r="A21101" s="1" t="s">
        <v>19944</v>
      </c>
      <c r="B21101" s="1">
        <v>61996193065</v>
      </c>
      <c r="C21101" s="2" t="str">
        <f t="shared" si="329"/>
        <v>INSERT INTO DISPAROS  (nome_disparo, num_disparo) VALUES ('JULIANA ALVES DE ARAUJO BOTTECHIA','5561996193065');</v>
      </c>
    </row>
    <row r="21102" spans="1:3" x14ac:dyDescent="0.3">
      <c r="A21102" s="1" t="s">
        <v>19945</v>
      </c>
      <c r="B21102" s="1">
        <v>6199948455</v>
      </c>
      <c r="C21102" s="2" t="str">
        <f t="shared" si="329"/>
        <v>INSERT INTO DISPAROS  (nome_disparo, num_disparo) VALUES ('JULIANA ALVES DE SOUSA','556199948455');</v>
      </c>
    </row>
    <row r="21103" spans="1:3" x14ac:dyDescent="0.3">
      <c r="A21103" s="1" t="s">
        <v>19946</v>
      </c>
      <c r="B21103" s="1">
        <v>61983236391</v>
      </c>
      <c r="C21103" s="2" t="str">
        <f t="shared" si="329"/>
        <v>INSERT INTO DISPAROS  (nome_disparo, num_disparo) VALUES ('JULIANA ALVES DOS SANTOS','5561983236391');</v>
      </c>
    </row>
    <row r="21104" spans="1:3" x14ac:dyDescent="0.3">
      <c r="A21104" s="1" t="s">
        <v>19947</v>
      </c>
      <c r="B21104" s="1">
        <v>61996579022</v>
      </c>
      <c r="C21104" s="2" t="str">
        <f t="shared" si="329"/>
        <v>INSERT INTO DISPAROS  (nome_disparo, num_disparo) VALUES ('JULIANA ALVES ISAAC','5561996579022');</v>
      </c>
    </row>
    <row r="21105" spans="1:3" x14ac:dyDescent="0.3">
      <c r="A21105" s="1" t="s">
        <v>19948</v>
      </c>
      <c r="B21105" s="1">
        <v>61982213141</v>
      </c>
      <c r="C21105" s="2" t="str">
        <f t="shared" si="329"/>
        <v>INSERT INTO DISPAROS  (nome_disparo, num_disparo) VALUES ('JULIANA ANDRADE DE OLIVEIRA','5561982213141');</v>
      </c>
    </row>
    <row r="21106" spans="1:3" x14ac:dyDescent="0.3">
      <c r="A21106" s="1" t="s">
        <v>19949</v>
      </c>
      <c r="B21106" s="1">
        <v>61985249480</v>
      </c>
      <c r="C21106" s="2" t="str">
        <f t="shared" si="329"/>
        <v>INSERT INTO DISPAROS  (nome_disparo, num_disparo) VALUES ('JULIANA ANDRADE LEE','5561985249480');</v>
      </c>
    </row>
    <row r="21107" spans="1:3" x14ac:dyDescent="0.3">
      <c r="A21107" s="1" t="s">
        <v>19950</v>
      </c>
      <c r="B21107" s="1">
        <v>6199214442</v>
      </c>
      <c r="C21107" s="2" t="str">
        <f t="shared" si="329"/>
        <v>INSERT INTO DISPAROS  (nome_disparo, num_disparo) VALUES ('JULIANA APARECIDA DA SILVA MELO','556199214442');</v>
      </c>
    </row>
    <row r="21108" spans="1:3" x14ac:dyDescent="0.3">
      <c r="A21108" s="1" t="s">
        <v>19951</v>
      </c>
      <c r="B21108" s="1">
        <v>6186367382</v>
      </c>
      <c r="C21108" s="2" t="str">
        <f t="shared" si="329"/>
        <v>INSERT INTO DISPAROS  (nome_disparo, num_disparo) VALUES ('JULIANA APARECIDA RIBEIRO','556186367382');</v>
      </c>
    </row>
    <row r="21109" spans="1:3" x14ac:dyDescent="0.3">
      <c r="A21109" s="1" t="s">
        <v>19952</v>
      </c>
      <c r="B21109" s="1">
        <v>61983475597</v>
      </c>
      <c r="C21109" s="2" t="str">
        <f t="shared" si="329"/>
        <v>INSERT INTO DISPAROS  (nome_disparo, num_disparo) VALUES ('JULIANA ARAUJO DO NASCIMENTO','5561983475597');</v>
      </c>
    </row>
    <row r="21110" spans="1:3" x14ac:dyDescent="0.3">
      <c r="A21110" s="1" t="s">
        <v>19953</v>
      </c>
      <c r="B21110" s="1">
        <v>6199828878</v>
      </c>
      <c r="C21110" s="2" t="str">
        <f t="shared" si="329"/>
        <v>INSERT INTO DISPAROS  (nome_disparo, num_disparo) VALUES ('JULIANA BARBOSA PEREIRA','556199828878');</v>
      </c>
    </row>
    <row r="21111" spans="1:3" x14ac:dyDescent="0.3">
      <c r="A21111" s="1" t="s">
        <v>19954</v>
      </c>
      <c r="B21111" s="1">
        <v>6195994846</v>
      </c>
      <c r="C21111" s="2" t="str">
        <f t="shared" si="329"/>
        <v>INSERT INTO DISPAROS  (nome_disparo, num_disparo) VALUES ('JULIANA BARROS CARVALHO','556195994846');</v>
      </c>
    </row>
    <row r="21112" spans="1:3" x14ac:dyDescent="0.3">
      <c r="A21112" s="1" t="s">
        <v>19955</v>
      </c>
      <c r="B21112" s="1">
        <v>61984771223</v>
      </c>
      <c r="C21112" s="2" t="str">
        <f t="shared" si="329"/>
        <v>INSERT INTO DISPAROS  (nome_disparo, num_disparo) VALUES ('JULIANA BEZERRA DE ANDRADE LUCENA','5561984771223');</v>
      </c>
    </row>
    <row r="21113" spans="1:3" x14ac:dyDescent="0.3">
      <c r="A21113" s="1" t="s">
        <v>19956</v>
      </c>
      <c r="B21113" s="1">
        <v>6199660591</v>
      </c>
      <c r="C21113" s="2" t="str">
        <f t="shared" si="329"/>
        <v>INSERT INTO DISPAROS  (nome_disparo, num_disparo) VALUES ('JULIANA BEZERRA MARTINS','556199660591');</v>
      </c>
    </row>
    <row r="21114" spans="1:3" x14ac:dyDescent="0.3">
      <c r="A21114" s="1" t="s">
        <v>19957</v>
      </c>
      <c r="B21114" s="1">
        <v>6185783561</v>
      </c>
      <c r="C21114" s="2" t="str">
        <f t="shared" si="329"/>
        <v>INSERT INTO DISPAROS  (nome_disparo, num_disparo) VALUES ('JULIANA BRANCO CAMPOS','556185783561');</v>
      </c>
    </row>
    <row r="21115" spans="1:3" x14ac:dyDescent="0.3">
      <c r="A21115" s="1" t="s">
        <v>19958</v>
      </c>
      <c r="B21115" s="1">
        <v>6199634145</v>
      </c>
      <c r="C21115" s="2" t="str">
        <f t="shared" si="329"/>
        <v>INSERT INTO DISPAROS  (nome_disparo, num_disparo) VALUES ('JULIANA BRASIL SILVA RESENDE','556199634145');</v>
      </c>
    </row>
    <row r="21116" spans="1:3" x14ac:dyDescent="0.3">
      <c r="A21116" s="1" t="s">
        <v>19959</v>
      </c>
      <c r="B21116" s="1">
        <v>6181334692</v>
      </c>
      <c r="C21116" s="2" t="str">
        <f t="shared" si="329"/>
        <v>INSERT INTO DISPAROS  (nome_disparo, num_disparo) VALUES ('JULIANA CARDOSO AZEVEDO AVILA','556181334692');</v>
      </c>
    </row>
    <row r="21117" spans="1:3" x14ac:dyDescent="0.3">
      <c r="A21117" s="1" t="s">
        <v>19960</v>
      </c>
      <c r="B21117" s="1">
        <v>6184971464</v>
      </c>
      <c r="C21117" s="2" t="str">
        <f t="shared" si="329"/>
        <v>INSERT INTO DISPAROS  (nome_disparo, num_disparo) VALUES ('JULIANA CESAR BARROS','556184971464');</v>
      </c>
    </row>
    <row r="21118" spans="1:3" x14ac:dyDescent="0.3">
      <c r="A21118" s="1" t="s">
        <v>19961</v>
      </c>
      <c r="B21118" s="1">
        <v>6182327904</v>
      </c>
      <c r="C21118" s="2" t="str">
        <f t="shared" si="329"/>
        <v>INSERT INTO DISPAROS  (nome_disparo, num_disparo) VALUES ('JULIANA CHRISTINE DOUTOR DE OLIVEIRA','556182327904');</v>
      </c>
    </row>
    <row r="21119" spans="1:3" x14ac:dyDescent="0.3">
      <c r="A21119" s="1" t="s">
        <v>19962</v>
      </c>
      <c r="B21119" s="1">
        <v>61984015860</v>
      </c>
      <c r="C21119" s="2" t="str">
        <f t="shared" si="329"/>
        <v>INSERT INTO DISPAROS  (nome_disparo, num_disparo) VALUES ('JULIANA CINTRA GUIMARAES','5561984015860');</v>
      </c>
    </row>
    <row r="21120" spans="1:3" x14ac:dyDescent="0.3">
      <c r="A21120" s="1" t="s">
        <v>19963</v>
      </c>
      <c r="B21120" s="1">
        <v>6198086563</v>
      </c>
      <c r="C21120" s="2" t="str">
        <f t="shared" si="329"/>
        <v>INSERT INTO DISPAROS  (nome_disparo, num_disparo) VALUES ('JULIANA CORREIA DOS SANTOS','556198086563');</v>
      </c>
    </row>
    <row r="21121" spans="1:3" x14ac:dyDescent="0.3">
      <c r="A21121" s="1" t="s">
        <v>19964</v>
      </c>
      <c r="B21121" s="1">
        <v>6181655035</v>
      </c>
      <c r="C21121" s="2" t="str">
        <f t="shared" si="329"/>
        <v>INSERT INTO DISPAROS  (nome_disparo, num_disparo) VALUES ('JULIANA COSTA RIBEIRO DE REZENDE','556181655035');</v>
      </c>
    </row>
    <row r="21122" spans="1:3" x14ac:dyDescent="0.3">
      <c r="A21122" s="1" t="s">
        <v>19965</v>
      </c>
      <c r="B21122" s="1">
        <v>61981678426</v>
      </c>
      <c r="C21122" s="2" t="str">
        <f t="shared" si="329"/>
        <v>INSERT INTO DISPAROS  (nome_disparo, num_disparo) VALUES ('JULIANA CRISTINA GONCALVES MOTA DA SILVA','5561981678426');</v>
      </c>
    </row>
    <row r="21123" spans="1:3" x14ac:dyDescent="0.3">
      <c r="A21123" s="1" t="s">
        <v>19966</v>
      </c>
      <c r="B21123" s="1">
        <v>61984174320</v>
      </c>
      <c r="C21123" s="2" t="str">
        <f t="shared" ref="C21123:C21186" si="330">"INSERT INTO "&amp;$C$1&amp;"  (nome_disparo, num_disparo) VALUES ('"&amp;$A21123&amp;"','55"&amp;B21123&amp;"');"</f>
        <v>INSERT INTO DISPAROS  (nome_disparo, num_disparo) VALUES ('JULIANA DA PENHA RAMOS MORAES','5561984174320');</v>
      </c>
    </row>
    <row r="21124" spans="1:3" x14ac:dyDescent="0.3">
      <c r="A21124" s="1" t="s">
        <v>19967</v>
      </c>
      <c r="B21124" s="1">
        <v>6191221171</v>
      </c>
      <c r="C21124" s="2" t="str">
        <f t="shared" si="330"/>
        <v>INSERT INTO DISPAROS  (nome_disparo, num_disparo) VALUES ('JULIANA DA SILVA SOUSA','556191221171');</v>
      </c>
    </row>
    <row r="21125" spans="1:3" x14ac:dyDescent="0.3">
      <c r="A21125" s="1" t="s">
        <v>19967</v>
      </c>
      <c r="B21125" s="1">
        <v>6198556111</v>
      </c>
      <c r="C21125" s="2" t="str">
        <f t="shared" si="330"/>
        <v>INSERT INTO DISPAROS  (nome_disparo, num_disparo) VALUES ('JULIANA DA SILVA SOUSA','556198556111');</v>
      </c>
    </row>
    <row r="21126" spans="1:3" x14ac:dyDescent="0.3">
      <c r="A21126" s="1" t="s">
        <v>19967</v>
      </c>
      <c r="B21126" s="1">
        <v>61999957630</v>
      </c>
      <c r="C21126" s="2" t="str">
        <f t="shared" si="330"/>
        <v>INSERT INTO DISPAROS  (nome_disparo, num_disparo) VALUES ('JULIANA DA SILVA SOUSA','5561999957630');</v>
      </c>
    </row>
    <row r="21127" spans="1:3" x14ac:dyDescent="0.3">
      <c r="A21127" s="1" t="s">
        <v>19968</v>
      </c>
      <c r="B21127" s="1">
        <v>61996021576</v>
      </c>
      <c r="C21127" s="2" t="str">
        <f t="shared" si="330"/>
        <v>INSERT INTO DISPAROS  (nome_disparo, num_disparo) VALUES ('JULIANA DE CASSIA GOMES','5561996021576');</v>
      </c>
    </row>
    <row r="21128" spans="1:3" x14ac:dyDescent="0.3">
      <c r="A21128" s="1" t="s">
        <v>19969</v>
      </c>
      <c r="B21128" s="1">
        <v>6184263151</v>
      </c>
      <c r="C21128" s="2" t="str">
        <f t="shared" si="330"/>
        <v>INSERT INTO DISPAROS  (nome_disparo, num_disparo) VALUES ('JULIANA DE FARIA PINHERO','556184263151');</v>
      </c>
    </row>
    <row r="21129" spans="1:3" x14ac:dyDescent="0.3">
      <c r="A21129" s="1" t="s">
        <v>19970</v>
      </c>
      <c r="B21129" s="1">
        <v>61982361938</v>
      </c>
      <c r="C21129" s="2" t="str">
        <f t="shared" si="330"/>
        <v>INSERT INTO DISPAROS  (nome_disparo, num_disparo) VALUES ('JULIANA DE FATIMA ARAUJO','5561982361938');</v>
      </c>
    </row>
    <row r="21130" spans="1:3" x14ac:dyDescent="0.3">
      <c r="A21130" s="1" t="s">
        <v>19971</v>
      </c>
      <c r="B21130" s="1">
        <v>61996570668</v>
      </c>
      <c r="C21130" s="2" t="str">
        <f t="shared" si="330"/>
        <v>INSERT INTO DISPAROS  (nome_disparo, num_disparo) VALUES ('JULIANA DE FRANCA CATALAO','5561996570668');</v>
      </c>
    </row>
    <row r="21131" spans="1:3" x14ac:dyDescent="0.3">
      <c r="A21131" s="1" t="s">
        <v>19972</v>
      </c>
      <c r="B21131" s="1">
        <v>6191577642</v>
      </c>
      <c r="C21131" s="2" t="str">
        <f t="shared" si="330"/>
        <v>INSERT INTO DISPAROS  (nome_disparo, num_disparo) VALUES ('JULIANA DE FREITAS ALVES','556191577642');</v>
      </c>
    </row>
    <row r="21132" spans="1:3" x14ac:dyDescent="0.3">
      <c r="A21132" s="1" t="s">
        <v>19973</v>
      </c>
      <c r="B21132" s="1">
        <v>61999735107</v>
      </c>
      <c r="C21132" s="2" t="str">
        <f t="shared" si="330"/>
        <v>INSERT INTO DISPAROS  (nome_disparo, num_disparo) VALUES ('JULIANA DE FREITAS AZEVEDO','5561999735107');</v>
      </c>
    </row>
    <row r="21133" spans="1:3" x14ac:dyDescent="0.3">
      <c r="A21133" s="1" t="s">
        <v>19974</v>
      </c>
      <c r="B21133" s="1">
        <v>61992944040</v>
      </c>
      <c r="C21133" s="2" t="str">
        <f t="shared" si="330"/>
        <v>INSERT INTO DISPAROS  (nome_disparo, num_disparo) VALUES ('JULIANA DE FREITAS NASCIMENTO','5561992944040');</v>
      </c>
    </row>
    <row r="21134" spans="1:3" x14ac:dyDescent="0.3">
      <c r="A21134" s="1" t="s">
        <v>19974</v>
      </c>
      <c r="B21134" s="1">
        <v>61998476671</v>
      </c>
      <c r="C21134" s="2" t="str">
        <f t="shared" si="330"/>
        <v>INSERT INTO DISPAROS  (nome_disparo, num_disparo) VALUES ('JULIANA DE FREITAS NASCIMENTO','5561998476671');</v>
      </c>
    </row>
    <row r="21135" spans="1:3" x14ac:dyDescent="0.3">
      <c r="A21135" s="1" t="s">
        <v>19975</v>
      </c>
      <c r="B21135" s="1">
        <v>6191174616</v>
      </c>
      <c r="C21135" s="2" t="str">
        <f t="shared" si="330"/>
        <v>INSERT INTO DISPAROS  (nome_disparo, num_disparo) VALUES ('JULIANA DE JESUS AMORIM PADUA','556191174616');</v>
      </c>
    </row>
    <row r="21136" spans="1:3" x14ac:dyDescent="0.3">
      <c r="A21136" s="1" t="s">
        <v>19976</v>
      </c>
      <c r="B21136" s="1">
        <v>61992834756</v>
      </c>
      <c r="C21136" s="2" t="str">
        <f t="shared" si="330"/>
        <v>INSERT INTO DISPAROS  (nome_disparo, num_disparo) VALUES ('JULIANA DE OLIVEIRA CAMPOS','5561992834756');</v>
      </c>
    </row>
    <row r="21137" spans="1:3" x14ac:dyDescent="0.3">
      <c r="A21137" s="1" t="s">
        <v>19977</v>
      </c>
      <c r="B21137" s="1">
        <v>61985450250</v>
      </c>
      <c r="C21137" s="2" t="str">
        <f t="shared" si="330"/>
        <v>INSERT INTO DISPAROS  (nome_disparo, num_disparo) VALUES ('JULIANA DE OLIVEIRA FREIRE','5561985450250');</v>
      </c>
    </row>
    <row r="21138" spans="1:3" x14ac:dyDescent="0.3">
      <c r="A21138" s="1" t="s">
        <v>19978</v>
      </c>
      <c r="B21138" s="1">
        <v>61995417096</v>
      </c>
      <c r="C21138" s="2" t="str">
        <f t="shared" si="330"/>
        <v>INSERT INTO DISPAROS  (nome_disparo, num_disparo) VALUES ('JULIANA DE PAULA RABELO','5561995417096');</v>
      </c>
    </row>
    <row r="21139" spans="1:3" x14ac:dyDescent="0.3">
      <c r="A21139" s="1" t="s">
        <v>19979</v>
      </c>
      <c r="B21139" s="1">
        <v>61992657274</v>
      </c>
      <c r="C21139" s="2" t="str">
        <f t="shared" si="330"/>
        <v>INSERT INTO DISPAROS  (nome_disparo, num_disparo) VALUES ('JULIANA DE SOUSA OLIVERIO','5561992657274');</v>
      </c>
    </row>
    <row r="21140" spans="1:3" x14ac:dyDescent="0.3">
      <c r="A21140" s="1" t="s">
        <v>19980</v>
      </c>
      <c r="B21140" s="1">
        <v>6181823217</v>
      </c>
      <c r="C21140" s="2" t="str">
        <f t="shared" si="330"/>
        <v>INSERT INTO DISPAROS  (nome_disparo, num_disparo) VALUES ('JULIANA DE VASCONCELOS MARTINS','556181823217');</v>
      </c>
    </row>
    <row r="21141" spans="1:3" x14ac:dyDescent="0.3">
      <c r="A21141" s="1" t="s">
        <v>19981</v>
      </c>
      <c r="B21141" s="1">
        <v>61981791607</v>
      </c>
      <c r="C21141" s="2" t="str">
        <f t="shared" si="330"/>
        <v>INSERT INTO DISPAROS  (nome_disparo, num_disparo) VALUES ('JULIANA DIAS','5561981791607');</v>
      </c>
    </row>
    <row r="21142" spans="1:3" x14ac:dyDescent="0.3">
      <c r="A21142" s="1" t="s">
        <v>19982</v>
      </c>
      <c r="B21142" s="1">
        <v>61984262696</v>
      </c>
      <c r="C21142" s="2" t="str">
        <f t="shared" si="330"/>
        <v>INSERT INTO DISPAROS  (nome_disparo, num_disparo) VALUES ('JULIANA DIAS DO NASCIMENTO TORRES','5561984262696');</v>
      </c>
    </row>
    <row r="21143" spans="1:3" x14ac:dyDescent="0.3">
      <c r="A21143" s="1" t="s">
        <v>19983</v>
      </c>
      <c r="B21143" s="1">
        <v>61981954454</v>
      </c>
      <c r="C21143" s="2" t="str">
        <f t="shared" si="330"/>
        <v>INSERT INTO DISPAROS  (nome_disparo, num_disparo) VALUES ('JULIANA DIAS PILASTRE','5561981954454');</v>
      </c>
    </row>
    <row r="21144" spans="1:3" x14ac:dyDescent="0.3">
      <c r="A21144" s="1" t="s">
        <v>19984</v>
      </c>
      <c r="B21144" s="1">
        <v>61984966475</v>
      </c>
      <c r="C21144" s="2" t="str">
        <f t="shared" si="330"/>
        <v>INSERT INTO DISPAROS  (nome_disparo, num_disparo) VALUES ('JULIANA DOS SANTOS BONFIM','5561984966475');</v>
      </c>
    </row>
    <row r="21145" spans="1:3" x14ac:dyDescent="0.3">
      <c r="A21145" s="1" t="s">
        <v>19985</v>
      </c>
      <c r="B21145" s="1">
        <v>61999069198</v>
      </c>
      <c r="C21145" s="2" t="str">
        <f t="shared" si="330"/>
        <v>INSERT INTO DISPAROS  (nome_disparo, num_disparo) VALUES ('JULIANA DOS SANTOS PORTO','5561999069198');</v>
      </c>
    </row>
    <row r="21146" spans="1:3" x14ac:dyDescent="0.3">
      <c r="A21146" s="1" t="s">
        <v>19986</v>
      </c>
      <c r="B21146" s="1">
        <v>6185577279</v>
      </c>
      <c r="C21146" s="2" t="str">
        <f t="shared" si="330"/>
        <v>INSERT INTO DISPAROS  (nome_disparo, num_disparo) VALUES ('JULIANA DUARTE ARRAES','556185577279');</v>
      </c>
    </row>
    <row r="21147" spans="1:3" x14ac:dyDescent="0.3">
      <c r="A21147" s="1" t="s">
        <v>19987</v>
      </c>
      <c r="B21147" s="1">
        <v>6181441545</v>
      </c>
      <c r="C21147" s="2" t="str">
        <f t="shared" si="330"/>
        <v>INSERT INTO DISPAROS  (nome_disparo, num_disparo) VALUES ('JULIANA ESTANISLAU DE ATAIDE MANTOVANI','556181441545');</v>
      </c>
    </row>
    <row r="21148" spans="1:3" x14ac:dyDescent="0.3">
      <c r="A21148" s="1" t="s">
        <v>19988</v>
      </c>
      <c r="B21148" s="1">
        <v>61996156511</v>
      </c>
      <c r="C21148" s="2" t="str">
        <f t="shared" si="330"/>
        <v>INSERT INTO DISPAROS  (nome_disparo, num_disparo) VALUES ('JULIANA EUFRASIO ROSA','5561996156511');</v>
      </c>
    </row>
    <row r="21149" spans="1:3" x14ac:dyDescent="0.3">
      <c r="A21149" s="1" t="s">
        <v>19989</v>
      </c>
      <c r="B21149" s="1">
        <v>61998660147</v>
      </c>
      <c r="C21149" s="2" t="str">
        <f t="shared" si="330"/>
        <v>INSERT INTO DISPAROS  (nome_disparo, num_disparo) VALUES ('JULIANA FERREIRA DE MENDONCA','5561998660147');</v>
      </c>
    </row>
    <row r="21150" spans="1:3" x14ac:dyDescent="0.3">
      <c r="A21150" s="1" t="s">
        <v>19990</v>
      </c>
      <c r="B21150" s="1">
        <v>61981775844</v>
      </c>
      <c r="C21150" s="2" t="str">
        <f t="shared" si="330"/>
        <v>INSERT INTO DISPAROS  (nome_disparo, num_disparo) VALUES ('JULIANA FERREIRA DE MORAES SILVA','5561981775844');</v>
      </c>
    </row>
    <row r="21151" spans="1:3" x14ac:dyDescent="0.3">
      <c r="A21151" s="1" t="s">
        <v>19991</v>
      </c>
      <c r="B21151" s="1">
        <v>6184289406</v>
      </c>
      <c r="C21151" s="2" t="str">
        <f t="shared" si="330"/>
        <v>INSERT INTO DISPAROS  (nome_disparo, num_disparo) VALUES ('JULIANA FERREIRA LIMA','556184289406');</v>
      </c>
    </row>
    <row r="21152" spans="1:3" x14ac:dyDescent="0.3">
      <c r="A21152" s="1" t="s">
        <v>19992</v>
      </c>
      <c r="B21152" s="1">
        <v>61999864274</v>
      </c>
      <c r="C21152" s="2" t="str">
        <f t="shared" si="330"/>
        <v>INSERT INTO DISPAROS  (nome_disparo, num_disparo) VALUES ('JULIANA FONSECA DE OLIVEIRA XIMENES','5561999864274');</v>
      </c>
    </row>
    <row r="21153" spans="1:3" x14ac:dyDescent="0.3">
      <c r="A21153" s="1" t="s">
        <v>19993</v>
      </c>
      <c r="B21153" s="1">
        <v>6184124014</v>
      </c>
      <c r="C21153" s="2" t="str">
        <f t="shared" si="330"/>
        <v>INSERT INTO DISPAROS  (nome_disparo, num_disparo) VALUES ('JULIANA FREIRE FERNANDES','556184124014');</v>
      </c>
    </row>
    <row r="21154" spans="1:3" x14ac:dyDescent="0.3">
      <c r="A21154" s="1" t="s">
        <v>19994</v>
      </c>
      <c r="B21154" s="1">
        <v>61984392322</v>
      </c>
      <c r="C21154" s="2" t="str">
        <f t="shared" si="330"/>
        <v>INSERT INTO DISPAROS  (nome_disparo, num_disparo) VALUES ('JULIANA FREITAS FERREIRA','5561984392322');</v>
      </c>
    </row>
    <row r="21155" spans="1:3" x14ac:dyDescent="0.3">
      <c r="A21155" s="1" t="s">
        <v>19995</v>
      </c>
      <c r="B21155" s="1">
        <v>61984447626</v>
      </c>
      <c r="C21155" s="2" t="str">
        <f t="shared" si="330"/>
        <v>INSERT INTO DISPAROS  (nome_disparo, num_disparo) VALUES ('JULIANA GABRIELA DIAS DA SILVA COSTA','5561984447626');</v>
      </c>
    </row>
    <row r="21156" spans="1:3" x14ac:dyDescent="0.3">
      <c r="A21156" s="1" t="s">
        <v>19996</v>
      </c>
      <c r="B21156" s="1">
        <v>6199676106</v>
      </c>
      <c r="C21156" s="2" t="str">
        <f t="shared" si="330"/>
        <v>INSERT INTO DISPAROS  (nome_disparo, num_disparo) VALUES ('JULIANA GABRIELE GONCALVES MOREIRA','556199676106');</v>
      </c>
    </row>
    <row r="21157" spans="1:3" x14ac:dyDescent="0.3">
      <c r="A21157" s="1" t="s">
        <v>19997</v>
      </c>
      <c r="B21157" s="1">
        <v>61985435334</v>
      </c>
      <c r="C21157" s="2" t="str">
        <f t="shared" si="330"/>
        <v>INSERT INTO DISPAROS  (nome_disparo, num_disparo) VALUES ('JULIANA GALDINO RODRIGUES','5561985435334');</v>
      </c>
    </row>
    <row r="21158" spans="1:3" x14ac:dyDescent="0.3">
      <c r="A21158" s="1" t="s">
        <v>19998</v>
      </c>
      <c r="B21158" s="1">
        <v>61986231623</v>
      </c>
      <c r="C21158" s="2" t="str">
        <f t="shared" si="330"/>
        <v>INSERT INTO DISPAROS  (nome_disparo, num_disparo) VALUES ('JULIANA GALVAO FONSECA','5561986231623');</v>
      </c>
    </row>
    <row r="21159" spans="1:3" x14ac:dyDescent="0.3">
      <c r="A21159" s="1" t="s">
        <v>19999</v>
      </c>
      <c r="B21159" s="1">
        <v>6184254452</v>
      </c>
      <c r="C21159" s="2" t="str">
        <f t="shared" si="330"/>
        <v>INSERT INTO DISPAROS  (nome_disparo, num_disparo) VALUES ('JULIANA GESSI GOMES','556184254452');</v>
      </c>
    </row>
    <row r="21160" spans="1:3" x14ac:dyDescent="0.3">
      <c r="A21160" s="1" t="s">
        <v>20000</v>
      </c>
      <c r="B21160" s="1">
        <v>61991432774</v>
      </c>
      <c r="C21160" s="2" t="str">
        <f t="shared" si="330"/>
        <v>INSERT INTO DISPAROS  (nome_disparo, num_disparo) VALUES ('JULIANA GOMES DE ASSUMPCAO','5561991432774');</v>
      </c>
    </row>
    <row r="21161" spans="1:3" x14ac:dyDescent="0.3">
      <c r="A21161" s="1" t="s">
        <v>20001</v>
      </c>
      <c r="B21161" s="1">
        <v>6184714337</v>
      </c>
      <c r="C21161" s="2" t="str">
        <f t="shared" si="330"/>
        <v>INSERT INTO DISPAROS  (nome_disparo, num_disparo) VALUES ('JULIANA GOMES PEREIRA','556184714337');</v>
      </c>
    </row>
    <row r="21162" spans="1:3" x14ac:dyDescent="0.3">
      <c r="A21162" s="1" t="s">
        <v>20001</v>
      </c>
      <c r="B21162" s="1">
        <v>61982405721</v>
      </c>
      <c r="C21162" s="2" t="str">
        <f t="shared" si="330"/>
        <v>INSERT INTO DISPAROS  (nome_disparo, num_disparo) VALUES ('JULIANA GOMES PEREIRA','5561982405721');</v>
      </c>
    </row>
    <row r="21163" spans="1:3" x14ac:dyDescent="0.3">
      <c r="A21163" s="1" t="s">
        <v>20002</v>
      </c>
      <c r="B21163" s="1">
        <v>6199615621</v>
      </c>
      <c r="C21163" s="2" t="str">
        <f t="shared" si="330"/>
        <v>INSERT INTO DISPAROS  (nome_disparo, num_disparo) VALUES ('JULIANA GONCALVES DIAS DA COSTA','556199615621');</v>
      </c>
    </row>
    <row r="21164" spans="1:3" x14ac:dyDescent="0.3">
      <c r="A21164" s="1" t="s">
        <v>20003</v>
      </c>
      <c r="B21164" s="1">
        <v>61994128890</v>
      </c>
      <c r="C21164" s="2" t="str">
        <f t="shared" si="330"/>
        <v>INSERT INTO DISPAROS  (nome_disparo, num_disparo) VALUES ('JULIANA GONCALVES MARTINS GUIMARAES','5561994128890');</v>
      </c>
    </row>
    <row r="21165" spans="1:3" x14ac:dyDescent="0.3">
      <c r="A21165" s="1" t="s">
        <v>20004</v>
      </c>
      <c r="B21165" s="1">
        <v>6182743993</v>
      </c>
      <c r="C21165" s="2" t="str">
        <f t="shared" si="330"/>
        <v>INSERT INTO DISPAROS  (nome_disparo, num_disparo) VALUES ('JULIANA GONCALVES PINTO','556182743993');</v>
      </c>
    </row>
    <row r="21166" spans="1:3" x14ac:dyDescent="0.3">
      <c r="A21166" s="1" t="s">
        <v>20005</v>
      </c>
      <c r="B21166" s="1">
        <v>6192196741</v>
      </c>
      <c r="C21166" s="2" t="str">
        <f t="shared" si="330"/>
        <v>INSERT INTO DISPAROS  (nome_disparo, num_disparo) VALUES ('JULIANA GUILARDE VILELA','556192196741');</v>
      </c>
    </row>
    <row r="21167" spans="1:3" x14ac:dyDescent="0.3">
      <c r="A21167" s="1" t="s">
        <v>20006</v>
      </c>
      <c r="B21167" s="1">
        <v>6185774664</v>
      </c>
      <c r="C21167" s="2" t="str">
        <f t="shared" si="330"/>
        <v>INSERT INTO DISPAROS  (nome_disparo, num_disparo) VALUES ('JULIANA HARUMI CHINATTI YAMANAKA','556185774664');</v>
      </c>
    </row>
    <row r="21168" spans="1:3" x14ac:dyDescent="0.3">
      <c r="A21168" s="1" t="s">
        <v>20007</v>
      </c>
      <c r="B21168" s="1">
        <v>6181116362</v>
      </c>
      <c r="C21168" s="2" t="str">
        <f t="shared" si="330"/>
        <v>INSERT INTO DISPAROS  (nome_disparo, num_disparo) VALUES ('JULIANA HERICA DOS SANTOS','556181116362');</v>
      </c>
    </row>
    <row r="21169" spans="1:3" x14ac:dyDescent="0.3">
      <c r="A21169" s="1" t="s">
        <v>20008</v>
      </c>
      <c r="B21169" s="1">
        <v>6193570780</v>
      </c>
      <c r="C21169" s="2" t="str">
        <f t="shared" si="330"/>
        <v>INSERT INTO DISPAROS  (nome_disparo, num_disparo) VALUES ('JULIANA ISIDIO DOS ANJOS','556193570780');</v>
      </c>
    </row>
    <row r="21170" spans="1:3" x14ac:dyDescent="0.3">
      <c r="A21170" s="1" t="s">
        <v>20009</v>
      </c>
      <c r="B21170" s="1">
        <v>61981869331</v>
      </c>
      <c r="C21170" s="2" t="str">
        <f t="shared" si="330"/>
        <v>INSERT INTO DISPAROS  (nome_disparo, num_disparo) VALUES ('JULIANA IVO TEIXEIRA','5561981869331');</v>
      </c>
    </row>
    <row r="21171" spans="1:3" x14ac:dyDescent="0.3">
      <c r="A21171" s="1" t="s">
        <v>20010</v>
      </c>
      <c r="B21171" s="1">
        <v>61981521738</v>
      </c>
      <c r="C21171" s="2" t="str">
        <f t="shared" si="330"/>
        <v>INSERT INTO DISPAROS  (nome_disparo, num_disparo) VALUES ('JULIANA LEMES SIQUEIRA','5561981521738');</v>
      </c>
    </row>
    <row r="21172" spans="1:3" x14ac:dyDescent="0.3">
      <c r="A21172" s="1" t="s">
        <v>20011</v>
      </c>
      <c r="B21172" s="1">
        <v>6194316242</v>
      </c>
      <c r="C21172" s="2" t="str">
        <f t="shared" si="330"/>
        <v>INSERT INTO DISPAROS  (nome_disparo, num_disparo) VALUES ('JULIANA LOBO SANTOS','556194316242');</v>
      </c>
    </row>
    <row r="21173" spans="1:3" x14ac:dyDescent="0.3">
      <c r="A21173" s="1" t="s">
        <v>20012</v>
      </c>
      <c r="B21173" s="1">
        <v>3899153132</v>
      </c>
      <c r="C21173" s="2" t="str">
        <f t="shared" si="330"/>
        <v>INSERT INTO DISPAROS  (nome_disparo, num_disparo) VALUES ('JULIANA LOPES MOTA','553899153132');</v>
      </c>
    </row>
    <row r="21174" spans="1:3" x14ac:dyDescent="0.3">
      <c r="A21174" s="1" t="s">
        <v>20013</v>
      </c>
      <c r="B21174" s="1">
        <v>61999709949</v>
      </c>
      <c r="C21174" s="2" t="str">
        <f t="shared" si="330"/>
        <v>INSERT INTO DISPAROS  (nome_disparo, num_disparo) VALUES ('JULIANA LOURENÇO DA SILVA MACEDO CARVALHO','5561999709949');</v>
      </c>
    </row>
    <row r="21175" spans="1:3" x14ac:dyDescent="0.3">
      <c r="A21175" s="1" t="s">
        <v>20014</v>
      </c>
      <c r="B21175" s="1">
        <v>61991101717</v>
      </c>
      <c r="C21175" s="2" t="str">
        <f t="shared" si="330"/>
        <v>INSERT INTO DISPAROS  (nome_disparo, num_disparo) VALUES ('JULIANA MACEDO MIRANDA','5561991101717');</v>
      </c>
    </row>
    <row r="21176" spans="1:3" x14ac:dyDescent="0.3">
      <c r="A21176" s="1" t="s">
        <v>20015</v>
      </c>
      <c r="B21176" s="1">
        <v>6199090603</v>
      </c>
      <c r="C21176" s="2" t="str">
        <f t="shared" si="330"/>
        <v>INSERT INTO DISPAROS  (nome_disparo, num_disparo) VALUES ('JULIANA MALTA CAMPOS LOPES','556199090603');</v>
      </c>
    </row>
    <row r="21177" spans="1:3" x14ac:dyDescent="0.3">
      <c r="A21177" s="1" t="s">
        <v>20016</v>
      </c>
      <c r="B21177" s="1">
        <v>6185948188</v>
      </c>
      <c r="C21177" s="2" t="str">
        <f t="shared" si="330"/>
        <v>INSERT INTO DISPAROS  (nome_disparo, num_disparo) VALUES ('JULIANA MARIA RAFAELA DE JESUS','556185948188');</v>
      </c>
    </row>
    <row r="21178" spans="1:3" x14ac:dyDescent="0.3">
      <c r="A21178" s="1" t="s">
        <v>20017</v>
      </c>
      <c r="B21178" s="1">
        <v>6185557554</v>
      </c>
      <c r="C21178" s="2" t="str">
        <f t="shared" si="330"/>
        <v>INSERT INTO DISPAROS  (nome_disparo, num_disparo) VALUES ('JULIANA MARTINS ARAUJO CAMPOS','556185557554');</v>
      </c>
    </row>
    <row r="21179" spans="1:3" x14ac:dyDescent="0.3">
      <c r="A21179" s="1" t="s">
        <v>20018</v>
      </c>
      <c r="B21179" s="1">
        <v>6185672766</v>
      </c>
      <c r="C21179" s="2" t="str">
        <f t="shared" si="330"/>
        <v>INSERT INTO DISPAROS  (nome_disparo, num_disparo) VALUES ('JULIANA MARTINS ASEVEDO','556185672766');</v>
      </c>
    </row>
    <row r="21180" spans="1:3" x14ac:dyDescent="0.3">
      <c r="A21180" s="1" t="s">
        <v>20019</v>
      </c>
      <c r="B21180" s="1">
        <v>6196238800</v>
      </c>
      <c r="C21180" s="2" t="str">
        <f t="shared" si="330"/>
        <v>INSERT INTO DISPAROS  (nome_disparo, num_disparo) VALUES ('JULIANA MAYSA ROCHA SEIXAS','556196238800');</v>
      </c>
    </row>
    <row r="21181" spans="1:3" x14ac:dyDescent="0.3">
      <c r="A21181" s="1" t="s">
        <v>20020</v>
      </c>
      <c r="B21181" s="1">
        <v>6185999497</v>
      </c>
      <c r="C21181" s="2" t="str">
        <f t="shared" si="330"/>
        <v>INSERT INTO DISPAROS  (nome_disparo, num_disparo) VALUES ('JULIANA MELO GONCALVES DE SOUSA','556185999497');</v>
      </c>
    </row>
    <row r="21182" spans="1:3" x14ac:dyDescent="0.3">
      <c r="A21182" s="1" t="s">
        <v>20021</v>
      </c>
      <c r="B21182" s="1">
        <v>6193045716</v>
      </c>
      <c r="C21182" s="2" t="str">
        <f t="shared" si="330"/>
        <v>INSERT INTO DISPAROS  (nome_disparo, num_disparo) VALUES ('JULIANA MENDES DE MATOS','556193045716');</v>
      </c>
    </row>
    <row r="21183" spans="1:3" x14ac:dyDescent="0.3">
      <c r="A21183" s="1" t="s">
        <v>20022</v>
      </c>
      <c r="B21183" s="1">
        <v>6184936120</v>
      </c>
      <c r="C21183" s="2" t="str">
        <f t="shared" si="330"/>
        <v>INSERT INTO DISPAROS  (nome_disparo, num_disparo) VALUES ('JULIANA MENEZES CRUVINEL BORGES','556184936120');</v>
      </c>
    </row>
    <row r="21184" spans="1:3" x14ac:dyDescent="0.3">
      <c r="A21184" s="1" t="s">
        <v>20023</v>
      </c>
      <c r="B21184" s="1">
        <v>6185764519</v>
      </c>
      <c r="C21184" s="2" t="str">
        <f t="shared" si="330"/>
        <v>INSERT INTO DISPAROS  (nome_disparo, num_disparo) VALUES ('JULIANA MENEZES DE ALMEIDA','556185764519');</v>
      </c>
    </row>
    <row r="21185" spans="1:3" x14ac:dyDescent="0.3">
      <c r="A21185" s="1" t="s">
        <v>20024</v>
      </c>
      <c r="B21185" s="1">
        <v>61998032870</v>
      </c>
      <c r="C21185" s="2" t="str">
        <f t="shared" si="330"/>
        <v>INSERT INTO DISPAROS  (nome_disparo, num_disparo) VALUES ('JULIANA MORAIS SPINOLA','5561998032870');</v>
      </c>
    </row>
    <row r="21186" spans="1:3" x14ac:dyDescent="0.3">
      <c r="A21186" s="1" t="s">
        <v>20025</v>
      </c>
      <c r="B21186" s="1">
        <v>6181298850</v>
      </c>
      <c r="C21186" s="2" t="str">
        <f t="shared" si="330"/>
        <v>INSERT INTO DISPAROS  (nome_disparo, num_disparo) VALUES ('JULIANA MORATO DE SOUZA','556181298850');</v>
      </c>
    </row>
    <row r="21187" spans="1:3" x14ac:dyDescent="0.3">
      <c r="A21187" s="1" t="s">
        <v>20025</v>
      </c>
      <c r="B21187" s="1">
        <v>61992547752</v>
      </c>
      <c r="C21187" s="2" t="str">
        <f t="shared" ref="C21187:C21250" si="331">"INSERT INTO "&amp;$C$1&amp;"  (nome_disparo, num_disparo) VALUES ('"&amp;$A21187&amp;"','55"&amp;B21187&amp;"');"</f>
        <v>INSERT INTO DISPAROS  (nome_disparo, num_disparo) VALUES ('JULIANA MORATO DE SOUZA','5561992547752');</v>
      </c>
    </row>
    <row r="21188" spans="1:3" x14ac:dyDescent="0.3">
      <c r="A21188" s="1" t="s">
        <v>20026</v>
      </c>
      <c r="B21188" s="1">
        <v>6191588583</v>
      </c>
      <c r="C21188" s="2" t="str">
        <f t="shared" si="331"/>
        <v>INSERT INTO DISPAROS  (nome_disparo, num_disparo) VALUES ('JULIANA MOREIRA DE SOUZA VASCONCELOS','556191588583');</v>
      </c>
    </row>
    <row r="21189" spans="1:3" x14ac:dyDescent="0.3">
      <c r="A21189" s="1" t="s">
        <v>20026</v>
      </c>
      <c r="B21189" s="1">
        <v>61992609931</v>
      </c>
      <c r="C21189" s="2" t="str">
        <f t="shared" si="331"/>
        <v>INSERT INTO DISPAROS  (nome_disparo, num_disparo) VALUES ('JULIANA MOREIRA DE SOUZA VASCONCELOS','5561992609931');</v>
      </c>
    </row>
    <row r="21190" spans="1:3" x14ac:dyDescent="0.3">
      <c r="A21190" s="1" t="s">
        <v>20027</v>
      </c>
      <c r="B21190" s="1">
        <v>6181355653</v>
      </c>
      <c r="C21190" s="2" t="str">
        <f t="shared" si="331"/>
        <v>INSERT INTO DISPAROS  (nome_disparo, num_disparo) VALUES ('JULIANA MOREIRA SILVA FERNANDES MALTA','556181355653');</v>
      </c>
    </row>
    <row r="21191" spans="1:3" x14ac:dyDescent="0.3">
      <c r="A21191" s="1" t="s">
        <v>20028</v>
      </c>
      <c r="B21191" s="1">
        <v>6185204639</v>
      </c>
      <c r="C21191" s="2" t="str">
        <f t="shared" si="331"/>
        <v>INSERT INTO DISPAROS  (nome_disparo, num_disparo) VALUES ('JULIANA NAIOMI NUNES TORATANI','556185204639');</v>
      </c>
    </row>
    <row r="21192" spans="1:3" x14ac:dyDescent="0.3">
      <c r="A21192" s="1" t="s">
        <v>20029</v>
      </c>
      <c r="B21192" s="1">
        <v>61991928257</v>
      </c>
      <c r="C21192" s="2" t="str">
        <f t="shared" si="331"/>
        <v>INSERT INTO DISPAROS  (nome_disparo, num_disparo) VALUES ('JULIANA NASCIMENTO DOS SANTOS','5561991928257');</v>
      </c>
    </row>
    <row r="21193" spans="1:3" x14ac:dyDescent="0.3">
      <c r="A21193" s="1" t="s">
        <v>20030</v>
      </c>
      <c r="B21193" s="1">
        <v>61984855488</v>
      </c>
      <c r="C21193" s="2" t="str">
        <f t="shared" si="331"/>
        <v>INSERT INTO DISPAROS  (nome_disparo, num_disparo) VALUES ('JULIANA NOBRE BEZERRA ALVES','5561984855488');</v>
      </c>
    </row>
    <row r="21194" spans="1:3" x14ac:dyDescent="0.3">
      <c r="A21194" s="1" t="s">
        <v>20031</v>
      </c>
      <c r="B21194" s="1">
        <v>61992261888</v>
      </c>
      <c r="C21194" s="2" t="str">
        <f t="shared" si="331"/>
        <v>INSERT INTO DISPAROS  (nome_disparo, num_disparo) VALUES ('JULIANA NOBREGA DANTAS SANTOS','5561992261888');</v>
      </c>
    </row>
    <row r="21195" spans="1:3" x14ac:dyDescent="0.3">
      <c r="A21195" s="1" t="s">
        <v>20032</v>
      </c>
      <c r="B21195" s="1">
        <v>61998198041</v>
      </c>
      <c r="C21195" s="2" t="str">
        <f t="shared" si="331"/>
        <v>INSERT INTO DISPAROS  (nome_disparo, num_disparo) VALUES ('JULIANA NOGUEIRA DA COSTA SHOJI','5561998198041');</v>
      </c>
    </row>
    <row r="21196" spans="1:3" x14ac:dyDescent="0.3">
      <c r="A21196" s="1" t="s">
        <v>20033</v>
      </c>
      <c r="B21196" s="1">
        <v>61996147007</v>
      </c>
      <c r="C21196" s="2" t="str">
        <f t="shared" si="331"/>
        <v>INSERT INTO DISPAROS  (nome_disparo, num_disparo) VALUES ('JULIANA OLIVEIRA DE ALMEIDA','5561996147007');</v>
      </c>
    </row>
    <row r="21197" spans="1:3" x14ac:dyDescent="0.3">
      <c r="A21197" s="1" t="s">
        <v>20034</v>
      </c>
      <c r="B21197" s="1">
        <v>6184053577</v>
      </c>
      <c r="C21197" s="2" t="str">
        <f t="shared" si="331"/>
        <v>INSERT INTO DISPAROS  (nome_disparo, num_disparo) VALUES ('JULIANA OLIVEIRA DE BRITTO','556184053577');</v>
      </c>
    </row>
    <row r="21198" spans="1:3" x14ac:dyDescent="0.3">
      <c r="A21198" s="1" t="s">
        <v>20035</v>
      </c>
      <c r="B21198" s="1">
        <v>6181624531</v>
      </c>
      <c r="C21198" s="2" t="str">
        <f t="shared" si="331"/>
        <v>INSERT INTO DISPAROS  (nome_disparo, num_disparo) VALUES ('JULIANA PACHECO GUIMARAES','556181624531');</v>
      </c>
    </row>
    <row r="21199" spans="1:3" x14ac:dyDescent="0.3">
      <c r="A21199" s="1" t="s">
        <v>20036</v>
      </c>
      <c r="B21199" s="1">
        <v>6184180408</v>
      </c>
      <c r="C21199" s="2" t="str">
        <f t="shared" si="331"/>
        <v>INSERT INTO DISPAROS  (nome_disparo, num_disparo) VALUES ('JULIANA PAIVA DA SILVA CACAU','556184180408');</v>
      </c>
    </row>
    <row r="21200" spans="1:3" x14ac:dyDescent="0.3">
      <c r="A21200" s="1" t="s">
        <v>20037</v>
      </c>
      <c r="B21200" s="1">
        <v>6185015083</v>
      </c>
      <c r="C21200" s="2" t="str">
        <f t="shared" si="331"/>
        <v>INSERT INTO DISPAROS  (nome_disparo, num_disparo) VALUES ('JULIANA PATRICIA CAMPELO BRAMATTI','556185015083');</v>
      </c>
    </row>
    <row r="21201" spans="1:3" x14ac:dyDescent="0.3">
      <c r="A21201" s="1" t="s">
        <v>20038</v>
      </c>
      <c r="B21201" s="1">
        <v>61996691427</v>
      </c>
      <c r="C21201" s="2" t="str">
        <f t="shared" si="331"/>
        <v>INSERT INTO DISPAROS  (nome_disparo, num_disparo) VALUES ('JULIANA PEREIRA BORGES','5561996691427');</v>
      </c>
    </row>
    <row r="21202" spans="1:3" x14ac:dyDescent="0.3">
      <c r="A21202" s="1" t="s">
        <v>20039</v>
      </c>
      <c r="B21202" s="1">
        <v>61991358730</v>
      </c>
      <c r="C21202" s="2" t="str">
        <f t="shared" si="331"/>
        <v>INSERT INTO DISPAROS  (nome_disparo, num_disparo) VALUES ('JULIANA PEREIRA DE MELO MARCONDES','5561991358730');</v>
      </c>
    </row>
    <row r="21203" spans="1:3" x14ac:dyDescent="0.3">
      <c r="A21203" s="1" t="s">
        <v>20040</v>
      </c>
      <c r="B21203" s="1">
        <v>61992617741</v>
      </c>
      <c r="C21203" s="2" t="str">
        <f t="shared" si="331"/>
        <v>INSERT INTO DISPAROS  (nome_disparo, num_disparo) VALUES ('JULIANA PEREIRA DOS SANTOS','5561992617741');</v>
      </c>
    </row>
    <row r="21204" spans="1:3" x14ac:dyDescent="0.3">
      <c r="A21204" s="1" t="s">
        <v>20041</v>
      </c>
      <c r="B21204" s="1">
        <v>61994112463</v>
      </c>
      <c r="C21204" s="2" t="str">
        <f t="shared" si="331"/>
        <v>INSERT INTO DISPAROS  (nome_disparo, num_disparo) VALUES ('JULIANA PEREIRA FARINHA','5561994112463');</v>
      </c>
    </row>
    <row r="21205" spans="1:3" x14ac:dyDescent="0.3">
      <c r="A21205" s="1" t="s">
        <v>20042</v>
      </c>
      <c r="B21205" s="1">
        <v>61996179773</v>
      </c>
      <c r="C21205" s="2" t="str">
        <f t="shared" si="331"/>
        <v>INSERT INTO DISPAROS  (nome_disparo, num_disparo) VALUES ('JULIANA PORTO GOMES','5561996179773');</v>
      </c>
    </row>
    <row r="21206" spans="1:3" x14ac:dyDescent="0.3">
      <c r="A21206" s="1" t="s">
        <v>20043</v>
      </c>
      <c r="B21206" s="1">
        <v>6195471035</v>
      </c>
      <c r="C21206" s="2" t="str">
        <f t="shared" si="331"/>
        <v>INSERT INTO DISPAROS  (nome_disparo, num_disparo) VALUES ('JULIANA RAQUEL DE BRITO RAMOS','556195471035');</v>
      </c>
    </row>
    <row r="21207" spans="1:3" x14ac:dyDescent="0.3">
      <c r="A21207" s="1" t="s">
        <v>20044</v>
      </c>
      <c r="B21207" s="1">
        <v>61981014149</v>
      </c>
      <c r="C21207" s="2" t="str">
        <f t="shared" si="331"/>
        <v>INSERT INTO DISPAROS  (nome_disparo, num_disparo) VALUES ('JULIANA REBELO ULHARUZO','5561981014149');</v>
      </c>
    </row>
    <row r="21208" spans="1:3" x14ac:dyDescent="0.3">
      <c r="A21208" s="1" t="s">
        <v>20045</v>
      </c>
      <c r="B21208" s="1">
        <v>6199881651</v>
      </c>
      <c r="C21208" s="2" t="str">
        <f t="shared" si="331"/>
        <v>INSERT INTO DISPAROS  (nome_disparo, num_disparo) VALUES ('JULIANA RESENDE NISTA','556199881651');</v>
      </c>
    </row>
    <row r="21209" spans="1:3" x14ac:dyDescent="0.3">
      <c r="A21209" s="1" t="s">
        <v>20046</v>
      </c>
      <c r="B21209" s="1">
        <v>61986044366</v>
      </c>
      <c r="C21209" s="2" t="str">
        <f t="shared" si="331"/>
        <v>INSERT INTO DISPAROS  (nome_disparo, num_disparo) VALUES ('JULIANA REZENDE RODRIGUES','5561986044366');</v>
      </c>
    </row>
    <row r="21210" spans="1:3" x14ac:dyDescent="0.3">
      <c r="A21210" s="1" t="s">
        <v>20047</v>
      </c>
      <c r="B21210" s="1">
        <v>6199895232</v>
      </c>
      <c r="C21210" s="2" t="str">
        <f t="shared" si="331"/>
        <v>INSERT INTO DISPAROS  (nome_disparo, num_disparo) VALUES ('JULIANA RIBEIRO BARBOSA','556199895232');</v>
      </c>
    </row>
    <row r="21211" spans="1:3" x14ac:dyDescent="0.3">
      <c r="A21211" s="1" t="s">
        <v>20048</v>
      </c>
      <c r="B21211" s="1">
        <v>6199474672</v>
      </c>
      <c r="C21211" s="2" t="str">
        <f t="shared" si="331"/>
        <v>INSERT INTO DISPAROS  (nome_disparo, num_disparo) VALUES ('JULIANA RICARDA DE MELO','556199474672');</v>
      </c>
    </row>
    <row r="21212" spans="1:3" x14ac:dyDescent="0.3">
      <c r="A21212" s="1" t="s">
        <v>20048</v>
      </c>
      <c r="B21212" s="1">
        <v>61999474672</v>
      </c>
      <c r="C21212" s="2" t="str">
        <f t="shared" si="331"/>
        <v>INSERT INTO DISPAROS  (nome_disparo, num_disparo) VALUES ('JULIANA RICARDA DE MELO','5561999474672');</v>
      </c>
    </row>
    <row r="21213" spans="1:3" x14ac:dyDescent="0.3">
      <c r="A21213" s="1" t="s">
        <v>20049</v>
      </c>
      <c r="B21213" s="1">
        <v>61981615710</v>
      </c>
      <c r="C21213" s="2" t="str">
        <f t="shared" si="331"/>
        <v>INSERT INTO DISPAROS  (nome_disparo, num_disparo) VALUES ('JULIANA RODRIGUES DE PAULA MOREIRA','5561981615710');</v>
      </c>
    </row>
    <row r="21214" spans="1:3" x14ac:dyDescent="0.3">
      <c r="A21214" s="1" t="s">
        <v>20050</v>
      </c>
      <c r="B21214" s="1">
        <v>6191628077</v>
      </c>
      <c r="C21214" s="2" t="str">
        <f t="shared" si="331"/>
        <v>INSERT INTO DISPAROS  (nome_disparo, num_disparo) VALUES ('JULIANA RUAS DE MENEZES RODRIGUES','556191628077');</v>
      </c>
    </row>
    <row r="21215" spans="1:3" x14ac:dyDescent="0.3">
      <c r="A21215" s="1" t="s">
        <v>20051</v>
      </c>
      <c r="B21215" s="1">
        <v>6199744823</v>
      </c>
      <c r="C21215" s="2" t="str">
        <f t="shared" si="331"/>
        <v>INSERT INTO DISPAROS  (nome_disparo, num_disparo) VALUES ('JULIANA SANCHES AMIKURA','556199744823');</v>
      </c>
    </row>
    <row r="21216" spans="1:3" x14ac:dyDescent="0.3">
      <c r="A21216" s="1" t="s">
        <v>20052</v>
      </c>
      <c r="B21216" s="1">
        <v>61982071257</v>
      </c>
      <c r="C21216" s="2" t="str">
        <f t="shared" si="331"/>
        <v>INSERT INTO DISPAROS  (nome_disparo, num_disparo) VALUES ('JULIANA SILVA DE ARAUJO','5561982071257');</v>
      </c>
    </row>
    <row r="21217" spans="1:3" x14ac:dyDescent="0.3">
      <c r="A21217" s="1" t="s">
        <v>20053</v>
      </c>
      <c r="B21217" s="1">
        <v>61983060606</v>
      </c>
      <c r="C21217" s="2" t="str">
        <f t="shared" si="331"/>
        <v>INSERT INTO DISPAROS  (nome_disparo, num_disparo) VALUES ('JULIANA SIMPLICIO RODRIGUES','5561983060606');</v>
      </c>
    </row>
    <row r="21218" spans="1:3" x14ac:dyDescent="0.3">
      <c r="A21218" s="1" t="s">
        <v>20053</v>
      </c>
      <c r="B21218" s="1">
        <v>61983036599</v>
      </c>
      <c r="C21218" s="2" t="str">
        <f t="shared" si="331"/>
        <v>INSERT INTO DISPAROS  (nome_disparo, num_disparo) VALUES ('JULIANA SIMPLICIO RODRIGUES','5561983036599');</v>
      </c>
    </row>
    <row r="21219" spans="1:3" x14ac:dyDescent="0.3">
      <c r="A21219" s="1" t="s">
        <v>20054</v>
      </c>
      <c r="B21219" s="1">
        <v>6199826400</v>
      </c>
      <c r="C21219" s="2" t="str">
        <f t="shared" si="331"/>
        <v>INSERT INTO DISPAROS  (nome_disparo, num_disparo) VALUES ('JULIANA SOARES DE OLIVEIRA DE MACEDO','556199826400');</v>
      </c>
    </row>
    <row r="21220" spans="1:3" x14ac:dyDescent="0.3">
      <c r="A21220" s="1" t="s">
        <v>20055</v>
      </c>
      <c r="B21220" s="1">
        <v>6181498482</v>
      </c>
      <c r="C21220" s="2" t="str">
        <f t="shared" si="331"/>
        <v>INSERT INTO DISPAROS  (nome_disparo, num_disparo) VALUES ('JULIANA SOBREIRA BARBALHO BRITO','556181498482');</v>
      </c>
    </row>
    <row r="21221" spans="1:3" x14ac:dyDescent="0.3">
      <c r="A21221" s="1" t="s">
        <v>20056</v>
      </c>
      <c r="B21221" s="1">
        <v>6192216601</v>
      </c>
      <c r="C21221" s="2" t="str">
        <f t="shared" si="331"/>
        <v>INSERT INTO DISPAROS  (nome_disparo, num_disparo) VALUES ('JULIANA SOUZA BONFIM','556192216601');</v>
      </c>
    </row>
    <row r="21222" spans="1:3" x14ac:dyDescent="0.3">
      <c r="A21222" s="1" t="s">
        <v>20057</v>
      </c>
      <c r="B21222" s="1">
        <v>61981374858</v>
      </c>
      <c r="C21222" s="2" t="str">
        <f t="shared" si="331"/>
        <v>INSERT INTO DISPAROS  (nome_disparo, num_disparo) VALUES ('JULIANA SOUZA DOS SANTOS','5561981374858');</v>
      </c>
    </row>
    <row r="21223" spans="1:3" x14ac:dyDescent="0.3">
      <c r="A21223" s="1" t="s">
        <v>20058</v>
      </c>
      <c r="B21223" s="1">
        <v>61985466737</v>
      </c>
      <c r="C21223" s="2" t="str">
        <f t="shared" si="331"/>
        <v>INSERT INTO DISPAROS  (nome_disparo, num_disparo) VALUES ('JULIANA SOUZA LIRA','5561985466737');</v>
      </c>
    </row>
    <row r="21224" spans="1:3" x14ac:dyDescent="0.3">
      <c r="A21224" s="1" t="s">
        <v>20059</v>
      </c>
      <c r="B21224" s="1">
        <v>6192937071</v>
      </c>
      <c r="C21224" s="2" t="str">
        <f t="shared" si="331"/>
        <v>INSERT INTO DISPAROS  (nome_disparo, num_disparo) VALUES ('JULIANA TAVARES DA SILVA SANTOS','556192937071');</v>
      </c>
    </row>
    <row r="21225" spans="1:3" x14ac:dyDescent="0.3">
      <c r="A21225" s="1" t="s">
        <v>20060</v>
      </c>
      <c r="B21225" s="1">
        <v>6192980227</v>
      </c>
      <c r="C21225" s="2" t="str">
        <f t="shared" si="331"/>
        <v>INSERT INTO DISPAROS  (nome_disparo, num_disparo) VALUES ('JULIANA VENTURA DE FARIA','556192980227');</v>
      </c>
    </row>
    <row r="21226" spans="1:3" x14ac:dyDescent="0.3">
      <c r="A21226" s="1" t="s">
        <v>20061</v>
      </c>
      <c r="B21226" s="1">
        <v>61985716200</v>
      </c>
      <c r="C21226" s="2" t="str">
        <f t="shared" si="331"/>
        <v>INSERT INTO DISPAROS  (nome_disparo, num_disparo) VALUES ('JULIANA VIEIRA DOS REIS','5561985716200');</v>
      </c>
    </row>
    <row r="21227" spans="1:3" x14ac:dyDescent="0.3">
      <c r="A21227" s="1" t="s">
        <v>20062</v>
      </c>
      <c r="B21227" s="1">
        <v>61981933408</v>
      </c>
      <c r="C21227" s="2" t="str">
        <f t="shared" si="331"/>
        <v>INSERT INTO DISPAROS  (nome_disparo, num_disparo) VALUES ('JULIANA VIEIRA SILVA DE ALBUQUERQUE','5561981933408');</v>
      </c>
    </row>
    <row r="21228" spans="1:3" x14ac:dyDescent="0.3">
      <c r="A21228" s="1" t="s">
        <v>20063</v>
      </c>
      <c r="B21228" s="1">
        <v>6185118090</v>
      </c>
      <c r="C21228" s="2" t="str">
        <f t="shared" si="331"/>
        <v>INSERT INTO DISPAROS  (nome_disparo, num_disparo) VALUES ('JULIANA XAVIER ROCHA','556185118090');</v>
      </c>
    </row>
    <row r="21229" spans="1:3" x14ac:dyDescent="0.3">
      <c r="A21229" s="1" t="s">
        <v>20064</v>
      </c>
      <c r="B21229" s="1">
        <v>6196835666</v>
      </c>
      <c r="C21229" s="2" t="str">
        <f t="shared" si="331"/>
        <v>INSERT INTO DISPAROS  (nome_disparo, num_disparo) VALUES ('JULIANA ZANATTA ARAUJO ALMEIDA','556196835666');</v>
      </c>
    </row>
    <row r="21230" spans="1:3" x14ac:dyDescent="0.3">
      <c r="A21230" s="1" t="s">
        <v>20065</v>
      </c>
      <c r="B21230" s="1">
        <v>6184123349</v>
      </c>
      <c r="C21230" s="2" t="str">
        <f t="shared" si="331"/>
        <v>INSERT INTO DISPAROS  (nome_disparo, num_disparo) VALUES ('JULIANDER ALVES FERREIRA','556184123349');</v>
      </c>
    </row>
    <row r="21231" spans="1:3" x14ac:dyDescent="0.3">
      <c r="A21231" s="1" t="s">
        <v>20066</v>
      </c>
      <c r="B21231" s="1">
        <v>61981315133</v>
      </c>
      <c r="C21231" s="2" t="str">
        <f t="shared" si="331"/>
        <v>INSERT INTO DISPAROS  (nome_disparo, num_disparo) VALUES ('JULIANE AMORIM OLIVEIRA','5561981315133');</v>
      </c>
    </row>
    <row r="21232" spans="1:3" x14ac:dyDescent="0.3">
      <c r="A21232" s="1" t="s">
        <v>20067</v>
      </c>
      <c r="B21232" s="1">
        <v>6186228842</v>
      </c>
      <c r="C21232" s="2" t="str">
        <f t="shared" si="331"/>
        <v>INSERT INTO DISPAROS  (nome_disparo, num_disparo) VALUES ('JULIANE DAYANE CAIXETA DA SILVA','556186228842');</v>
      </c>
    </row>
    <row r="21233" spans="1:3" x14ac:dyDescent="0.3">
      <c r="A21233" s="1" t="s">
        <v>20068</v>
      </c>
      <c r="B21233" s="1">
        <v>61995825220</v>
      </c>
      <c r="C21233" s="2" t="str">
        <f t="shared" si="331"/>
        <v>INSERT INTO DISPAROS  (nome_disparo, num_disparo) VALUES ('JULIANE DE SOUSA SANTOS','5561995825220');</v>
      </c>
    </row>
    <row r="21234" spans="1:3" x14ac:dyDescent="0.3">
      <c r="A21234" s="1" t="s">
        <v>20069</v>
      </c>
      <c r="B21234" s="1">
        <v>6181322375</v>
      </c>
      <c r="C21234" s="2" t="str">
        <f t="shared" si="331"/>
        <v>INSERT INTO DISPAROS  (nome_disparo, num_disparo) VALUES ('JULIANE FERREIRA DE OLIVEIRA','556181322375');</v>
      </c>
    </row>
    <row r="21235" spans="1:3" x14ac:dyDescent="0.3">
      <c r="A21235" s="1" t="s">
        <v>20070</v>
      </c>
      <c r="B21235" s="1">
        <v>6193169748</v>
      </c>
      <c r="C21235" s="2" t="str">
        <f t="shared" si="331"/>
        <v>INSERT INTO DISPAROS  (nome_disparo, num_disparo) VALUES ('JULIANE GOMES DE OLIVEIRA','556193169748');</v>
      </c>
    </row>
    <row r="21236" spans="1:3" x14ac:dyDescent="0.3">
      <c r="A21236" s="1" t="s">
        <v>20071</v>
      </c>
      <c r="B21236" s="1">
        <v>61992244664</v>
      </c>
      <c r="C21236" s="2" t="str">
        <f t="shared" si="331"/>
        <v>INSERT INTO DISPAROS  (nome_disparo, num_disparo) VALUES ('JULIANE MARIA DE MACEDO BRAGA','5561992244664');</v>
      </c>
    </row>
    <row r="21237" spans="1:3" x14ac:dyDescent="0.3">
      <c r="A21237" s="1" t="s">
        <v>20072</v>
      </c>
      <c r="B21237" s="1">
        <v>61991364315</v>
      </c>
      <c r="C21237" s="2" t="str">
        <f t="shared" si="331"/>
        <v>INSERT INTO DISPAROS  (nome_disparo, num_disparo) VALUES ('JULIANE MARIA ROCHA DE BARROS','5561991364315');</v>
      </c>
    </row>
    <row r="21238" spans="1:3" x14ac:dyDescent="0.3">
      <c r="A21238" s="1" t="s">
        <v>20073</v>
      </c>
      <c r="B21238" s="1">
        <v>61984380810</v>
      </c>
      <c r="C21238" s="2" t="str">
        <f t="shared" si="331"/>
        <v>INSERT INTO DISPAROS  (nome_disparo, num_disparo) VALUES ('JULIANE RODRIGUES PEREIRA','5561984380810');</v>
      </c>
    </row>
    <row r="21239" spans="1:3" x14ac:dyDescent="0.3">
      <c r="A21239" s="1" t="s">
        <v>20074</v>
      </c>
      <c r="B21239" s="1">
        <v>6178158911</v>
      </c>
      <c r="C21239" s="2" t="str">
        <f t="shared" si="331"/>
        <v>INSERT INTO DISPAROS  (nome_disparo, num_disparo) VALUES ('JULIANE SANTOS SALES','556178158911');</v>
      </c>
    </row>
    <row r="21240" spans="1:3" x14ac:dyDescent="0.3">
      <c r="A21240" s="1" t="s">
        <v>20075</v>
      </c>
      <c r="B21240" s="1">
        <v>6196716601</v>
      </c>
      <c r="C21240" s="2" t="str">
        <f t="shared" si="331"/>
        <v>INSERT INTO DISPAROS  (nome_disparo, num_disparo) VALUES ('JULIANE SCOTTON DUARTE','556196716601');</v>
      </c>
    </row>
    <row r="21241" spans="1:3" x14ac:dyDescent="0.3">
      <c r="A21241" s="1" t="s">
        <v>20076</v>
      </c>
      <c r="B21241" s="1">
        <v>61993396043</v>
      </c>
      <c r="C21241" s="2" t="str">
        <f t="shared" si="331"/>
        <v>INSERT INTO DISPAROS  (nome_disparo, num_disparo) VALUES ('JULIANNA AZEVEDO NEVES FERRAZ','5561993396043');</v>
      </c>
    </row>
    <row r="21242" spans="1:3" x14ac:dyDescent="0.3">
      <c r="A21242" s="1" t="s">
        <v>20077</v>
      </c>
      <c r="B21242" s="1">
        <v>61981995337</v>
      </c>
      <c r="C21242" s="2" t="str">
        <f t="shared" si="331"/>
        <v>INSERT INTO DISPAROS  (nome_disparo, num_disparo) VALUES ('JULIANNE GUEDES DE MELO','5561981995337');</v>
      </c>
    </row>
    <row r="21243" spans="1:3" x14ac:dyDescent="0.3">
      <c r="A21243" s="1" t="s">
        <v>20078</v>
      </c>
      <c r="B21243" s="1">
        <v>61984090262</v>
      </c>
      <c r="C21243" s="2" t="str">
        <f t="shared" si="331"/>
        <v>INSERT INTO DISPAROS  (nome_disparo, num_disparo) VALUES ('JULIANNE RODRIGUES GOMES DINIZ','5561984090262');</v>
      </c>
    </row>
    <row r="21244" spans="1:3" x14ac:dyDescent="0.3">
      <c r="A21244" s="1" t="s">
        <v>20079</v>
      </c>
      <c r="B21244" s="1">
        <v>6199752863</v>
      </c>
      <c r="C21244" s="2" t="str">
        <f t="shared" si="331"/>
        <v>INSERT INTO DISPAROS  (nome_disparo, num_disparo) VALUES ('JULIANO KLEBER DA SILVA','556199752863');</v>
      </c>
    </row>
    <row r="21245" spans="1:3" x14ac:dyDescent="0.3">
      <c r="A21245" s="1" t="s">
        <v>20079</v>
      </c>
      <c r="B21245" s="1">
        <v>61999752863</v>
      </c>
      <c r="C21245" s="2" t="str">
        <f t="shared" si="331"/>
        <v>INSERT INTO DISPAROS  (nome_disparo, num_disparo) VALUES ('JULIANO KLEBER DA SILVA','5561999752863');</v>
      </c>
    </row>
    <row r="21246" spans="1:3" x14ac:dyDescent="0.3">
      <c r="A21246" s="1" t="s">
        <v>20080</v>
      </c>
      <c r="B21246" s="1">
        <v>61991097683</v>
      </c>
      <c r="C21246" s="2" t="str">
        <f t="shared" si="331"/>
        <v>INSERT INTO DISPAROS  (nome_disparo, num_disparo) VALUES ('JULIANO MENESES PENHA','5561991097683');</v>
      </c>
    </row>
    <row r="21247" spans="1:3" x14ac:dyDescent="0.3">
      <c r="A21247" s="1" t="s">
        <v>20081</v>
      </c>
      <c r="B21247" s="1">
        <v>6184075707</v>
      </c>
      <c r="C21247" s="2" t="str">
        <f t="shared" si="331"/>
        <v>INSERT INTO DISPAROS  (nome_disparo, num_disparo) VALUES ('JULIANO SANTOS DA COSTA','556184075707');</v>
      </c>
    </row>
    <row r="21248" spans="1:3" x14ac:dyDescent="0.3">
      <c r="A21248" s="1" t="s">
        <v>20082</v>
      </c>
      <c r="B21248" s="1">
        <v>61982670661</v>
      </c>
      <c r="C21248" s="2" t="str">
        <f t="shared" si="331"/>
        <v>INSERT INTO DISPAROS  (nome_disparo, num_disparo) VALUES ('JULIE CHRISTHIANE PEREIRA ALBUQUERQUE','5561982670661');</v>
      </c>
    </row>
    <row r="21249" spans="1:3" x14ac:dyDescent="0.3">
      <c r="A21249" s="1" t="s">
        <v>20083</v>
      </c>
      <c r="B21249" s="1">
        <v>6198688866</v>
      </c>
      <c r="C21249" s="2" t="str">
        <f t="shared" si="331"/>
        <v>INSERT INTO DISPAROS  (nome_disparo, num_disparo) VALUES ('JULIENE BATISTA RODRIGUES','556198688866');</v>
      </c>
    </row>
    <row r="21250" spans="1:3" x14ac:dyDescent="0.3">
      <c r="A21250" s="1" t="s">
        <v>20084</v>
      </c>
      <c r="B21250" s="1">
        <v>6192277267</v>
      </c>
      <c r="C21250" s="2" t="str">
        <f t="shared" si="331"/>
        <v>INSERT INTO DISPAROS  (nome_disparo, num_disparo) VALUES ('JULIENE CRISTINA DE LIMA E SILVA','556192277267');</v>
      </c>
    </row>
    <row r="21251" spans="1:3" x14ac:dyDescent="0.3">
      <c r="A21251" s="1" t="s">
        <v>20085</v>
      </c>
      <c r="B21251" s="1">
        <v>6184396599</v>
      </c>
      <c r="C21251" s="2" t="str">
        <f t="shared" ref="C21251:C21314" si="332">"INSERT INTO "&amp;$C$1&amp;"  (nome_disparo, num_disparo) VALUES ('"&amp;$A21251&amp;"','55"&amp;B21251&amp;"');"</f>
        <v>INSERT INTO DISPAROS  (nome_disparo, num_disparo) VALUES ('JULIENE PEREIRA GONCALVES','556184396599');</v>
      </c>
    </row>
    <row r="21252" spans="1:3" x14ac:dyDescent="0.3">
      <c r="A21252" s="1" t="s">
        <v>20086</v>
      </c>
      <c r="B21252" s="1">
        <v>6182025666</v>
      </c>
      <c r="C21252" s="2" t="str">
        <f t="shared" si="332"/>
        <v>INSERT INTO DISPAROS  (nome_disparo, num_disparo) VALUES ('JULIENE SARDINHA FARIAS SILVA','556182025666');</v>
      </c>
    </row>
    <row r="21253" spans="1:3" x14ac:dyDescent="0.3">
      <c r="A21253" s="1" t="s">
        <v>20087</v>
      </c>
      <c r="B21253" s="1">
        <v>6199099812</v>
      </c>
      <c r="C21253" s="2" t="str">
        <f t="shared" si="332"/>
        <v>INSERT INTO DISPAROS  (nome_disparo, num_disparo) VALUES ('JULIETA BORGES DE ALENCAR','556199099812');</v>
      </c>
    </row>
    <row r="21254" spans="1:3" x14ac:dyDescent="0.3">
      <c r="A21254" s="1" t="s">
        <v>20088</v>
      </c>
      <c r="B21254" s="1">
        <v>61996480843</v>
      </c>
      <c r="C21254" s="2" t="str">
        <f t="shared" si="332"/>
        <v>INSERT INTO DISPAROS  (nome_disparo, num_disparo) VALUES ('JULIETE SILVA NEVES','5561996480843');</v>
      </c>
    </row>
    <row r="21255" spans="1:3" x14ac:dyDescent="0.3">
      <c r="A21255" s="1" t="s">
        <v>20089</v>
      </c>
      <c r="B21255" s="1">
        <v>61993708592</v>
      </c>
      <c r="C21255" s="2" t="str">
        <f t="shared" si="332"/>
        <v>INSERT INTO DISPAROS  (nome_disparo, num_disparo) VALUES ('JULIO CESAR AMARO E SILVA','5561993708592');</v>
      </c>
    </row>
    <row r="21256" spans="1:3" x14ac:dyDescent="0.3">
      <c r="A21256" s="1" t="s">
        <v>20090</v>
      </c>
      <c r="B21256" s="1">
        <v>61999977017</v>
      </c>
      <c r="C21256" s="2" t="str">
        <f t="shared" si="332"/>
        <v>INSERT INTO DISPAROS  (nome_disparo, num_disparo) VALUES ('JULIO CESAR BARBOSA MIGUEL','5561999977017');</v>
      </c>
    </row>
    <row r="21257" spans="1:3" x14ac:dyDescent="0.3">
      <c r="A21257" s="1" t="s">
        <v>20091</v>
      </c>
      <c r="B21257" s="1">
        <v>27999698869</v>
      </c>
      <c r="C21257" s="2" t="str">
        <f t="shared" si="332"/>
        <v>INSERT INTO DISPAROS  (nome_disparo, num_disparo) VALUES ('JULIO CESAR BARRETO ROCHA','5527999698869');</v>
      </c>
    </row>
    <row r="21258" spans="1:3" x14ac:dyDescent="0.3">
      <c r="A21258" s="1" t="s">
        <v>20091</v>
      </c>
      <c r="B21258" s="1">
        <v>61998790507</v>
      </c>
      <c r="C21258" s="2" t="str">
        <f t="shared" si="332"/>
        <v>INSERT INTO DISPAROS  (nome_disparo, num_disparo) VALUES ('JULIO CESAR BARRETO ROCHA','5561998790507');</v>
      </c>
    </row>
    <row r="21259" spans="1:3" x14ac:dyDescent="0.3">
      <c r="A21259" s="1" t="s">
        <v>20092</v>
      </c>
      <c r="B21259" s="1">
        <v>6196949805</v>
      </c>
      <c r="C21259" s="2" t="str">
        <f t="shared" si="332"/>
        <v>INSERT INTO DISPAROS  (nome_disparo, num_disparo) VALUES ('JULIO CESAR BATISTA DA SILVA','556196949805');</v>
      </c>
    </row>
    <row r="21260" spans="1:3" x14ac:dyDescent="0.3">
      <c r="A21260" s="1" t="s">
        <v>20093</v>
      </c>
      <c r="B21260" s="1">
        <v>61984078420</v>
      </c>
      <c r="C21260" s="2" t="str">
        <f t="shared" si="332"/>
        <v>INSERT INTO DISPAROS  (nome_disparo, num_disparo) VALUES ('JULIO CESAR CABRAL DA COSTA','5561984078420');</v>
      </c>
    </row>
    <row r="21261" spans="1:3" x14ac:dyDescent="0.3">
      <c r="A21261" s="1" t="s">
        <v>20093</v>
      </c>
      <c r="B21261" s="1">
        <v>6130546295</v>
      </c>
      <c r="C21261" s="2" t="str">
        <f t="shared" si="332"/>
        <v>INSERT INTO DISPAROS  (nome_disparo, num_disparo) VALUES ('JULIO CESAR CABRAL DA COSTA','556130546295');</v>
      </c>
    </row>
    <row r="21262" spans="1:3" x14ac:dyDescent="0.3">
      <c r="A21262" s="1" t="s">
        <v>20094</v>
      </c>
      <c r="B21262" s="1">
        <v>6182290779</v>
      </c>
      <c r="C21262" s="2" t="str">
        <f t="shared" si="332"/>
        <v>INSERT INTO DISPAROS  (nome_disparo, num_disparo) VALUES ('JULIO CESAR DA SILVA','556182290779');</v>
      </c>
    </row>
    <row r="21263" spans="1:3" x14ac:dyDescent="0.3">
      <c r="A21263" s="1" t="s">
        <v>20095</v>
      </c>
      <c r="B21263" s="1">
        <v>61996034953</v>
      </c>
      <c r="C21263" s="2" t="str">
        <f t="shared" si="332"/>
        <v>INSERT INTO DISPAROS  (nome_disparo, num_disparo) VALUES ('JULIO CESAR DA SILVA BENOLIEL','5561996034953');</v>
      </c>
    </row>
    <row r="21264" spans="1:3" x14ac:dyDescent="0.3">
      <c r="A21264" s="1" t="s">
        <v>20096</v>
      </c>
      <c r="B21264" s="1">
        <v>61992805835</v>
      </c>
      <c r="C21264" s="2" t="str">
        <f t="shared" si="332"/>
        <v>INSERT INTO DISPAROS  (nome_disparo, num_disparo) VALUES ('JULIO CESAR DE CASTRO GABRIEL','5561992805835');</v>
      </c>
    </row>
    <row r="21265" spans="1:3" x14ac:dyDescent="0.3">
      <c r="A21265" s="1" t="s">
        <v>20096</v>
      </c>
      <c r="B21265" s="1">
        <v>21987279000</v>
      </c>
      <c r="C21265" s="2" t="str">
        <f t="shared" si="332"/>
        <v>INSERT INTO DISPAROS  (nome_disparo, num_disparo) VALUES ('JULIO CESAR DE CASTRO GABRIEL','5521987279000');</v>
      </c>
    </row>
    <row r="21266" spans="1:3" x14ac:dyDescent="0.3">
      <c r="A21266" s="1" t="s">
        <v>20097</v>
      </c>
      <c r="B21266" s="1">
        <v>61981477668</v>
      </c>
      <c r="C21266" s="2" t="str">
        <f t="shared" si="332"/>
        <v>INSERT INTO DISPAROS  (nome_disparo, num_disparo) VALUES ('JULIO CESAR DOS SANTOS DA SILVA','5561981477668');</v>
      </c>
    </row>
    <row r="21267" spans="1:3" x14ac:dyDescent="0.3">
      <c r="A21267" s="1" t="s">
        <v>20098</v>
      </c>
      <c r="B21267" s="1">
        <v>6199424361</v>
      </c>
      <c r="C21267" s="2" t="str">
        <f t="shared" si="332"/>
        <v>INSERT INTO DISPAROS  (nome_disparo, num_disparo) VALUES ('JULIO CESAR FERNANDES DE AMORIM','556199424361');</v>
      </c>
    </row>
    <row r="21268" spans="1:3" x14ac:dyDescent="0.3">
      <c r="A21268" s="1" t="s">
        <v>20099</v>
      </c>
      <c r="B21268" s="1">
        <v>6186044907</v>
      </c>
      <c r="C21268" s="2" t="str">
        <f t="shared" si="332"/>
        <v>INSERT INTO DISPAROS  (nome_disparo, num_disparo) VALUES ('JULIO CESAR FERREIRA CAMPOS','556186044907');</v>
      </c>
    </row>
    <row r="21269" spans="1:3" x14ac:dyDescent="0.3">
      <c r="A21269" s="1" t="s">
        <v>20100</v>
      </c>
      <c r="B21269" s="1">
        <v>6185938443</v>
      </c>
      <c r="C21269" s="2" t="str">
        <f t="shared" si="332"/>
        <v>INSERT INTO DISPAROS  (nome_disparo, num_disparo) VALUES ('JULIO CESAR MACEDO RODRIGUES','556185938443');</v>
      </c>
    </row>
    <row r="21270" spans="1:3" x14ac:dyDescent="0.3">
      <c r="A21270" s="1" t="s">
        <v>20101</v>
      </c>
      <c r="B21270" s="1">
        <v>6183432049</v>
      </c>
      <c r="C21270" s="2" t="str">
        <f t="shared" si="332"/>
        <v>INSERT INTO DISPAROS  (nome_disparo, num_disparo) VALUES ('JULIO CESAR MACHADO DE FRANCA','556183432049');</v>
      </c>
    </row>
    <row r="21271" spans="1:3" x14ac:dyDescent="0.3">
      <c r="A21271" s="1" t="s">
        <v>20102</v>
      </c>
      <c r="B21271" s="1">
        <v>6186323398</v>
      </c>
      <c r="C21271" s="2" t="str">
        <f t="shared" si="332"/>
        <v>INSERT INTO DISPAROS  (nome_disparo, num_disparo) VALUES ('JULIO CESAR OLIVEIRA','556186323398');</v>
      </c>
    </row>
    <row r="21272" spans="1:3" x14ac:dyDescent="0.3">
      <c r="A21272" s="1" t="s">
        <v>20103</v>
      </c>
      <c r="B21272" s="1">
        <v>6184128771</v>
      </c>
      <c r="C21272" s="2" t="str">
        <f t="shared" si="332"/>
        <v>INSERT INTO DISPAROS  (nome_disparo, num_disparo) VALUES ('JULIO CESAR ROCHA','556184128771');</v>
      </c>
    </row>
    <row r="21273" spans="1:3" x14ac:dyDescent="0.3">
      <c r="A21273" s="1" t="s">
        <v>20104</v>
      </c>
      <c r="B21273" s="1">
        <v>61999853118</v>
      </c>
      <c r="C21273" s="2" t="str">
        <f t="shared" si="332"/>
        <v>INSERT INTO DISPAROS  (nome_disparo, num_disparo) VALUES ('JULIO CESAR RODRIGUES CERQUEIRA','5561999853118');</v>
      </c>
    </row>
    <row r="21274" spans="1:3" x14ac:dyDescent="0.3">
      <c r="A21274" s="1" t="s">
        <v>20105</v>
      </c>
      <c r="B21274" s="1">
        <v>6185138012</v>
      </c>
      <c r="C21274" s="2" t="str">
        <f t="shared" si="332"/>
        <v>INSERT INTO DISPAROS  (nome_disparo, num_disparo) VALUES ('JULIO CESAR RODRIGUES DUTRA','556185138012');</v>
      </c>
    </row>
    <row r="21275" spans="1:3" x14ac:dyDescent="0.3">
      <c r="A21275" s="1" t="s">
        <v>20106</v>
      </c>
      <c r="B21275" s="1">
        <v>6192146474</v>
      </c>
      <c r="C21275" s="2" t="str">
        <f t="shared" si="332"/>
        <v>INSERT INTO DISPAROS  (nome_disparo, num_disparo) VALUES ('JULIO CESAR SILVA SAO PEDRO','556192146474');</v>
      </c>
    </row>
    <row r="21276" spans="1:3" x14ac:dyDescent="0.3">
      <c r="A21276" s="1" t="s">
        <v>20107</v>
      </c>
      <c r="B21276" s="1">
        <v>6193642973</v>
      </c>
      <c r="C21276" s="2" t="str">
        <f t="shared" si="332"/>
        <v>INSERT INTO DISPAROS  (nome_disparo, num_disparo) VALUES ('JULIO CESAR SOARES DA SILVA','556193642973');</v>
      </c>
    </row>
    <row r="21277" spans="1:3" x14ac:dyDescent="0.3">
      <c r="A21277" s="1" t="s">
        <v>20108</v>
      </c>
      <c r="B21277" s="1">
        <v>6184695707</v>
      </c>
      <c r="C21277" s="2" t="str">
        <f t="shared" si="332"/>
        <v>INSERT INTO DISPAROS  (nome_disparo, num_disparo) VALUES ('JULIO CESAR SOUZA MARQUES','556184695707');</v>
      </c>
    </row>
    <row r="21278" spans="1:3" x14ac:dyDescent="0.3">
      <c r="A21278" s="1" t="s">
        <v>20109</v>
      </c>
      <c r="B21278" s="1">
        <v>6182242179</v>
      </c>
      <c r="C21278" s="2" t="str">
        <f t="shared" si="332"/>
        <v>INSERT INTO DISPAROS  (nome_disparo, num_disparo) VALUES ('JULIO CESAR TEIXEIRA DA SILVA','556182242179');</v>
      </c>
    </row>
    <row r="21279" spans="1:3" x14ac:dyDescent="0.3">
      <c r="A21279" s="1" t="s">
        <v>20110</v>
      </c>
      <c r="B21279" s="1">
        <v>6185992134</v>
      </c>
      <c r="C21279" s="2" t="str">
        <f t="shared" si="332"/>
        <v>INSERT INTO DISPAROS  (nome_disparo, num_disparo) VALUES ('JULIO CESAR VARGAS DA SILVA','556185992134');</v>
      </c>
    </row>
    <row r="21280" spans="1:3" x14ac:dyDescent="0.3">
      <c r="A21280" s="1" t="s">
        <v>20111</v>
      </c>
      <c r="B21280" s="1">
        <v>6192321674</v>
      </c>
      <c r="C21280" s="2" t="str">
        <f t="shared" si="332"/>
        <v>INSERT INTO DISPAROS  (nome_disparo, num_disparo) VALUES ('JULIO CEZAR BARROS DE FARIAS','556192321674');</v>
      </c>
    </row>
    <row r="21281" spans="1:3" x14ac:dyDescent="0.3">
      <c r="A21281" s="1" t="s">
        <v>20112</v>
      </c>
      <c r="B21281" s="1">
        <v>6184910304</v>
      </c>
      <c r="C21281" s="2" t="str">
        <f t="shared" si="332"/>
        <v>INSERT INTO DISPAROS  (nome_disparo, num_disparo) VALUES ('JULIO CEZAR SILVA','556184910304');</v>
      </c>
    </row>
    <row r="21282" spans="1:3" x14ac:dyDescent="0.3">
      <c r="A21282" s="1" t="s">
        <v>20112</v>
      </c>
      <c r="B21282" s="1">
        <v>61985278134</v>
      </c>
      <c r="C21282" s="2" t="str">
        <f t="shared" si="332"/>
        <v>INSERT INTO DISPAROS  (nome_disparo, num_disparo) VALUES ('JULIO CEZAR SILVA','5561985278134');</v>
      </c>
    </row>
    <row r="21283" spans="1:3" x14ac:dyDescent="0.3">
      <c r="A21283" s="1" t="s">
        <v>20113</v>
      </c>
      <c r="B21283" s="1">
        <v>6181687298</v>
      </c>
      <c r="C21283" s="2" t="str">
        <f t="shared" si="332"/>
        <v>INSERT INTO DISPAROS  (nome_disparo, num_disparo) VALUES ('JULIO DALTRO FREITAS DE FREITAS','556181687298');</v>
      </c>
    </row>
    <row r="21284" spans="1:3" x14ac:dyDescent="0.3">
      <c r="A21284" s="1" t="s">
        <v>20114</v>
      </c>
      <c r="B21284" s="1">
        <v>6181500334</v>
      </c>
      <c r="C21284" s="2" t="str">
        <f t="shared" si="332"/>
        <v>INSERT INTO DISPAROS  (nome_disparo, num_disparo) VALUES ('JULIO DE FATIMO RODRIGUES MELO','556181500334');</v>
      </c>
    </row>
    <row r="21285" spans="1:3" x14ac:dyDescent="0.3">
      <c r="A21285" s="1" t="s">
        <v>20115</v>
      </c>
      <c r="B21285" s="1">
        <v>6192396783</v>
      </c>
      <c r="C21285" s="2" t="str">
        <f t="shared" si="332"/>
        <v>INSERT INTO DISPAROS  (nome_disparo, num_disparo) VALUES ('JULIO FERREIRA DA COSTA NETO','556192396783');</v>
      </c>
    </row>
    <row r="21286" spans="1:3" x14ac:dyDescent="0.3">
      <c r="A21286" s="1" t="s">
        <v>20116</v>
      </c>
      <c r="B21286" s="1">
        <v>61981752526</v>
      </c>
      <c r="C21286" s="2" t="str">
        <f t="shared" si="332"/>
        <v>INSERT INTO DISPAROS  (nome_disparo, num_disparo) VALUES ('JULIO GRACO NUNES CAMPOS','5561981752526');</v>
      </c>
    </row>
    <row r="21287" spans="1:3" x14ac:dyDescent="0.3">
      <c r="A21287" s="1" t="s">
        <v>20117</v>
      </c>
      <c r="B21287" s="1">
        <v>6185848840</v>
      </c>
      <c r="C21287" s="2" t="str">
        <f t="shared" si="332"/>
        <v>INSERT INTO DISPAROS  (nome_disparo, num_disparo) VALUES ('JULIO PEDRO SOARES DE OLIVEIRA','556185848840');</v>
      </c>
    </row>
    <row r="21288" spans="1:3" x14ac:dyDescent="0.3">
      <c r="A21288" s="1" t="s">
        <v>20118</v>
      </c>
      <c r="B21288" s="1">
        <v>6196627921</v>
      </c>
      <c r="C21288" s="2" t="str">
        <f t="shared" si="332"/>
        <v>INSERT INTO DISPAROS  (nome_disparo, num_disparo) VALUES ('JULIO TADEU DA SILVA','556196627921');</v>
      </c>
    </row>
    <row r="21289" spans="1:3" x14ac:dyDescent="0.3">
      <c r="A21289" s="1" t="s">
        <v>20119</v>
      </c>
      <c r="B21289" s="1">
        <v>6185069706</v>
      </c>
      <c r="C21289" s="2" t="str">
        <f t="shared" si="332"/>
        <v>INSERT INTO DISPAROS  (nome_disparo, num_disparo) VALUES ('JULIOR ROBERTO DE MOURA','556185069706');</v>
      </c>
    </row>
    <row r="21290" spans="1:3" x14ac:dyDescent="0.3">
      <c r="A21290" s="1" t="s">
        <v>20119</v>
      </c>
      <c r="B21290" s="1">
        <v>61984185488</v>
      </c>
      <c r="C21290" s="2" t="str">
        <f t="shared" si="332"/>
        <v>INSERT INTO DISPAROS  (nome_disparo, num_disparo) VALUES ('JULIOR ROBERTO DE MOURA','5561984185488');</v>
      </c>
    </row>
    <row r="21291" spans="1:3" x14ac:dyDescent="0.3">
      <c r="A21291" s="1" t="s">
        <v>20120</v>
      </c>
      <c r="B21291" s="1">
        <v>61981033439</v>
      </c>
      <c r="C21291" s="2" t="str">
        <f t="shared" si="332"/>
        <v>INSERT INTO DISPAROS  (nome_disparo, num_disparo) VALUES ('JULLIAN ROGERIO DE MELO','5561981033439');</v>
      </c>
    </row>
    <row r="21292" spans="1:3" x14ac:dyDescent="0.3">
      <c r="A21292" s="1" t="s">
        <v>20121</v>
      </c>
      <c r="B21292" s="1">
        <v>61982859408</v>
      </c>
      <c r="C21292" s="2" t="str">
        <f t="shared" si="332"/>
        <v>INSERT INTO DISPAROS  (nome_disparo, num_disparo) VALUES ('JULLIANA ALVES ROCHA','5561982859408');</v>
      </c>
    </row>
    <row r="21293" spans="1:3" x14ac:dyDescent="0.3">
      <c r="A21293" s="1" t="s">
        <v>20122</v>
      </c>
      <c r="B21293" s="1">
        <v>61986424442</v>
      </c>
      <c r="C21293" s="2" t="str">
        <f t="shared" si="332"/>
        <v>INSERT INTO DISPAROS  (nome_disparo, num_disparo) VALUES ('JULLYEMYLE DE AGUILAR SALDANHA','5561986424442');</v>
      </c>
    </row>
    <row r="21294" spans="1:3" x14ac:dyDescent="0.3">
      <c r="A21294" s="1" t="s">
        <v>20123</v>
      </c>
      <c r="B21294" s="1">
        <v>6196318881</v>
      </c>
      <c r="C21294" s="2" t="str">
        <f t="shared" si="332"/>
        <v>INSERT INTO DISPAROS  (nome_disparo, num_disparo) VALUES ('JULMA BORGES DE SANTANA','556196318881');</v>
      </c>
    </row>
    <row r="21295" spans="1:3" x14ac:dyDescent="0.3">
      <c r="A21295" s="1" t="s">
        <v>20124</v>
      </c>
      <c r="B21295" s="1">
        <v>61996747663</v>
      </c>
      <c r="C21295" s="2" t="str">
        <f t="shared" si="332"/>
        <v>INSERT INTO DISPAROS  (nome_disparo, num_disparo) VALUES ('JULNAR DE SOUZA CARVALHO ANDRADE','5561996747663');</v>
      </c>
    </row>
    <row r="21296" spans="1:3" x14ac:dyDescent="0.3">
      <c r="A21296" s="1" t="s">
        <v>20125</v>
      </c>
      <c r="B21296" s="1">
        <v>6184300655</v>
      </c>
      <c r="C21296" s="2" t="str">
        <f t="shared" si="332"/>
        <v>INSERT INTO DISPAROS  (nome_disparo, num_disparo) VALUES ('JULYANE PITANGUI ABDALLA AMORIM','556184300655');</v>
      </c>
    </row>
    <row r="21297" spans="1:3" x14ac:dyDescent="0.3">
      <c r="A21297" s="1" t="s">
        <v>20126</v>
      </c>
      <c r="B21297" s="1">
        <v>6199391620</v>
      </c>
      <c r="C21297" s="2" t="str">
        <f t="shared" si="332"/>
        <v>INSERT INTO DISPAROS  (nome_disparo, num_disparo) VALUES ('JULYCLEZIO CANDIDO SANTANA','556199391620');</v>
      </c>
    </row>
    <row r="21298" spans="1:3" x14ac:dyDescent="0.3">
      <c r="A21298" s="1" t="s">
        <v>20127</v>
      </c>
      <c r="B21298" s="1">
        <v>6192713439</v>
      </c>
      <c r="C21298" s="2" t="str">
        <f t="shared" si="332"/>
        <v>INSERT INTO DISPAROS  (nome_disparo, num_disparo) VALUES ('JUMA DRUMMOND REZENDE','556192713439');</v>
      </c>
    </row>
    <row r="21299" spans="1:3" x14ac:dyDescent="0.3">
      <c r="A21299" s="1" t="s">
        <v>20128</v>
      </c>
      <c r="B21299" s="1">
        <v>6196973678</v>
      </c>
      <c r="C21299" s="2" t="str">
        <f t="shared" si="332"/>
        <v>INSERT INTO DISPAROS  (nome_disparo, num_disparo) VALUES ('JUMARA REZENDE CRUVINEL OLIVERIO','556196973678');</v>
      </c>
    </row>
    <row r="21300" spans="1:3" x14ac:dyDescent="0.3">
      <c r="A21300" s="1" t="s">
        <v>20129</v>
      </c>
      <c r="B21300" s="1">
        <v>61981181592</v>
      </c>
      <c r="C21300" s="2" t="str">
        <f t="shared" si="332"/>
        <v>INSERT INTO DISPAROS  (nome_disparo, num_disparo) VALUES ('JUNA ELIZA MACHADO F ALENCASTRO','5561981181592');</v>
      </c>
    </row>
    <row r="21301" spans="1:3" x14ac:dyDescent="0.3">
      <c r="A21301" s="1" t="s">
        <v>20130</v>
      </c>
      <c r="B21301" s="1">
        <v>6181740274</v>
      </c>
      <c r="C21301" s="2" t="str">
        <f t="shared" si="332"/>
        <v>INSERT INTO DISPAROS  (nome_disparo, num_disparo) VALUES ('JUNAY NANCY DOS SANTOS','556181740274');</v>
      </c>
    </row>
    <row r="21302" spans="1:3" x14ac:dyDescent="0.3">
      <c r="A21302" s="1" t="s">
        <v>20131</v>
      </c>
      <c r="B21302" s="1">
        <v>61984582430</v>
      </c>
      <c r="C21302" s="2" t="str">
        <f t="shared" si="332"/>
        <v>INSERT INTO DISPAROS  (nome_disparo, num_disparo) VALUES ('JUNIA CARVALHEDO PARREIRAS DE SOUSA','5561984582430');</v>
      </c>
    </row>
    <row r="21303" spans="1:3" x14ac:dyDescent="0.3">
      <c r="A21303" s="1" t="s">
        <v>20132</v>
      </c>
      <c r="B21303" s="1">
        <v>6199875140</v>
      </c>
      <c r="C21303" s="2" t="str">
        <f t="shared" si="332"/>
        <v>INSERT INTO DISPAROS  (nome_disparo, num_disparo) VALUES ('JUNIA ELISA XAVIER CORREA RODRIGUES','556199875140');</v>
      </c>
    </row>
    <row r="21304" spans="1:3" x14ac:dyDescent="0.3">
      <c r="A21304" s="1" t="s">
        <v>20133</v>
      </c>
      <c r="B21304" s="1">
        <v>6196831142</v>
      </c>
      <c r="C21304" s="2" t="str">
        <f t="shared" si="332"/>
        <v>INSERT INTO DISPAROS  (nome_disparo, num_disparo) VALUES ('JUNIA ELIZABETH ROCHA MENDES','556196831142');</v>
      </c>
    </row>
    <row r="21305" spans="1:3" x14ac:dyDescent="0.3">
      <c r="A21305" s="1" t="s">
        <v>20134</v>
      </c>
      <c r="B21305" s="1">
        <v>6191099138</v>
      </c>
      <c r="C21305" s="2" t="str">
        <f t="shared" si="332"/>
        <v>INSERT INTO DISPAROS  (nome_disparo, num_disparo) VALUES ('JUNIO CESAR BATISTA DE SOUZA','556191099138');</v>
      </c>
    </row>
    <row r="21306" spans="1:3" x14ac:dyDescent="0.3">
      <c r="A21306" s="1" t="s">
        <v>20135</v>
      </c>
      <c r="B21306" s="1">
        <v>6199913693</v>
      </c>
      <c r="C21306" s="2" t="str">
        <f t="shared" si="332"/>
        <v>INSERT INTO DISPAROS  (nome_disparo, num_disparo) VALUES ('JUNIO DOS REIS PEREIRA','556199913693');</v>
      </c>
    </row>
    <row r="21307" spans="1:3" x14ac:dyDescent="0.3">
      <c r="A21307" s="1" t="s">
        <v>20136</v>
      </c>
      <c r="B21307" s="1">
        <v>6192729062</v>
      </c>
      <c r="C21307" s="2" t="str">
        <f t="shared" si="332"/>
        <v>INSERT INTO DISPAROS  (nome_disparo, num_disparo) VALUES ('JUNIO RODRIGUES QUEIROZ','556192729062');</v>
      </c>
    </row>
    <row r="21308" spans="1:3" x14ac:dyDescent="0.3">
      <c r="A21308" s="1" t="s">
        <v>20137</v>
      </c>
      <c r="B21308" s="1">
        <v>6184586139</v>
      </c>
      <c r="C21308" s="2" t="str">
        <f t="shared" si="332"/>
        <v>INSERT INTO DISPAROS  (nome_disparo, num_disparo) VALUES ('JUPIRA MARTINS DE OLIVEIRA','556184586139');</v>
      </c>
    </row>
    <row r="21309" spans="1:3" x14ac:dyDescent="0.3">
      <c r="A21309" s="1" t="s">
        <v>20138</v>
      </c>
      <c r="B21309" s="1">
        <v>61982825080</v>
      </c>
      <c r="C21309" s="2" t="str">
        <f t="shared" si="332"/>
        <v>INSERT INTO DISPAROS  (nome_disparo, num_disparo) VALUES ('JURACELIS MORAES BORGES PIQUIA','5561982825080');</v>
      </c>
    </row>
    <row r="21310" spans="1:3" x14ac:dyDescent="0.3">
      <c r="A21310" s="1" t="s">
        <v>20139</v>
      </c>
      <c r="B21310" s="1">
        <v>6199753224</v>
      </c>
      <c r="C21310" s="2" t="str">
        <f t="shared" si="332"/>
        <v>INSERT INTO DISPAROS  (nome_disparo, num_disparo) VALUES ('JURACI RIBEIRO DA CUNHA FILHO','556199753224');</v>
      </c>
    </row>
    <row r="21311" spans="1:3" x14ac:dyDescent="0.3">
      <c r="A21311" s="1" t="s">
        <v>20140</v>
      </c>
      <c r="B21311" s="1">
        <v>6199880315</v>
      </c>
      <c r="C21311" s="2" t="str">
        <f t="shared" si="332"/>
        <v>INSERT INTO DISPAROS  (nome_disparo, num_disparo) VALUES ('JURACY DE ABREU E SILVA','556199880315');</v>
      </c>
    </row>
    <row r="21312" spans="1:3" x14ac:dyDescent="0.3">
      <c r="A21312" s="1" t="s">
        <v>20140</v>
      </c>
      <c r="B21312" s="1">
        <v>61985564785</v>
      </c>
      <c r="C21312" s="2" t="str">
        <f t="shared" si="332"/>
        <v>INSERT INTO DISPAROS  (nome_disparo, num_disparo) VALUES ('JURACY DE ABREU E SILVA','5561985564785');</v>
      </c>
    </row>
    <row r="21313" spans="1:3" x14ac:dyDescent="0.3">
      <c r="A21313" s="1" t="s">
        <v>20141</v>
      </c>
      <c r="B21313" s="1">
        <v>6185936195</v>
      </c>
      <c r="C21313" s="2" t="str">
        <f t="shared" si="332"/>
        <v>INSERT INTO DISPAROS  (nome_disparo, num_disparo) VALUES ('JURANDIR NERES DE SANTANA','556185936195');</v>
      </c>
    </row>
    <row r="21314" spans="1:3" x14ac:dyDescent="0.3">
      <c r="A21314" s="1" t="s">
        <v>20142</v>
      </c>
      <c r="B21314" s="1">
        <v>61986334331</v>
      </c>
      <c r="C21314" s="2" t="str">
        <f t="shared" si="332"/>
        <v>INSERT INTO DISPAROS  (nome_disparo, num_disparo) VALUES ('JURANDIR REZENDE SILVA JUNIOR','5561986334331');</v>
      </c>
    </row>
    <row r="21315" spans="1:3" x14ac:dyDescent="0.3">
      <c r="A21315" s="1" t="s">
        <v>20143</v>
      </c>
      <c r="B21315" s="1">
        <v>6184429736</v>
      </c>
      <c r="C21315" s="2" t="str">
        <f t="shared" ref="C21315:C21378" si="333">"INSERT INTO "&amp;$C$1&amp;"  (nome_disparo, num_disparo) VALUES ('"&amp;$A21315&amp;"','55"&amp;B21315&amp;"');"</f>
        <v>INSERT INTO DISPAROS  (nome_disparo, num_disparo) VALUES ('JURANILCE XAVIER DA SILVA','556184429736');</v>
      </c>
    </row>
    <row r="21316" spans="1:3" x14ac:dyDescent="0.3">
      <c r="A21316" s="1" t="s">
        <v>20144</v>
      </c>
      <c r="B21316" s="1">
        <v>6196122180</v>
      </c>
      <c r="C21316" s="2" t="str">
        <f t="shared" si="333"/>
        <v>INSERT INTO DISPAROS  (nome_disparo, num_disparo) VALUES ('JURANY DE MAGALHAES JUNIOR','556196122180');</v>
      </c>
    </row>
    <row r="21317" spans="1:3" x14ac:dyDescent="0.3">
      <c r="A21317" s="1" t="s">
        <v>20145</v>
      </c>
      <c r="B21317" s="1">
        <v>6196586159</v>
      </c>
      <c r="C21317" s="2" t="str">
        <f t="shared" si="333"/>
        <v>INSERT INTO DISPAROS  (nome_disparo, num_disparo) VALUES ('JUREMA BARBEITOS RIBEIRO','556196586159');</v>
      </c>
    </row>
    <row r="21318" spans="1:3" x14ac:dyDescent="0.3">
      <c r="A21318" s="1" t="s">
        <v>20146</v>
      </c>
      <c r="B21318" s="1">
        <v>6185703390</v>
      </c>
      <c r="C21318" s="2" t="str">
        <f t="shared" si="333"/>
        <v>INSERT INTO DISPAROS  (nome_disparo, num_disparo) VALUES ('JUREMA CASTRO DOURADO','556185703390');</v>
      </c>
    </row>
    <row r="21319" spans="1:3" x14ac:dyDescent="0.3">
      <c r="A21319" s="1" t="s">
        <v>20147</v>
      </c>
      <c r="B21319" s="1">
        <v>6195562572</v>
      </c>
      <c r="C21319" s="2" t="str">
        <f t="shared" si="333"/>
        <v>INSERT INTO DISPAROS  (nome_disparo, num_disparo) VALUES ('JURUENA CAPPARELLI VIEIRA ROCHA','556195562572');</v>
      </c>
    </row>
    <row r="21320" spans="1:3" x14ac:dyDescent="0.3">
      <c r="A21320" s="1" t="s">
        <v>20148</v>
      </c>
      <c r="B21320" s="1">
        <v>61992427929</v>
      </c>
      <c r="C21320" s="2" t="str">
        <f t="shared" si="333"/>
        <v>INSERT INTO DISPAROS  (nome_disparo, num_disparo) VALUES ('JUSCELENA DA COSTA VITAL','5561992427929');</v>
      </c>
    </row>
    <row r="21321" spans="1:3" x14ac:dyDescent="0.3">
      <c r="A21321" s="1" t="s">
        <v>20149</v>
      </c>
      <c r="B21321" s="1">
        <v>61992910579</v>
      </c>
      <c r="C21321" s="2" t="str">
        <f t="shared" si="333"/>
        <v>INSERT INTO DISPAROS  (nome_disparo, num_disparo) VALUES ('JUSCELINO DA SILVA SANTANA','5561992910579');</v>
      </c>
    </row>
    <row r="21322" spans="1:3" x14ac:dyDescent="0.3">
      <c r="A21322" s="1" t="s">
        <v>20150</v>
      </c>
      <c r="B21322" s="1">
        <v>61981810676</v>
      </c>
      <c r="C21322" s="2" t="str">
        <f t="shared" si="333"/>
        <v>INSERT INTO DISPAROS  (nome_disparo, num_disparo) VALUES ('JUSCELINO FRANCISCO DE SOUZA','5561981810676');</v>
      </c>
    </row>
    <row r="21323" spans="1:3" x14ac:dyDescent="0.3">
      <c r="A21323" s="1" t="s">
        <v>20150</v>
      </c>
      <c r="B21323" s="1">
        <v>61996165015</v>
      </c>
      <c r="C21323" s="2" t="str">
        <f t="shared" si="333"/>
        <v>INSERT INTO DISPAROS  (nome_disparo, num_disparo) VALUES ('JUSCELINO FRANCISCO DE SOUZA','5561996165015');</v>
      </c>
    </row>
    <row r="21324" spans="1:3" x14ac:dyDescent="0.3">
      <c r="A21324" s="1" t="s">
        <v>20151</v>
      </c>
      <c r="B21324" s="1">
        <v>61991336697</v>
      </c>
      <c r="C21324" s="2" t="str">
        <f t="shared" si="333"/>
        <v>INSERT INTO DISPAROS  (nome_disparo, num_disparo) VALUES ('JUSCELINO LUZIA REIS','5561991336697');</v>
      </c>
    </row>
    <row r="21325" spans="1:3" x14ac:dyDescent="0.3">
      <c r="A21325" s="1" t="s">
        <v>20152</v>
      </c>
      <c r="B21325" s="1">
        <v>61998477910</v>
      </c>
      <c r="C21325" s="2" t="str">
        <f t="shared" si="333"/>
        <v>INSERT INTO DISPAROS  (nome_disparo, num_disparo) VALUES ('JUSCELINO NERIS DOS SANTOS','5561998477910');</v>
      </c>
    </row>
    <row r="21326" spans="1:3" x14ac:dyDescent="0.3">
      <c r="A21326" s="1" t="s">
        <v>20153</v>
      </c>
      <c r="B21326" s="1">
        <v>6196266900</v>
      </c>
      <c r="C21326" s="2" t="str">
        <f t="shared" si="333"/>
        <v>INSERT INTO DISPAROS  (nome_disparo, num_disparo) VALUES ('JUSCELINO NUNES DE CARVALHO','556196266900');</v>
      </c>
    </row>
    <row r="21327" spans="1:3" x14ac:dyDescent="0.3">
      <c r="A21327" s="1" t="s">
        <v>20154</v>
      </c>
      <c r="B21327" s="1">
        <v>61991019734</v>
      </c>
      <c r="C21327" s="2" t="str">
        <f t="shared" si="333"/>
        <v>INSERT INTO DISPAROS  (nome_disparo, num_disparo) VALUES ('JUSCELIO MORAIS NASCIMENTO','5561991019734');</v>
      </c>
    </row>
    <row r="21328" spans="1:3" x14ac:dyDescent="0.3">
      <c r="A21328" s="1" t="s">
        <v>20155</v>
      </c>
      <c r="B21328" s="1">
        <v>6191838755</v>
      </c>
      <c r="C21328" s="2" t="str">
        <f t="shared" si="333"/>
        <v>INSERT INTO DISPAROS  (nome_disparo, num_disparo) VALUES ('JUSCILEIA SANTOS DE OLIVEIRA','556191838755');</v>
      </c>
    </row>
    <row r="21329" spans="1:3" x14ac:dyDescent="0.3">
      <c r="A21329" s="1" t="s">
        <v>20156</v>
      </c>
      <c r="B21329" s="1">
        <v>6183114304</v>
      </c>
      <c r="C21329" s="2" t="str">
        <f t="shared" si="333"/>
        <v>INSERT INTO DISPAROS  (nome_disparo, num_disparo) VALUES ('JUSCILEIDE SOARES LEITE','556183114304');</v>
      </c>
    </row>
    <row r="21330" spans="1:3" x14ac:dyDescent="0.3">
      <c r="A21330" s="1" t="s">
        <v>20157</v>
      </c>
      <c r="B21330" s="1">
        <v>6185993965</v>
      </c>
      <c r="C21330" s="2" t="str">
        <f t="shared" si="333"/>
        <v>INSERT INTO DISPAROS  (nome_disparo, num_disparo) VALUES ('JUSCILENE VALENCIO LINS','556185993965');</v>
      </c>
    </row>
    <row r="21331" spans="1:3" x14ac:dyDescent="0.3">
      <c r="A21331" s="1" t="s">
        <v>20158</v>
      </c>
      <c r="B21331" s="1">
        <v>6185514310</v>
      </c>
      <c r="C21331" s="2" t="str">
        <f t="shared" si="333"/>
        <v>INSERT INTO DISPAROS  (nome_disparo, num_disparo) VALUES ('JUSIELI CARVALHO SILVA GOMES NEGREIROS','556185514310');</v>
      </c>
    </row>
    <row r="21332" spans="1:3" x14ac:dyDescent="0.3">
      <c r="A21332" s="1" t="s">
        <v>20159</v>
      </c>
      <c r="B21332" s="1">
        <v>61985300828</v>
      </c>
      <c r="C21332" s="2" t="str">
        <f t="shared" si="333"/>
        <v>INSERT INTO DISPAROS  (nome_disparo, num_disparo) VALUES ('JUSLEIDE CARLA DE SOUZA','5561985300828');</v>
      </c>
    </row>
    <row r="21333" spans="1:3" x14ac:dyDescent="0.3">
      <c r="A21333" s="1" t="s">
        <v>20160</v>
      </c>
      <c r="B21333" s="1">
        <v>6192136870</v>
      </c>
      <c r="C21333" s="2" t="str">
        <f t="shared" si="333"/>
        <v>INSERT INTO DISPAROS  (nome_disparo, num_disparo) VALUES ('JUSMAR ANTONIO DE OLIVEIRA','556192136870');</v>
      </c>
    </row>
    <row r="21334" spans="1:3" x14ac:dyDescent="0.3">
      <c r="A21334" s="1" t="s">
        <v>20161</v>
      </c>
      <c r="B21334" s="1">
        <v>6191635816</v>
      </c>
      <c r="C21334" s="2" t="str">
        <f t="shared" si="333"/>
        <v>INSERT INTO DISPAROS  (nome_disparo, num_disparo) VALUES ('JUSMEIRE CLAUDIA DE SOUZA','556191635816');</v>
      </c>
    </row>
    <row r="21335" spans="1:3" x14ac:dyDescent="0.3">
      <c r="A21335" s="1" t="s">
        <v>20162</v>
      </c>
      <c r="B21335" s="1">
        <v>6193739791</v>
      </c>
      <c r="C21335" s="2" t="str">
        <f t="shared" si="333"/>
        <v>INSERT INTO DISPAROS  (nome_disparo, num_disparo) VALUES ('JUSSARA ALVES DA SILVA','556193739791');</v>
      </c>
    </row>
    <row r="21336" spans="1:3" x14ac:dyDescent="0.3">
      <c r="A21336" s="1" t="s">
        <v>20163</v>
      </c>
      <c r="B21336" s="1">
        <v>6181457033</v>
      </c>
      <c r="C21336" s="2" t="str">
        <f t="shared" si="333"/>
        <v>INSERT INTO DISPAROS  (nome_disparo, num_disparo) VALUES ('JUSSARA ALVES FEITOZA','556181457033');</v>
      </c>
    </row>
    <row r="21337" spans="1:3" x14ac:dyDescent="0.3">
      <c r="A21337" s="1" t="s">
        <v>20164</v>
      </c>
      <c r="B21337" s="1">
        <v>6185046417</v>
      </c>
      <c r="C21337" s="2" t="str">
        <f t="shared" si="333"/>
        <v>INSERT INTO DISPAROS  (nome_disparo, num_disparo) VALUES ('JUSSARA APARECIDA FAVARO DE OLIVEIRA','556185046417');</v>
      </c>
    </row>
    <row r="21338" spans="1:3" x14ac:dyDescent="0.3">
      <c r="A21338" s="1" t="s">
        <v>20165</v>
      </c>
      <c r="B21338" s="1">
        <v>62981988854</v>
      </c>
      <c r="C21338" s="2" t="str">
        <f t="shared" si="333"/>
        <v>INSERT INTO DISPAROS  (nome_disparo, num_disparo) VALUES ('JUSSARA ARAUJO','5562981988854');</v>
      </c>
    </row>
    <row r="21339" spans="1:3" x14ac:dyDescent="0.3">
      <c r="A21339" s="1" t="s">
        <v>20166</v>
      </c>
      <c r="B21339" s="1">
        <v>6196862824</v>
      </c>
      <c r="C21339" s="2" t="str">
        <f t="shared" si="333"/>
        <v>INSERT INTO DISPAROS  (nome_disparo, num_disparo) VALUES ('JUSSARA COSTA DE OLIVEIRA','556196862824');</v>
      </c>
    </row>
    <row r="21340" spans="1:3" x14ac:dyDescent="0.3">
      <c r="A21340" s="1" t="s">
        <v>20167</v>
      </c>
      <c r="B21340" s="1">
        <v>61992215798</v>
      </c>
      <c r="C21340" s="2" t="str">
        <f t="shared" si="333"/>
        <v>INSERT INTO DISPAROS  (nome_disparo, num_disparo) VALUES ('JUSSARA CRISTINA DOS SANTOS CELESTINO','5561992215798');</v>
      </c>
    </row>
    <row r="21341" spans="1:3" x14ac:dyDescent="0.3">
      <c r="A21341" s="1" t="s">
        <v>20168</v>
      </c>
      <c r="B21341" s="1">
        <v>6199715620</v>
      </c>
      <c r="C21341" s="2" t="str">
        <f t="shared" si="333"/>
        <v>INSERT INTO DISPAROS  (nome_disparo, num_disparo) VALUES ('JUSSARA DA CUNHA BATISTA','556199715620');</v>
      </c>
    </row>
    <row r="21342" spans="1:3" x14ac:dyDescent="0.3">
      <c r="A21342" s="1" t="s">
        <v>20169</v>
      </c>
      <c r="B21342" s="1">
        <v>61986117110</v>
      </c>
      <c r="C21342" s="2" t="str">
        <f t="shared" si="333"/>
        <v>INSERT INTO DISPAROS  (nome_disparo, num_disparo) VALUES ('JUSSARA DA SILVA BARROS','5561986117110');</v>
      </c>
    </row>
    <row r="21343" spans="1:3" x14ac:dyDescent="0.3">
      <c r="A21343" s="1" t="s">
        <v>20170</v>
      </c>
      <c r="B21343" s="1">
        <v>61981994991</v>
      </c>
      <c r="C21343" s="2" t="str">
        <f t="shared" si="333"/>
        <v>INSERT INTO DISPAROS  (nome_disparo, num_disparo) VALUES ('JUSSARA DOS SANTOS CORDEIRO GOMES','5561981994991');</v>
      </c>
    </row>
    <row r="21344" spans="1:3" x14ac:dyDescent="0.3">
      <c r="A21344" s="1" t="s">
        <v>20171</v>
      </c>
      <c r="B21344" s="1">
        <v>61984333431</v>
      </c>
      <c r="C21344" s="2" t="str">
        <f t="shared" si="333"/>
        <v>INSERT INTO DISPAROS  (nome_disparo, num_disparo) VALUES ('JUSSARA FERREIRA GUIMARAES MELO','5561984333431');</v>
      </c>
    </row>
    <row r="21345" spans="1:3" x14ac:dyDescent="0.3">
      <c r="A21345" s="1" t="s">
        <v>20172</v>
      </c>
      <c r="B21345" s="1">
        <v>6199285056</v>
      </c>
      <c r="C21345" s="2" t="str">
        <f t="shared" si="333"/>
        <v>INSERT INTO DISPAROS  (nome_disparo, num_disparo) VALUES ('JUSSARA GOMES DE FARIAS B DE M ROCHA S','556199285056');</v>
      </c>
    </row>
    <row r="21346" spans="1:3" x14ac:dyDescent="0.3">
      <c r="A21346" s="1" t="s">
        <v>20173</v>
      </c>
      <c r="B21346" s="1">
        <v>6184798585</v>
      </c>
      <c r="C21346" s="2" t="str">
        <f t="shared" si="333"/>
        <v>INSERT INTO DISPAROS  (nome_disparo, num_disparo) VALUES ('JUSSARA IMACULADA PEREIRA REZENDE','556184798585');</v>
      </c>
    </row>
    <row r="21347" spans="1:3" x14ac:dyDescent="0.3">
      <c r="A21347" s="1" t="s">
        <v>20174</v>
      </c>
      <c r="B21347" s="1">
        <v>6191796006</v>
      </c>
      <c r="C21347" s="2" t="str">
        <f t="shared" si="333"/>
        <v>INSERT INTO DISPAROS  (nome_disparo, num_disparo) VALUES ('JUSSARA LUSTOSA ARANTES BARCELOS','556191796006');</v>
      </c>
    </row>
    <row r="21348" spans="1:3" x14ac:dyDescent="0.3">
      <c r="A21348" s="1" t="s">
        <v>20175</v>
      </c>
      <c r="B21348" s="1">
        <v>61992177534</v>
      </c>
      <c r="C21348" s="2" t="str">
        <f t="shared" si="333"/>
        <v>INSERT INTO DISPAROS  (nome_disparo, num_disparo) VALUES ('JUSSARA MARIA CARVALHO SILVA','5561992177534');</v>
      </c>
    </row>
    <row r="21349" spans="1:3" x14ac:dyDescent="0.3">
      <c r="A21349" s="1" t="s">
        <v>20176</v>
      </c>
      <c r="B21349" s="1">
        <v>61985106239</v>
      </c>
      <c r="C21349" s="2" t="str">
        <f t="shared" si="333"/>
        <v>INSERT INTO DISPAROS  (nome_disparo, num_disparo) VALUES ('JUSSARA MEDEIROS DE ARAUJO ALMEIDA','5561985106239');</v>
      </c>
    </row>
    <row r="21350" spans="1:3" x14ac:dyDescent="0.3">
      <c r="A21350" s="1" t="s">
        <v>20177</v>
      </c>
      <c r="B21350" s="1">
        <v>6181161456</v>
      </c>
      <c r="C21350" s="2" t="str">
        <f t="shared" si="333"/>
        <v>INSERT INTO DISPAROS  (nome_disparo, num_disparo) VALUES ('JUSSARA NUNES DE OLIVEIRA','556181161456');</v>
      </c>
    </row>
    <row r="21351" spans="1:3" x14ac:dyDescent="0.3">
      <c r="A21351" s="1" t="s">
        <v>20178</v>
      </c>
      <c r="B21351" s="1">
        <v>61985502806</v>
      </c>
      <c r="C21351" s="2" t="str">
        <f t="shared" si="333"/>
        <v>INSERT INTO DISPAROS  (nome_disparo, num_disparo) VALUES ('JUSSARA PEREIRA DE SA','5561985502806');</v>
      </c>
    </row>
    <row r="21352" spans="1:3" x14ac:dyDescent="0.3">
      <c r="A21352" s="1" t="s">
        <v>20179</v>
      </c>
      <c r="B21352" s="1">
        <v>61993910140</v>
      </c>
      <c r="C21352" s="2" t="str">
        <f t="shared" si="333"/>
        <v>INSERT INTO DISPAROS  (nome_disparo, num_disparo) VALUES ('JUSSARA PEREIRA FERNANDES','5561993910140');</v>
      </c>
    </row>
    <row r="21353" spans="1:3" x14ac:dyDescent="0.3">
      <c r="A21353" s="1" t="s">
        <v>20180</v>
      </c>
      <c r="B21353" s="1">
        <v>61983614216</v>
      </c>
      <c r="C21353" s="2" t="str">
        <f t="shared" si="333"/>
        <v>INSERT INTO DISPAROS  (nome_disparo, num_disparo) VALUES ('JUSSARA ROCHA ARAUJO','5561983614216');</v>
      </c>
    </row>
    <row r="21354" spans="1:3" x14ac:dyDescent="0.3">
      <c r="A21354" s="1" t="s">
        <v>20181</v>
      </c>
      <c r="B21354" s="1">
        <v>6185525822</v>
      </c>
      <c r="C21354" s="2" t="str">
        <f t="shared" si="333"/>
        <v>INSERT INTO DISPAROS  (nome_disparo, num_disparo) VALUES ('JUSSARA ROCHA ELVAS DE OLIVEIRA','556185525822');</v>
      </c>
    </row>
    <row r="21355" spans="1:3" x14ac:dyDescent="0.3">
      <c r="A21355" s="1" t="s">
        <v>20182</v>
      </c>
      <c r="B21355" s="1">
        <v>6192056480</v>
      </c>
      <c r="C21355" s="2" t="str">
        <f t="shared" si="333"/>
        <v>INSERT INTO DISPAROS  (nome_disparo, num_disparo) VALUES ('JUSSARA RODRIGUES CAETANO','556192056480');</v>
      </c>
    </row>
    <row r="21356" spans="1:3" x14ac:dyDescent="0.3">
      <c r="A21356" s="1" t="s">
        <v>20183</v>
      </c>
      <c r="B21356" s="1">
        <v>6192931216</v>
      </c>
      <c r="C21356" s="2" t="str">
        <f t="shared" si="333"/>
        <v>INSERT INTO DISPAROS  (nome_disparo, num_disparo) VALUES ('JUSSARA SOARES DE BRITO AZEVEDO','556192931216');</v>
      </c>
    </row>
    <row r="21357" spans="1:3" x14ac:dyDescent="0.3">
      <c r="A21357" s="1" t="s">
        <v>20184</v>
      </c>
      <c r="B21357" s="1">
        <v>61982624212</v>
      </c>
      <c r="C21357" s="2" t="str">
        <f t="shared" si="333"/>
        <v>INSERT INTO DISPAROS  (nome_disparo, num_disparo) VALUES ('JUSSIARA PEREIRA DOS SANTOS','5561982624212');</v>
      </c>
    </row>
    <row r="21358" spans="1:3" x14ac:dyDescent="0.3">
      <c r="A21358" s="1" t="s">
        <v>20184</v>
      </c>
      <c r="B21358" s="1">
        <v>61999651217</v>
      </c>
      <c r="C21358" s="2" t="str">
        <f t="shared" si="333"/>
        <v>INSERT INTO DISPAROS  (nome_disparo, num_disparo) VALUES ('JUSSIARA PEREIRA DOS SANTOS','5561999651217');</v>
      </c>
    </row>
    <row r="21359" spans="1:3" x14ac:dyDescent="0.3">
      <c r="A21359" s="1" t="s">
        <v>20185</v>
      </c>
      <c r="B21359" s="1">
        <v>6195531769</v>
      </c>
      <c r="C21359" s="2" t="str">
        <f t="shared" si="333"/>
        <v>INSERT INTO DISPAROS  (nome_disparo, num_disparo) VALUES ('JUSTINA BENTO DA LUZ','556195531769');</v>
      </c>
    </row>
    <row r="21360" spans="1:3" x14ac:dyDescent="0.3">
      <c r="A21360" s="1" t="s">
        <v>20186</v>
      </c>
      <c r="B21360" s="1">
        <v>61986176604</v>
      </c>
      <c r="C21360" s="2" t="str">
        <f t="shared" si="333"/>
        <v>INSERT INTO DISPAROS  (nome_disparo, num_disparo) VALUES ('JUSTINA CORREA NEVES NETA','5561986176604');</v>
      </c>
    </row>
    <row r="21361" spans="1:3" x14ac:dyDescent="0.3">
      <c r="A21361" s="1" t="s">
        <v>20187</v>
      </c>
      <c r="B21361" s="1">
        <v>61996381907</v>
      </c>
      <c r="C21361" s="2" t="str">
        <f t="shared" si="333"/>
        <v>INSERT INTO DISPAROS  (nome_disparo, num_disparo) VALUES ('JUSTINO XAVIER DE SOUZA NETO','5561996381907');</v>
      </c>
    </row>
    <row r="21362" spans="1:3" x14ac:dyDescent="0.3">
      <c r="A21362" s="1" t="s">
        <v>20188</v>
      </c>
      <c r="B21362" s="1">
        <v>6184892511</v>
      </c>
      <c r="C21362" s="2" t="str">
        <f t="shared" si="333"/>
        <v>INSERT INTO DISPAROS  (nome_disparo, num_disparo) VALUES ('JUVAIR FERNANDES DE FREITAS','556184892511');</v>
      </c>
    </row>
    <row r="21363" spans="1:3" x14ac:dyDescent="0.3">
      <c r="A21363" s="1" t="s">
        <v>20189</v>
      </c>
      <c r="B21363" s="1">
        <v>61981891782</v>
      </c>
      <c r="C21363" s="2" t="str">
        <f t="shared" si="333"/>
        <v>INSERT INTO DISPAROS  (nome_disparo, num_disparo) VALUES ('JUVINA BARBOSA DE CARVALHO RODRIGUES','5561981891782');</v>
      </c>
    </row>
    <row r="21364" spans="1:3" x14ac:dyDescent="0.3">
      <c r="A21364" s="1" t="s">
        <v>20190</v>
      </c>
      <c r="B21364" s="1">
        <v>6185651436</v>
      </c>
      <c r="C21364" s="2" t="str">
        <f t="shared" si="333"/>
        <v>INSERT INTO DISPAROS  (nome_disparo, num_disparo) VALUES ('JUVINA CAETANO DA SILVA','556185651436');</v>
      </c>
    </row>
    <row r="21365" spans="1:3" x14ac:dyDescent="0.3">
      <c r="A21365" s="1" t="s">
        <v>20191</v>
      </c>
      <c r="B21365" s="1">
        <v>6191481678</v>
      </c>
      <c r="C21365" s="2" t="str">
        <f t="shared" si="333"/>
        <v>INSERT INTO DISPAROS  (nome_disparo, num_disparo) VALUES ('KACIA JOANAINA DA COSTA SILVA','556191481678');</v>
      </c>
    </row>
    <row r="21366" spans="1:3" x14ac:dyDescent="0.3">
      <c r="A21366" s="1" t="s">
        <v>20192</v>
      </c>
      <c r="B21366" s="1">
        <v>61996423676</v>
      </c>
      <c r="C21366" s="2" t="str">
        <f t="shared" si="333"/>
        <v>INSERT INTO DISPAROS  (nome_disparo, num_disparo) VALUES ('KACILDA JOSE CAETANO','5561996423676');</v>
      </c>
    </row>
    <row r="21367" spans="1:3" x14ac:dyDescent="0.3">
      <c r="A21367" s="1" t="s">
        <v>20193</v>
      </c>
      <c r="B21367" s="1">
        <v>6182990226</v>
      </c>
      <c r="C21367" s="2" t="str">
        <f t="shared" si="333"/>
        <v>INSERT INTO DISPAROS  (nome_disparo, num_disparo) VALUES ('KAIO DA SILVA SOUZA','556182990226');</v>
      </c>
    </row>
    <row r="21368" spans="1:3" x14ac:dyDescent="0.3">
      <c r="A21368" s="1" t="s">
        <v>20193</v>
      </c>
      <c r="B21368" s="1">
        <v>61982990226</v>
      </c>
      <c r="C21368" s="2" t="str">
        <f t="shared" si="333"/>
        <v>INSERT INTO DISPAROS  (nome_disparo, num_disparo) VALUES ('KAIO DA SILVA SOUZA','5561982990226');</v>
      </c>
    </row>
    <row r="21369" spans="1:3" x14ac:dyDescent="0.3">
      <c r="A21369" s="1" t="s">
        <v>20194</v>
      </c>
      <c r="B21369" s="1">
        <v>6193533695</v>
      </c>
      <c r="C21369" s="2" t="str">
        <f t="shared" si="333"/>
        <v>INSERT INTO DISPAROS  (nome_disparo, num_disparo) VALUES ('KAIQUE VIEIRA NUNES','556193533695');</v>
      </c>
    </row>
    <row r="21370" spans="1:3" x14ac:dyDescent="0.3">
      <c r="A21370" s="1" t="s">
        <v>20195</v>
      </c>
      <c r="B21370" s="1">
        <v>61991775458</v>
      </c>
      <c r="C21370" s="2" t="str">
        <f t="shared" si="333"/>
        <v>INSERT INTO DISPAROS  (nome_disparo, num_disparo) VALUES ('KAISE HELENA TEIXEIRA RIBEIRO','5561991775458');</v>
      </c>
    </row>
    <row r="21371" spans="1:3" x14ac:dyDescent="0.3">
      <c r="A21371" s="1" t="s">
        <v>20196</v>
      </c>
      <c r="B21371" s="1">
        <v>61996674830</v>
      </c>
      <c r="C21371" s="2" t="str">
        <f t="shared" si="333"/>
        <v>INSERT INTO DISPAROS  (nome_disparo, num_disparo) VALUES ('KALIANDRA DE MELO DIAS SANTOS','5561996674830');</v>
      </c>
    </row>
    <row r="21372" spans="1:3" x14ac:dyDescent="0.3">
      <c r="A21372" s="1" t="s">
        <v>20197</v>
      </c>
      <c r="B21372" s="1">
        <v>6181589987</v>
      </c>
      <c r="C21372" s="2" t="str">
        <f t="shared" si="333"/>
        <v>INSERT INTO DISPAROS  (nome_disparo, num_disparo) VALUES ('KALID BASSIS','556181589987');</v>
      </c>
    </row>
    <row r="21373" spans="1:3" x14ac:dyDescent="0.3">
      <c r="A21373" s="1" t="s">
        <v>20198</v>
      </c>
      <c r="B21373" s="1">
        <v>61999627610</v>
      </c>
      <c r="C21373" s="2" t="str">
        <f t="shared" si="333"/>
        <v>INSERT INTO DISPAROS  (nome_disparo, num_disparo) VALUES ('KALIKA PEREIRA TOSHIAKI RAMOS','5561999627610');</v>
      </c>
    </row>
    <row r="21374" spans="1:3" x14ac:dyDescent="0.3">
      <c r="A21374" s="1" t="s">
        <v>20199</v>
      </c>
      <c r="B21374" s="1">
        <v>61981630088</v>
      </c>
      <c r="C21374" s="2" t="str">
        <f t="shared" si="333"/>
        <v>INSERT INTO DISPAROS  (nome_disparo, num_disparo) VALUES ('KALIL PALHANO RICARTE OLIVEIRA','5561981630088');</v>
      </c>
    </row>
    <row r="21375" spans="1:3" x14ac:dyDescent="0.3">
      <c r="A21375" s="1" t="s">
        <v>20200</v>
      </c>
      <c r="B21375" s="1">
        <v>6195546966</v>
      </c>
      <c r="C21375" s="2" t="str">
        <f t="shared" si="333"/>
        <v>INSERT INTO DISPAROS  (nome_disparo, num_disparo) VALUES ('KALINA LIGIA DE ALMEIDA BORBA','556195546966');</v>
      </c>
    </row>
    <row r="21376" spans="1:3" x14ac:dyDescent="0.3">
      <c r="A21376" s="1" t="s">
        <v>20201</v>
      </c>
      <c r="B21376" s="1">
        <v>6191539394</v>
      </c>
      <c r="C21376" s="2" t="str">
        <f t="shared" si="333"/>
        <v>INSERT INTO DISPAROS  (nome_disparo, num_disparo) VALUES ('KALINCA DE FIGUEREDO ALVES LINS','556191539394');</v>
      </c>
    </row>
    <row r="21377" spans="1:3" x14ac:dyDescent="0.3">
      <c r="A21377" s="1" t="s">
        <v>20202</v>
      </c>
      <c r="B21377" s="1">
        <v>6199670277</v>
      </c>
      <c r="C21377" s="2" t="str">
        <f t="shared" si="333"/>
        <v>INSERT INTO DISPAROS  (nome_disparo, num_disparo) VALUES ('KALINE BASTOS DE CARVALHO','556199670277');</v>
      </c>
    </row>
    <row r="21378" spans="1:3" x14ac:dyDescent="0.3">
      <c r="A21378" s="1" t="s">
        <v>20203</v>
      </c>
      <c r="B21378" s="1">
        <v>6181838222</v>
      </c>
      <c r="C21378" s="2" t="str">
        <f t="shared" si="333"/>
        <v>INSERT INTO DISPAROS  (nome_disparo, num_disparo) VALUES ('KALINE DE OLIVEIRA MOTTA','556181838222');</v>
      </c>
    </row>
    <row r="21379" spans="1:3" x14ac:dyDescent="0.3">
      <c r="A21379" s="1" t="s">
        <v>20204</v>
      </c>
      <c r="B21379" s="1">
        <v>6192161956</v>
      </c>
      <c r="C21379" s="2" t="str">
        <f t="shared" ref="C21379:C21442" si="334">"INSERT INTO "&amp;$C$1&amp;"  (nome_disparo, num_disparo) VALUES ('"&amp;$A21379&amp;"','55"&amp;B21379&amp;"');"</f>
        <v>INSERT INTO DISPAROS  (nome_disparo, num_disparo) VALUES ('KALLEY PEIXOTO SERXINC','556192161956');</v>
      </c>
    </row>
    <row r="21380" spans="1:3" x14ac:dyDescent="0.3">
      <c r="A21380" s="1" t="s">
        <v>20205</v>
      </c>
      <c r="B21380" s="1">
        <v>61992008084</v>
      </c>
      <c r="C21380" s="2" t="str">
        <f t="shared" si="334"/>
        <v>INSERT INTO DISPAROS  (nome_disparo, num_disparo) VALUES ('KALLIANE SILVA LOPES','5561992008084');</v>
      </c>
    </row>
    <row r="21381" spans="1:3" x14ac:dyDescent="0.3">
      <c r="A21381" s="1" t="s">
        <v>20206</v>
      </c>
      <c r="B21381" s="1">
        <v>61981421922</v>
      </c>
      <c r="C21381" s="2" t="str">
        <f t="shared" si="334"/>
        <v>INSERT INTO DISPAROS  (nome_disparo, num_disparo) VALUES ('KAMILA DA COSTA BRAZ','5561981421922');</v>
      </c>
    </row>
    <row r="21382" spans="1:3" x14ac:dyDescent="0.3">
      <c r="A21382" s="1" t="s">
        <v>20207</v>
      </c>
      <c r="B21382" s="1">
        <v>6183317160</v>
      </c>
      <c r="C21382" s="2" t="str">
        <f t="shared" si="334"/>
        <v>INSERT INTO DISPAROS  (nome_disparo, num_disparo) VALUES ('KAMILA DA SILVA LIMA','556183317160');</v>
      </c>
    </row>
    <row r="21383" spans="1:3" x14ac:dyDescent="0.3">
      <c r="A21383" s="1" t="s">
        <v>20208</v>
      </c>
      <c r="B21383" s="1">
        <v>61984046209</v>
      </c>
      <c r="C21383" s="2" t="str">
        <f t="shared" si="334"/>
        <v>INSERT INTO DISPAROS  (nome_disparo, num_disparo) VALUES ('KAMILA RODRIGUES DA COSTA AGUIAR','5561984046209');</v>
      </c>
    </row>
    <row r="21384" spans="1:3" x14ac:dyDescent="0.3">
      <c r="A21384" s="1" t="s">
        <v>20209</v>
      </c>
      <c r="B21384" s="1">
        <v>6183276397</v>
      </c>
      <c r="C21384" s="2" t="str">
        <f t="shared" si="334"/>
        <v>INSERT INTO DISPAROS  (nome_disparo, num_disparo) VALUES ('KAMILLA PEREIRA COSMO','556183276397');</v>
      </c>
    </row>
    <row r="21385" spans="1:3" x14ac:dyDescent="0.3">
      <c r="A21385" s="1" t="s">
        <v>20210</v>
      </c>
      <c r="B21385" s="1">
        <v>6184451648</v>
      </c>
      <c r="C21385" s="2" t="str">
        <f t="shared" si="334"/>
        <v>INSERT INTO DISPAROS  (nome_disparo, num_disparo) VALUES ('KAMYLLA SANTANA GUIMARAES','556184451648');</v>
      </c>
    </row>
    <row r="21386" spans="1:3" x14ac:dyDescent="0.3">
      <c r="A21386" s="1" t="s">
        <v>20211</v>
      </c>
      <c r="B21386" s="1">
        <v>6199738566</v>
      </c>
      <c r="C21386" s="2" t="str">
        <f t="shared" si="334"/>
        <v>INSERT INTO DISPAROS  (nome_disparo, num_disparo) VALUES ('KARANA MARTINS MACHADO ALBERNAZ','556199738566');</v>
      </c>
    </row>
    <row r="21387" spans="1:3" x14ac:dyDescent="0.3">
      <c r="A21387" s="1" t="s">
        <v>20212</v>
      </c>
      <c r="B21387" s="1">
        <v>61999219966</v>
      </c>
      <c r="C21387" s="2" t="str">
        <f t="shared" si="334"/>
        <v>INSERT INTO DISPAROS  (nome_disparo, num_disparo) VALUES ('KAREM FERNANDA ALVES FERNANDES','5561999219966');</v>
      </c>
    </row>
    <row r="21388" spans="1:3" x14ac:dyDescent="0.3">
      <c r="A21388" s="1" t="s">
        <v>20213</v>
      </c>
      <c r="B21388" s="1">
        <v>6182424495</v>
      </c>
      <c r="C21388" s="2" t="str">
        <f t="shared" si="334"/>
        <v>INSERT INTO DISPAROS  (nome_disparo, num_disparo) VALUES ('KAREMIA MICHELLE E SILVA VIANA','556182424495');</v>
      </c>
    </row>
    <row r="21389" spans="1:3" x14ac:dyDescent="0.3">
      <c r="A21389" s="1" t="s">
        <v>20214</v>
      </c>
      <c r="B21389" s="1">
        <v>6186025734</v>
      </c>
      <c r="C21389" s="2" t="str">
        <f t="shared" si="334"/>
        <v>INSERT INTO DISPAROS  (nome_disparo, num_disparo) VALUES ('KAREN CAROLINA GONCALVES MARTINS DE OLIVEIRA','556186025734');</v>
      </c>
    </row>
    <row r="21390" spans="1:3" x14ac:dyDescent="0.3">
      <c r="A21390" s="1" t="s">
        <v>20214</v>
      </c>
      <c r="B21390" s="1">
        <v>61991404654</v>
      </c>
      <c r="C21390" s="2" t="str">
        <f t="shared" si="334"/>
        <v>INSERT INTO DISPAROS  (nome_disparo, num_disparo) VALUES ('KAREN CAROLINA GONCALVES MARTINS DE OLIVEIRA','5561991404654');</v>
      </c>
    </row>
    <row r="21391" spans="1:3" x14ac:dyDescent="0.3">
      <c r="A21391" s="1" t="s">
        <v>20215</v>
      </c>
      <c r="B21391" s="1">
        <v>61991032311</v>
      </c>
      <c r="C21391" s="2" t="str">
        <f t="shared" si="334"/>
        <v>INSERT INTO DISPAROS  (nome_disparo, num_disparo) VALUES ('KAREN CRISTINA DO AMARAL GOMES','5561991032311');</v>
      </c>
    </row>
    <row r="21392" spans="1:3" x14ac:dyDescent="0.3">
      <c r="A21392" s="1" t="s">
        <v>20215</v>
      </c>
      <c r="B21392" s="1">
        <v>61991150883</v>
      </c>
      <c r="C21392" s="2" t="str">
        <f t="shared" si="334"/>
        <v>INSERT INTO DISPAROS  (nome_disparo, num_disparo) VALUES ('KAREN CRISTINA DO AMARAL GOMES','5561991150883');</v>
      </c>
    </row>
    <row r="21393" spans="1:3" x14ac:dyDescent="0.3">
      <c r="A21393" s="1" t="s">
        <v>20216</v>
      </c>
      <c r="B21393" s="1">
        <v>6185141279</v>
      </c>
      <c r="C21393" s="2" t="str">
        <f t="shared" si="334"/>
        <v>INSERT INTO DISPAROS  (nome_disparo, num_disparo) VALUES ('KAREN D LAURA MIRANDA PINHEIRO','556185141279');</v>
      </c>
    </row>
    <row r="21394" spans="1:3" x14ac:dyDescent="0.3">
      <c r="A21394" s="1" t="s">
        <v>20217</v>
      </c>
      <c r="B21394" s="1">
        <v>61981980668</v>
      </c>
      <c r="C21394" s="2" t="str">
        <f t="shared" si="334"/>
        <v>INSERT INTO DISPAROS  (nome_disparo, num_disparo) VALUES ('KAREN MARTINS DE ASSIS','5561981980668');</v>
      </c>
    </row>
    <row r="21395" spans="1:3" x14ac:dyDescent="0.3">
      <c r="A21395" s="1" t="s">
        <v>20218</v>
      </c>
      <c r="B21395" s="1">
        <v>61986078293</v>
      </c>
      <c r="C21395" s="2" t="str">
        <f t="shared" si="334"/>
        <v>INSERT INTO DISPAROS  (nome_disparo, num_disparo) VALUES ('KAREN MEDEIROS MARQUES','5561986078293');</v>
      </c>
    </row>
    <row r="21396" spans="1:3" x14ac:dyDescent="0.3">
      <c r="A21396" s="1" t="s">
        <v>20219</v>
      </c>
      <c r="B21396" s="1">
        <v>6196921504</v>
      </c>
      <c r="C21396" s="2" t="str">
        <f t="shared" si="334"/>
        <v>INSERT INTO DISPAROS  (nome_disparo, num_disparo) VALUES ('KAREN MENDES LINS','556196921504');</v>
      </c>
    </row>
    <row r="21397" spans="1:3" x14ac:dyDescent="0.3">
      <c r="A21397" s="1" t="s">
        <v>20220</v>
      </c>
      <c r="B21397" s="1">
        <v>6183553376</v>
      </c>
      <c r="C21397" s="2" t="str">
        <f t="shared" si="334"/>
        <v>INSERT INTO DISPAROS  (nome_disparo, num_disparo) VALUES ('KAREN NOVOA DE QUEIROZ LIMA','556183553376');</v>
      </c>
    </row>
    <row r="21398" spans="1:3" x14ac:dyDescent="0.3">
      <c r="A21398" s="1" t="s">
        <v>20220</v>
      </c>
      <c r="B21398" s="1">
        <v>61991233320</v>
      </c>
      <c r="C21398" s="2" t="str">
        <f t="shared" si="334"/>
        <v>INSERT INTO DISPAROS  (nome_disparo, num_disparo) VALUES ('KAREN NOVOA DE QUEIROZ LIMA','5561991233320');</v>
      </c>
    </row>
    <row r="21399" spans="1:3" x14ac:dyDescent="0.3">
      <c r="A21399" s="1" t="s">
        <v>20221</v>
      </c>
      <c r="B21399" s="1">
        <v>61995727079</v>
      </c>
      <c r="C21399" s="2" t="str">
        <f t="shared" si="334"/>
        <v>INSERT INTO DISPAROS  (nome_disparo, num_disparo) VALUES ('KAREN RODRIGUES BARROS','5561995727079');</v>
      </c>
    </row>
    <row r="21400" spans="1:3" x14ac:dyDescent="0.3">
      <c r="A21400" s="1" t="s">
        <v>20222</v>
      </c>
      <c r="B21400" s="1">
        <v>61999179352</v>
      </c>
      <c r="C21400" s="2" t="str">
        <f t="shared" si="334"/>
        <v>INSERT INTO DISPAROS  (nome_disparo, num_disparo) VALUES ('KARENRANY PEREIRA DE ANDRADE COELHO','5561999179352');</v>
      </c>
    </row>
    <row r="21401" spans="1:3" x14ac:dyDescent="0.3">
      <c r="A21401" s="1" t="s">
        <v>20222</v>
      </c>
      <c r="B21401" s="1">
        <v>61999268021</v>
      </c>
      <c r="C21401" s="2" t="str">
        <f t="shared" si="334"/>
        <v>INSERT INTO DISPAROS  (nome_disparo, num_disparo) VALUES ('KARENRANY PEREIRA DE ANDRADE COELHO','5561999268021');</v>
      </c>
    </row>
    <row r="21402" spans="1:3" x14ac:dyDescent="0.3">
      <c r="A21402" s="1" t="s">
        <v>20223</v>
      </c>
      <c r="B21402" s="1">
        <v>6182087945</v>
      </c>
      <c r="C21402" s="2" t="str">
        <f t="shared" si="334"/>
        <v>INSERT INTO DISPAROS  (nome_disparo, num_disparo) VALUES ('KARIN REINHEIMER DE CASTRO URSULO','556182087945');</v>
      </c>
    </row>
    <row r="21403" spans="1:3" x14ac:dyDescent="0.3">
      <c r="A21403" s="1" t="s">
        <v>20224</v>
      </c>
      <c r="B21403" s="1">
        <v>61996653358</v>
      </c>
      <c r="C21403" s="2" t="str">
        <f t="shared" si="334"/>
        <v>INSERT INTO DISPAROS  (nome_disparo, num_disparo) VALUES ('KARINA ALVES MOREIRA SCHULTZ','5561996653358');</v>
      </c>
    </row>
    <row r="21404" spans="1:3" x14ac:dyDescent="0.3">
      <c r="A21404" s="1" t="s">
        <v>20225</v>
      </c>
      <c r="B21404" s="1">
        <v>6184466196</v>
      </c>
      <c r="C21404" s="2" t="str">
        <f t="shared" si="334"/>
        <v>INSERT INTO DISPAROS  (nome_disparo, num_disparo) VALUES ('KARINA APARECIDA MARTINS','556184466196');</v>
      </c>
    </row>
    <row r="21405" spans="1:3" x14ac:dyDescent="0.3">
      <c r="A21405" s="1" t="s">
        <v>20226</v>
      </c>
      <c r="B21405" s="1">
        <v>85991468520</v>
      </c>
      <c r="C21405" s="2" t="str">
        <f t="shared" si="334"/>
        <v>INSERT INTO DISPAROS  (nome_disparo, num_disparo) VALUES ('KARINA BARROS DAMASCENO PEREIRA SAMPAIO','5585991468520');</v>
      </c>
    </row>
    <row r="21406" spans="1:3" x14ac:dyDescent="0.3">
      <c r="A21406" s="1" t="s">
        <v>20227</v>
      </c>
      <c r="B21406" s="1">
        <v>6181186846</v>
      </c>
      <c r="C21406" s="2" t="str">
        <f t="shared" si="334"/>
        <v>INSERT INTO DISPAROS  (nome_disparo, num_disparo) VALUES ('KARINA BRITO ROCHA SILVA','556181186846');</v>
      </c>
    </row>
    <row r="21407" spans="1:3" x14ac:dyDescent="0.3">
      <c r="A21407" s="1" t="s">
        <v>20228</v>
      </c>
      <c r="B21407" s="1">
        <v>61981340426</v>
      </c>
      <c r="C21407" s="2" t="str">
        <f t="shared" si="334"/>
        <v>INSERT INTO DISPAROS  (nome_disparo, num_disparo) VALUES ('KARINA COELHO RAMOS','5561981340426');</v>
      </c>
    </row>
    <row r="21408" spans="1:3" x14ac:dyDescent="0.3">
      <c r="A21408" s="1" t="s">
        <v>20229</v>
      </c>
      <c r="B21408" s="1">
        <v>61981599600</v>
      </c>
      <c r="C21408" s="2" t="str">
        <f t="shared" si="334"/>
        <v>INSERT INTO DISPAROS  (nome_disparo, num_disparo) VALUES ('KARINA COELHO TAMANINI HENRIQUES','5561981599600');</v>
      </c>
    </row>
    <row r="21409" spans="1:3" x14ac:dyDescent="0.3">
      <c r="A21409" s="1" t="s">
        <v>20230</v>
      </c>
      <c r="B21409" s="1">
        <v>6184022162</v>
      </c>
      <c r="C21409" s="2" t="str">
        <f t="shared" si="334"/>
        <v>INSERT INTO DISPAROS  (nome_disparo, num_disparo) VALUES ('KARINA COSTA LEAL BRANDIZZI','556184022162');</v>
      </c>
    </row>
    <row r="21410" spans="1:3" x14ac:dyDescent="0.3">
      <c r="A21410" s="1" t="s">
        <v>20231</v>
      </c>
      <c r="B21410" s="1">
        <v>61982924534</v>
      </c>
      <c r="C21410" s="2" t="str">
        <f t="shared" si="334"/>
        <v>INSERT INTO DISPAROS  (nome_disparo, num_disparo) VALUES ('KARINA CRUVINEL','5561982924534');</v>
      </c>
    </row>
    <row r="21411" spans="1:3" x14ac:dyDescent="0.3">
      <c r="A21411" s="1" t="s">
        <v>20232</v>
      </c>
      <c r="B21411" s="1">
        <v>61999223977</v>
      </c>
      <c r="C21411" s="2" t="str">
        <f t="shared" si="334"/>
        <v>INSERT INTO DISPAROS  (nome_disparo, num_disparo) VALUES ('KARINA DE JESUS CABRAL CAETANO','5561999223977');</v>
      </c>
    </row>
    <row r="21412" spans="1:3" x14ac:dyDescent="0.3">
      <c r="A21412" s="1" t="s">
        <v>20233</v>
      </c>
      <c r="B21412" s="1">
        <v>6184504012</v>
      </c>
      <c r="C21412" s="2" t="str">
        <f t="shared" si="334"/>
        <v>INSERT INTO DISPAROS  (nome_disparo, num_disparo) VALUES ('KARINA DE OLIVEIRA MELO','556184504012');</v>
      </c>
    </row>
    <row r="21413" spans="1:3" x14ac:dyDescent="0.3">
      <c r="A21413" s="1" t="s">
        <v>20234</v>
      </c>
      <c r="B21413" s="1">
        <v>6199614225</v>
      </c>
      <c r="C21413" s="2" t="str">
        <f t="shared" si="334"/>
        <v>INSERT INTO DISPAROS  (nome_disparo, num_disparo) VALUES ('KARINA FARES BARRETO NUNES','556199614225');</v>
      </c>
    </row>
    <row r="21414" spans="1:3" x14ac:dyDescent="0.3">
      <c r="A21414" s="1" t="s">
        <v>20235</v>
      </c>
      <c r="B21414" s="1">
        <v>61992154505</v>
      </c>
      <c r="C21414" s="2" t="str">
        <f t="shared" si="334"/>
        <v>INSERT INTO DISPAROS  (nome_disparo, num_disparo) VALUES ('KARINA FERNANDES GOMES MARQUES','5561992154505');</v>
      </c>
    </row>
    <row r="21415" spans="1:3" x14ac:dyDescent="0.3">
      <c r="A21415" s="1" t="s">
        <v>20236</v>
      </c>
      <c r="B21415" s="1">
        <v>6193564554</v>
      </c>
      <c r="C21415" s="2" t="str">
        <f t="shared" si="334"/>
        <v>INSERT INTO DISPAROS  (nome_disparo, num_disparo) VALUES ('KARINA GOMES DE BARROS','556193564554');</v>
      </c>
    </row>
    <row r="21416" spans="1:3" x14ac:dyDescent="0.3">
      <c r="A21416" s="1" t="s">
        <v>20237</v>
      </c>
      <c r="B21416" s="1">
        <v>6182865667</v>
      </c>
      <c r="C21416" s="2" t="str">
        <f t="shared" si="334"/>
        <v>INSERT INTO DISPAROS  (nome_disparo, num_disparo) VALUES ('KARINA KELI BELUSIO LUSTOSA MACEDO','556182865667');</v>
      </c>
    </row>
    <row r="21417" spans="1:3" x14ac:dyDescent="0.3">
      <c r="A21417" s="1" t="s">
        <v>20238</v>
      </c>
      <c r="B21417" s="1">
        <v>6184086907</v>
      </c>
      <c r="C21417" s="2" t="str">
        <f t="shared" si="334"/>
        <v>INSERT INTO DISPAROS  (nome_disparo, num_disparo) VALUES ('KARINA LINS PALMEIRA BORGES','556184086907');</v>
      </c>
    </row>
    <row r="21418" spans="1:3" x14ac:dyDescent="0.3">
      <c r="A21418" s="1" t="s">
        <v>20239</v>
      </c>
      <c r="B21418" s="1">
        <v>6186536111</v>
      </c>
      <c r="C21418" s="2" t="str">
        <f t="shared" si="334"/>
        <v>INSERT INTO DISPAROS  (nome_disparo, num_disparo) VALUES ('KARINA MAZZA BERNARDES','556186536111');</v>
      </c>
    </row>
    <row r="21419" spans="1:3" x14ac:dyDescent="0.3">
      <c r="A21419" s="1" t="s">
        <v>20240</v>
      </c>
      <c r="B21419" s="1">
        <v>6196241993</v>
      </c>
      <c r="C21419" s="2" t="str">
        <f t="shared" si="334"/>
        <v>INSERT INTO DISPAROS  (nome_disparo, num_disparo) VALUES ('KARINA MENDES DE JESUS','556196241993');</v>
      </c>
    </row>
    <row r="21420" spans="1:3" x14ac:dyDescent="0.3">
      <c r="A21420" s="1" t="s">
        <v>20241</v>
      </c>
      <c r="B21420" s="1">
        <v>61986182237</v>
      </c>
      <c r="C21420" s="2" t="str">
        <f t="shared" si="334"/>
        <v>INSERT INTO DISPAROS  (nome_disparo, num_disparo) VALUES ('KARINA ROBERTO DA SILVA','5561986182237');</v>
      </c>
    </row>
    <row r="21421" spans="1:3" x14ac:dyDescent="0.3">
      <c r="A21421" s="1" t="s">
        <v>20242</v>
      </c>
      <c r="B21421" s="1">
        <v>61992972175</v>
      </c>
      <c r="C21421" s="2" t="str">
        <f t="shared" si="334"/>
        <v>INSERT INTO DISPAROS  (nome_disparo, num_disparo) VALUES ('KARINA ROCHA DE PAULA','5561992972175');</v>
      </c>
    </row>
    <row r="21422" spans="1:3" x14ac:dyDescent="0.3">
      <c r="A21422" s="1" t="s">
        <v>20243</v>
      </c>
      <c r="B21422" s="1">
        <v>61995557028</v>
      </c>
      <c r="C21422" s="2" t="str">
        <f t="shared" si="334"/>
        <v>INSERT INTO DISPAROS  (nome_disparo, num_disparo) VALUES ('KARINA SANTOS MARTINS','5561995557028');</v>
      </c>
    </row>
    <row r="21423" spans="1:3" x14ac:dyDescent="0.3">
      <c r="A21423" s="1" t="s">
        <v>20243</v>
      </c>
      <c r="B21423" s="1">
        <v>61982939232</v>
      </c>
      <c r="C21423" s="2" t="str">
        <f t="shared" si="334"/>
        <v>INSERT INTO DISPAROS  (nome_disparo, num_disparo) VALUES ('KARINA SANTOS MARTINS','5561982939232');</v>
      </c>
    </row>
    <row r="21424" spans="1:3" x14ac:dyDescent="0.3">
      <c r="A21424" s="1" t="s">
        <v>20244</v>
      </c>
      <c r="B21424" s="1">
        <v>61986797994</v>
      </c>
      <c r="C21424" s="2" t="str">
        <f t="shared" si="334"/>
        <v>INSERT INTO DISPAROS  (nome_disparo, num_disparo) VALUES ('KARINA TAVARES DE FREITAS BARBALHO','5561986797994');</v>
      </c>
    </row>
    <row r="21425" spans="1:3" x14ac:dyDescent="0.3">
      <c r="A21425" s="1" t="s">
        <v>20244</v>
      </c>
      <c r="B21425" s="1">
        <v>61981458844</v>
      </c>
      <c r="C21425" s="2" t="str">
        <f t="shared" si="334"/>
        <v>INSERT INTO DISPAROS  (nome_disparo, num_disparo) VALUES ('KARINA TAVARES DE FREITAS BARBALHO','5561981458844');</v>
      </c>
    </row>
    <row r="21426" spans="1:3" x14ac:dyDescent="0.3">
      <c r="A21426" s="1" t="s">
        <v>20245</v>
      </c>
      <c r="B21426" s="1">
        <v>61984249220</v>
      </c>
      <c r="C21426" s="2" t="str">
        <f t="shared" si="334"/>
        <v>INSERT INTO DISPAROS  (nome_disparo, num_disparo) VALUES ('KARINE ALENCAR DA SILVA','5561984249220');</v>
      </c>
    </row>
    <row r="21427" spans="1:3" x14ac:dyDescent="0.3">
      <c r="A21427" s="1" t="s">
        <v>20246</v>
      </c>
      <c r="B21427" s="1">
        <v>6184522442</v>
      </c>
      <c r="C21427" s="2" t="str">
        <f t="shared" si="334"/>
        <v>INSERT INTO DISPAROS  (nome_disparo, num_disparo) VALUES ('KARINE CARVALHO MORACHIK','556184522442');</v>
      </c>
    </row>
    <row r="21428" spans="1:3" x14ac:dyDescent="0.3">
      <c r="A21428" s="1" t="s">
        <v>20247</v>
      </c>
      <c r="B21428" s="1">
        <v>61996920151</v>
      </c>
      <c r="C21428" s="2" t="str">
        <f t="shared" si="334"/>
        <v>INSERT INTO DISPAROS  (nome_disparo, num_disparo) VALUES ('KARINE DE FREITAS VIEIRA','5561996920151');</v>
      </c>
    </row>
    <row r="21429" spans="1:3" x14ac:dyDescent="0.3">
      <c r="A21429" s="1" t="s">
        <v>20248</v>
      </c>
      <c r="B21429" s="1">
        <v>6191546157</v>
      </c>
      <c r="C21429" s="2" t="str">
        <f t="shared" si="334"/>
        <v>INSERT INTO DISPAROS  (nome_disparo, num_disparo) VALUES ('KARINE DE OLIVEIRA CARDOSO','556191546157');</v>
      </c>
    </row>
    <row r="21430" spans="1:3" x14ac:dyDescent="0.3">
      <c r="A21430" s="1" t="s">
        <v>20249</v>
      </c>
      <c r="B21430" s="1">
        <v>6185495298</v>
      </c>
      <c r="C21430" s="2" t="str">
        <f t="shared" si="334"/>
        <v>INSERT INTO DISPAROS  (nome_disparo, num_disparo) VALUES ('KARINE ENES PRAZERES','556185495298');</v>
      </c>
    </row>
    <row r="21431" spans="1:3" x14ac:dyDescent="0.3">
      <c r="A21431" s="1" t="s">
        <v>20250</v>
      </c>
      <c r="B21431" s="1">
        <v>6181945601</v>
      </c>
      <c r="C21431" s="2" t="str">
        <f t="shared" si="334"/>
        <v>INSERT INTO DISPAROS  (nome_disparo, num_disparo) VALUES ('KARINE FREITAS DE PAIVA CARDOSO','556181945601');</v>
      </c>
    </row>
    <row r="21432" spans="1:3" x14ac:dyDescent="0.3">
      <c r="A21432" s="1" t="s">
        <v>20251</v>
      </c>
      <c r="B21432" s="1">
        <v>61991424199</v>
      </c>
      <c r="C21432" s="2" t="str">
        <f t="shared" si="334"/>
        <v>INSERT INTO DISPAROS  (nome_disparo, num_disparo) VALUES ('KARINE GALVAO DAMACENO','5561991424199');</v>
      </c>
    </row>
    <row r="21433" spans="1:3" x14ac:dyDescent="0.3">
      <c r="A21433" s="1" t="s">
        <v>20252</v>
      </c>
      <c r="B21433" s="1">
        <v>61999742181</v>
      </c>
      <c r="C21433" s="2" t="str">
        <f t="shared" si="334"/>
        <v>INSERT INTO DISPAROS  (nome_disparo, num_disparo) VALUES ('KARINE GUEDES DE OLIVEIRA MENDONCA','5561999742181');</v>
      </c>
    </row>
    <row r="21434" spans="1:3" x14ac:dyDescent="0.3">
      <c r="A21434" s="1" t="s">
        <v>20253</v>
      </c>
      <c r="B21434" s="1">
        <v>6181156745</v>
      </c>
      <c r="C21434" s="2" t="str">
        <f t="shared" si="334"/>
        <v>INSERT INTO DISPAROS  (nome_disparo, num_disparo) VALUES ('KARINE JUBE DE MOURA','556181156745');</v>
      </c>
    </row>
    <row r="21435" spans="1:3" x14ac:dyDescent="0.3">
      <c r="A21435" s="1" t="s">
        <v>20254</v>
      </c>
      <c r="B21435" s="1">
        <v>61984251330</v>
      </c>
      <c r="C21435" s="2" t="str">
        <f t="shared" si="334"/>
        <v>INSERT INTO DISPAROS  (nome_disparo, num_disparo) VALUES ('KARINE KELLY FAUSTINO','5561984251330');</v>
      </c>
    </row>
    <row r="21436" spans="1:3" x14ac:dyDescent="0.3">
      <c r="A21436" s="1" t="s">
        <v>20255</v>
      </c>
      <c r="B21436" s="1">
        <v>61999670331</v>
      </c>
      <c r="C21436" s="2" t="str">
        <f t="shared" si="334"/>
        <v>INSERT INTO DISPAROS  (nome_disparo, num_disparo) VALUES ('KARINE LOPES GONCALVES','5561999670331');</v>
      </c>
    </row>
    <row r="21437" spans="1:3" x14ac:dyDescent="0.3">
      <c r="A21437" s="1" t="s">
        <v>20256</v>
      </c>
      <c r="B21437" s="1">
        <v>61984422422</v>
      </c>
      <c r="C21437" s="2" t="str">
        <f t="shared" si="334"/>
        <v>INSERT INTO DISPAROS  (nome_disparo, num_disparo) VALUES ('KARINE MACEDO SPEZIA','5561984422422');</v>
      </c>
    </row>
    <row r="21438" spans="1:3" x14ac:dyDescent="0.3">
      <c r="A21438" s="1" t="s">
        <v>20257</v>
      </c>
      <c r="B21438" s="1">
        <v>61982712062</v>
      </c>
      <c r="C21438" s="2" t="str">
        <f t="shared" si="334"/>
        <v>INSERT INTO DISPAROS  (nome_disparo, num_disparo) VALUES ('KARINE MATOS DE OLIVEIRA','5561982712062');</v>
      </c>
    </row>
    <row r="21439" spans="1:3" x14ac:dyDescent="0.3">
      <c r="A21439" s="1" t="s">
        <v>20258</v>
      </c>
      <c r="B21439" s="1">
        <v>6192157297</v>
      </c>
      <c r="C21439" s="2" t="str">
        <f t="shared" si="334"/>
        <v>INSERT INTO DISPAROS  (nome_disparo, num_disparo) VALUES ('KARINE RESPLANDES FEITOSA','556192157297');</v>
      </c>
    </row>
    <row r="21440" spans="1:3" x14ac:dyDescent="0.3">
      <c r="A21440" s="1" t="s">
        <v>20259</v>
      </c>
      <c r="B21440" s="1">
        <v>61999963556</v>
      </c>
      <c r="C21440" s="2" t="str">
        <f t="shared" si="334"/>
        <v>INSERT INTO DISPAROS  (nome_disparo, num_disparo) VALUES ('KARINE ROCHA LEMES SILVA','5561999963556');</v>
      </c>
    </row>
    <row r="21441" spans="1:3" x14ac:dyDescent="0.3">
      <c r="A21441" s="1" t="s">
        <v>20260</v>
      </c>
      <c r="B21441" s="1">
        <v>6191863251</v>
      </c>
      <c r="C21441" s="2" t="str">
        <f t="shared" si="334"/>
        <v>INSERT INTO DISPAROS  (nome_disparo, num_disparo) VALUES ('KARINE RODRIGUES DE MORAIS','556191863251');</v>
      </c>
    </row>
    <row r="21442" spans="1:3" x14ac:dyDescent="0.3">
      <c r="A21442" s="1" t="s">
        <v>20261</v>
      </c>
      <c r="B21442" s="1">
        <v>61981339948</v>
      </c>
      <c r="C21442" s="2" t="str">
        <f t="shared" si="334"/>
        <v>INSERT INTO DISPAROS  (nome_disparo, num_disparo) VALUES ('KARINE XAVIER SOARES SILVA','5561981339948');</v>
      </c>
    </row>
    <row r="21443" spans="1:3" x14ac:dyDescent="0.3">
      <c r="A21443" s="1" t="s">
        <v>20262</v>
      </c>
      <c r="B21443" s="1">
        <v>61985754578</v>
      </c>
      <c r="C21443" s="2" t="str">
        <f t="shared" ref="C21443:C21506" si="335">"INSERT INTO "&amp;$C$1&amp;"  (nome_disparo, num_disparo) VALUES ('"&amp;$A21443&amp;"','55"&amp;B21443&amp;"');"</f>
        <v>INSERT INTO DISPAROS  (nome_disparo, num_disparo) VALUES ('KARINI CARLA FERNANDES DOS SANTOS','5561985754578');</v>
      </c>
    </row>
    <row r="21444" spans="1:3" x14ac:dyDescent="0.3">
      <c r="A21444" s="1" t="s">
        <v>20263</v>
      </c>
      <c r="B21444" s="1">
        <v>61993295418</v>
      </c>
      <c r="C21444" s="2" t="str">
        <f t="shared" si="335"/>
        <v>INSERT INTO DISPAROS  (nome_disparo, num_disparo) VALUES ('KARINI RODRIGUES DA SILVA','5561993295418');</v>
      </c>
    </row>
    <row r="21445" spans="1:3" x14ac:dyDescent="0.3">
      <c r="A21445" s="1" t="s">
        <v>20264</v>
      </c>
      <c r="B21445" s="1">
        <v>6181736429</v>
      </c>
      <c r="C21445" s="2" t="str">
        <f t="shared" si="335"/>
        <v>INSERT INTO DISPAROS  (nome_disparo, num_disparo) VALUES ('KARINNE GONTIJO E JACINTO VASCONCELOS','556181736429');</v>
      </c>
    </row>
    <row r="21446" spans="1:3" x14ac:dyDescent="0.3">
      <c r="A21446" s="1" t="s">
        <v>20265</v>
      </c>
      <c r="B21446" s="1">
        <v>6196181101</v>
      </c>
      <c r="C21446" s="2" t="str">
        <f t="shared" si="335"/>
        <v>INSERT INTO DISPAROS  (nome_disparo, num_disparo) VALUES ('KARINNE LEDJANE VIEIRA PINTO','556196181101');</v>
      </c>
    </row>
    <row r="21447" spans="1:3" x14ac:dyDescent="0.3">
      <c r="A21447" s="1" t="s">
        <v>20266</v>
      </c>
      <c r="B21447" s="1">
        <v>61984040994</v>
      </c>
      <c r="C21447" s="2" t="str">
        <f t="shared" si="335"/>
        <v>INSERT INTO DISPAROS  (nome_disparo, num_disparo) VALUES ('KARITA DAYANNA GUIMARAES C VON RONDON','5561984040994');</v>
      </c>
    </row>
    <row r="21448" spans="1:3" x14ac:dyDescent="0.3">
      <c r="A21448" s="1" t="s">
        <v>20267</v>
      </c>
      <c r="B21448" s="1">
        <v>61986322828</v>
      </c>
      <c r="C21448" s="2" t="str">
        <f t="shared" si="335"/>
        <v>INSERT INTO DISPAROS  (nome_disparo, num_disparo) VALUES ('KARITA GOMES MOURA DIAS DA SILVA','5561986322828');</v>
      </c>
    </row>
    <row r="21449" spans="1:3" x14ac:dyDescent="0.3">
      <c r="A21449" s="1" t="s">
        <v>20268</v>
      </c>
      <c r="B21449" s="1">
        <v>61981641113</v>
      </c>
      <c r="C21449" s="2" t="str">
        <f t="shared" si="335"/>
        <v>INSERT INTO DISPAROS  (nome_disparo, num_disparo) VALUES ('KARLA ADRIANA CARNEIRO ROSA','5561981641113');</v>
      </c>
    </row>
    <row r="21450" spans="1:3" x14ac:dyDescent="0.3">
      <c r="A21450" s="1" t="s">
        <v>20269</v>
      </c>
      <c r="B21450" s="1">
        <v>6195622548</v>
      </c>
      <c r="C21450" s="2" t="str">
        <f t="shared" si="335"/>
        <v>INSERT INTO DISPAROS  (nome_disparo, num_disparo) VALUES ('KARLA ADRIANA PEREIRA DO NASCIMENTO','556195622548');</v>
      </c>
    </row>
    <row r="21451" spans="1:3" x14ac:dyDescent="0.3">
      <c r="A21451" s="1" t="s">
        <v>20270</v>
      </c>
      <c r="B21451" s="1">
        <v>6192240303</v>
      </c>
      <c r="C21451" s="2" t="str">
        <f t="shared" si="335"/>
        <v>INSERT INTO DISPAROS  (nome_disparo, num_disparo) VALUES ('KARLA ALESSANDRA FERREIRA SILVA','556192240303');</v>
      </c>
    </row>
    <row r="21452" spans="1:3" x14ac:dyDescent="0.3">
      <c r="A21452" s="1" t="s">
        <v>20271</v>
      </c>
      <c r="B21452" s="1">
        <v>61985300320</v>
      </c>
      <c r="C21452" s="2" t="str">
        <f t="shared" si="335"/>
        <v>INSERT INTO DISPAROS  (nome_disparo, num_disparo) VALUES ('KARLA ALESSANDRA TUCKLER MOLINA','5561985300320');</v>
      </c>
    </row>
    <row r="21453" spans="1:3" x14ac:dyDescent="0.3">
      <c r="A21453" s="1" t="s">
        <v>20272</v>
      </c>
      <c r="B21453" s="1">
        <v>6181353351</v>
      </c>
      <c r="C21453" s="2" t="str">
        <f t="shared" si="335"/>
        <v>INSERT INTO DISPAROS  (nome_disparo, num_disparo) VALUES ('KARLA ALESSIO OLIVETO','556181353351');</v>
      </c>
    </row>
    <row r="21454" spans="1:3" x14ac:dyDescent="0.3">
      <c r="A21454" s="1" t="s">
        <v>20273</v>
      </c>
      <c r="B21454" s="1">
        <v>6181671626</v>
      </c>
      <c r="C21454" s="2" t="str">
        <f t="shared" si="335"/>
        <v>INSERT INTO DISPAROS  (nome_disparo, num_disparo) VALUES ('KARLA ANDREA CARVALHO','556181671626');</v>
      </c>
    </row>
    <row r="21455" spans="1:3" x14ac:dyDescent="0.3">
      <c r="A21455" s="1" t="s">
        <v>20274</v>
      </c>
      <c r="B21455" s="1">
        <v>61998185036</v>
      </c>
      <c r="C21455" s="2" t="str">
        <f t="shared" si="335"/>
        <v>INSERT INTO DISPAROS  (nome_disparo, num_disparo) VALUES ('KARLA ANGELICA PAPA','5561998185036');</v>
      </c>
    </row>
    <row r="21456" spans="1:3" x14ac:dyDescent="0.3">
      <c r="A21456" s="1" t="s">
        <v>20275</v>
      </c>
      <c r="B21456" s="1">
        <v>6184665285</v>
      </c>
      <c r="C21456" s="2" t="str">
        <f t="shared" si="335"/>
        <v>INSERT INTO DISPAROS  (nome_disparo, num_disparo) VALUES ('KARLA BIANKA SANTOS VASCONCELOS RAMALHO','556184665285');</v>
      </c>
    </row>
    <row r="21457" spans="1:3" x14ac:dyDescent="0.3">
      <c r="A21457" s="1" t="s">
        <v>20276</v>
      </c>
      <c r="B21457" s="1">
        <v>6192168553</v>
      </c>
      <c r="C21457" s="2" t="str">
        <f t="shared" si="335"/>
        <v>INSERT INTO DISPAROS  (nome_disparo, num_disparo) VALUES ('KARLA BRITO RODRIGUES CORREA','556192168553');</v>
      </c>
    </row>
    <row r="21458" spans="1:3" x14ac:dyDescent="0.3">
      <c r="A21458" s="1" t="s">
        <v>20277</v>
      </c>
      <c r="B21458" s="1">
        <v>6193512838</v>
      </c>
      <c r="C21458" s="2" t="str">
        <f t="shared" si="335"/>
        <v>INSERT INTO DISPAROS  (nome_disparo, num_disparo) VALUES ('KARLA CARVALHO VIEIRA DA SILVA','556193512838');</v>
      </c>
    </row>
    <row r="21459" spans="1:3" x14ac:dyDescent="0.3">
      <c r="A21459" s="1" t="s">
        <v>20278</v>
      </c>
      <c r="B21459" s="1">
        <v>6199702959</v>
      </c>
      <c r="C21459" s="2" t="str">
        <f t="shared" si="335"/>
        <v>INSERT INTO DISPAROS  (nome_disparo, num_disparo) VALUES ('KARLA CRISTINA DE FREITAS','556199702959');</v>
      </c>
    </row>
    <row r="21460" spans="1:3" x14ac:dyDescent="0.3">
      <c r="A21460" s="1" t="s">
        <v>20279</v>
      </c>
      <c r="B21460" s="1">
        <v>6184337257</v>
      </c>
      <c r="C21460" s="2" t="str">
        <f t="shared" si="335"/>
        <v>INSERT INTO DISPAROS  (nome_disparo, num_disparo) VALUES ('KARLA CRISTINA MENESES DO NASCIMENTO','556184337257');</v>
      </c>
    </row>
    <row r="21461" spans="1:3" x14ac:dyDescent="0.3">
      <c r="A21461" s="1" t="s">
        <v>20280</v>
      </c>
      <c r="B21461" s="1">
        <v>6182917707</v>
      </c>
      <c r="C21461" s="2" t="str">
        <f t="shared" si="335"/>
        <v>INSERT INTO DISPAROS  (nome_disparo, num_disparo) VALUES ('KARLA CRISTINA PIMENTA DA SILVA','556182917707');</v>
      </c>
    </row>
    <row r="21462" spans="1:3" x14ac:dyDescent="0.3">
      <c r="A21462" s="1" t="s">
        <v>20281</v>
      </c>
      <c r="B21462" s="1">
        <v>61995175775</v>
      </c>
      <c r="C21462" s="2" t="str">
        <f t="shared" si="335"/>
        <v>INSERT INTO DISPAROS  (nome_disparo, num_disparo) VALUES ('KARLA DA SILVA INACIO VENTURA','5561995175775');</v>
      </c>
    </row>
    <row r="21463" spans="1:3" x14ac:dyDescent="0.3">
      <c r="A21463" s="1" t="s">
        <v>20282</v>
      </c>
      <c r="B21463" s="1">
        <v>6199558476</v>
      </c>
      <c r="C21463" s="2" t="str">
        <f t="shared" si="335"/>
        <v>INSERT INTO DISPAROS  (nome_disparo, num_disparo) VALUES ('KARLA DANIELLA DE ARAUJO PAIVA','556199558476');</v>
      </c>
    </row>
    <row r="21464" spans="1:3" x14ac:dyDescent="0.3">
      <c r="A21464" s="1" t="s">
        <v>20283</v>
      </c>
      <c r="B21464" s="1">
        <v>6184580971</v>
      </c>
      <c r="C21464" s="2" t="str">
        <f t="shared" si="335"/>
        <v>INSERT INTO DISPAROS  (nome_disparo, num_disparo) VALUES ('KARLA DANIELLE DE ASSUNÇÃO SILVA','556184580971');</v>
      </c>
    </row>
    <row r="21465" spans="1:3" x14ac:dyDescent="0.3">
      <c r="A21465" s="1" t="s">
        <v>20284</v>
      </c>
      <c r="B21465" s="1">
        <v>6182353673</v>
      </c>
      <c r="C21465" s="2" t="str">
        <f t="shared" si="335"/>
        <v>INSERT INTO DISPAROS  (nome_disparo, num_disparo) VALUES ('KARLA DE ALMEIDA PINHEIRO','556182353673');</v>
      </c>
    </row>
    <row r="21466" spans="1:3" x14ac:dyDescent="0.3">
      <c r="A21466" s="1" t="s">
        <v>20285</v>
      </c>
      <c r="B21466" s="1">
        <v>6181229556</v>
      </c>
      <c r="C21466" s="2" t="str">
        <f t="shared" si="335"/>
        <v>INSERT INTO DISPAROS  (nome_disparo, num_disparo) VALUES ('KARLA DE CARVALHO MACHADO','556181229556');</v>
      </c>
    </row>
    <row r="21467" spans="1:3" x14ac:dyDescent="0.3">
      <c r="A21467" s="1" t="s">
        <v>20286</v>
      </c>
      <c r="B21467" s="1">
        <v>6184654615</v>
      </c>
      <c r="C21467" s="2" t="str">
        <f t="shared" si="335"/>
        <v>INSERT INTO DISPAROS  (nome_disparo, num_disparo) VALUES ('KARLA DE JESUS PEREIRA','556184654615');</v>
      </c>
    </row>
    <row r="21468" spans="1:3" x14ac:dyDescent="0.3">
      <c r="A21468" s="1" t="s">
        <v>20287</v>
      </c>
      <c r="B21468" s="1">
        <v>6184436416</v>
      </c>
      <c r="C21468" s="2" t="str">
        <f t="shared" si="335"/>
        <v>INSERT INTO DISPAROS  (nome_disparo, num_disparo) VALUES ('KARLA DE PAULA P FERNANDES OLIVEIRA','556184436416');</v>
      </c>
    </row>
    <row r="21469" spans="1:3" x14ac:dyDescent="0.3">
      <c r="A21469" s="1" t="s">
        <v>20288</v>
      </c>
      <c r="B21469" s="1">
        <v>6198432232</v>
      </c>
      <c r="C21469" s="2" t="str">
        <f t="shared" si="335"/>
        <v>INSERT INTO DISPAROS  (nome_disparo, num_disparo) VALUES ('KARLA DO NASCIMENTO PEREIRA MOURA','556198432232');</v>
      </c>
    </row>
    <row r="21470" spans="1:3" x14ac:dyDescent="0.3">
      <c r="A21470" s="1" t="s">
        <v>20289</v>
      </c>
      <c r="B21470" s="1">
        <v>6192290835</v>
      </c>
      <c r="C21470" s="2" t="str">
        <f t="shared" si="335"/>
        <v>INSERT INTO DISPAROS  (nome_disparo, num_disparo) VALUES ('KARLA E SILVA DIAS','556192290835');</v>
      </c>
    </row>
    <row r="21471" spans="1:3" x14ac:dyDescent="0.3">
      <c r="A21471" s="1" t="s">
        <v>20290</v>
      </c>
      <c r="B21471" s="1">
        <v>6184848423</v>
      </c>
      <c r="C21471" s="2" t="str">
        <f t="shared" si="335"/>
        <v>INSERT INTO DISPAROS  (nome_disparo, num_disparo) VALUES ('KARLA FERNANDES DE SOUZA','556184848423');</v>
      </c>
    </row>
    <row r="21472" spans="1:3" x14ac:dyDescent="0.3">
      <c r="A21472" s="1" t="s">
        <v>20290</v>
      </c>
      <c r="B21472" s="1">
        <v>61984848423</v>
      </c>
      <c r="C21472" s="2" t="str">
        <f t="shared" si="335"/>
        <v>INSERT INTO DISPAROS  (nome_disparo, num_disparo) VALUES ('KARLA FERNANDES DE SOUZA','5561984848423');</v>
      </c>
    </row>
    <row r="21473" spans="1:3" x14ac:dyDescent="0.3">
      <c r="A21473" s="1" t="s">
        <v>20291</v>
      </c>
      <c r="B21473" s="1">
        <v>61981002838</v>
      </c>
      <c r="C21473" s="2" t="str">
        <f t="shared" si="335"/>
        <v>INSERT INTO DISPAROS  (nome_disparo, num_disparo) VALUES ('KARLA GREGORINE MELO','5561981002838');</v>
      </c>
    </row>
    <row r="21474" spans="1:3" x14ac:dyDescent="0.3">
      <c r="A21474" s="1" t="s">
        <v>20292</v>
      </c>
      <c r="B21474" s="1">
        <v>61999839024</v>
      </c>
      <c r="C21474" s="2" t="str">
        <f t="shared" si="335"/>
        <v>INSERT INTO DISPAROS  (nome_disparo, num_disparo) VALUES ('KARLA JULIANA FERREIRA LEITE','5561999839024');</v>
      </c>
    </row>
    <row r="21475" spans="1:3" x14ac:dyDescent="0.3">
      <c r="A21475" s="1" t="s">
        <v>20293</v>
      </c>
      <c r="B21475" s="1">
        <v>6192130932</v>
      </c>
      <c r="C21475" s="2" t="str">
        <f t="shared" si="335"/>
        <v>INSERT INTO DISPAROS  (nome_disparo, num_disparo) VALUES ('KARLA KARINE R DA COSTA','556192130932');</v>
      </c>
    </row>
    <row r="21476" spans="1:3" x14ac:dyDescent="0.3">
      <c r="A21476" s="1" t="s">
        <v>20294</v>
      </c>
      <c r="B21476" s="1">
        <v>6185987392</v>
      </c>
      <c r="C21476" s="2" t="str">
        <f t="shared" si="335"/>
        <v>INSERT INTO DISPAROS  (nome_disparo, num_disparo) VALUES ('KARLA LUSTOSA CESARIO','556185987392');</v>
      </c>
    </row>
    <row r="21477" spans="1:3" x14ac:dyDescent="0.3">
      <c r="A21477" s="1" t="s">
        <v>20295</v>
      </c>
      <c r="B21477" s="1">
        <v>61999703009</v>
      </c>
      <c r="C21477" s="2" t="str">
        <f t="shared" si="335"/>
        <v>INSERT INTO DISPAROS  (nome_disparo, num_disparo) VALUES ('KARLA MARIA DE LIMA E SILVA','5561999703009');</v>
      </c>
    </row>
    <row r="21478" spans="1:3" x14ac:dyDescent="0.3">
      <c r="A21478" s="1" t="s">
        <v>20296</v>
      </c>
      <c r="B21478" s="1">
        <v>81533863</v>
      </c>
      <c r="C21478" s="2" t="str">
        <f t="shared" si="335"/>
        <v>INSERT INTO DISPAROS  (nome_disparo, num_disparo) VALUES ('KARLA PATRICIA AMARAL','5581533863');</v>
      </c>
    </row>
    <row r="21479" spans="1:3" x14ac:dyDescent="0.3">
      <c r="A21479" s="1" t="s">
        <v>20297</v>
      </c>
      <c r="B21479" s="1">
        <v>61984677970</v>
      </c>
      <c r="C21479" s="2" t="str">
        <f t="shared" si="335"/>
        <v>INSERT INTO DISPAROS  (nome_disparo, num_disparo) VALUES ('KARLA PATRICIA FERNADES DO MONTE LUSTOSA','5561984677970');</v>
      </c>
    </row>
    <row r="21480" spans="1:3" x14ac:dyDescent="0.3">
      <c r="A21480" s="1" t="s">
        <v>20298</v>
      </c>
      <c r="B21480" s="1">
        <v>6199680871</v>
      </c>
      <c r="C21480" s="2" t="str">
        <f t="shared" si="335"/>
        <v>INSERT INTO DISPAROS  (nome_disparo, num_disparo) VALUES ('KARLA PATRICIA GRANJA CANCADO','556199680871');</v>
      </c>
    </row>
    <row r="21481" spans="1:3" x14ac:dyDescent="0.3">
      <c r="A21481" s="1" t="s">
        <v>20299</v>
      </c>
      <c r="B21481" s="1">
        <v>61996758505</v>
      </c>
      <c r="C21481" s="2" t="str">
        <f t="shared" si="335"/>
        <v>INSERT INTO DISPAROS  (nome_disparo, num_disparo) VALUES ('KARLA PATRICIA VIEIRA DE AGUIAR COSTA','5561996758505');</v>
      </c>
    </row>
    <row r="21482" spans="1:3" x14ac:dyDescent="0.3">
      <c r="A21482" s="1" t="s">
        <v>20300</v>
      </c>
      <c r="B21482" s="1">
        <v>6186158153</v>
      </c>
      <c r="C21482" s="2" t="str">
        <f t="shared" si="335"/>
        <v>INSERT INTO DISPAROS  (nome_disparo, num_disparo) VALUES ('KARLA PEREIRA DOS SANTOS RODRIGUES','556186158153');</v>
      </c>
    </row>
    <row r="21483" spans="1:3" x14ac:dyDescent="0.3">
      <c r="A21483" s="1" t="s">
        <v>20301</v>
      </c>
      <c r="B21483" s="1">
        <v>61991752031</v>
      </c>
      <c r="C21483" s="2" t="str">
        <f t="shared" si="335"/>
        <v>INSERT INTO DISPAROS  (nome_disparo, num_disparo) VALUES ('KARLA POLYANNA ALVES Y SILVA','5561991752031');</v>
      </c>
    </row>
    <row r="21484" spans="1:3" x14ac:dyDescent="0.3">
      <c r="A21484" s="1" t="s">
        <v>20302</v>
      </c>
      <c r="B21484" s="1">
        <v>61986049624</v>
      </c>
      <c r="C21484" s="2" t="str">
        <f t="shared" si="335"/>
        <v>INSERT INTO DISPAROS  (nome_disparo, num_disparo) VALUES ('KARLA REGINA DA SILVA GONCALES','5561986049624');</v>
      </c>
    </row>
    <row r="21485" spans="1:3" x14ac:dyDescent="0.3">
      <c r="A21485" s="1" t="s">
        <v>20303</v>
      </c>
      <c r="B21485" s="1">
        <v>6181400974</v>
      </c>
      <c r="C21485" s="2" t="str">
        <f t="shared" si="335"/>
        <v>INSERT INTO DISPAROS  (nome_disparo, num_disparo) VALUES ('KARLA REGINA FREIRE DE ARAÚJO','556181400974');</v>
      </c>
    </row>
    <row r="21486" spans="1:3" x14ac:dyDescent="0.3">
      <c r="A21486" s="1" t="s">
        <v>20304</v>
      </c>
      <c r="B21486" s="1">
        <v>6199510104</v>
      </c>
      <c r="C21486" s="2" t="str">
        <f t="shared" si="335"/>
        <v>INSERT INTO DISPAROS  (nome_disparo, num_disparo) VALUES ('KARLA REGINA LUIZ GONTIJO','556199510104');</v>
      </c>
    </row>
    <row r="21487" spans="1:3" x14ac:dyDescent="0.3">
      <c r="A21487" s="1" t="s">
        <v>20305</v>
      </c>
      <c r="B21487" s="1">
        <v>61992826732</v>
      </c>
      <c r="C21487" s="2" t="str">
        <f t="shared" si="335"/>
        <v>INSERT INTO DISPAROS  (nome_disparo, num_disparo) VALUES ('KARLA REGINA MARTINS MOREIRA','5561992826732');</v>
      </c>
    </row>
    <row r="21488" spans="1:3" x14ac:dyDescent="0.3">
      <c r="A21488" s="1" t="s">
        <v>20306</v>
      </c>
      <c r="B21488" s="1">
        <v>6184685573</v>
      </c>
      <c r="C21488" s="2" t="str">
        <f t="shared" si="335"/>
        <v>INSERT INTO DISPAROS  (nome_disparo, num_disparo) VALUES ('KARLA REJANE BORGES VIEIRA','556184685573');</v>
      </c>
    </row>
    <row r="21489" spans="1:3" x14ac:dyDescent="0.3">
      <c r="A21489" s="1" t="s">
        <v>20306</v>
      </c>
      <c r="B21489" s="1">
        <v>61984685573</v>
      </c>
      <c r="C21489" s="2" t="str">
        <f t="shared" si="335"/>
        <v>INSERT INTO DISPAROS  (nome_disparo, num_disparo) VALUES ('KARLA REJANE BORGES VIEIRA','5561984685573');</v>
      </c>
    </row>
    <row r="21490" spans="1:3" x14ac:dyDescent="0.3">
      <c r="A21490" s="1" t="s">
        <v>20307</v>
      </c>
      <c r="B21490" s="1">
        <v>6199998782</v>
      </c>
      <c r="C21490" s="2" t="str">
        <f t="shared" si="335"/>
        <v>INSERT INTO DISPAROS  (nome_disparo, num_disparo) VALUES ('KARLA RODRIGUES COELHO','556199998782');</v>
      </c>
    </row>
    <row r="21491" spans="1:3" x14ac:dyDescent="0.3">
      <c r="A21491" s="1" t="s">
        <v>20308</v>
      </c>
      <c r="B21491" s="1">
        <v>61984432580</v>
      </c>
      <c r="C21491" s="2" t="str">
        <f t="shared" si="335"/>
        <v>INSERT INTO DISPAROS  (nome_disparo, num_disparo) VALUES ('KARLA RODRIGUES DE SOUSA','5561984432580');</v>
      </c>
    </row>
    <row r="21492" spans="1:3" x14ac:dyDescent="0.3">
      <c r="A21492" s="1" t="s">
        <v>20309</v>
      </c>
      <c r="B21492" s="1">
        <v>6196547498</v>
      </c>
      <c r="C21492" s="2" t="str">
        <f t="shared" si="335"/>
        <v>INSERT INTO DISPAROS  (nome_disparo, num_disparo) VALUES ('KARLA RODRIGUES DE SOUZA','556196547498');</v>
      </c>
    </row>
    <row r="21493" spans="1:3" x14ac:dyDescent="0.3">
      <c r="A21493" s="1" t="s">
        <v>20310</v>
      </c>
      <c r="B21493" s="1">
        <v>61999760803</v>
      </c>
      <c r="C21493" s="2" t="str">
        <f t="shared" si="335"/>
        <v>INSERT INTO DISPAROS  (nome_disparo, num_disparo) VALUES ('KARLA RUSSI FERNANDES','5561999760803');</v>
      </c>
    </row>
    <row r="21494" spans="1:3" x14ac:dyDescent="0.3">
      <c r="A21494" s="1" t="s">
        <v>20311</v>
      </c>
      <c r="B21494" s="1">
        <v>6199666199</v>
      </c>
      <c r="C21494" s="2" t="str">
        <f t="shared" si="335"/>
        <v>INSERT INTO DISPAROS  (nome_disparo, num_disparo) VALUES ('KARLA SANTANA DA SILVA VICENTE','556199666199');</v>
      </c>
    </row>
    <row r="21495" spans="1:3" x14ac:dyDescent="0.3">
      <c r="A21495" s="1" t="s">
        <v>20312</v>
      </c>
      <c r="B21495" s="1">
        <v>6192527310</v>
      </c>
      <c r="C21495" s="2" t="str">
        <f t="shared" si="335"/>
        <v>INSERT INTO DISPAROS  (nome_disparo, num_disparo) VALUES ('KARLA SUSANE BORGES DOS SANTOS','556192527310');</v>
      </c>
    </row>
    <row r="21496" spans="1:3" x14ac:dyDescent="0.3">
      <c r="A21496" s="1" t="s">
        <v>20313</v>
      </c>
      <c r="B21496" s="1">
        <v>6192723488</v>
      </c>
      <c r="C21496" s="2" t="str">
        <f t="shared" si="335"/>
        <v>INSERT INTO DISPAROS  (nome_disparo, num_disparo) VALUES ('KARLA TATIANE FERNANDES GONCALVES','556192723488');</v>
      </c>
    </row>
    <row r="21497" spans="1:3" x14ac:dyDescent="0.3">
      <c r="A21497" s="1" t="s">
        <v>20314</v>
      </c>
      <c r="B21497" s="1">
        <v>6184217521</v>
      </c>
      <c r="C21497" s="2" t="str">
        <f t="shared" si="335"/>
        <v>INSERT INTO DISPAROS  (nome_disparo, num_disparo) VALUES ('KARLA VANESSA GOMES DOS SANTOS','556184217521');</v>
      </c>
    </row>
    <row r="21498" spans="1:3" x14ac:dyDescent="0.3">
      <c r="A21498" s="1" t="s">
        <v>20315</v>
      </c>
      <c r="B21498" s="1">
        <v>6184245022</v>
      </c>
      <c r="C21498" s="2" t="str">
        <f t="shared" si="335"/>
        <v>INSERT INTO DISPAROS  (nome_disparo, num_disparo) VALUES ('KARLEY MACEDO DE ARAUJO','556184245022');</v>
      </c>
    </row>
    <row r="21499" spans="1:3" x14ac:dyDescent="0.3">
      <c r="A21499" s="1" t="s">
        <v>20316</v>
      </c>
      <c r="B21499" s="1">
        <v>6191391249</v>
      </c>
      <c r="C21499" s="2" t="str">
        <f t="shared" si="335"/>
        <v>INSERT INTO DISPAROS  (nome_disparo, num_disparo) VALUES ('KARLLA VANESSA DO LAGO ARAGAO','556191391249');</v>
      </c>
    </row>
    <row r="21500" spans="1:3" x14ac:dyDescent="0.3">
      <c r="A21500" s="1" t="s">
        <v>20317</v>
      </c>
      <c r="B21500" s="1">
        <v>6184769355</v>
      </c>
      <c r="C21500" s="2" t="str">
        <f t="shared" si="335"/>
        <v>INSERT INTO DISPAROS  (nome_disparo, num_disparo) VALUES ('KARLLANY ROBERTA DA SILVA','556184769355');</v>
      </c>
    </row>
    <row r="21501" spans="1:3" x14ac:dyDescent="0.3">
      <c r="A21501" s="1" t="s">
        <v>20318</v>
      </c>
      <c r="B21501" s="1">
        <v>61992727647</v>
      </c>
      <c r="C21501" s="2" t="str">
        <f t="shared" si="335"/>
        <v>INSERT INTO DISPAROS  (nome_disparo, num_disparo) VALUES ('KAROLINA DA CONCEIÇAO MORAIS','5561992727647');</v>
      </c>
    </row>
    <row r="21502" spans="1:3" x14ac:dyDescent="0.3">
      <c r="A21502" s="1" t="s">
        <v>20319</v>
      </c>
      <c r="B21502" s="1">
        <v>61981753451</v>
      </c>
      <c r="C21502" s="2" t="str">
        <f t="shared" si="335"/>
        <v>INSERT INTO DISPAROS  (nome_disparo, num_disparo) VALUES ('KAROLINE CANTANHEDE SANDE','5561981753451');</v>
      </c>
    </row>
    <row r="21503" spans="1:3" x14ac:dyDescent="0.3">
      <c r="A21503" s="1" t="s">
        <v>20320</v>
      </c>
      <c r="B21503" s="1">
        <v>61991961147</v>
      </c>
      <c r="C21503" s="2" t="str">
        <f t="shared" si="335"/>
        <v>INSERT INTO DISPAROS  (nome_disparo, num_disparo) VALUES ('KAROLINE DE MATOS COSTA','5561991961147');</v>
      </c>
    </row>
    <row r="21504" spans="1:3" x14ac:dyDescent="0.3">
      <c r="A21504" s="1" t="s">
        <v>20321</v>
      </c>
      <c r="B21504" s="1">
        <v>61981381148</v>
      </c>
      <c r="C21504" s="2" t="str">
        <f t="shared" si="335"/>
        <v>INSERT INTO DISPAROS  (nome_disparo, num_disparo) VALUES ('KAROLINE DE SOUZA MARTINS SILVA','5561981381148');</v>
      </c>
    </row>
    <row r="21505" spans="1:3" x14ac:dyDescent="0.3">
      <c r="A21505" s="1" t="s">
        <v>20322</v>
      </c>
      <c r="B21505" s="1">
        <v>61998446639</v>
      </c>
      <c r="C21505" s="2" t="str">
        <f t="shared" si="335"/>
        <v>INSERT INTO DISPAROS  (nome_disparo, num_disparo) VALUES ('KAROLINNE DA SILVA BARROS','5561998446639');</v>
      </c>
    </row>
    <row r="21506" spans="1:3" x14ac:dyDescent="0.3">
      <c r="A21506" s="1" t="s">
        <v>20323</v>
      </c>
      <c r="B21506" s="1">
        <v>6181342779</v>
      </c>
      <c r="C21506" s="2" t="str">
        <f t="shared" si="335"/>
        <v>INSERT INTO DISPAROS  (nome_disparo, num_disparo) VALUES ('KAROLLINE PACHECO SANTOS','556181342779');</v>
      </c>
    </row>
    <row r="21507" spans="1:3" x14ac:dyDescent="0.3">
      <c r="A21507" s="1" t="s">
        <v>20324</v>
      </c>
      <c r="B21507" s="1">
        <v>6199230485</v>
      </c>
      <c r="C21507" s="2" t="str">
        <f t="shared" ref="C21507:C21570" si="336">"INSERT INTO "&amp;$C$1&amp;"  (nome_disparo, num_disparo) VALUES ('"&amp;$A21507&amp;"','55"&amp;B21507&amp;"');"</f>
        <v>INSERT INTO DISPAROS  (nome_disparo, num_disparo) VALUES ('KARYELLE DA ROCHA JUVENAL','556199230485');</v>
      </c>
    </row>
    <row r="21508" spans="1:3" x14ac:dyDescent="0.3">
      <c r="A21508" s="1" t="s">
        <v>20325</v>
      </c>
      <c r="B21508" s="1">
        <v>61992311801</v>
      </c>
      <c r="C21508" s="2" t="str">
        <f t="shared" si="336"/>
        <v>INSERT INTO DISPAROS  (nome_disparo, num_disparo) VALUES ('KASSANDRA CASTRO DUTRA','5561992311801');</v>
      </c>
    </row>
    <row r="21509" spans="1:3" x14ac:dyDescent="0.3">
      <c r="A21509" s="1" t="s">
        <v>20326</v>
      </c>
      <c r="B21509" s="1">
        <v>6199029705</v>
      </c>
      <c r="C21509" s="2" t="str">
        <f t="shared" si="336"/>
        <v>INSERT INTO DISPAROS  (nome_disparo, num_disparo) VALUES ('KASSANDRA KELLY VIEIRA','556199029705');</v>
      </c>
    </row>
    <row r="21510" spans="1:3" x14ac:dyDescent="0.3">
      <c r="A21510" s="1" t="s">
        <v>20327</v>
      </c>
      <c r="B21510" s="1">
        <v>6184975622</v>
      </c>
      <c r="C21510" s="2" t="str">
        <f t="shared" si="336"/>
        <v>INSERT INTO DISPAROS  (nome_disparo, num_disparo) VALUES ('KASSIA ALMEIDA DA SILVA','556184975622');</v>
      </c>
    </row>
    <row r="21511" spans="1:3" x14ac:dyDescent="0.3">
      <c r="A21511" s="1" t="s">
        <v>20328</v>
      </c>
      <c r="B21511" s="1">
        <v>6199392586</v>
      </c>
      <c r="C21511" s="2" t="str">
        <f t="shared" si="336"/>
        <v>INSERT INTO DISPAROS  (nome_disparo, num_disparo) VALUES ('KASSIA ESTELITA MARTINS DE SOUZA','556199392586');</v>
      </c>
    </row>
    <row r="21512" spans="1:3" x14ac:dyDescent="0.3">
      <c r="A21512" s="1" t="s">
        <v>20329</v>
      </c>
      <c r="B21512" s="1">
        <v>61982235782</v>
      </c>
      <c r="C21512" s="2" t="str">
        <f t="shared" si="336"/>
        <v>INSERT INTO DISPAROS  (nome_disparo, num_disparo) VALUES ('KASSIA KELLY TAVARES DE SOUSA','5561982235782');</v>
      </c>
    </row>
    <row r="21513" spans="1:3" x14ac:dyDescent="0.3">
      <c r="A21513" s="1" t="s">
        <v>20330</v>
      </c>
      <c r="B21513" s="1">
        <v>61992322556</v>
      </c>
      <c r="C21513" s="2" t="str">
        <f t="shared" si="336"/>
        <v>INSERT INTO DISPAROS  (nome_disparo, num_disparo) VALUES ('KASSIA NEVES DE FARIAS','5561992322556');</v>
      </c>
    </row>
    <row r="21514" spans="1:3" x14ac:dyDescent="0.3">
      <c r="A21514" s="1" t="s">
        <v>20331</v>
      </c>
      <c r="B21514" s="1">
        <v>6184520071</v>
      </c>
      <c r="C21514" s="2" t="str">
        <f t="shared" si="336"/>
        <v>INSERT INTO DISPAROS  (nome_disparo, num_disparo) VALUES ('KASSIA OLIVEIRA SILVA','556184520071');</v>
      </c>
    </row>
    <row r="21515" spans="1:3" x14ac:dyDescent="0.3">
      <c r="A21515" s="1" t="s">
        <v>20332</v>
      </c>
      <c r="B21515" s="1">
        <v>61991108646</v>
      </c>
      <c r="C21515" s="2" t="str">
        <f t="shared" si="336"/>
        <v>INSERT INTO DISPAROS  (nome_disparo, num_disparo) VALUES ('KASSIA PEREIRA DE ALMEIDA','5561991108646');</v>
      </c>
    </row>
    <row r="21516" spans="1:3" x14ac:dyDescent="0.3">
      <c r="A21516" s="1" t="s">
        <v>20333</v>
      </c>
      <c r="B21516" s="1">
        <v>6184914954</v>
      </c>
      <c r="C21516" s="2" t="str">
        <f t="shared" si="336"/>
        <v>INSERT INTO DISPAROS  (nome_disparo, num_disparo) VALUES ('KASSYA SOUZA SANTOS DA SILVA','556184914954');</v>
      </c>
    </row>
    <row r="21517" spans="1:3" x14ac:dyDescent="0.3">
      <c r="A21517" s="1" t="s">
        <v>20334</v>
      </c>
      <c r="B21517" s="1">
        <v>6185925448</v>
      </c>
      <c r="C21517" s="2" t="str">
        <f t="shared" si="336"/>
        <v>INSERT INTO DISPAROS  (nome_disparo, num_disparo) VALUES ('KATE ELEN SILVERIO LOPES','556185925448');</v>
      </c>
    </row>
    <row r="21518" spans="1:3" x14ac:dyDescent="0.3">
      <c r="A21518" s="1" t="s">
        <v>20335</v>
      </c>
      <c r="B21518" s="1">
        <v>6199392228</v>
      </c>
      <c r="C21518" s="2" t="str">
        <f t="shared" si="336"/>
        <v>INSERT INTO DISPAROS  (nome_disparo, num_disparo) VALUES ('KATERYNNE GONCALVES MONTIJO COSTA','556199392228');</v>
      </c>
    </row>
    <row r="21519" spans="1:3" x14ac:dyDescent="0.3">
      <c r="A21519" s="1" t="s">
        <v>20336</v>
      </c>
      <c r="B21519" s="1">
        <v>6198442776</v>
      </c>
      <c r="C21519" s="2" t="str">
        <f t="shared" si="336"/>
        <v>INSERT INTO DISPAROS  (nome_disparo, num_disparo) VALUES ('KATHARINE MARINHO DE SOUSA','556198442776');</v>
      </c>
    </row>
    <row r="21520" spans="1:3" x14ac:dyDescent="0.3">
      <c r="A21520" s="1" t="s">
        <v>20337</v>
      </c>
      <c r="B21520" s="1">
        <v>6196457064</v>
      </c>
      <c r="C21520" s="2" t="str">
        <f t="shared" si="336"/>
        <v>INSERT INTO DISPAROS  (nome_disparo, num_disparo) VALUES ('KATHARINY DE ALMEIDA SANTOS','556196457064');</v>
      </c>
    </row>
    <row r="21521" spans="1:3" x14ac:dyDescent="0.3">
      <c r="A21521" s="1" t="s">
        <v>20338</v>
      </c>
      <c r="B21521" s="1">
        <v>61986289237</v>
      </c>
      <c r="C21521" s="2" t="str">
        <f t="shared" si="336"/>
        <v>INSERT INTO DISPAROS  (nome_disparo, num_disparo) VALUES ('KATHELEM DE OLIVEIRA DOS SANTOS FRANCA','5561986289237');</v>
      </c>
    </row>
    <row r="21522" spans="1:3" x14ac:dyDescent="0.3">
      <c r="A21522" s="1" t="s">
        <v>20339</v>
      </c>
      <c r="B21522" s="1">
        <v>61992696550</v>
      </c>
      <c r="C21522" s="2" t="str">
        <f t="shared" si="336"/>
        <v>INSERT INTO DISPAROS  (nome_disparo, num_disparo) VALUES ('KATHIA ARAUJO BIZERRA','5561992696550');</v>
      </c>
    </row>
    <row r="21523" spans="1:3" x14ac:dyDescent="0.3">
      <c r="A21523" s="1" t="s">
        <v>20340</v>
      </c>
      <c r="B21523" s="1">
        <v>6181847010</v>
      </c>
      <c r="C21523" s="2" t="str">
        <f t="shared" si="336"/>
        <v>INSERT INTO DISPAROS  (nome_disparo, num_disparo) VALUES ('KATHIA CARNEIRO LINO','556181847010');</v>
      </c>
    </row>
    <row r="21524" spans="1:3" x14ac:dyDescent="0.3">
      <c r="A21524" s="1" t="s">
        <v>20341</v>
      </c>
      <c r="B21524" s="1">
        <v>61982170101</v>
      </c>
      <c r="C21524" s="2" t="str">
        <f t="shared" si="336"/>
        <v>INSERT INTO DISPAROS  (nome_disparo, num_disparo) VALUES ('KATHIEMI MATSUMOTO NOBRE','5561982170101');</v>
      </c>
    </row>
    <row r="21525" spans="1:3" x14ac:dyDescent="0.3">
      <c r="A21525" s="1" t="s">
        <v>20342</v>
      </c>
      <c r="B21525" s="1">
        <v>6282237763</v>
      </c>
      <c r="C21525" s="2" t="str">
        <f t="shared" si="336"/>
        <v>INSERT INTO DISPAROS  (nome_disparo, num_disparo) VALUES ('KATHLEEN KELLY FERREIRA DE ARAUJO','556282237763');</v>
      </c>
    </row>
    <row r="21526" spans="1:3" x14ac:dyDescent="0.3">
      <c r="A21526" s="1" t="s">
        <v>20343</v>
      </c>
      <c r="B21526" s="1">
        <v>61985864442</v>
      </c>
      <c r="C21526" s="2" t="str">
        <f t="shared" si="336"/>
        <v>INSERT INTO DISPAROS  (nome_disparo, num_disparo) VALUES ('KATIA ALINE BEZERRA DOS SANTOS','5561985864442');</v>
      </c>
    </row>
    <row r="21527" spans="1:3" x14ac:dyDescent="0.3">
      <c r="A21527" s="1" t="s">
        <v>20344</v>
      </c>
      <c r="B21527" s="1">
        <v>61998611131</v>
      </c>
      <c r="C21527" s="2" t="str">
        <f t="shared" si="336"/>
        <v>INSERT INTO DISPAROS  (nome_disparo, num_disparo) VALUES ('KATIA ALVES DE OLIVEIRA','5561998611131');</v>
      </c>
    </row>
    <row r="21528" spans="1:3" x14ac:dyDescent="0.3">
      <c r="A21528" s="1" t="s">
        <v>20345</v>
      </c>
      <c r="B21528" s="1">
        <v>6136422319</v>
      </c>
      <c r="C21528" s="2" t="str">
        <f t="shared" si="336"/>
        <v>INSERT INTO DISPAROS  (nome_disparo, num_disparo) VALUES ('KATIA ANESIA GUEDES BRITO','556136422319');</v>
      </c>
    </row>
    <row r="21529" spans="1:3" x14ac:dyDescent="0.3">
      <c r="A21529" s="1" t="s">
        <v>20346</v>
      </c>
      <c r="B21529" s="1">
        <v>6186015507</v>
      </c>
      <c r="C21529" s="2" t="str">
        <f t="shared" si="336"/>
        <v>INSERT INTO DISPAROS  (nome_disparo, num_disparo) VALUES ('KATIA APARECIDA LUIZ RODRIGUES','556186015507');</v>
      </c>
    </row>
    <row r="21530" spans="1:3" x14ac:dyDescent="0.3">
      <c r="A21530" s="1" t="s">
        <v>20347</v>
      </c>
      <c r="B21530" s="1">
        <v>6186346682</v>
      </c>
      <c r="C21530" s="2" t="str">
        <f t="shared" si="336"/>
        <v>INSERT INTO DISPAROS  (nome_disparo, num_disparo) VALUES ('KATIA APARECIDA NUNES FERNANDES','556186346682');</v>
      </c>
    </row>
    <row r="21531" spans="1:3" x14ac:dyDescent="0.3">
      <c r="A21531" s="1" t="s">
        <v>20348</v>
      </c>
      <c r="B21531" s="1">
        <v>61985393539</v>
      </c>
      <c r="C21531" s="2" t="str">
        <f t="shared" si="336"/>
        <v>INSERT INTO DISPAROS  (nome_disparo, num_disparo) VALUES ('KATIA APARECIDA TEODORO BARBOSA','5561985393539');</v>
      </c>
    </row>
    <row r="21532" spans="1:3" x14ac:dyDescent="0.3">
      <c r="A21532" s="1" t="s">
        <v>20349</v>
      </c>
      <c r="B21532" s="1">
        <v>61996855177</v>
      </c>
      <c r="C21532" s="2" t="str">
        <f t="shared" si="336"/>
        <v>INSERT INTO DISPAROS  (nome_disparo, num_disparo) VALUES ('KATIA BARBOSA DE OLIVEIRA','5561996855177');</v>
      </c>
    </row>
    <row r="21533" spans="1:3" x14ac:dyDescent="0.3">
      <c r="A21533" s="1" t="s">
        <v>20350</v>
      </c>
      <c r="B21533" s="1">
        <v>6185162440</v>
      </c>
      <c r="C21533" s="2" t="str">
        <f t="shared" si="336"/>
        <v>INSERT INTO DISPAROS  (nome_disparo, num_disparo) VALUES ('KATIA CEANE BOMFIM BORGES','556185162440');</v>
      </c>
    </row>
    <row r="21534" spans="1:3" x14ac:dyDescent="0.3">
      <c r="A21534" s="1" t="s">
        <v>20351</v>
      </c>
      <c r="B21534" s="1">
        <v>61991448250</v>
      </c>
      <c r="C21534" s="2" t="str">
        <f t="shared" si="336"/>
        <v>INSERT INTO DISPAROS  (nome_disparo, num_disparo) VALUES ('KATIA CHRISTINA DOS SANTOS BATISTA','5561991448250');</v>
      </c>
    </row>
    <row r="21535" spans="1:3" x14ac:dyDescent="0.3">
      <c r="A21535" s="1" t="s">
        <v>20352</v>
      </c>
      <c r="B21535" s="1">
        <v>61999332969</v>
      </c>
      <c r="C21535" s="2" t="str">
        <f t="shared" si="336"/>
        <v>INSERT INTO DISPAROS  (nome_disparo, num_disparo) VALUES ('KATIA CHRISTINE SILVA','5561999332969');</v>
      </c>
    </row>
    <row r="21536" spans="1:3" x14ac:dyDescent="0.3">
      <c r="A21536" s="1" t="s">
        <v>20352</v>
      </c>
      <c r="B21536" s="1">
        <v>61991954612</v>
      </c>
      <c r="C21536" s="2" t="str">
        <f t="shared" si="336"/>
        <v>INSERT INTO DISPAROS  (nome_disparo, num_disparo) VALUES ('KATIA CHRISTINE SILVA','5561991954612');</v>
      </c>
    </row>
    <row r="21537" spans="1:3" x14ac:dyDescent="0.3">
      <c r="A21537" s="1" t="s">
        <v>20353</v>
      </c>
      <c r="B21537" s="1">
        <v>6192922794</v>
      </c>
      <c r="C21537" s="2" t="str">
        <f t="shared" si="336"/>
        <v>INSERT INTO DISPAROS  (nome_disparo, num_disparo) VALUES ('KATIA CILENE DE MEDEIROS BARROS','556192922794');</v>
      </c>
    </row>
    <row r="21538" spans="1:3" x14ac:dyDescent="0.3">
      <c r="A21538" s="1" t="s">
        <v>20354</v>
      </c>
      <c r="B21538" s="1">
        <v>61982572219</v>
      </c>
      <c r="C21538" s="2" t="str">
        <f t="shared" si="336"/>
        <v>INSERT INTO DISPAROS  (nome_disparo, num_disparo) VALUES ('KATIA CILENE FAGUNDES DOS SANTOS','5561982572219');</v>
      </c>
    </row>
    <row r="21539" spans="1:3" x14ac:dyDescent="0.3">
      <c r="A21539" s="1" t="s">
        <v>20354</v>
      </c>
      <c r="B21539" s="1">
        <v>61991436207</v>
      </c>
      <c r="C21539" s="2" t="str">
        <f t="shared" si="336"/>
        <v>INSERT INTO DISPAROS  (nome_disparo, num_disparo) VALUES ('KATIA CILENE FAGUNDES DOS SANTOS','5561991436207');</v>
      </c>
    </row>
    <row r="21540" spans="1:3" x14ac:dyDescent="0.3">
      <c r="A21540" s="1" t="s">
        <v>20355</v>
      </c>
      <c r="B21540" s="1">
        <v>6181739155</v>
      </c>
      <c r="C21540" s="2" t="str">
        <f t="shared" si="336"/>
        <v>INSERT INTO DISPAROS  (nome_disparo, num_disparo) VALUES ('KATIA CILENE SIMOES','556181739155');</v>
      </c>
    </row>
    <row r="21541" spans="1:3" x14ac:dyDescent="0.3">
      <c r="A21541" s="1" t="s">
        <v>20356</v>
      </c>
      <c r="B21541" s="1">
        <v>6181180563</v>
      </c>
      <c r="C21541" s="2" t="str">
        <f t="shared" si="336"/>
        <v>INSERT INTO DISPAROS  (nome_disparo, num_disparo) VALUES ('KATIA CILENE SOUSA CAVALCANTE SIMIAO','556181180563');</v>
      </c>
    </row>
    <row r="21542" spans="1:3" x14ac:dyDescent="0.3">
      <c r="A21542" s="1" t="s">
        <v>20357</v>
      </c>
      <c r="B21542" s="1">
        <v>6182203259</v>
      </c>
      <c r="C21542" s="2" t="str">
        <f t="shared" si="336"/>
        <v>INSERT INTO DISPAROS  (nome_disparo, num_disparo) VALUES ('KATIA CINTRA LINO RODRIGUES','556182203259');</v>
      </c>
    </row>
    <row r="21543" spans="1:3" x14ac:dyDescent="0.3">
      <c r="A21543" s="1" t="s">
        <v>20358</v>
      </c>
      <c r="B21543" s="1">
        <v>6184805861</v>
      </c>
      <c r="C21543" s="2" t="str">
        <f t="shared" si="336"/>
        <v>INSERT INTO DISPAROS  (nome_disparo, num_disparo) VALUES ('KATIA COSTA MARTINS LUSTOZA','556184805861');</v>
      </c>
    </row>
    <row r="21544" spans="1:3" x14ac:dyDescent="0.3">
      <c r="A21544" s="1" t="s">
        <v>20359</v>
      </c>
      <c r="B21544" s="1">
        <v>61993332661</v>
      </c>
      <c r="C21544" s="2" t="str">
        <f t="shared" si="336"/>
        <v>INSERT INTO DISPAROS  (nome_disparo, num_disparo) VALUES ('KATIA CRESCENCIO PEREIRA','5561993332661');</v>
      </c>
    </row>
    <row r="21545" spans="1:3" x14ac:dyDescent="0.3">
      <c r="A21545" s="1" t="s">
        <v>20360</v>
      </c>
      <c r="B21545" s="1">
        <v>6198277053</v>
      </c>
      <c r="C21545" s="2" t="str">
        <f t="shared" si="336"/>
        <v>INSERT INTO DISPAROS  (nome_disparo, num_disparo) VALUES ('KATIA CRISTIANE COUTO GOMES','556198277053');</v>
      </c>
    </row>
    <row r="21546" spans="1:3" x14ac:dyDescent="0.3">
      <c r="A21546" s="1" t="s">
        <v>20361</v>
      </c>
      <c r="B21546" s="1">
        <v>6184498681</v>
      </c>
      <c r="C21546" s="2" t="str">
        <f t="shared" si="336"/>
        <v>INSERT INTO DISPAROS  (nome_disparo, num_disparo) VALUES ('KATIA CRISTINA ARAUJO SILVA','556184498681');</v>
      </c>
    </row>
    <row r="21547" spans="1:3" x14ac:dyDescent="0.3">
      <c r="A21547" s="1" t="s">
        <v>20362</v>
      </c>
      <c r="B21547" s="1">
        <v>6185859801</v>
      </c>
      <c r="C21547" s="2" t="str">
        <f t="shared" si="336"/>
        <v>INSERT INTO DISPAROS  (nome_disparo, num_disparo) VALUES ('KATIA CRISTINA DA SILVA SOUZA MARCELINO','556185859801');</v>
      </c>
    </row>
    <row r="21548" spans="1:3" x14ac:dyDescent="0.3">
      <c r="A21548" s="1" t="s">
        <v>20363</v>
      </c>
      <c r="B21548" s="1">
        <v>6199863169</v>
      </c>
      <c r="C21548" s="2" t="str">
        <f t="shared" si="336"/>
        <v>INSERT INTO DISPAROS  (nome_disparo, num_disparo) VALUES ('KATIA CRISTINA GARCIA VIANNA','556199863169');</v>
      </c>
    </row>
    <row r="21549" spans="1:3" x14ac:dyDescent="0.3">
      <c r="A21549" s="1" t="s">
        <v>20364</v>
      </c>
      <c r="B21549" s="1">
        <v>6192191920</v>
      </c>
      <c r="C21549" s="2" t="str">
        <f t="shared" si="336"/>
        <v>INSERT INTO DISPAROS  (nome_disparo, num_disparo) VALUES ('KATIA CRISTINA GONSALVES','556192191920');</v>
      </c>
    </row>
    <row r="21550" spans="1:3" x14ac:dyDescent="0.3">
      <c r="A21550" s="1" t="s">
        <v>20365</v>
      </c>
      <c r="B21550" s="1">
        <v>61985996984</v>
      </c>
      <c r="C21550" s="2" t="str">
        <f t="shared" si="336"/>
        <v>INSERT INTO DISPAROS  (nome_disparo, num_disparo) VALUES ('KATIA DA PONTE VASCONCELOS','5561985996984');</v>
      </c>
    </row>
    <row r="21551" spans="1:3" x14ac:dyDescent="0.3">
      <c r="A21551" s="1" t="s">
        <v>20366</v>
      </c>
      <c r="B21551" s="1">
        <v>61981734188</v>
      </c>
      <c r="C21551" s="2" t="str">
        <f t="shared" si="336"/>
        <v>INSERT INTO DISPAROS  (nome_disparo, num_disparo) VALUES ('KATIA DA SILVA COSTA','5561981734188');</v>
      </c>
    </row>
    <row r="21552" spans="1:3" x14ac:dyDescent="0.3">
      <c r="A21552" s="1" t="s">
        <v>20367</v>
      </c>
      <c r="B21552" s="1">
        <v>6199142115</v>
      </c>
      <c r="C21552" s="2" t="str">
        <f t="shared" si="336"/>
        <v>INSERT INTO DISPAROS  (nome_disparo, num_disparo) VALUES ('KATIA DA TRINDADE FONSECA','556199142115');</v>
      </c>
    </row>
    <row r="21553" spans="1:3" x14ac:dyDescent="0.3">
      <c r="A21553" s="1" t="s">
        <v>20368</v>
      </c>
      <c r="B21553" s="1">
        <v>61992487693</v>
      </c>
      <c r="C21553" s="2" t="str">
        <f t="shared" si="336"/>
        <v>INSERT INTO DISPAROS  (nome_disparo, num_disparo) VALUES ('KATIA DANIELA SIQUEIRA','5561992487693');</v>
      </c>
    </row>
    <row r="21554" spans="1:3" x14ac:dyDescent="0.3">
      <c r="A21554" s="1" t="s">
        <v>20369</v>
      </c>
      <c r="B21554" s="1">
        <v>6196552482</v>
      </c>
      <c r="C21554" s="2" t="str">
        <f t="shared" si="336"/>
        <v>INSERT INTO DISPAROS  (nome_disparo, num_disparo) VALUES ('KATIA DE PAULA BARROS','556196552482');</v>
      </c>
    </row>
    <row r="21555" spans="1:3" x14ac:dyDescent="0.3">
      <c r="A21555" s="1" t="s">
        <v>20370</v>
      </c>
      <c r="B21555" s="1">
        <v>61999428748</v>
      </c>
      <c r="C21555" s="2" t="str">
        <f t="shared" si="336"/>
        <v>INSERT INTO DISPAROS  (nome_disparo, num_disparo) VALUES ('KATIA DOS REIS SILVA','5561999428748');</v>
      </c>
    </row>
    <row r="21556" spans="1:3" x14ac:dyDescent="0.3">
      <c r="A21556" s="1" t="s">
        <v>20371</v>
      </c>
      <c r="B21556" s="1">
        <v>6196043604</v>
      </c>
      <c r="C21556" s="2" t="str">
        <f t="shared" si="336"/>
        <v>INSERT INTO DISPAROS  (nome_disparo, num_disparo) VALUES ('KATIA FERNANDES BARBOSA','556196043604');</v>
      </c>
    </row>
    <row r="21557" spans="1:3" x14ac:dyDescent="0.3">
      <c r="A21557" s="1" t="s">
        <v>20372</v>
      </c>
      <c r="B21557" s="1">
        <v>6199325575</v>
      </c>
      <c r="C21557" s="2" t="str">
        <f t="shared" si="336"/>
        <v>INSERT INTO DISPAROS  (nome_disparo, num_disparo) VALUES ('KATIA GARCIA CANDIDO','556199325575');</v>
      </c>
    </row>
    <row r="21558" spans="1:3" x14ac:dyDescent="0.3">
      <c r="A21558" s="1" t="s">
        <v>20373</v>
      </c>
      <c r="B21558" s="1">
        <v>6192117880</v>
      </c>
      <c r="C21558" s="2" t="str">
        <f t="shared" si="336"/>
        <v>INSERT INTO DISPAROS  (nome_disparo, num_disparo) VALUES ('KATIA GIRLENE FREITAS WOLF','556192117880');</v>
      </c>
    </row>
    <row r="21559" spans="1:3" x14ac:dyDescent="0.3">
      <c r="A21559" s="1" t="s">
        <v>20374</v>
      </c>
      <c r="B21559" s="1">
        <v>6199858774</v>
      </c>
      <c r="C21559" s="2" t="str">
        <f t="shared" si="336"/>
        <v>INSERT INTO DISPAROS  (nome_disparo, num_disparo) VALUES ('KATIA GOMES DE ANDRADE','556199858774');</v>
      </c>
    </row>
    <row r="21560" spans="1:3" x14ac:dyDescent="0.3">
      <c r="A21560" s="1" t="s">
        <v>20375</v>
      </c>
      <c r="B21560" s="1">
        <v>6198267510</v>
      </c>
      <c r="C21560" s="2" t="str">
        <f t="shared" si="336"/>
        <v>INSERT INTO DISPAROS  (nome_disparo, num_disparo) VALUES ('KATIA GUEDES RABELO DE SOUZA','556198267510');</v>
      </c>
    </row>
    <row r="21561" spans="1:3" x14ac:dyDescent="0.3">
      <c r="A21561" s="1" t="s">
        <v>20376</v>
      </c>
      <c r="B21561" s="1">
        <v>61992632264</v>
      </c>
      <c r="C21561" s="2" t="str">
        <f t="shared" si="336"/>
        <v>INSERT INTO DISPAROS  (nome_disparo, num_disparo) VALUES ('KATIA HELENA MARTINS COSTA DUARTE','5561992632264');</v>
      </c>
    </row>
    <row r="21562" spans="1:3" x14ac:dyDescent="0.3">
      <c r="A21562" s="1" t="s">
        <v>20376</v>
      </c>
      <c r="B21562" s="1">
        <v>61991745087</v>
      </c>
      <c r="C21562" s="2" t="str">
        <f t="shared" si="336"/>
        <v>INSERT INTO DISPAROS  (nome_disparo, num_disparo) VALUES ('KATIA HELENA MARTINS COSTA DUARTE','5561991745087');</v>
      </c>
    </row>
    <row r="21563" spans="1:3" x14ac:dyDescent="0.3">
      <c r="A21563" s="1" t="s">
        <v>20377</v>
      </c>
      <c r="B21563" s="1">
        <v>6198675570</v>
      </c>
      <c r="C21563" s="2" t="str">
        <f t="shared" si="336"/>
        <v>INSERT INTO DISPAROS  (nome_disparo, num_disparo) VALUES ('KATIA ISIS MOREIRA DE SOUZA','556198675570');</v>
      </c>
    </row>
    <row r="21564" spans="1:3" x14ac:dyDescent="0.3">
      <c r="A21564" s="1" t="s">
        <v>20378</v>
      </c>
      <c r="B21564" s="1" t="s">
        <v>20379</v>
      </c>
      <c r="C21564" s="2" t="str">
        <f t="shared" si="336"/>
        <v>INSERT INTO DISPAROS  (nome_disparo, num_disparo) VALUES ('KATIA KELLY RIBEIRO SANTOS','5561 3570936');</v>
      </c>
    </row>
    <row r="21565" spans="1:3" x14ac:dyDescent="0.3">
      <c r="A21565" s="1" t="s">
        <v>20380</v>
      </c>
      <c r="B21565" s="1">
        <v>6192744426</v>
      </c>
      <c r="C21565" s="2" t="str">
        <f t="shared" si="336"/>
        <v>INSERT INTO DISPAROS  (nome_disparo, num_disparo) VALUES ('KATIA LANA BARRETO OLIVEIRA','556192744426');</v>
      </c>
    </row>
    <row r="21566" spans="1:3" x14ac:dyDescent="0.3">
      <c r="A21566" s="1" t="s">
        <v>20381</v>
      </c>
      <c r="B21566" s="1">
        <v>6184315196</v>
      </c>
      <c r="C21566" s="2" t="str">
        <f t="shared" si="336"/>
        <v>INSERT INTO DISPAROS  (nome_disparo, num_disparo) VALUES ('KATIA LEAL DE BARROS OLIVEIRA','556184315196');</v>
      </c>
    </row>
    <row r="21567" spans="1:3" x14ac:dyDescent="0.3">
      <c r="A21567" s="1" t="s">
        <v>20382</v>
      </c>
      <c r="B21567" s="1">
        <v>6192880027</v>
      </c>
      <c r="C21567" s="2" t="str">
        <f t="shared" si="336"/>
        <v>INSERT INTO DISPAROS  (nome_disparo, num_disparo) VALUES ('KATIA LEMOS COSTA','556192880027');</v>
      </c>
    </row>
    <row r="21568" spans="1:3" x14ac:dyDescent="0.3">
      <c r="A21568" s="1" t="s">
        <v>20383</v>
      </c>
      <c r="B21568" s="1">
        <v>6191333006</v>
      </c>
      <c r="C21568" s="2" t="str">
        <f t="shared" si="336"/>
        <v>INSERT INTO DISPAROS  (nome_disparo, num_disparo) VALUES ('KATIA LUCAS MARTINS ROCHA','556191333006');</v>
      </c>
    </row>
    <row r="21569" spans="1:3" x14ac:dyDescent="0.3">
      <c r="A21569" s="1" t="s">
        <v>20384</v>
      </c>
      <c r="B21569" s="1">
        <v>6195418778</v>
      </c>
      <c r="C21569" s="2" t="str">
        <f t="shared" si="336"/>
        <v>INSERT INTO DISPAROS  (nome_disparo, num_disparo) VALUES ('KATIA LUCIA GONCALVES BARBOSA','556195418778');</v>
      </c>
    </row>
    <row r="21570" spans="1:3" x14ac:dyDescent="0.3">
      <c r="A21570" s="1" t="s">
        <v>20385</v>
      </c>
      <c r="B21570" s="1">
        <v>6199244710</v>
      </c>
      <c r="C21570" s="2" t="str">
        <f t="shared" si="336"/>
        <v>INSERT INTO DISPAROS  (nome_disparo, num_disparo) VALUES ('KATIA MALAQUIAS DA SILVA','556199244710');</v>
      </c>
    </row>
    <row r="21571" spans="1:3" x14ac:dyDescent="0.3">
      <c r="A21571" s="1" t="s">
        <v>20386</v>
      </c>
      <c r="B21571" s="1">
        <v>61981219878</v>
      </c>
      <c r="C21571" s="2" t="str">
        <f t="shared" ref="C21571:C21634" si="337">"INSERT INTO "&amp;$C$1&amp;"  (nome_disparo, num_disparo) VALUES ('"&amp;$A21571&amp;"','55"&amp;B21571&amp;"');"</f>
        <v>INSERT INTO DISPAROS  (nome_disparo, num_disparo) VALUES ('KATIA MARIA DE SOUZA SOARES','5561981219878');</v>
      </c>
    </row>
    <row r="21572" spans="1:3" x14ac:dyDescent="0.3">
      <c r="A21572" s="1" t="s">
        <v>20387</v>
      </c>
      <c r="B21572" s="1">
        <v>6196558799</v>
      </c>
      <c r="C21572" s="2" t="str">
        <f t="shared" si="337"/>
        <v>INSERT INTO DISPAROS  (nome_disparo, num_disparo) VALUES ('KATIA MARIA LOPES','556196558799');</v>
      </c>
    </row>
    <row r="21573" spans="1:3" x14ac:dyDescent="0.3">
      <c r="A21573" s="1" t="s">
        <v>20388</v>
      </c>
      <c r="B21573" s="1">
        <v>6185719802</v>
      </c>
      <c r="C21573" s="2" t="str">
        <f t="shared" si="337"/>
        <v>INSERT INTO DISPAROS  (nome_disparo, num_disparo) VALUES ('KATIA MARIA PINTO','556185719802');</v>
      </c>
    </row>
    <row r="21574" spans="1:3" x14ac:dyDescent="0.3">
      <c r="A21574" s="1" t="s">
        <v>20389</v>
      </c>
      <c r="B21574" s="1">
        <v>61998179098</v>
      </c>
      <c r="C21574" s="2" t="str">
        <f t="shared" si="337"/>
        <v>INSERT INTO DISPAROS  (nome_disparo, num_disparo) VALUES ('KATIA MARIA SUTERO','5561998179098');</v>
      </c>
    </row>
    <row r="21575" spans="1:3" x14ac:dyDescent="0.3">
      <c r="A21575" s="1" t="s">
        <v>20390</v>
      </c>
      <c r="B21575" s="1">
        <v>6181467373</v>
      </c>
      <c r="C21575" s="2" t="str">
        <f t="shared" si="337"/>
        <v>INSERT INTO DISPAROS  (nome_disparo, num_disparo) VALUES ('KATIA MARTINS DE OLIVEIRA','556181467373');</v>
      </c>
    </row>
    <row r="21576" spans="1:3" x14ac:dyDescent="0.3">
      <c r="A21576" s="1" t="s">
        <v>20391</v>
      </c>
      <c r="B21576" s="1">
        <v>6195649779</v>
      </c>
      <c r="C21576" s="2" t="str">
        <f t="shared" si="337"/>
        <v>INSERT INTO DISPAROS  (nome_disparo, num_disparo) VALUES ('KATIA MARTINS INOR DE OLIVEIRA','556195649779');</v>
      </c>
    </row>
    <row r="21577" spans="1:3" x14ac:dyDescent="0.3">
      <c r="A21577" s="1" t="s">
        <v>20392</v>
      </c>
      <c r="B21577" s="1">
        <v>61981639887</v>
      </c>
      <c r="C21577" s="2" t="str">
        <f t="shared" si="337"/>
        <v>INSERT INTO DISPAROS  (nome_disparo, num_disparo) VALUES ('KATIA MILENE PEREIRA CAIXETA DE JESUS','5561981639887');</v>
      </c>
    </row>
    <row r="21578" spans="1:3" x14ac:dyDescent="0.3">
      <c r="A21578" s="1" t="s">
        <v>20393</v>
      </c>
      <c r="B21578" s="1">
        <v>6185981162</v>
      </c>
      <c r="C21578" s="2" t="str">
        <f t="shared" si="337"/>
        <v>INSERT INTO DISPAROS  (nome_disparo, num_disparo) VALUES ('KATIA OLIVEIRA DA SILVA','556185981162');</v>
      </c>
    </row>
    <row r="21579" spans="1:3" x14ac:dyDescent="0.3">
      <c r="A21579" s="1" t="s">
        <v>20394</v>
      </c>
      <c r="B21579" s="1">
        <v>61983497101</v>
      </c>
      <c r="C21579" s="2" t="str">
        <f t="shared" si="337"/>
        <v>INSERT INTO DISPAROS  (nome_disparo, num_disparo) VALUES ('KATIA OLIVEIRA LEMOS GONCALVES','5561983497101');</v>
      </c>
    </row>
    <row r="21580" spans="1:3" x14ac:dyDescent="0.3">
      <c r="A21580" s="1" t="s">
        <v>20395</v>
      </c>
      <c r="B21580" s="1">
        <v>6196435755</v>
      </c>
      <c r="C21580" s="2" t="str">
        <f t="shared" si="337"/>
        <v>INSERT INTO DISPAROS  (nome_disparo, num_disparo) VALUES ('KATIA OLIVEIRA SILVA','556196435755');</v>
      </c>
    </row>
    <row r="21581" spans="1:3" x14ac:dyDescent="0.3">
      <c r="A21581" s="1" t="s">
        <v>20396</v>
      </c>
      <c r="B21581" s="1">
        <v>6183219095</v>
      </c>
      <c r="C21581" s="2" t="str">
        <f t="shared" si="337"/>
        <v>INSERT INTO DISPAROS  (nome_disparo, num_disparo) VALUES ('KATIA PAULA DA SILVA BRUNO','556183219095');</v>
      </c>
    </row>
    <row r="21582" spans="1:3" x14ac:dyDescent="0.3">
      <c r="A21582" s="1" t="s">
        <v>20397</v>
      </c>
      <c r="B21582" s="1">
        <v>61981144395</v>
      </c>
      <c r="C21582" s="2" t="str">
        <f t="shared" si="337"/>
        <v>INSERT INTO DISPAROS  (nome_disparo, num_disparo) VALUES ('KATIA PEREIRA DA SILVA','5561981144395');</v>
      </c>
    </row>
    <row r="21583" spans="1:3" x14ac:dyDescent="0.3">
      <c r="A21583" s="1" t="s">
        <v>20398</v>
      </c>
      <c r="B21583" s="1">
        <v>61985830120</v>
      </c>
      <c r="C21583" s="2" t="str">
        <f t="shared" si="337"/>
        <v>INSERT INTO DISPAROS  (nome_disparo, num_disparo) VALUES ('KATIA PEREIRA DE SOUZA','5561985830120');</v>
      </c>
    </row>
    <row r="21584" spans="1:3" x14ac:dyDescent="0.3">
      <c r="A21584" s="1" t="s">
        <v>20399</v>
      </c>
      <c r="B21584" s="1">
        <v>6199536767</v>
      </c>
      <c r="C21584" s="2" t="str">
        <f t="shared" si="337"/>
        <v>INSERT INTO DISPAROS  (nome_disparo, num_disparo) VALUES ('KATIA PONTES DA SILVA','556199536767');</v>
      </c>
    </row>
    <row r="21585" spans="1:3" x14ac:dyDescent="0.3">
      <c r="A21585" s="1" t="s">
        <v>20400</v>
      </c>
      <c r="B21585" s="1">
        <v>61992483071</v>
      </c>
      <c r="C21585" s="2" t="str">
        <f t="shared" si="337"/>
        <v>INSERT INTO DISPAROS  (nome_disparo, num_disparo) VALUES ('KATIA REGINA DA SILVA CANDIDO','5561992483071');</v>
      </c>
    </row>
    <row r="21586" spans="1:3" x14ac:dyDescent="0.3">
      <c r="A21586" s="1" t="s">
        <v>20401</v>
      </c>
      <c r="B21586" s="1">
        <v>6191221003</v>
      </c>
      <c r="C21586" s="2" t="str">
        <f t="shared" si="337"/>
        <v>INSERT INTO DISPAROS  (nome_disparo, num_disparo) VALUES ('KATIA REGINA DE OLIVEIRA PEREIRA','556191221003');</v>
      </c>
    </row>
    <row r="21587" spans="1:3" x14ac:dyDescent="0.3">
      <c r="A21587" s="1" t="s">
        <v>20402</v>
      </c>
      <c r="B21587" s="1">
        <v>6191198419</v>
      </c>
      <c r="C21587" s="2" t="str">
        <f t="shared" si="337"/>
        <v>INSERT INTO DISPAROS  (nome_disparo, num_disparo) VALUES ('KATIA REGINA DO CARMO PEREIRA','556191198419');</v>
      </c>
    </row>
    <row r="21588" spans="1:3" x14ac:dyDescent="0.3">
      <c r="A21588" s="1" t="s">
        <v>20403</v>
      </c>
      <c r="B21588" s="1">
        <v>61981395550</v>
      </c>
      <c r="C21588" s="2" t="str">
        <f t="shared" si="337"/>
        <v>INSERT INTO DISPAROS  (nome_disparo, num_disparo) VALUES ('KATIA REGINA DOS SANTOS PASTORINI DA COSTA','5561981395550');</v>
      </c>
    </row>
    <row r="21589" spans="1:3" x14ac:dyDescent="0.3">
      <c r="A21589" s="1" t="s">
        <v>20403</v>
      </c>
      <c r="B21589" s="1">
        <v>61986230403</v>
      </c>
      <c r="C21589" s="2" t="str">
        <f t="shared" si="337"/>
        <v>INSERT INTO DISPAROS  (nome_disparo, num_disparo) VALUES ('KATIA REGINA DOS SANTOS PASTORINI DA COSTA','5561986230403');</v>
      </c>
    </row>
    <row r="21590" spans="1:3" x14ac:dyDescent="0.3">
      <c r="A21590" s="1" t="s">
        <v>20404</v>
      </c>
      <c r="B21590" s="1">
        <v>6191440751</v>
      </c>
      <c r="C21590" s="2" t="str">
        <f t="shared" si="337"/>
        <v>INSERT INTO DISPAROS  (nome_disparo, num_disparo) VALUES ('KATIA REGINA SILVA DOS SANTOS','556191440751');</v>
      </c>
    </row>
    <row r="21591" spans="1:3" x14ac:dyDescent="0.3">
      <c r="A21591" s="1" t="s">
        <v>20405</v>
      </c>
      <c r="B21591" s="1">
        <v>6185758973</v>
      </c>
      <c r="C21591" s="2" t="str">
        <f t="shared" si="337"/>
        <v>INSERT INTO DISPAROS  (nome_disparo, num_disparo) VALUES ('KATIA REGINA VASCONCELOS DE ARAUJO','556185758973');</v>
      </c>
    </row>
    <row r="21592" spans="1:3" x14ac:dyDescent="0.3">
      <c r="A21592" s="1" t="s">
        <v>20406</v>
      </c>
      <c r="B21592" s="1">
        <v>6191242733</v>
      </c>
      <c r="C21592" s="2" t="str">
        <f t="shared" si="337"/>
        <v>INSERT INTO DISPAROS  (nome_disparo, num_disparo) VALUES ('KATIA RENATA DE SOUZA','556191242733');</v>
      </c>
    </row>
    <row r="21593" spans="1:3" x14ac:dyDescent="0.3">
      <c r="A21593" s="1" t="s">
        <v>20407</v>
      </c>
      <c r="B21593" s="1">
        <v>6195744883</v>
      </c>
      <c r="C21593" s="2" t="str">
        <f t="shared" si="337"/>
        <v>INSERT INTO DISPAROS  (nome_disparo, num_disparo) VALUES ('KATIA RIBEIRO GUIMARAES','556195744883');</v>
      </c>
    </row>
    <row r="21594" spans="1:3" x14ac:dyDescent="0.3">
      <c r="A21594" s="1" t="s">
        <v>20408</v>
      </c>
      <c r="B21594" s="1">
        <v>6184351287</v>
      </c>
      <c r="C21594" s="2" t="str">
        <f t="shared" si="337"/>
        <v>INSERT INTO DISPAROS  (nome_disparo, num_disparo) VALUES ('KATIA RODRIGUES ALVES','556184351287');</v>
      </c>
    </row>
    <row r="21595" spans="1:3" x14ac:dyDescent="0.3">
      <c r="A21595" s="1" t="s">
        <v>20409</v>
      </c>
      <c r="B21595" s="1">
        <v>6199156984</v>
      </c>
      <c r="C21595" s="2" t="str">
        <f t="shared" si="337"/>
        <v>INSERT INTO DISPAROS  (nome_disparo, num_disparo) VALUES ('KATIA RODRIGUES DE CARVALHO','556199156984');</v>
      </c>
    </row>
    <row r="21596" spans="1:3" x14ac:dyDescent="0.3">
      <c r="A21596" s="1" t="s">
        <v>20410</v>
      </c>
      <c r="B21596" s="1">
        <v>6196775989</v>
      </c>
      <c r="C21596" s="2" t="str">
        <f t="shared" si="337"/>
        <v>INSERT INTO DISPAROS  (nome_disparo, num_disparo) VALUES ('KATIA RODRIGUES FERREIRA','556196775989');</v>
      </c>
    </row>
    <row r="21597" spans="1:3" x14ac:dyDescent="0.3">
      <c r="A21597" s="1" t="s">
        <v>20411</v>
      </c>
      <c r="B21597" s="1">
        <v>6181347760</v>
      </c>
      <c r="C21597" s="2" t="str">
        <f t="shared" si="337"/>
        <v>INSERT INTO DISPAROS  (nome_disparo, num_disparo) VALUES ('KATIA ROSA AZEVEDO','556181347760');</v>
      </c>
    </row>
    <row r="21598" spans="1:3" x14ac:dyDescent="0.3">
      <c r="A21598" s="1" t="s">
        <v>20412</v>
      </c>
      <c r="B21598" s="1">
        <v>6181617555</v>
      </c>
      <c r="C21598" s="2" t="str">
        <f t="shared" si="337"/>
        <v>INSERT INTO DISPAROS  (nome_disparo, num_disparo) VALUES ('KATIA ROSANA TEODORO GONCALVES','556181617555');</v>
      </c>
    </row>
    <row r="21599" spans="1:3" x14ac:dyDescent="0.3">
      <c r="A21599" s="1" t="s">
        <v>20413</v>
      </c>
      <c r="B21599" s="1">
        <v>61984898386</v>
      </c>
      <c r="C21599" s="2" t="str">
        <f t="shared" si="337"/>
        <v>INSERT INTO DISPAROS  (nome_disparo, num_disparo) VALUES ('KATIA ROSANE GONCALVES LOPES LELIS','5561984898386');</v>
      </c>
    </row>
    <row r="21600" spans="1:3" x14ac:dyDescent="0.3">
      <c r="A21600" s="1" t="s">
        <v>20414</v>
      </c>
      <c r="B21600" s="1">
        <v>6181871500</v>
      </c>
      <c r="C21600" s="2" t="str">
        <f t="shared" si="337"/>
        <v>INSERT INTO DISPAROS  (nome_disparo, num_disparo) VALUES ('KATIA SANTOS DE ABREU PARANHOS','556181871500');</v>
      </c>
    </row>
    <row r="21601" spans="1:3" x14ac:dyDescent="0.3">
      <c r="A21601" s="1" t="s">
        <v>20415</v>
      </c>
      <c r="B21601" s="1">
        <v>61991076886</v>
      </c>
      <c r="C21601" s="2" t="str">
        <f t="shared" si="337"/>
        <v>INSERT INTO DISPAROS  (nome_disparo, num_disparo) VALUES ('KATIA SANTOS FERREIRA MALCHER','5561991076886');</v>
      </c>
    </row>
    <row r="21602" spans="1:3" x14ac:dyDescent="0.3">
      <c r="A21602" s="1" t="s">
        <v>20416</v>
      </c>
      <c r="B21602" s="1">
        <v>61999022881</v>
      </c>
      <c r="C21602" s="2" t="str">
        <f t="shared" si="337"/>
        <v>INSERT INTO DISPAROS  (nome_disparo, num_disparo) VALUES ('KATIA SILENE ALVES DA SILVA','5561999022881');</v>
      </c>
    </row>
    <row r="21603" spans="1:3" x14ac:dyDescent="0.3">
      <c r="A21603" s="1" t="s">
        <v>20417</v>
      </c>
      <c r="B21603" s="1">
        <v>6185138514</v>
      </c>
      <c r="C21603" s="2" t="str">
        <f t="shared" si="337"/>
        <v>INSERT INTO DISPAROS  (nome_disparo, num_disparo) VALUES ('KATIA SIMONE DA SILVA MACIEL','556185138514');</v>
      </c>
    </row>
    <row r="21604" spans="1:3" x14ac:dyDescent="0.3">
      <c r="A21604" s="1" t="s">
        <v>20418</v>
      </c>
      <c r="B21604" s="1">
        <v>61984391617</v>
      </c>
      <c r="C21604" s="2" t="str">
        <f t="shared" si="337"/>
        <v>INSERT INTO DISPAROS  (nome_disparo, num_disparo) VALUES ('KATIA SOARES DA COSTA','5561984391617');</v>
      </c>
    </row>
    <row r="21605" spans="1:3" x14ac:dyDescent="0.3">
      <c r="A21605" s="1" t="s">
        <v>20419</v>
      </c>
      <c r="B21605" s="1">
        <v>61981190391</v>
      </c>
      <c r="C21605" s="2" t="str">
        <f t="shared" si="337"/>
        <v>INSERT INTO DISPAROS  (nome_disparo, num_disparo) VALUES ('KÁTIA SOUZA RODRIGUES ANTUNES','5561981190391');</v>
      </c>
    </row>
    <row r="21606" spans="1:3" x14ac:dyDescent="0.3">
      <c r="A21606" s="1" t="s">
        <v>20420</v>
      </c>
      <c r="B21606" s="1">
        <v>61984837313</v>
      </c>
      <c r="C21606" s="2" t="str">
        <f t="shared" si="337"/>
        <v>INSERT INTO DISPAROS  (nome_disparo, num_disparo) VALUES ('KATIA VALERIA ARRELARO RIBEIRO','5561984837313');</v>
      </c>
    </row>
    <row r="21607" spans="1:3" x14ac:dyDescent="0.3">
      <c r="A21607" s="1" t="s">
        <v>20421</v>
      </c>
      <c r="B21607" s="1">
        <v>6181125707</v>
      </c>
      <c r="C21607" s="2" t="str">
        <f t="shared" si="337"/>
        <v>INSERT INTO DISPAROS  (nome_disparo, num_disparo) VALUES ('KATIA VIANA AVILA DAMASIO','556181125707');</v>
      </c>
    </row>
    <row r="21608" spans="1:3" x14ac:dyDescent="0.3">
      <c r="A21608" s="1" t="s">
        <v>20422</v>
      </c>
      <c r="B21608" s="1">
        <v>6191639122</v>
      </c>
      <c r="C21608" s="2" t="str">
        <f t="shared" si="337"/>
        <v>INSERT INTO DISPAROS  (nome_disparo, num_disparo) VALUES ('KÁTIA VIANA DE OLIVEIRA','556191639122');</v>
      </c>
    </row>
    <row r="21609" spans="1:3" x14ac:dyDescent="0.3">
      <c r="A21609" s="1" t="s">
        <v>20423</v>
      </c>
      <c r="B21609" s="1">
        <v>6184261981</v>
      </c>
      <c r="C21609" s="2" t="str">
        <f t="shared" si="337"/>
        <v>INSERT INTO DISPAROS  (nome_disparo, num_disparo) VALUES ('KATIANA FALCAO DE MESQUITA','556184261981');</v>
      </c>
    </row>
    <row r="21610" spans="1:3" x14ac:dyDescent="0.3">
      <c r="A21610" s="1" t="s">
        <v>20424</v>
      </c>
      <c r="B21610" s="1">
        <v>6184507313</v>
      </c>
      <c r="C21610" s="2" t="str">
        <f t="shared" si="337"/>
        <v>INSERT INTO DISPAROS  (nome_disparo, num_disparo) VALUES ('KATIANA JACOB DE ASSUNCAO','556184507313');</v>
      </c>
    </row>
    <row r="21611" spans="1:3" x14ac:dyDescent="0.3">
      <c r="A21611" s="1" t="s">
        <v>20425</v>
      </c>
      <c r="B21611" s="1">
        <v>61982358307</v>
      </c>
      <c r="C21611" s="2" t="str">
        <f t="shared" si="337"/>
        <v>INSERT INTO DISPAROS  (nome_disparo, num_disparo) VALUES ('KATIANA REGIA DO ESPIRITO SANTO COSTA','5561982358307');</v>
      </c>
    </row>
    <row r="21612" spans="1:3" x14ac:dyDescent="0.3">
      <c r="A21612" s="1" t="s">
        <v>20426</v>
      </c>
      <c r="B21612" s="1">
        <v>6199880677</v>
      </c>
      <c r="C21612" s="2" t="str">
        <f t="shared" si="337"/>
        <v>INSERT INTO DISPAROS  (nome_disparo, num_disparo) VALUES ('KATIANA RODRIGUES DE SOUZA','556199880677');</v>
      </c>
    </row>
    <row r="21613" spans="1:3" x14ac:dyDescent="0.3">
      <c r="A21613" s="1" t="s">
        <v>20427</v>
      </c>
      <c r="B21613" s="1">
        <v>61991647251</v>
      </c>
      <c r="C21613" s="2" t="str">
        <f t="shared" si="337"/>
        <v>INSERT INTO DISPAROS  (nome_disparo, num_disparo) VALUES ('KATIANE DE CARVALHO LIMA','5561991647251');</v>
      </c>
    </row>
    <row r="21614" spans="1:3" x14ac:dyDescent="0.3">
      <c r="A21614" s="1" t="s">
        <v>20428</v>
      </c>
      <c r="B21614" s="1">
        <v>6181419318</v>
      </c>
      <c r="C21614" s="2" t="str">
        <f t="shared" si="337"/>
        <v>INSERT INTO DISPAROS  (nome_disparo, num_disparo) VALUES ('KATIANE JANAINA MARQUES TRIPUDI','556181419318');</v>
      </c>
    </row>
    <row r="21615" spans="1:3" x14ac:dyDescent="0.3">
      <c r="A21615" s="1" t="s">
        <v>20429</v>
      </c>
      <c r="B21615" s="1">
        <v>61986318812</v>
      </c>
      <c r="C21615" s="2" t="str">
        <f t="shared" si="337"/>
        <v>INSERT INTO DISPAROS  (nome_disparo, num_disparo) VALUES ('KATIANE MARIA MENEZES MOTA','5561986318812');</v>
      </c>
    </row>
    <row r="21616" spans="1:3" x14ac:dyDescent="0.3">
      <c r="A21616" s="1" t="s">
        <v>20430</v>
      </c>
      <c r="B21616" s="1">
        <v>61981338122</v>
      </c>
      <c r="C21616" s="2" t="str">
        <f t="shared" si="337"/>
        <v>INSERT INTO DISPAROS  (nome_disparo, num_disparo) VALUES ('KATIANE OLIVEIRA DUARTE','5561981338122');</v>
      </c>
    </row>
    <row r="21617" spans="1:3" x14ac:dyDescent="0.3">
      <c r="A21617" s="1" t="s">
        <v>20431</v>
      </c>
      <c r="B21617" s="1">
        <v>6184049758</v>
      </c>
      <c r="C21617" s="2" t="str">
        <f t="shared" si="337"/>
        <v>INSERT INTO DISPAROS  (nome_disparo, num_disparo) VALUES ('KATIANE RODRIGUES DOS SANTOS','556184049758');</v>
      </c>
    </row>
    <row r="21618" spans="1:3" x14ac:dyDescent="0.3">
      <c r="A21618" s="1" t="s">
        <v>20432</v>
      </c>
      <c r="B21618" s="1">
        <v>61999786836</v>
      </c>
      <c r="C21618" s="2" t="str">
        <f t="shared" si="337"/>
        <v>INSERT INTO DISPAROS  (nome_disparo, num_disparo) VALUES ('KATIANE TAVARES DE CASTRO CARDOSO','5561999786836');</v>
      </c>
    </row>
    <row r="21619" spans="1:3" x14ac:dyDescent="0.3">
      <c r="A21619" s="1" t="s">
        <v>20433</v>
      </c>
      <c r="B21619" s="1">
        <v>6181898126</v>
      </c>
      <c r="C21619" s="2" t="str">
        <f t="shared" si="337"/>
        <v>INSERT INTO DISPAROS  (nome_disparo, num_disparo) VALUES ('KATIELE CRISTIANE FELIPPE MOREIRA','556181898126');</v>
      </c>
    </row>
    <row r="21620" spans="1:3" x14ac:dyDescent="0.3">
      <c r="A21620" s="1" t="s">
        <v>20434</v>
      </c>
      <c r="B21620" s="1">
        <v>6199462498</v>
      </c>
      <c r="C21620" s="2" t="str">
        <f t="shared" si="337"/>
        <v>INSERT INTO DISPAROS  (nome_disparo, num_disparo) VALUES ('KATIELLEN BORGES DE SOUZA','556199462498');</v>
      </c>
    </row>
    <row r="21621" spans="1:3" x14ac:dyDescent="0.3">
      <c r="A21621" s="1" t="s">
        <v>20435</v>
      </c>
      <c r="B21621" s="1">
        <v>61993182301</v>
      </c>
      <c r="C21621" s="2" t="str">
        <f t="shared" si="337"/>
        <v>INSERT INTO DISPAROS  (nome_disparo, num_disparo) VALUES ('KATILEN MACHADO VICENTE SQUARISI','5561993182301');</v>
      </c>
    </row>
    <row r="21622" spans="1:3" x14ac:dyDescent="0.3">
      <c r="A21622" s="1" t="s">
        <v>20436</v>
      </c>
      <c r="B21622" s="1">
        <v>61991019764</v>
      </c>
      <c r="C21622" s="2" t="str">
        <f t="shared" si="337"/>
        <v>INSERT INTO DISPAROS  (nome_disparo, num_disparo) VALUES ('KATILENE DE SOUZA SILVA','5561991019764');</v>
      </c>
    </row>
    <row r="21623" spans="1:3" x14ac:dyDescent="0.3">
      <c r="A21623" s="1" t="s">
        <v>20437</v>
      </c>
      <c r="B21623" s="1">
        <v>61991736396</v>
      </c>
      <c r="C21623" s="2" t="str">
        <f t="shared" si="337"/>
        <v>INSERT INTO DISPAROS  (nome_disparo, num_disparo) VALUES ('KATIUCIA MARIA SOUZA ARAUJO','5561991736396');</v>
      </c>
    </row>
    <row r="21624" spans="1:3" x14ac:dyDescent="0.3">
      <c r="A21624" s="1" t="s">
        <v>20438</v>
      </c>
      <c r="B21624" s="1">
        <v>61993830303</v>
      </c>
      <c r="C21624" s="2" t="str">
        <f t="shared" si="337"/>
        <v>INSERT INTO DISPAROS  (nome_disparo, num_disparo) VALUES ('KATIUSCIA ANDREIA DE MEDEIROS BALDUINO','5561993830303');</v>
      </c>
    </row>
    <row r="21625" spans="1:3" x14ac:dyDescent="0.3">
      <c r="A21625" s="1" t="s">
        <v>20439</v>
      </c>
      <c r="B21625" s="1">
        <v>6184538033</v>
      </c>
      <c r="C21625" s="2" t="str">
        <f t="shared" si="337"/>
        <v>INSERT INTO DISPAROS  (nome_disparo, num_disparo) VALUES ('KATIUSCIA MAGALHAES DE FIGUEIREDO','556184538033');</v>
      </c>
    </row>
    <row r="21626" spans="1:3" x14ac:dyDescent="0.3">
      <c r="A21626" s="1" t="s">
        <v>20440</v>
      </c>
      <c r="B21626" s="1">
        <v>6199977330</v>
      </c>
      <c r="C21626" s="2" t="str">
        <f t="shared" si="337"/>
        <v>INSERT INTO DISPAROS  (nome_disparo, num_disparo) VALUES ('KATRINE PEREIRA PESSOA','556199977330');</v>
      </c>
    </row>
    <row r="21627" spans="1:3" x14ac:dyDescent="0.3">
      <c r="A21627" s="1" t="s">
        <v>20441</v>
      </c>
      <c r="B21627" s="1">
        <v>6191604218</v>
      </c>
      <c r="C21627" s="2" t="str">
        <f t="shared" si="337"/>
        <v>INSERT INTO DISPAROS  (nome_disparo, num_disparo) VALUES ('KATY GISELLE NERES PEREIRA','556191604218');</v>
      </c>
    </row>
    <row r="21628" spans="1:3" x14ac:dyDescent="0.3">
      <c r="A21628" s="1" t="s">
        <v>20442</v>
      </c>
      <c r="B21628" s="1">
        <v>6181409037</v>
      </c>
      <c r="C21628" s="2" t="str">
        <f t="shared" si="337"/>
        <v>INSERT INTO DISPAROS  (nome_disparo, num_disparo) VALUES ('KATY TEREZINHA DA SILVA','556181409037');</v>
      </c>
    </row>
    <row r="21629" spans="1:3" x14ac:dyDescent="0.3">
      <c r="A21629" s="1" t="s">
        <v>20443</v>
      </c>
      <c r="B21629" s="1">
        <v>61992804084</v>
      </c>
      <c r="C21629" s="2" t="str">
        <f t="shared" si="337"/>
        <v>INSERT INTO DISPAROS  (nome_disparo, num_disparo) VALUES ('KATYA PIRES DOXA','5561992804084');</v>
      </c>
    </row>
    <row r="21630" spans="1:3" x14ac:dyDescent="0.3">
      <c r="A21630" s="1" t="s">
        <v>20444</v>
      </c>
      <c r="B21630" s="1">
        <v>6199830729</v>
      </c>
      <c r="C21630" s="2" t="str">
        <f t="shared" si="337"/>
        <v>INSERT INTO DISPAROS  (nome_disparo, num_disparo) VALUES ('KATYA WELLS DAMATO','556199830729');</v>
      </c>
    </row>
    <row r="21631" spans="1:3" x14ac:dyDescent="0.3">
      <c r="A21631" s="1" t="s">
        <v>20445</v>
      </c>
      <c r="B21631" s="1">
        <v>61982624383</v>
      </c>
      <c r="C21631" s="2" t="str">
        <f t="shared" si="337"/>
        <v>INSERT INTO DISPAROS  (nome_disparo, num_disparo) VALUES ('KATYANA REGINA DE SOUZA','5561982624383');</v>
      </c>
    </row>
    <row r="21632" spans="1:3" x14ac:dyDescent="0.3">
      <c r="A21632" s="1" t="s">
        <v>20446</v>
      </c>
      <c r="B21632" s="1">
        <v>61985433004</v>
      </c>
      <c r="C21632" s="2" t="str">
        <f t="shared" si="337"/>
        <v>INSERT INTO DISPAROS  (nome_disparo, num_disparo) VALUES ('KATYSSINARA PEREIRA DA SILVEIRA RAMOS','5561985433004');</v>
      </c>
    </row>
    <row r="21633" spans="1:3" x14ac:dyDescent="0.3">
      <c r="A21633" s="1" t="s">
        <v>20446</v>
      </c>
      <c r="B21633" s="1">
        <v>61986541685</v>
      </c>
      <c r="C21633" s="2" t="str">
        <f t="shared" si="337"/>
        <v>INSERT INTO DISPAROS  (nome_disparo, num_disparo) VALUES ('KATYSSINARA PEREIRA DA SILVEIRA RAMOS','5561986541685');</v>
      </c>
    </row>
    <row r="21634" spans="1:3" x14ac:dyDescent="0.3">
      <c r="A21634" s="1" t="s">
        <v>20447</v>
      </c>
      <c r="B21634" s="1">
        <v>61982135693</v>
      </c>
      <c r="C21634" s="2" t="str">
        <f t="shared" si="337"/>
        <v>INSERT INTO DISPAROS  (nome_disparo, num_disparo) VALUES ('KATYUSCYA EDITH DE ARAUJO SARINHO','5561982135693');</v>
      </c>
    </row>
    <row r="21635" spans="1:3" x14ac:dyDescent="0.3">
      <c r="A21635" s="1" t="s">
        <v>20448</v>
      </c>
      <c r="B21635" s="1">
        <v>61981108880</v>
      </c>
      <c r="C21635" s="2" t="str">
        <f t="shared" ref="C21635:C21698" si="338">"INSERT INTO "&amp;$C$1&amp;"  (nome_disparo, num_disparo) VALUES ('"&amp;$A21635&amp;"','55"&amp;B21635&amp;"');"</f>
        <v>INSERT INTO DISPAROS  (nome_disparo, num_disparo) VALUES ('KAUAN GOMES MANSUR','5561981108880');</v>
      </c>
    </row>
    <row r="21636" spans="1:3" x14ac:dyDescent="0.3">
      <c r="A21636" s="1" t="s">
        <v>20449</v>
      </c>
      <c r="B21636" s="1">
        <v>6192459189</v>
      </c>
      <c r="C21636" s="2" t="str">
        <f t="shared" si="338"/>
        <v>INSERT INTO DISPAROS  (nome_disparo, num_disparo) VALUES ('KAYQUE PEDRO DA SILVA','556192459189');</v>
      </c>
    </row>
    <row r="21637" spans="1:3" x14ac:dyDescent="0.3">
      <c r="A21637" s="1" t="s">
        <v>20450</v>
      </c>
      <c r="B21637" s="1">
        <v>6199978601</v>
      </c>
      <c r="C21637" s="2" t="str">
        <f t="shared" si="338"/>
        <v>INSERT INTO DISPAROS  (nome_disparo, num_disparo) VALUES ('KECIA FERNANDA MOREIRA','556199978601');</v>
      </c>
    </row>
    <row r="21638" spans="1:3" x14ac:dyDescent="0.3">
      <c r="A21638" s="1" t="s">
        <v>20451</v>
      </c>
      <c r="B21638" s="1">
        <v>6199533805</v>
      </c>
      <c r="C21638" s="2" t="str">
        <f t="shared" si="338"/>
        <v>INSERT INTO DISPAROS  (nome_disparo, num_disparo) VALUES ('KEDMA CHRISTINA FATIMA CORREIA ARAUJO','556199533805');</v>
      </c>
    </row>
    <row r="21639" spans="1:3" x14ac:dyDescent="0.3">
      <c r="A21639" s="1" t="s">
        <v>20452</v>
      </c>
      <c r="B21639" s="1">
        <v>6199637604</v>
      </c>
      <c r="C21639" s="2" t="str">
        <f t="shared" si="338"/>
        <v>INSERT INTO DISPAROS  (nome_disparo, num_disparo) VALUES ('KEDMA CRISTIENE PIRES CORREA','556199637604');</v>
      </c>
    </row>
    <row r="21640" spans="1:3" x14ac:dyDescent="0.3">
      <c r="A21640" s="1" t="s">
        <v>20453</v>
      </c>
      <c r="B21640" s="1">
        <v>61984968109</v>
      </c>
      <c r="C21640" s="2" t="str">
        <f t="shared" si="338"/>
        <v>INSERT INTO DISPAROS  (nome_disparo, num_disparo) VALUES ('KEDNA MARTINS RIBEIRO','5561984968109');</v>
      </c>
    </row>
    <row r="21641" spans="1:3" x14ac:dyDescent="0.3">
      <c r="A21641" s="1" t="s">
        <v>20454</v>
      </c>
      <c r="B21641" s="1">
        <v>6195024927</v>
      </c>
      <c r="C21641" s="2" t="str">
        <f t="shared" si="338"/>
        <v>INSERT INTO DISPAROS  (nome_disparo, num_disparo) VALUES ('KEDYSON COUTINHO ALVES DA SILVA','556195024927');</v>
      </c>
    </row>
    <row r="21642" spans="1:3" x14ac:dyDescent="0.3">
      <c r="A21642" s="1" t="s">
        <v>20455</v>
      </c>
      <c r="B21642" s="1">
        <v>61984629278</v>
      </c>
      <c r="C21642" s="2" t="str">
        <f t="shared" si="338"/>
        <v>INSERT INTO DISPAROS  (nome_disparo, num_disparo) VALUES ('KEIDE LEITE DE FREITAS DE OLIVEIRA','5561984629278');</v>
      </c>
    </row>
    <row r="21643" spans="1:3" x14ac:dyDescent="0.3">
      <c r="A21643" s="1" t="s">
        <v>20456</v>
      </c>
      <c r="B21643" s="1">
        <v>61984056867</v>
      </c>
      <c r="C21643" s="2" t="str">
        <f t="shared" si="338"/>
        <v>INSERT INTO DISPAROS  (nome_disparo, num_disparo) VALUES ('KEILA BEZERRA GRACIA','5561984056867');</v>
      </c>
    </row>
    <row r="21644" spans="1:3" x14ac:dyDescent="0.3">
      <c r="A21644" s="1" t="s">
        <v>20456</v>
      </c>
      <c r="B21644" s="1">
        <v>6184932580</v>
      </c>
      <c r="C21644" s="2" t="str">
        <f t="shared" si="338"/>
        <v>INSERT INTO DISPAROS  (nome_disparo, num_disparo) VALUES ('KEILA BEZERRA GRACIA','556184932580');</v>
      </c>
    </row>
    <row r="21645" spans="1:3" x14ac:dyDescent="0.3">
      <c r="A21645" s="1" t="s">
        <v>20457</v>
      </c>
      <c r="B21645" s="1">
        <v>6186078748</v>
      </c>
      <c r="C21645" s="2" t="str">
        <f t="shared" si="338"/>
        <v>INSERT INTO DISPAROS  (nome_disparo, num_disparo) VALUES ('KEILA CARVALHO VIEIRA DE ALMEIDA','556186078748');</v>
      </c>
    </row>
    <row r="21646" spans="1:3" x14ac:dyDescent="0.3">
      <c r="A21646" s="1" t="s">
        <v>20458</v>
      </c>
      <c r="B21646" s="1">
        <v>61992596539</v>
      </c>
      <c r="C21646" s="2" t="str">
        <f t="shared" si="338"/>
        <v>INSERT INTO DISPAROS  (nome_disparo, num_disparo) VALUES ('KEILA CRISTINA DA SILVA','5561992596539');</v>
      </c>
    </row>
    <row r="21647" spans="1:3" x14ac:dyDescent="0.3">
      <c r="A21647" s="1" t="s">
        <v>20459</v>
      </c>
      <c r="B21647" s="1">
        <v>61999517788</v>
      </c>
      <c r="C21647" s="2" t="str">
        <f t="shared" si="338"/>
        <v>INSERT INTO DISPAROS  (nome_disparo, num_disparo) VALUES ('KEILA CRISTINA DE ARAUJO REIS','5561999517788');</v>
      </c>
    </row>
    <row r="21648" spans="1:3" x14ac:dyDescent="0.3">
      <c r="A21648" s="1" t="s">
        <v>20460</v>
      </c>
      <c r="B21648" s="1">
        <v>6193607577</v>
      </c>
      <c r="C21648" s="2" t="str">
        <f t="shared" si="338"/>
        <v>INSERT INTO DISPAROS  (nome_disparo, num_disparo) VALUES ('KEILA CRISTINA DE JESUS SOUSA','556193607577');</v>
      </c>
    </row>
    <row r="21649" spans="1:3" x14ac:dyDescent="0.3">
      <c r="A21649" s="1" t="s">
        <v>20461</v>
      </c>
      <c r="B21649" s="1">
        <v>6196634243</v>
      </c>
      <c r="C21649" s="2" t="str">
        <f t="shared" si="338"/>
        <v>INSERT INTO DISPAROS  (nome_disparo, num_disparo) VALUES ('KEILA DOS SANTOS ARAUJO','556196634243');</v>
      </c>
    </row>
    <row r="21650" spans="1:3" x14ac:dyDescent="0.3">
      <c r="A21650" s="1" t="s">
        <v>20462</v>
      </c>
      <c r="B21650" s="1">
        <v>61985614484</v>
      </c>
      <c r="C21650" s="2" t="str">
        <f t="shared" si="338"/>
        <v>INSERT INTO DISPAROS  (nome_disparo, num_disparo) VALUES ('KEILA GEANE PINHEIRO DUARTE','5561985614484');</v>
      </c>
    </row>
    <row r="21651" spans="1:3" x14ac:dyDescent="0.3">
      <c r="A21651" s="1" t="s">
        <v>20463</v>
      </c>
      <c r="B21651" s="1">
        <v>61981348811</v>
      </c>
      <c r="C21651" s="2" t="str">
        <f t="shared" si="338"/>
        <v>INSERT INTO DISPAROS  (nome_disparo, num_disparo) VALUES ('KEILA GODINHO MARQUES MONTEIRO','5561981348811');</v>
      </c>
    </row>
    <row r="21652" spans="1:3" x14ac:dyDescent="0.3">
      <c r="A21652" s="1" t="s">
        <v>20464</v>
      </c>
      <c r="B21652" s="1">
        <v>6196526318</v>
      </c>
      <c r="C21652" s="2" t="str">
        <f t="shared" si="338"/>
        <v>INSERT INTO DISPAROS  (nome_disparo, num_disparo) VALUES ('KEILA GONCALVES DOS SANTOS','556196526318');</v>
      </c>
    </row>
    <row r="21653" spans="1:3" x14ac:dyDescent="0.3">
      <c r="A21653" s="1" t="s">
        <v>20465</v>
      </c>
      <c r="B21653" s="1">
        <v>6185353449</v>
      </c>
      <c r="C21653" s="2" t="str">
        <f t="shared" si="338"/>
        <v>INSERT INTO DISPAROS  (nome_disparo, num_disparo) VALUES ('KEILA JACOB DA SILVA','556185353449');</v>
      </c>
    </row>
    <row r="21654" spans="1:3" x14ac:dyDescent="0.3">
      <c r="A21654" s="1" t="s">
        <v>20466</v>
      </c>
      <c r="B21654" s="1">
        <v>61985071316</v>
      </c>
      <c r="C21654" s="2" t="str">
        <f t="shared" si="338"/>
        <v>INSERT INTO DISPAROS  (nome_disparo, num_disparo) VALUES ('KEILA MARIA DA SILVA','5561985071316');</v>
      </c>
    </row>
    <row r="21655" spans="1:3" x14ac:dyDescent="0.3">
      <c r="A21655" s="1" t="s">
        <v>20467</v>
      </c>
      <c r="B21655" s="1">
        <v>6199190973</v>
      </c>
      <c r="C21655" s="2" t="str">
        <f t="shared" si="338"/>
        <v>INSERT INTO DISPAROS  (nome_disparo, num_disparo) VALUES ('KEILA MARIA DA SILVA E MONTENEGRO','556199190973');</v>
      </c>
    </row>
    <row r="21656" spans="1:3" x14ac:dyDescent="0.3">
      <c r="A21656" s="1" t="s">
        <v>20468</v>
      </c>
      <c r="B21656" s="1">
        <v>6191121605</v>
      </c>
      <c r="C21656" s="2" t="str">
        <f t="shared" si="338"/>
        <v>INSERT INTO DISPAROS  (nome_disparo, num_disparo) VALUES ('KEILA MARIA DIAS CARMO LOPES','556191121605');</v>
      </c>
    </row>
    <row r="21657" spans="1:3" x14ac:dyDescent="0.3">
      <c r="A21657" s="1" t="s">
        <v>20469</v>
      </c>
      <c r="B21657" s="1">
        <v>6185639902</v>
      </c>
      <c r="C21657" s="2" t="str">
        <f t="shared" si="338"/>
        <v>INSERT INTO DISPAROS  (nome_disparo, num_disparo) VALUES ('KEILA NAZARE DA CUNHA','556185639902');</v>
      </c>
    </row>
    <row r="21658" spans="1:3" x14ac:dyDescent="0.3">
      <c r="A21658" s="1" t="s">
        <v>20470</v>
      </c>
      <c r="B21658" s="1">
        <v>61981914277</v>
      </c>
      <c r="C21658" s="2" t="str">
        <f t="shared" si="338"/>
        <v>INSERT INTO DISPAROS  (nome_disparo, num_disparo) VALUES ('KEILA NUBIA BARBOSA IBRAHIM ABDELKAREM','5561981914277');</v>
      </c>
    </row>
    <row r="21659" spans="1:3" x14ac:dyDescent="0.3">
      <c r="A21659" s="1" t="s">
        <v>20471</v>
      </c>
      <c r="B21659" s="1">
        <v>61984806360</v>
      </c>
      <c r="C21659" s="2" t="str">
        <f t="shared" si="338"/>
        <v>INSERT INTO DISPAROS  (nome_disparo, num_disparo) VALUES ('KEILA NUNES DA SILVA','5561984806360');</v>
      </c>
    </row>
    <row r="21660" spans="1:3" x14ac:dyDescent="0.3">
      <c r="A21660" s="1" t="s">
        <v>20472</v>
      </c>
      <c r="B21660" s="1">
        <v>6185005378</v>
      </c>
      <c r="C21660" s="2" t="str">
        <f t="shared" si="338"/>
        <v>INSERT INTO DISPAROS  (nome_disparo, num_disparo) VALUES ('KEILA REGILANIA CAMARA','556185005378');</v>
      </c>
    </row>
    <row r="21661" spans="1:3" x14ac:dyDescent="0.3">
      <c r="A21661" s="1" t="s">
        <v>20473</v>
      </c>
      <c r="B21661" s="1">
        <v>2181086122</v>
      </c>
      <c r="C21661" s="2" t="str">
        <f t="shared" si="338"/>
        <v>INSERT INTO DISPAROS  (nome_disparo, num_disparo) VALUES ('KEILA RIBEIRO PINTO SANTOS','552181086122');</v>
      </c>
    </row>
    <row r="21662" spans="1:3" x14ac:dyDescent="0.3">
      <c r="A21662" s="1" t="s">
        <v>20474</v>
      </c>
      <c r="B21662" s="1">
        <v>6198080302</v>
      </c>
      <c r="C21662" s="2" t="str">
        <f t="shared" si="338"/>
        <v>INSERT INTO DISPAROS  (nome_disparo, num_disparo) VALUES ('KEILA SILENE MIRANDA DA ROCHA LOPES','556198080302');</v>
      </c>
    </row>
    <row r="21663" spans="1:3" x14ac:dyDescent="0.3">
      <c r="A21663" s="1" t="s">
        <v>20475</v>
      </c>
      <c r="B21663" s="1">
        <v>6199595552</v>
      </c>
      <c r="C21663" s="2" t="str">
        <f t="shared" si="338"/>
        <v>INSERT INTO DISPAROS  (nome_disparo, num_disparo) VALUES ('KEILA SOLANGE DE SOUSA','556199595552');</v>
      </c>
    </row>
    <row r="21664" spans="1:3" x14ac:dyDescent="0.3">
      <c r="A21664" s="1" t="s">
        <v>20476</v>
      </c>
      <c r="B21664" s="1">
        <v>6191492872</v>
      </c>
      <c r="C21664" s="2" t="str">
        <f t="shared" si="338"/>
        <v>INSERT INTO DISPAROS  (nome_disparo, num_disparo) VALUES ('KEILA SOUSA SILVA GALVAO','556191492872');</v>
      </c>
    </row>
    <row r="21665" spans="1:3" x14ac:dyDescent="0.3">
      <c r="A21665" s="1" t="s">
        <v>20477</v>
      </c>
      <c r="B21665" s="1">
        <v>6192610702</v>
      </c>
      <c r="C21665" s="2" t="str">
        <f t="shared" si="338"/>
        <v>INSERT INTO DISPAROS  (nome_disparo, num_disparo) VALUES ('KEILA SOUZA ROCHA','556192610702');</v>
      </c>
    </row>
    <row r="21666" spans="1:3" x14ac:dyDescent="0.3">
      <c r="A21666" s="1" t="s">
        <v>20478</v>
      </c>
      <c r="B21666" s="1">
        <v>61984519990</v>
      </c>
      <c r="C21666" s="2" t="str">
        <f t="shared" si="338"/>
        <v>INSERT INTO DISPAROS  (nome_disparo, num_disparo) VALUES ('KEILA TATIANE SOARES FORMIGA','5561984519990');</v>
      </c>
    </row>
    <row r="21667" spans="1:3" x14ac:dyDescent="0.3">
      <c r="A21667" s="1" t="s">
        <v>20479</v>
      </c>
      <c r="B21667" s="1">
        <v>6192130417</v>
      </c>
      <c r="C21667" s="2" t="str">
        <f t="shared" si="338"/>
        <v>INSERT INTO DISPAROS  (nome_disparo, num_disparo) VALUES ('KEILA VIEIRA DA MOTTA AMADEU','556192130417');</v>
      </c>
    </row>
    <row r="21668" spans="1:3" x14ac:dyDescent="0.3">
      <c r="A21668" s="1" t="s">
        <v>20480</v>
      </c>
      <c r="B21668" s="1">
        <v>6199660982</v>
      </c>
      <c r="C21668" s="2" t="str">
        <f t="shared" si="338"/>
        <v>INSERT INTO DISPAROS  (nome_disparo, num_disparo) VALUES ('KEILLA CHRISTINA DESIDERIO DA SILVA','556199660982');</v>
      </c>
    </row>
    <row r="21669" spans="1:3" x14ac:dyDescent="0.3">
      <c r="A21669" s="1" t="s">
        <v>20481</v>
      </c>
      <c r="B21669" s="1">
        <v>61981864652</v>
      </c>
      <c r="C21669" s="2" t="str">
        <f t="shared" si="338"/>
        <v>INSERT INTO DISPAROS  (nome_disparo, num_disparo) VALUES ('KEILLA COELHO RAMOS','5561981864652');</v>
      </c>
    </row>
    <row r="21670" spans="1:3" x14ac:dyDescent="0.3">
      <c r="A21670" s="1" t="s">
        <v>20482</v>
      </c>
      <c r="B21670" s="1">
        <v>61986583345</v>
      </c>
      <c r="C21670" s="2" t="str">
        <f t="shared" si="338"/>
        <v>INSERT INTO DISPAROS  (nome_disparo, num_disparo) VALUES ('KEILLA CRISTINA DIAS OLIVEIRA','5561986583345');</v>
      </c>
    </row>
    <row r="21671" spans="1:3" x14ac:dyDescent="0.3">
      <c r="A21671" s="1" t="s">
        <v>20483</v>
      </c>
      <c r="B21671" s="1">
        <v>6182345259</v>
      </c>
      <c r="C21671" s="2" t="str">
        <f t="shared" si="338"/>
        <v>INSERT INTO DISPAROS  (nome_disparo, num_disparo) VALUES ('KEILLA CRISTINA RODRIGUES','556182345259');</v>
      </c>
    </row>
    <row r="21672" spans="1:3" x14ac:dyDescent="0.3">
      <c r="A21672" s="1" t="s">
        <v>20484</v>
      </c>
      <c r="B21672" s="1">
        <v>6185289554</v>
      </c>
      <c r="C21672" s="2" t="str">
        <f t="shared" si="338"/>
        <v>INSERT INTO DISPAROS  (nome_disparo, num_disparo) VALUES ('KEILLA CRISTINA S DE CONFESSOR','556185289554');</v>
      </c>
    </row>
    <row r="21673" spans="1:3" x14ac:dyDescent="0.3">
      <c r="A21673" s="1" t="s">
        <v>20485</v>
      </c>
      <c r="B21673" s="1">
        <v>61985289683</v>
      </c>
      <c r="C21673" s="2" t="str">
        <f t="shared" si="338"/>
        <v>INSERT INTO DISPAROS  (nome_disparo, num_disparo) VALUES ('KEILLA LARISSA DE MELO BARBOSA','5561985289683');</v>
      </c>
    </row>
    <row r="21674" spans="1:3" x14ac:dyDescent="0.3">
      <c r="A21674" s="1" t="s">
        <v>20486</v>
      </c>
      <c r="B21674" s="1">
        <v>61982691082</v>
      </c>
      <c r="C21674" s="2" t="str">
        <f t="shared" si="338"/>
        <v>INSERT INTO DISPAROS  (nome_disparo, num_disparo) VALUES ('KEILLA PIRES SENHORINHO','5561982691082');</v>
      </c>
    </row>
    <row r="21675" spans="1:3" x14ac:dyDescent="0.3">
      <c r="A21675" s="1" t="s">
        <v>20487</v>
      </c>
      <c r="B21675" s="1">
        <v>92942048</v>
      </c>
      <c r="C21675" s="2" t="str">
        <f t="shared" si="338"/>
        <v>INSERT INTO DISPAROS  (nome_disparo, num_disparo) VALUES ('KEILLE MOURA GONÇALVES','5592942048');</v>
      </c>
    </row>
    <row r="21676" spans="1:3" x14ac:dyDescent="0.3">
      <c r="A21676" s="1" t="s">
        <v>20488</v>
      </c>
      <c r="B21676" s="1">
        <v>61998294042</v>
      </c>
      <c r="C21676" s="2" t="str">
        <f t="shared" si="338"/>
        <v>INSERT INTO DISPAROS  (nome_disparo, num_disparo) VALUES ('KEISSY LAYANE ALCÂNTARA MENDES','5561998294042');</v>
      </c>
    </row>
    <row r="21677" spans="1:3" x14ac:dyDescent="0.3">
      <c r="A21677" s="1" t="s">
        <v>20489</v>
      </c>
      <c r="B21677" s="1">
        <v>61984591697</v>
      </c>
      <c r="C21677" s="2" t="str">
        <f t="shared" si="338"/>
        <v>INSERT INTO DISPAROS  (nome_disparo, num_disparo) VALUES ('KEIT RANIELE FONSECA GOMES RIBEIRO','5561984591697');</v>
      </c>
    </row>
    <row r="21678" spans="1:3" x14ac:dyDescent="0.3">
      <c r="A21678" s="1" t="s">
        <v>20490</v>
      </c>
      <c r="B21678" s="1">
        <v>61985309127</v>
      </c>
      <c r="C21678" s="2" t="str">
        <f t="shared" si="338"/>
        <v>INSERT INTO DISPAROS  (nome_disparo, num_disparo) VALUES ('KEITE DO NASCIMENTO MARQUES','5561985309127');</v>
      </c>
    </row>
    <row r="21679" spans="1:3" x14ac:dyDescent="0.3">
      <c r="A21679" s="1" t="s">
        <v>20491</v>
      </c>
      <c r="B21679" s="1">
        <v>61996747230</v>
      </c>
      <c r="C21679" s="2" t="str">
        <f t="shared" si="338"/>
        <v>INSERT INTO DISPAROS  (nome_disparo, num_disparo) VALUES ('KEITH OLIVEIRA CREMA MAGALHÃES DE SOUZA','5561996747230');</v>
      </c>
    </row>
    <row r="21680" spans="1:3" x14ac:dyDescent="0.3">
      <c r="A21680" s="1" t="s">
        <v>20492</v>
      </c>
      <c r="B21680" s="1">
        <v>61999850547</v>
      </c>
      <c r="C21680" s="2" t="str">
        <f t="shared" si="338"/>
        <v>INSERT INTO DISPAROS  (nome_disparo, num_disparo) VALUES ('KEITH SOARES BARROS ALVES','5561999850547');</v>
      </c>
    </row>
    <row r="21681" spans="1:3" x14ac:dyDescent="0.3">
      <c r="A21681" s="1" t="s">
        <v>20493</v>
      </c>
      <c r="B21681" s="1">
        <v>6181154321</v>
      </c>
      <c r="C21681" s="2" t="str">
        <f t="shared" si="338"/>
        <v>INSERT INTO DISPAROS  (nome_disparo, num_disparo) VALUES ('KEITHE SOUZA ABDEL HAMID','556181154321');</v>
      </c>
    </row>
    <row r="21682" spans="1:3" x14ac:dyDescent="0.3">
      <c r="A21682" s="1" t="s">
        <v>20494</v>
      </c>
      <c r="B21682" s="1">
        <v>6184269575</v>
      </c>
      <c r="C21682" s="2" t="str">
        <f t="shared" si="338"/>
        <v>INSERT INTO DISPAROS  (nome_disparo, num_disparo) VALUES ('KEITY SAYURI SUGUINO BENTO','556184269575');</v>
      </c>
    </row>
    <row r="21683" spans="1:3" x14ac:dyDescent="0.3">
      <c r="A21683" s="1" t="s">
        <v>20495</v>
      </c>
      <c r="B21683" s="1">
        <v>6182981323</v>
      </c>
      <c r="C21683" s="2" t="str">
        <f t="shared" si="338"/>
        <v>INSERT INTO DISPAROS  (nome_disparo, num_disparo) VALUES ('KELCIENE PAIVA SANTOS','556182981323');</v>
      </c>
    </row>
    <row r="21684" spans="1:3" x14ac:dyDescent="0.3">
      <c r="A21684" s="1" t="s">
        <v>20496</v>
      </c>
      <c r="B21684" s="1">
        <v>6199514456</v>
      </c>
      <c r="C21684" s="2" t="str">
        <f t="shared" si="338"/>
        <v>INSERT INTO DISPAROS  (nome_disparo, num_disparo) VALUES ('KELE FERREIRA DE MATOS','556199514456');</v>
      </c>
    </row>
    <row r="21685" spans="1:3" x14ac:dyDescent="0.3">
      <c r="A21685" s="1" t="s">
        <v>20496</v>
      </c>
      <c r="B21685" s="1">
        <v>61999514456</v>
      </c>
      <c r="C21685" s="2" t="str">
        <f t="shared" si="338"/>
        <v>INSERT INTO DISPAROS  (nome_disparo, num_disparo) VALUES ('KELE FERREIRA DE MATOS','5561999514456');</v>
      </c>
    </row>
    <row r="21686" spans="1:3" x14ac:dyDescent="0.3">
      <c r="A21686" s="1" t="s">
        <v>20497</v>
      </c>
      <c r="B21686" s="1">
        <v>61998075068</v>
      </c>
      <c r="C21686" s="2" t="str">
        <f t="shared" si="338"/>
        <v>INSERT INTO DISPAROS  (nome_disparo, num_disparo) VALUES ('KELEM ALVES RIBEIRO DA COSTA PEDROZA','5561998075068');</v>
      </c>
    </row>
    <row r="21687" spans="1:3" x14ac:dyDescent="0.3">
      <c r="A21687" s="1" t="s">
        <v>20498</v>
      </c>
      <c r="B21687" s="1">
        <v>6181881052</v>
      </c>
      <c r="C21687" s="2" t="str">
        <f t="shared" si="338"/>
        <v>INSERT INTO DISPAROS  (nome_disparo, num_disparo) VALUES ('KELEM COSTA MERCALDO MARTINS','556181881052');</v>
      </c>
    </row>
    <row r="21688" spans="1:3" x14ac:dyDescent="0.3">
      <c r="A21688" s="1" t="s">
        <v>20499</v>
      </c>
      <c r="B21688" s="1">
        <v>6196828934</v>
      </c>
      <c r="C21688" s="2" t="str">
        <f t="shared" si="338"/>
        <v>INSERT INTO DISPAROS  (nome_disparo, num_disparo) VALUES ('KELEN APARECIDA DE SOUZA E SILVA','556196828934');</v>
      </c>
    </row>
    <row r="21689" spans="1:3" x14ac:dyDescent="0.3">
      <c r="A21689" s="1" t="s">
        <v>20500</v>
      </c>
      <c r="B21689" s="1">
        <v>61981284559</v>
      </c>
      <c r="C21689" s="2" t="str">
        <f t="shared" si="338"/>
        <v>INSERT INTO DISPAROS  (nome_disparo, num_disparo) VALUES ('KELEN CASSIA DE CASTRO','5561981284559');</v>
      </c>
    </row>
    <row r="21690" spans="1:3" x14ac:dyDescent="0.3">
      <c r="A21690" s="1" t="s">
        <v>20501</v>
      </c>
      <c r="B21690" s="1">
        <v>6185680900</v>
      </c>
      <c r="C21690" s="2" t="str">
        <f t="shared" si="338"/>
        <v>INSERT INTO DISPAROS  (nome_disparo, num_disparo) VALUES ('KELEN FRANCISCA DE DEUS','556185680900');</v>
      </c>
    </row>
    <row r="21691" spans="1:3" x14ac:dyDescent="0.3">
      <c r="A21691" s="1" t="s">
        <v>20502</v>
      </c>
      <c r="B21691" s="1">
        <v>61984024510</v>
      </c>
      <c r="C21691" s="2" t="str">
        <f t="shared" si="338"/>
        <v>INSERT INTO DISPAROS  (nome_disparo, num_disparo) VALUES ('KELEN KAROL DA SILVA CRUZ MERES','5561984024510');</v>
      </c>
    </row>
    <row r="21692" spans="1:3" x14ac:dyDescent="0.3">
      <c r="A21692" s="1" t="s">
        <v>20503</v>
      </c>
      <c r="B21692" s="1">
        <v>6198048832</v>
      </c>
      <c r="C21692" s="2" t="str">
        <f t="shared" si="338"/>
        <v>INSERT INTO DISPAROS  (nome_disparo, num_disparo) VALUES ('KELEN ROCHA SOUSA OLIVEIRA','556198048832');</v>
      </c>
    </row>
    <row r="21693" spans="1:3" x14ac:dyDescent="0.3">
      <c r="A21693" s="1" t="s">
        <v>20504</v>
      </c>
      <c r="B21693" s="1">
        <v>61998183905</v>
      </c>
      <c r="C21693" s="2" t="str">
        <f t="shared" si="338"/>
        <v>INSERT INTO DISPAROS  (nome_disparo, num_disparo) VALUES ('KELEN TATIANE DA SILVA','5561998183905');</v>
      </c>
    </row>
    <row r="21694" spans="1:3" x14ac:dyDescent="0.3">
      <c r="A21694" s="1" t="s">
        <v>20505</v>
      </c>
      <c r="B21694" s="1">
        <v>6194071414</v>
      </c>
      <c r="C21694" s="2" t="str">
        <f t="shared" si="338"/>
        <v>INSERT INTO DISPAROS  (nome_disparo, num_disparo) VALUES ('KELI CRISTIANI PEREIRA ALVES','556194071414');</v>
      </c>
    </row>
    <row r="21695" spans="1:3" x14ac:dyDescent="0.3">
      <c r="A21695" s="1" t="s">
        <v>20506</v>
      </c>
      <c r="B21695" s="1">
        <v>6196082987</v>
      </c>
      <c r="C21695" s="2" t="str">
        <f t="shared" si="338"/>
        <v>INSERT INTO DISPAROS  (nome_disparo, num_disparo) VALUES ('KELI CRISTINA CARDOSO DOS SANTOS PIRES','556196082987');</v>
      </c>
    </row>
    <row r="21696" spans="1:3" x14ac:dyDescent="0.3">
      <c r="A21696" s="1" t="s">
        <v>20507</v>
      </c>
      <c r="B21696" s="1">
        <v>6181118810</v>
      </c>
      <c r="C21696" s="2" t="str">
        <f t="shared" si="338"/>
        <v>INSERT INTO DISPAROS  (nome_disparo, num_disparo) VALUES ('KELI CRISTINA DOS SANTOS','556181118810');</v>
      </c>
    </row>
    <row r="21697" spans="1:3" x14ac:dyDescent="0.3">
      <c r="A21697" s="1" t="s">
        <v>20508</v>
      </c>
      <c r="B21697" s="1">
        <v>61984993098</v>
      </c>
      <c r="C21697" s="2" t="str">
        <f t="shared" si="338"/>
        <v>INSERT INTO DISPAROS  (nome_disparo, num_disparo) VALUES ('KELI CRISTINA NEIVA','5561984993098');</v>
      </c>
    </row>
    <row r="21698" spans="1:3" x14ac:dyDescent="0.3">
      <c r="A21698" s="1" t="s">
        <v>20509</v>
      </c>
      <c r="B21698" s="1">
        <v>6185224946</v>
      </c>
      <c r="C21698" s="2" t="str">
        <f t="shared" si="338"/>
        <v>INSERT INTO DISPAROS  (nome_disparo, num_disparo) VALUES ('KELI DE JESUS SOUSA','556185224946');</v>
      </c>
    </row>
    <row r="21699" spans="1:3" x14ac:dyDescent="0.3">
      <c r="A21699" s="1" t="s">
        <v>20510</v>
      </c>
      <c r="B21699" s="1">
        <v>6191161639</v>
      </c>
      <c r="C21699" s="2" t="str">
        <f t="shared" ref="C21699:C21762" si="339">"INSERT INTO "&amp;$C$1&amp;"  (nome_disparo, num_disparo) VALUES ('"&amp;$A21699&amp;"','55"&amp;B21699&amp;"');"</f>
        <v>INSERT INTO DISPAROS  (nome_disparo, num_disparo) VALUES ('KELI PONTES DA SILVA SOUTO','556191161639');</v>
      </c>
    </row>
    <row r="21700" spans="1:3" x14ac:dyDescent="0.3">
      <c r="A21700" s="1" t="s">
        <v>20511</v>
      </c>
      <c r="B21700" s="1">
        <v>6185852006</v>
      </c>
      <c r="C21700" s="2" t="str">
        <f t="shared" si="339"/>
        <v>INSERT INTO DISPAROS  (nome_disparo, num_disparo) VALUES ('KELI ROSE SANTOS FRANCA SARDINHA','556185852006');</v>
      </c>
    </row>
    <row r="21701" spans="1:3" x14ac:dyDescent="0.3">
      <c r="A21701" s="1" t="s">
        <v>20512</v>
      </c>
      <c r="B21701" s="1">
        <v>6192807294</v>
      </c>
      <c r="C21701" s="2" t="str">
        <f t="shared" si="339"/>
        <v>INSERT INTO DISPAROS  (nome_disparo, num_disparo) VALUES ('KELIANE DA SILVA RODRIGUES BATISTA','556192807294');</v>
      </c>
    </row>
    <row r="21702" spans="1:3" x14ac:dyDescent="0.3">
      <c r="A21702" s="1" t="s">
        <v>20513</v>
      </c>
      <c r="B21702" s="1">
        <v>6196360834</v>
      </c>
      <c r="C21702" s="2" t="str">
        <f t="shared" si="339"/>
        <v>INSERT INTO DISPAROS  (nome_disparo, num_disparo) VALUES ('KELINE AIRES DA FONSECA','556196360834');</v>
      </c>
    </row>
    <row r="21703" spans="1:3" x14ac:dyDescent="0.3">
      <c r="A21703" s="1" t="s">
        <v>20514</v>
      </c>
      <c r="B21703" s="1">
        <v>61983134683</v>
      </c>
      <c r="C21703" s="2" t="str">
        <f t="shared" si="339"/>
        <v>INSERT INTO DISPAROS  (nome_disparo, num_disparo) VALUES ('KELITA NERES FARIAS','5561983134683');</v>
      </c>
    </row>
    <row r="21704" spans="1:3" x14ac:dyDescent="0.3">
      <c r="A21704" s="1" t="s">
        <v>20515</v>
      </c>
      <c r="B21704" s="1">
        <v>61991315885</v>
      </c>
      <c r="C21704" s="2" t="str">
        <f t="shared" si="339"/>
        <v>INSERT INTO DISPAROS  (nome_disparo, num_disparo) VALUES ('KELITA SERRA DA COSTA','5561991315885');</v>
      </c>
    </row>
    <row r="21705" spans="1:3" x14ac:dyDescent="0.3">
      <c r="A21705" s="1" t="s">
        <v>20516</v>
      </c>
      <c r="B21705" s="1">
        <v>61991881735</v>
      </c>
      <c r="C21705" s="2" t="str">
        <f t="shared" si="339"/>
        <v>INSERT INTO DISPAROS  (nome_disparo, num_disparo) VALUES ('KELLE JONES PARENTE DA COSTA','5561991881735');</v>
      </c>
    </row>
    <row r="21706" spans="1:3" x14ac:dyDescent="0.3">
      <c r="A21706" s="1" t="s">
        <v>20517</v>
      </c>
      <c r="B21706" s="1">
        <v>6198635916</v>
      </c>
      <c r="C21706" s="2" t="str">
        <f t="shared" si="339"/>
        <v>INSERT INTO DISPAROS  (nome_disparo, num_disparo) VALUES ('KELLE RODRIGUES DE SOUSA','556198635916');</v>
      </c>
    </row>
    <row r="21707" spans="1:3" x14ac:dyDescent="0.3">
      <c r="A21707" s="1" t="s">
        <v>20518</v>
      </c>
      <c r="B21707" s="1">
        <v>6198390643</v>
      </c>
      <c r="C21707" s="2" t="str">
        <f t="shared" si="339"/>
        <v>INSERT INTO DISPAROS  (nome_disparo, num_disparo) VALUES ('KELLEN ANACLETO DE OLIVEIRA ALMEIDA','556198390643');</v>
      </c>
    </row>
    <row r="21708" spans="1:3" x14ac:dyDescent="0.3">
      <c r="A21708" s="1" t="s">
        <v>20519</v>
      </c>
      <c r="B21708" s="1">
        <v>6185803697</v>
      </c>
      <c r="C21708" s="2" t="str">
        <f t="shared" si="339"/>
        <v>INSERT INTO DISPAROS  (nome_disparo, num_disparo) VALUES ('KELLEN DA FONSECA CAPISTRANO','556185803697');</v>
      </c>
    </row>
    <row r="21709" spans="1:3" x14ac:dyDescent="0.3">
      <c r="A21709" s="1" t="s">
        <v>20520</v>
      </c>
      <c r="B21709" s="1">
        <v>6184037008</v>
      </c>
      <c r="C21709" s="2" t="str">
        <f t="shared" si="339"/>
        <v>INSERT INTO DISPAROS  (nome_disparo, num_disparo) VALUES ('KELLEN GIANI','556184037008');</v>
      </c>
    </row>
    <row r="21710" spans="1:3" x14ac:dyDescent="0.3">
      <c r="A21710" s="1" t="s">
        <v>20521</v>
      </c>
      <c r="B21710" s="1">
        <v>61984049473</v>
      </c>
      <c r="C21710" s="2" t="str">
        <f t="shared" si="339"/>
        <v>INSERT INTO DISPAROS  (nome_disparo, num_disparo) VALUES ('KELLEN MARQUES DOS SANTOS CHAMICO','5561984049473');</v>
      </c>
    </row>
    <row r="21711" spans="1:3" x14ac:dyDescent="0.3">
      <c r="A21711" s="1" t="s">
        <v>20522</v>
      </c>
      <c r="B21711" s="1">
        <v>61982022700</v>
      </c>
      <c r="C21711" s="2" t="str">
        <f t="shared" si="339"/>
        <v>INSERT INTO DISPAROS  (nome_disparo, num_disparo) VALUES ('KELLEN NOGUEIRA DE FARIA ARAUJO ALVES','5561982022700');</v>
      </c>
    </row>
    <row r="21712" spans="1:3" x14ac:dyDescent="0.3">
      <c r="A21712" s="1" t="s">
        <v>20523</v>
      </c>
      <c r="B21712" s="1">
        <v>61992587100</v>
      </c>
      <c r="C21712" s="2" t="str">
        <f t="shared" si="339"/>
        <v>INSERT INTO DISPAROS  (nome_disparo, num_disparo) VALUES ('KELLEN PATRICIA FELIX AMARANTE','5561992587100');</v>
      </c>
    </row>
    <row r="21713" spans="1:3" x14ac:dyDescent="0.3">
      <c r="A21713" s="1" t="s">
        <v>20524</v>
      </c>
      <c r="B21713" s="1">
        <v>61984241827</v>
      </c>
      <c r="C21713" s="2" t="str">
        <f t="shared" si="339"/>
        <v>INSERT INTO DISPAROS  (nome_disparo, num_disparo) VALUES ('KELLEN SOUTO CORDEIRO CABRAL','5561984241827');</v>
      </c>
    </row>
    <row r="21714" spans="1:3" x14ac:dyDescent="0.3">
      <c r="A21714" s="1" t="s">
        <v>20525</v>
      </c>
      <c r="B21714" s="1">
        <v>6181771849</v>
      </c>
      <c r="C21714" s="2" t="str">
        <f t="shared" si="339"/>
        <v>INSERT INTO DISPAROS  (nome_disparo, num_disparo) VALUES ('KELLER NONATO FERNANDES DA SILVA','556181771849');</v>
      </c>
    </row>
    <row r="21715" spans="1:3" x14ac:dyDescent="0.3">
      <c r="A21715" s="1" t="s">
        <v>20526</v>
      </c>
      <c r="B21715" s="1">
        <v>61999898845</v>
      </c>
      <c r="C21715" s="2" t="str">
        <f t="shared" si="339"/>
        <v>INSERT INTO DISPAROS  (nome_disparo, num_disparo) VALUES ('KELLI CRISTINA GALLO MUNIZ','5561999898845');</v>
      </c>
    </row>
    <row r="21716" spans="1:3" x14ac:dyDescent="0.3">
      <c r="A21716" s="1" t="s">
        <v>20527</v>
      </c>
      <c r="B21716" s="1">
        <v>6184226653</v>
      </c>
      <c r="C21716" s="2" t="str">
        <f t="shared" si="339"/>
        <v>INSERT INTO DISPAROS  (nome_disparo, num_disparo) VALUES ('KELLI CRISTINA ROBERTO DE SOUZA','556184226653');</v>
      </c>
    </row>
    <row r="21717" spans="1:3" x14ac:dyDescent="0.3">
      <c r="A21717" s="1" t="s">
        <v>20528</v>
      </c>
      <c r="B21717" s="1">
        <v>61998149445</v>
      </c>
      <c r="C21717" s="2" t="str">
        <f t="shared" si="339"/>
        <v>INSERT INTO DISPAROS  (nome_disparo, num_disparo) VALUES ('KELLIANY VALERIANO FERREIRA','5561998149445');</v>
      </c>
    </row>
    <row r="21718" spans="1:3" x14ac:dyDescent="0.3">
      <c r="A21718" s="1" t="s">
        <v>20529</v>
      </c>
      <c r="B21718" s="1">
        <v>6199500903</v>
      </c>
      <c r="C21718" s="2" t="str">
        <f t="shared" si="339"/>
        <v>INSERT INTO DISPAROS  (nome_disparo, num_disparo) VALUES ('KELLWYN SILVA DOS SANTOS','556199500903');</v>
      </c>
    </row>
    <row r="21719" spans="1:3" x14ac:dyDescent="0.3">
      <c r="A21719" s="1" t="s">
        <v>20530</v>
      </c>
      <c r="B21719" s="1">
        <v>6191532841</v>
      </c>
      <c r="C21719" s="2" t="str">
        <f t="shared" si="339"/>
        <v>INSERT INTO DISPAROS  (nome_disparo, num_disparo) VALUES ('KELLY BUENO MICHELS CARDOSO','556191532841');</v>
      </c>
    </row>
    <row r="21720" spans="1:3" x14ac:dyDescent="0.3">
      <c r="A21720" s="1" t="s">
        <v>20531</v>
      </c>
      <c r="B21720" s="1">
        <v>6184108418</v>
      </c>
      <c r="C21720" s="2" t="str">
        <f t="shared" si="339"/>
        <v>INSERT INTO DISPAROS  (nome_disparo, num_disparo) VALUES ('KELLY CRISTIAN DE OLIVEIRA RODRIGUES','556184108418');</v>
      </c>
    </row>
    <row r="21721" spans="1:3" x14ac:dyDescent="0.3">
      <c r="A21721" s="1" t="s">
        <v>20532</v>
      </c>
      <c r="B21721" s="1">
        <v>61991554600</v>
      </c>
      <c r="C21721" s="2" t="str">
        <f t="shared" si="339"/>
        <v>INSERT INTO DISPAROS  (nome_disparo, num_disparo) VALUES ('KELLY CRISTINA ALVES DE LIMA','5561991554600');</v>
      </c>
    </row>
    <row r="21722" spans="1:3" x14ac:dyDescent="0.3">
      <c r="A21722" s="1" t="s">
        <v>20533</v>
      </c>
      <c r="B21722" s="1">
        <v>61984810229</v>
      </c>
      <c r="C21722" s="2" t="str">
        <f t="shared" si="339"/>
        <v>INSERT INTO DISPAROS  (nome_disparo, num_disparo) VALUES ('KELLY CRISTINA BARBOSA DOS SANTOS','5561984810229');</v>
      </c>
    </row>
    <row r="21723" spans="1:3" x14ac:dyDescent="0.3">
      <c r="A21723" s="1" t="s">
        <v>20534</v>
      </c>
      <c r="B21723" s="1">
        <v>61981734178</v>
      </c>
      <c r="C21723" s="2" t="str">
        <f t="shared" si="339"/>
        <v>INSERT INTO DISPAROS  (nome_disparo, num_disparo) VALUES ('KELLY CRISTINA CAMARGO OKI','5561981734178');</v>
      </c>
    </row>
    <row r="21724" spans="1:3" x14ac:dyDescent="0.3">
      <c r="A21724" s="1" t="s">
        <v>20535</v>
      </c>
      <c r="B21724" s="1">
        <v>61999762834</v>
      </c>
      <c r="C21724" s="2" t="str">
        <f t="shared" si="339"/>
        <v>INSERT INTO DISPAROS  (nome_disparo, num_disparo) VALUES ('KELLY CRISTINA DA SILVA','5561999762834');</v>
      </c>
    </row>
    <row r="21725" spans="1:3" x14ac:dyDescent="0.3">
      <c r="A21725" s="1" t="s">
        <v>20536</v>
      </c>
      <c r="B21725" s="1">
        <v>6192565944</v>
      </c>
      <c r="C21725" s="2" t="str">
        <f t="shared" si="339"/>
        <v>INSERT INTO DISPAROS  (nome_disparo, num_disparo) VALUES ('KELLY CRISTINA DA SILVA FRANCISCO','556192565944');</v>
      </c>
    </row>
    <row r="21726" spans="1:3" x14ac:dyDescent="0.3">
      <c r="A21726" s="1" t="s">
        <v>20537</v>
      </c>
      <c r="B21726" s="1">
        <v>61999891085</v>
      </c>
      <c r="C21726" s="2" t="str">
        <f t="shared" si="339"/>
        <v>INSERT INTO DISPAROS  (nome_disparo, num_disparo) VALUES ('KELLY CRISTINA DE ALMEIDA MOREIRA','5561999891085');</v>
      </c>
    </row>
    <row r="21727" spans="1:3" x14ac:dyDescent="0.3">
      <c r="A21727" s="1" t="s">
        <v>20538</v>
      </c>
      <c r="B21727" s="1">
        <v>61984358017</v>
      </c>
      <c r="C21727" s="2" t="str">
        <f t="shared" si="339"/>
        <v>INSERT INTO DISPAROS  (nome_disparo, num_disparo) VALUES ('KELLY CRISTINA DE SOUZA FERREIRA','5561984358017');</v>
      </c>
    </row>
    <row r="21728" spans="1:3" x14ac:dyDescent="0.3">
      <c r="A21728" s="1" t="s">
        <v>20539</v>
      </c>
      <c r="B21728" s="1">
        <v>6198314027</v>
      </c>
      <c r="C21728" s="2" t="str">
        <f t="shared" si="339"/>
        <v>INSERT INTO DISPAROS  (nome_disparo, num_disparo) VALUES ('KELLY CRISTINA DIAS BARBOSA','556198314027');</v>
      </c>
    </row>
    <row r="21729" spans="1:3" x14ac:dyDescent="0.3">
      <c r="A21729" s="1" t="s">
        <v>20540</v>
      </c>
      <c r="B21729" s="1">
        <v>6193389233</v>
      </c>
      <c r="C21729" s="2" t="str">
        <f t="shared" si="339"/>
        <v>INSERT INTO DISPAROS  (nome_disparo, num_disparo) VALUES ('KELLY CRISTINA DOMINGOS ASSUNCAO','556193389233');</v>
      </c>
    </row>
    <row r="21730" spans="1:3" x14ac:dyDescent="0.3">
      <c r="A21730" s="1" t="s">
        <v>20541</v>
      </c>
      <c r="B21730" s="1">
        <v>6195580560</v>
      </c>
      <c r="C21730" s="2" t="str">
        <f t="shared" si="339"/>
        <v>INSERT INTO DISPAROS  (nome_disparo, num_disparo) VALUES ('KELLY CRISTINA FERREIRA SODRE DOS ANJOS','556195580560');</v>
      </c>
    </row>
    <row r="21731" spans="1:3" x14ac:dyDescent="0.3">
      <c r="A21731" s="1" t="s">
        <v>20542</v>
      </c>
      <c r="B21731" s="1">
        <v>6199973464</v>
      </c>
      <c r="C21731" s="2" t="str">
        <f t="shared" si="339"/>
        <v>INSERT INTO DISPAROS  (nome_disparo, num_disparo) VALUES ('KELLY CRISTINA GOMES MATIAS GOIA FRANÇA','556199973464');</v>
      </c>
    </row>
    <row r="21732" spans="1:3" x14ac:dyDescent="0.3">
      <c r="A21732" s="1" t="s">
        <v>20543</v>
      </c>
      <c r="B21732" s="1">
        <v>61985971854</v>
      </c>
      <c r="C21732" s="2" t="str">
        <f t="shared" si="339"/>
        <v>INSERT INTO DISPAROS  (nome_disparo, num_disparo) VALUES ('KELLY CRISTINA LEAL DANTAS','5561985971854');</v>
      </c>
    </row>
    <row r="21733" spans="1:3" x14ac:dyDescent="0.3">
      <c r="A21733" s="1" t="s">
        <v>20543</v>
      </c>
      <c r="B21733" s="1">
        <v>61986786450</v>
      </c>
      <c r="C21733" s="2" t="str">
        <f t="shared" si="339"/>
        <v>INSERT INTO DISPAROS  (nome_disparo, num_disparo) VALUES ('KELLY CRISTINA LEAL DANTAS','5561986786450');</v>
      </c>
    </row>
    <row r="21734" spans="1:3" x14ac:dyDescent="0.3">
      <c r="A21734" s="1" t="s">
        <v>20544</v>
      </c>
      <c r="B21734" s="1">
        <v>61995866968</v>
      </c>
      <c r="C21734" s="2" t="str">
        <f t="shared" si="339"/>
        <v>INSERT INTO DISPAROS  (nome_disparo, num_disparo) VALUES ('KELLY CRISTINA MELO PEREIRA','5561995866968');</v>
      </c>
    </row>
    <row r="21735" spans="1:3" x14ac:dyDescent="0.3">
      <c r="A21735" s="1" t="s">
        <v>20545</v>
      </c>
      <c r="B21735" s="1">
        <v>6181104645</v>
      </c>
      <c r="C21735" s="2" t="str">
        <f t="shared" si="339"/>
        <v>INSERT INTO DISPAROS  (nome_disparo, num_disparo) VALUES ('KELLY CRISTINA NUNES DE OLIVEIRA','556181104645');</v>
      </c>
    </row>
    <row r="21736" spans="1:3" x14ac:dyDescent="0.3">
      <c r="A21736" s="1" t="s">
        <v>20546</v>
      </c>
      <c r="B21736" s="1">
        <v>6199817001</v>
      </c>
      <c r="C21736" s="2" t="str">
        <f t="shared" si="339"/>
        <v>INSERT INTO DISPAROS  (nome_disparo, num_disparo) VALUES ('KELLY CRISTINA RIBEIRO DE ANDRADE','556199817001');</v>
      </c>
    </row>
    <row r="21737" spans="1:3" x14ac:dyDescent="0.3">
      <c r="A21737" s="1" t="s">
        <v>20547</v>
      </c>
      <c r="B21737" s="1">
        <v>61996738362</v>
      </c>
      <c r="C21737" s="2" t="str">
        <f t="shared" si="339"/>
        <v>INSERT INTO DISPAROS  (nome_disparo, num_disparo) VALUES ('KELLY CRISTINA SERAFIM','5561996738362');</v>
      </c>
    </row>
    <row r="21738" spans="1:3" x14ac:dyDescent="0.3">
      <c r="A21738" s="1" t="s">
        <v>20548</v>
      </c>
      <c r="B21738" s="1">
        <v>6186663061</v>
      </c>
      <c r="C21738" s="2" t="str">
        <f t="shared" si="339"/>
        <v>INSERT INTO DISPAROS  (nome_disparo, num_disparo) VALUES ('KELLY CRISTINE DA SILVA BORGES','556186663061');</v>
      </c>
    </row>
    <row r="21739" spans="1:3" x14ac:dyDescent="0.3">
      <c r="A21739" s="1" t="s">
        <v>20549</v>
      </c>
      <c r="B21739" s="1">
        <v>61991222573</v>
      </c>
      <c r="C21739" s="2" t="str">
        <f t="shared" si="339"/>
        <v>INSERT INTO DISPAROS  (nome_disparo, num_disparo) VALUES ('KELLY CRISTINE E COSTA RODRIGUES','5561991222573');</v>
      </c>
    </row>
    <row r="21740" spans="1:3" x14ac:dyDescent="0.3">
      <c r="A21740" s="1" t="s">
        <v>20550</v>
      </c>
      <c r="B21740" s="1">
        <v>6184865410</v>
      </c>
      <c r="C21740" s="2" t="str">
        <f t="shared" si="339"/>
        <v>INSERT INTO DISPAROS  (nome_disparo, num_disparo) VALUES ('KELLY CRISTINE GUIMARAES DOURADO','556184865410');</v>
      </c>
    </row>
    <row r="21741" spans="1:3" x14ac:dyDescent="0.3">
      <c r="A21741" s="1" t="s">
        <v>20551</v>
      </c>
      <c r="B21741" s="1">
        <v>6184159152</v>
      </c>
      <c r="C21741" s="2" t="str">
        <f t="shared" si="339"/>
        <v>INSERT INTO DISPAROS  (nome_disparo, num_disparo) VALUES ('KELLY CRISTINE RODRIGUES DE FREITAS','556184159152');</v>
      </c>
    </row>
    <row r="21742" spans="1:3" x14ac:dyDescent="0.3">
      <c r="A21742" s="1" t="s">
        <v>20552</v>
      </c>
      <c r="B21742" s="1">
        <v>61992595985</v>
      </c>
      <c r="C21742" s="2" t="str">
        <f t="shared" si="339"/>
        <v>INSERT INTO DISPAROS  (nome_disparo, num_disparo) VALUES ('KELLY DE FARIAS SOUZA','5561992595985');</v>
      </c>
    </row>
    <row r="21743" spans="1:3" x14ac:dyDescent="0.3">
      <c r="A21743" s="1" t="s">
        <v>20553</v>
      </c>
      <c r="B21743" s="1">
        <v>61996649208</v>
      </c>
      <c r="C21743" s="2" t="str">
        <f t="shared" si="339"/>
        <v>INSERT INTO DISPAROS  (nome_disparo, num_disparo) VALUES ('KELLY DE JESUS RIBEIRO','5561996649208');</v>
      </c>
    </row>
    <row r="21744" spans="1:3" x14ac:dyDescent="0.3">
      <c r="A21744" s="1" t="s">
        <v>20554</v>
      </c>
      <c r="B21744" s="1">
        <v>61984354417</v>
      </c>
      <c r="C21744" s="2" t="str">
        <f t="shared" si="339"/>
        <v>INSERT INTO DISPAROS  (nome_disparo, num_disparo) VALUES ('KELLY DE OLIVEIRA DE CARVALHO','5561984354417');</v>
      </c>
    </row>
    <row r="21745" spans="1:3" x14ac:dyDescent="0.3">
      <c r="A21745" s="1" t="s">
        <v>20555</v>
      </c>
      <c r="B21745" s="1">
        <v>61999718706</v>
      </c>
      <c r="C21745" s="2" t="str">
        <f t="shared" si="339"/>
        <v>INSERT INTO DISPAROS  (nome_disparo, num_disparo) VALUES ('KELLY DE OLIVEIRA SILVA','5561999718706');</v>
      </c>
    </row>
    <row r="21746" spans="1:3" x14ac:dyDescent="0.3">
      <c r="A21746" s="1" t="s">
        <v>20556</v>
      </c>
      <c r="B21746" s="1">
        <v>6184741231</v>
      </c>
      <c r="C21746" s="2" t="str">
        <f t="shared" si="339"/>
        <v>INSERT INTO DISPAROS  (nome_disparo, num_disparo) VALUES ('KELLY DE SOUZA OLIVEIRA','556184741231');</v>
      </c>
    </row>
    <row r="21747" spans="1:3" x14ac:dyDescent="0.3">
      <c r="A21747" s="1" t="s">
        <v>20557</v>
      </c>
      <c r="B21747" s="1">
        <v>6181109283</v>
      </c>
      <c r="C21747" s="2" t="str">
        <f t="shared" si="339"/>
        <v>INSERT INTO DISPAROS  (nome_disparo, num_disparo) VALUES ('KELLY FABIOLA VIANA DOS SANTOS','556181109283');</v>
      </c>
    </row>
    <row r="21748" spans="1:3" x14ac:dyDescent="0.3">
      <c r="A21748" s="1" t="s">
        <v>20558</v>
      </c>
      <c r="B21748" s="1">
        <v>61981400098</v>
      </c>
      <c r="C21748" s="2" t="str">
        <f t="shared" si="339"/>
        <v>INSERT INTO DISPAROS  (nome_disparo, num_disparo) VALUES ('KELLY JOSIANE MOTA DE SOUSA PRADO','5561981400098');</v>
      </c>
    </row>
    <row r="21749" spans="1:3" x14ac:dyDescent="0.3">
      <c r="A21749" s="1" t="s">
        <v>20559</v>
      </c>
      <c r="B21749" s="1">
        <v>6181501100</v>
      </c>
      <c r="C21749" s="2" t="str">
        <f t="shared" si="339"/>
        <v>INSERT INTO DISPAROS  (nome_disparo, num_disparo) VALUES ('KELLY KARINE SOUSA RODRIGUES FIGUEIREDO','556181501100');</v>
      </c>
    </row>
    <row r="21750" spans="1:3" x14ac:dyDescent="0.3">
      <c r="A21750" s="1" t="s">
        <v>20560</v>
      </c>
      <c r="B21750" s="1">
        <v>61984675478</v>
      </c>
      <c r="C21750" s="2" t="str">
        <f t="shared" si="339"/>
        <v>INSERT INTO DISPAROS  (nome_disparo, num_disparo) VALUES ('KELLY LUCINETE VIEIRA PINTO','5561984675478');</v>
      </c>
    </row>
    <row r="21751" spans="1:3" x14ac:dyDescent="0.3">
      <c r="A21751" s="1" t="s">
        <v>20561</v>
      </c>
      <c r="B21751" s="1">
        <v>6181539339</v>
      </c>
      <c r="C21751" s="2" t="str">
        <f t="shared" si="339"/>
        <v>INSERT INTO DISPAROS  (nome_disparo, num_disparo) VALUES ('KELLY MESQUITA DA SILVEIRA FEITOSA','556181539339');</v>
      </c>
    </row>
    <row r="21752" spans="1:3" x14ac:dyDescent="0.3">
      <c r="A21752" s="1" t="s">
        <v>20562</v>
      </c>
      <c r="B21752" s="1">
        <v>61999899353</v>
      </c>
      <c r="C21752" s="2" t="str">
        <f t="shared" si="339"/>
        <v>INSERT INTO DISPAROS  (nome_disparo, num_disparo) VALUES ('KELLY NUNES DA SILVA','5561999899353');</v>
      </c>
    </row>
    <row r="21753" spans="1:3" x14ac:dyDescent="0.3">
      <c r="A21753" s="1" t="s">
        <v>20563</v>
      </c>
      <c r="B21753" s="1">
        <v>6196727040</v>
      </c>
      <c r="C21753" s="2" t="str">
        <f t="shared" si="339"/>
        <v>INSERT INTO DISPAROS  (nome_disparo, num_disparo) VALUES ('KELLY REGINA BORGES BATISTA TOLENTINO','556196727040');</v>
      </c>
    </row>
    <row r="21754" spans="1:3" x14ac:dyDescent="0.3">
      <c r="A21754" s="1" t="s">
        <v>20564</v>
      </c>
      <c r="B21754" s="1">
        <v>6199512803</v>
      </c>
      <c r="C21754" s="2" t="str">
        <f t="shared" si="339"/>
        <v>INSERT INTO DISPAROS  (nome_disparo, num_disparo) VALUES ('KELLY REGINA DE JESUS','556199512803');</v>
      </c>
    </row>
    <row r="21755" spans="1:3" x14ac:dyDescent="0.3">
      <c r="A21755" s="1" t="s">
        <v>20565</v>
      </c>
      <c r="B21755" s="1">
        <v>6184642663</v>
      </c>
      <c r="C21755" s="2" t="str">
        <f t="shared" si="339"/>
        <v>INSERT INTO DISPAROS  (nome_disparo, num_disparo) VALUES ('KELLY REGINA NASCIMENTO DE MELO','556184642663');</v>
      </c>
    </row>
    <row r="21756" spans="1:3" x14ac:dyDescent="0.3">
      <c r="A21756" s="1" t="s">
        <v>20566</v>
      </c>
      <c r="B21756" s="1">
        <v>61981502864</v>
      </c>
      <c r="C21756" s="2" t="str">
        <f t="shared" si="339"/>
        <v>INSERT INTO DISPAROS  (nome_disparo, num_disparo) VALUES ('KELLY REGINA RODRIGUES','5561981502864');</v>
      </c>
    </row>
    <row r="21757" spans="1:3" x14ac:dyDescent="0.3">
      <c r="A21757" s="1" t="s">
        <v>20567</v>
      </c>
      <c r="B21757" s="1">
        <v>6199917037</v>
      </c>
      <c r="C21757" s="2" t="str">
        <f t="shared" si="339"/>
        <v>INSERT INTO DISPAROS  (nome_disparo, num_disparo) VALUES ('KELLY ROBERTA FERNANDES DOS SANTOS','556199917037');</v>
      </c>
    </row>
    <row r="21758" spans="1:3" x14ac:dyDescent="0.3">
      <c r="A21758" s="1" t="s">
        <v>20568</v>
      </c>
      <c r="B21758" s="1">
        <v>6181873250</v>
      </c>
      <c r="C21758" s="2" t="str">
        <f t="shared" si="339"/>
        <v>INSERT INTO DISPAROS  (nome_disparo, num_disparo) VALUES ('KELLY RODRIGUES FERREIRA SILVA','556181873250');</v>
      </c>
    </row>
    <row r="21759" spans="1:3" x14ac:dyDescent="0.3">
      <c r="A21759" s="1" t="s">
        <v>20569</v>
      </c>
      <c r="B21759" s="1">
        <v>61981884338</v>
      </c>
      <c r="C21759" s="2" t="str">
        <f t="shared" si="339"/>
        <v>INSERT INTO DISPAROS  (nome_disparo, num_disparo) VALUES ('KELLY SANDRINA SILVA DE MORAIS PINHEIRO','5561981884338');</v>
      </c>
    </row>
    <row r="21760" spans="1:3" x14ac:dyDescent="0.3">
      <c r="A21760" s="1" t="s">
        <v>20569</v>
      </c>
      <c r="B21760" s="1">
        <v>61991523797</v>
      </c>
      <c r="C21760" s="2" t="str">
        <f t="shared" si="339"/>
        <v>INSERT INTO DISPAROS  (nome_disparo, num_disparo) VALUES ('KELLY SANDRINA SILVA DE MORAIS PINHEIRO','5561991523797');</v>
      </c>
    </row>
    <row r="21761" spans="1:3" x14ac:dyDescent="0.3">
      <c r="A21761" s="1" t="s">
        <v>20570</v>
      </c>
      <c r="B21761" s="1">
        <v>6198361166</v>
      </c>
      <c r="C21761" s="2" t="str">
        <f t="shared" si="339"/>
        <v>INSERT INTO DISPAROS  (nome_disparo, num_disparo) VALUES ('KELLY SANTOS MENDES','556198361166');</v>
      </c>
    </row>
    <row r="21762" spans="1:3" x14ac:dyDescent="0.3">
      <c r="A21762" s="1" t="s">
        <v>20571</v>
      </c>
      <c r="B21762" s="1">
        <v>6191103066</v>
      </c>
      <c r="C21762" s="2" t="str">
        <f t="shared" si="339"/>
        <v>INSERT INTO DISPAROS  (nome_disparo, num_disparo) VALUES ('KELLY VASCONCELOS DA PAZ DIAS','556191103066');</v>
      </c>
    </row>
    <row r="21763" spans="1:3" x14ac:dyDescent="0.3">
      <c r="A21763" s="1" t="s">
        <v>20572</v>
      </c>
      <c r="B21763" s="1">
        <v>61981314515</v>
      </c>
      <c r="C21763" s="2" t="str">
        <f t="shared" ref="C21763:C21826" si="340">"INSERT INTO "&amp;$C$1&amp;"  (nome_disparo, num_disparo) VALUES ('"&amp;$A21763&amp;"','55"&amp;B21763&amp;"');"</f>
        <v>INSERT INTO DISPAROS  (nome_disparo, num_disparo) VALUES ('KELLY VIEIRA JARDIM','5561981314515');</v>
      </c>
    </row>
    <row r="21764" spans="1:3" x14ac:dyDescent="0.3">
      <c r="A21764" s="1" t="s">
        <v>20573</v>
      </c>
      <c r="B21764" s="1">
        <v>6184388979</v>
      </c>
      <c r="C21764" s="2" t="str">
        <f t="shared" si="340"/>
        <v>INSERT INTO DISPAROS  (nome_disparo, num_disparo) VALUES ('KELLYANE AURELIO BEZERRA','556184388979');</v>
      </c>
    </row>
    <row r="21765" spans="1:3" x14ac:dyDescent="0.3">
      <c r="A21765" s="1" t="s">
        <v>20574</v>
      </c>
      <c r="B21765" s="1">
        <v>61981812636</v>
      </c>
      <c r="C21765" s="2" t="str">
        <f t="shared" si="340"/>
        <v>INSERT INTO DISPAROS  (nome_disparo, num_disparo) VALUES ('KELLYANNE DE VASCONCELOS MAIA COSTA','5561981812636');</v>
      </c>
    </row>
    <row r="21766" spans="1:3" x14ac:dyDescent="0.3">
      <c r="A21766" s="1" t="s">
        <v>20575</v>
      </c>
      <c r="B21766" s="1">
        <v>6185859681</v>
      </c>
      <c r="C21766" s="2" t="str">
        <f t="shared" si="340"/>
        <v>INSERT INTO DISPAROS  (nome_disparo, num_disparo) VALUES ('KELMA CRISTINA ALMEIDA LUCCI','556185859681');</v>
      </c>
    </row>
    <row r="21767" spans="1:3" x14ac:dyDescent="0.3">
      <c r="A21767" s="1" t="s">
        <v>20576</v>
      </c>
      <c r="B21767" s="1">
        <v>61992457003</v>
      </c>
      <c r="C21767" s="2" t="str">
        <f t="shared" si="340"/>
        <v>INSERT INTO DISPAROS  (nome_disparo, num_disparo) VALUES ('KELMA MOURA DE ARAUJO','5561992457003');</v>
      </c>
    </row>
    <row r="21768" spans="1:3" x14ac:dyDescent="0.3">
      <c r="A21768" s="1" t="s">
        <v>20577</v>
      </c>
      <c r="B21768" s="1">
        <v>61982687050</v>
      </c>
      <c r="C21768" s="2" t="str">
        <f t="shared" si="340"/>
        <v>INSERT INTO DISPAROS  (nome_disparo, num_disparo) VALUES ('KELMA NAYARA BRITO MEDEIROS','5561982687050');</v>
      </c>
    </row>
    <row r="21769" spans="1:3" x14ac:dyDescent="0.3">
      <c r="A21769" s="1" t="s">
        <v>20577</v>
      </c>
      <c r="B21769" s="1">
        <v>61996958775</v>
      </c>
      <c r="C21769" s="2" t="str">
        <f t="shared" si="340"/>
        <v>INSERT INTO DISPAROS  (nome_disparo, num_disparo) VALUES ('KELMA NAYARA BRITO MEDEIROS','5561996958775');</v>
      </c>
    </row>
    <row r="21770" spans="1:3" x14ac:dyDescent="0.3">
      <c r="A21770" s="1" t="s">
        <v>20578</v>
      </c>
      <c r="B21770" s="1">
        <v>6193718544</v>
      </c>
      <c r="C21770" s="2" t="str">
        <f t="shared" si="340"/>
        <v>INSERT INTO DISPAROS  (nome_disparo, num_disparo) VALUES ('KELSON OLIVEIRA ROCHA','556193718544');</v>
      </c>
    </row>
    <row r="21771" spans="1:3" x14ac:dyDescent="0.3">
      <c r="A21771" s="1" t="s">
        <v>20579</v>
      </c>
      <c r="B21771" s="1">
        <v>61991265493</v>
      </c>
      <c r="C21771" s="2" t="str">
        <f t="shared" si="340"/>
        <v>INSERT INTO DISPAROS  (nome_disparo, num_disparo) VALUES ('KELSON ROSA PINTO','5561991265493');</v>
      </c>
    </row>
    <row r="21772" spans="1:3" x14ac:dyDescent="0.3">
      <c r="A21772" s="1" t="s">
        <v>20580</v>
      </c>
      <c r="B21772" s="1">
        <v>61992268404</v>
      </c>
      <c r="C21772" s="2" t="str">
        <f t="shared" si="340"/>
        <v>INSERT INTO DISPAROS  (nome_disparo, num_disparo) VALUES ('KELSON SOARES ALVES','5561992268404');</v>
      </c>
    </row>
    <row r="21773" spans="1:3" x14ac:dyDescent="0.3">
      <c r="A21773" s="1" t="s">
        <v>20581</v>
      </c>
      <c r="B21773" s="1">
        <v>6182591944</v>
      </c>
      <c r="C21773" s="2" t="str">
        <f t="shared" si="340"/>
        <v>INSERT INTO DISPAROS  (nome_disparo, num_disparo) VALUES ('KELSON SOUSA CARVALHO','556182591944');</v>
      </c>
    </row>
    <row r="21774" spans="1:3" x14ac:dyDescent="0.3">
      <c r="A21774" s="1" t="s">
        <v>20582</v>
      </c>
      <c r="B21774" s="1">
        <v>61998054568</v>
      </c>
      <c r="C21774" s="2" t="str">
        <f t="shared" si="340"/>
        <v>INSERT INTO DISPAROS  (nome_disparo, num_disparo) VALUES ('KELVIA BERINAD DE OLIVEIRA LEAL FERNANDES','5561998054568');</v>
      </c>
    </row>
    <row r="21775" spans="1:3" x14ac:dyDescent="0.3">
      <c r="A21775" s="1" t="s">
        <v>20583</v>
      </c>
      <c r="B21775" s="1">
        <v>61993595969</v>
      </c>
      <c r="C21775" s="2" t="str">
        <f t="shared" si="340"/>
        <v>INSERT INTO DISPAROS  (nome_disparo, num_disparo) VALUES ('KELVIN JUNIO PEREIRA DOS REIS','5561993595969');</v>
      </c>
    </row>
    <row r="21776" spans="1:3" x14ac:dyDescent="0.3">
      <c r="A21776" s="1" t="s">
        <v>20584</v>
      </c>
      <c r="B21776" s="1">
        <v>6192678803</v>
      </c>
      <c r="C21776" s="2" t="str">
        <f t="shared" si="340"/>
        <v>INSERT INTO DISPAROS  (nome_disparo, num_disparo) VALUES ('KELY CRISTINA DE OLIVEIRA','556192678803');</v>
      </c>
    </row>
    <row r="21777" spans="1:3" x14ac:dyDescent="0.3">
      <c r="A21777" s="1" t="s">
        <v>20585</v>
      </c>
      <c r="B21777" s="1">
        <v>61999814051</v>
      </c>
      <c r="C21777" s="2" t="str">
        <f t="shared" si="340"/>
        <v>INSERT INTO DISPAROS  (nome_disparo, num_disparo) VALUES ('KELY CRISTINA FERREIRA DA SILVA','5561999814051');</v>
      </c>
    </row>
    <row r="21778" spans="1:3" x14ac:dyDescent="0.3">
      <c r="A21778" s="1" t="s">
        <v>20586</v>
      </c>
      <c r="B21778" s="1">
        <v>6191867931</v>
      </c>
      <c r="C21778" s="2" t="str">
        <f t="shared" si="340"/>
        <v>INSERT INTO DISPAROS  (nome_disparo, num_disparo) VALUES ('KELY DE SOUZA SILVA','556191867931');</v>
      </c>
    </row>
    <row r="21779" spans="1:3" x14ac:dyDescent="0.3">
      <c r="A21779" s="1" t="s">
        <v>20587</v>
      </c>
      <c r="B21779" s="1">
        <v>61996188318</v>
      </c>
      <c r="C21779" s="2" t="str">
        <f t="shared" si="340"/>
        <v>INSERT INTO DISPAROS  (nome_disparo, num_disparo) VALUES ('KELY KARINE DOS SANTOS COSTA','5561996188318');</v>
      </c>
    </row>
    <row r="21780" spans="1:3" x14ac:dyDescent="0.3">
      <c r="A21780" s="1" t="s">
        <v>20588</v>
      </c>
      <c r="B21780" s="1">
        <v>61998212629</v>
      </c>
      <c r="C21780" s="2" t="str">
        <f t="shared" si="340"/>
        <v>INSERT INTO DISPAROS  (nome_disparo, num_disparo) VALUES ('KELYANE LIMA DE SOUZA TAVARES','5561998212629');</v>
      </c>
    </row>
    <row r="21781" spans="1:3" x14ac:dyDescent="0.3">
      <c r="A21781" s="1" t="s">
        <v>20589</v>
      </c>
      <c r="B21781" s="1">
        <v>6199681019</v>
      </c>
      <c r="C21781" s="2" t="str">
        <f t="shared" si="340"/>
        <v>INSERT INTO DISPAROS  (nome_disparo, num_disparo) VALUES ('KENIA ALVES DA SILVA','556199681019');</v>
      </c>
    </row>
    <row r="21782" spans="1:3" x14ac:dyDescent="0.3">
      <c r="A21782" s="1" t="s">
        <v>20590</v>
      </c>
      <c r="B21782" s="1">
        <v>61998686867</v>
      </c>
      <c r="C21782" s="2" t="str">
        <f t="shared" si="340"/>
        <v>INSERT INTO DISPAROS  (nome_disparo, num_disparo) VALUES ('KENIA ALVES FONSECA','5561998686867');</v>
      </c>
    </row>
    <row r="21783" spans="1:3" x14ac:dyDescent="0.3">
      <c r="A21783" s="1" t="s">
        <v>20591</v>
      </c>
      <c r="B21783" s="1">
        <v>6182230193</v>
      </c>
      <c r="C21783" s="2" t="str">
        <f t="shared" si="340"/>
        <v>INSERT INTO DISPAROS  (nome_disparo, num_disparo) VALUES ('KENIA COSTA HOLANDA','556182230193');</v>
      </c>
    </row>
    <row r="21784" spans="1:3" x14ac:dyDescent="0.3">
      <c r="A21784" s="1" t="s">
        <v>20592</v>
      </c>
      <c r="B21784" s="1">
        <v>6185600929</v>
      </c>
      <c r="C21784" s="2" t="str">
        <f t="shared" si="340"/>
        <v>INSERT INTO DISPAROS  (nome_disparo, num_disparo) VALUES ('KENIA CRUZ FERNANDES SILVA','556185600929');</v>
      </c>
    </row>
    <row r="21785" spans="1:3" x14ac:dyDescent="0.3">
      <c r="A21785" s="1" t="s">
        <v>20593</v>
      </c>
      <c r="B21785" s="1">
        <v>61981752681</v>
      </c>
      <c r="C21785" s="2" t="str">
        <f t="shared" si="340"/>
        <v>INSERT INTO DISPAROS  (nome_disparo, num_disparo) VALUES ('KENIA FABIOLA NUNES SOARES','5561981752681');</v>
      </c>
    </row>
    <row r="21786" spans="1:3" x14ac:dyDescent="0.3">
      <c r="A21786" s="1" t="s">
        <v>20594</v>
      </c>
      <c r="B21786" s="1">
        <v>6196134142</v>
      </c>
      <c r="C21786" s="2" t="str">
        <f t="shared" si="340"/>
        <v>INSERT INTO DISPAROS  (nome_disparo, num_disparo) VALUES ('KENIA JOSE DA ROCHA','556196134142');</v>
      </c>
    </row>
    <row r="21787" spans="1:3" x14ac:dyDescent="0.3">
      <c r="A21787" s="1" t="s">
        <v>20595</v>
      </c>
      <c r="B21787" s="1">
        <v>6191825720</v>
      </c>
      <c r="C21787" s="2" t="str">
        <f t="shared" si="340"/>
        <v>INSERT INTO DISPAROS  (nome_disparo, num_disparo) VALUES ('KENIA JOSE DA SILVA','556191825720');</v>
      </c>
    </row>
    <row r="21788" spans="1:3" x14ac:dyDescent="0.3">
      <c r="A21788" s="1" t="s">
        <v>20596</v>
      </c>
      <c r="B21788" s="1">
        <v>6184020229</v>
      </c>
      <c r="C21788" s="2" t="str">
        <f t="shared" si="340"/>
        <v>INSERT INTO DISPAROS  (nome_disparo, num_disparo) VALUES ('KENIA KELLY DE ALMEIDA SILVA','556184020229');</v>
      </c>
    </row>
    <row r="21789" spans="1:3" x14ac:dyDescent="0.3">
      <c r="A21789" s="1" t="s">
        <v>20597</v>
      </c>
      <c r="B21789" s="1">
        <v>6196951825</v>
      </c>
      <c r="C21789" s="2" t="str">
        <f t="shared" si="340"/>
        <v>INSERT INTO DISPAROS  (nome_disparo, num_disparo) VALUES ('KENIA MARQUES MARTINS','556196951825');</v>
      </c>
    </row>
    <row r="21790" spans="1:3" x14ac:dyDescent="0.3">
      <c r="A21790" s="1" t="s">
        <v>20598</v>
      </c>
      <c r="B21790" s="1">
        <v>61982496017</v>
      </c>
      <c r="C21790" s="2" t="str">
        <f t="shared" si="340"/>
        <v>INSERT INTO DISPAROS  (nome_disparo, num_disparo) VALUES ('KENIA PEREIRA DA CRUZ SANTOS','5561982496017');</v>
      </c>
    </row>
    <row r="21791" spans="1:3" x14ac:dyDescent="0.3">
      <c r="A21791" s="1" t="s">
        <v>20599</v>
      </c>
      <c r="B21791" s="1">
        <v>6199815618</v>
      </c>
      <c r="C21791" s="2" t="str">
        <f t="shared" si="340"/>
        <v>INSERT INTO DISPAROS  (nome_disparo, num_disparo) VALUES ('KENIA ROBERTA VIEIRA','556199815618');</v>
      </c>
    </row>
    <row r="21792" spans="1:3" x14ac:dyDescent="0.3">
      <c r="A21792" s="1" t="s">
        <v>20600</v>
      </c>
      <c r="B21792" s="1">
        <v>61985058724</v>
      </c>
      <c r="C21792" s="2" t="str">
        <f t="shared" si="340"/>
        <v>INSERT INTO DISPAROS  (nome_disparo, num_disparo) VALUES ('KENIA ROCHA DE SOUSA','5561985058724');</v>
      </c>
    </row>
    <row r="21793" spans="1:3" x14ac:dyDescent="0.3">
      <c r="A21793" s="1" t="s">
        <v>20601</v>
      </c>
      <c r="B21793" s="1">
        <v>6196477016</v>
      </c>
      <c r="C21793" s="2" t="str">
        <f t="shared" si="340"/>
        <v>INSERT INTO DISPAROS  (nome_disparo, num_disparo) VALUES ('KENIA RODRIGUES DE CASTRO','556196477016');</v>
      </c>
    </row>
    <row r="21794" spans="1:3" x14ac:dyDescent="0.3">
      <c r="A21794" s="1" t="s">
        <v>20601</v>
      </c>
      <c r="B21794" s="1">
        <v>6139018343</v>
      </c>
      <c r="C21794" s="2" t="str">
        <f t="shared" si="340"/>
        <v>INSERT INTO DISPAROS  (nome_disparo, num_disparo) VALUES ('KENIA RODRIGUES DE CASTRO','556139018343');</v>
      </c>
    </row>
    <row r="21795" spans="1:3" x14ac:dyDescent="0.3">
      <c r="A21795" s="1" t="s">
        <v>20602</v>
      </c>
      <c r="B21795" s="1">
        <v>61992642475</v>
      </c>
      <c r="C21795" s="2" t="str">
        <f t="shared" si="340"/>
        <v>INSERT INTO DISPAROS  (nome_disparo, num_disparo) VALUES ('KENIA SANTANA DE OLIVEIRA','5561992642475');</v>
      </c>
    </row>
    <row r="21796" spans="1:3" x14ac:dyDescent="0.3">
      <c r="A21796" s="1" t="s">
        <v>20603</v>
      </c>
      <c r="B21796" s="1">
        <v>6185870136</v>
      </c>
      <c r="C21796" s="2" t="str">
        <f t="shared" si="340"/>
        <v>INSERT INTO DISPAROS  (nome_disparo, num_disparo) VALUES ('KENIA SOUZA DOS SANTOS','556185870136');</v>
      </c>
    </row>
    <row r="21797" spans="1:3" x14ac:dyDescent="0.3">
      <c r="A21797" s="1" t="s">
        <v>20604</v>
      </c>
      <c r="B21797" s="1">
        <v>61992517172</v>
      </c>
      <c r="C21797" s="2" t="str">
        <f t="shared" si="340"/>
        <v>INSERT INTO DISPAROS  (nome_disparo, num_disparo) VALUES ('KENIS DA CRUZ MENESES','5561992517172');</v>
      </c>
    </row>
    <row r="21798" spans="1:3" x14ac:dyDescent="0.3">
      <c r="A21798" s="1" t="s">
        <v>20605</v>
      </c>
      <c r="B21798" s="1">
        <v>61981939205</v>
      </c>
      <c r="C21798" s="2" t="str">
        <f t="shared" si="340"/>
        <v>INSERT INTO DISPAROS  (nome_disparo, num_disparo) VALUES ('KENNIA CHRISTINA BENTO COSTA','5561981939205');</v>
      </c>
    </row>
    <row r="21799" spans="1:3" x14ac:dyDescent="0.3">
      <c r="A21799" s="1" t="s">
        <v>20606</v>
      </c>
      <c r="B21799" s="1">
        <v>61984377827</v>
      </c>
      <c r="C21799" s="2" t="str">
        <f t="shared" si="340"/>
        <v>INSERT INTO DISPAROS  (nome_disparo, num_disparo) VALUES ('KENNYA APARECIDA TELES FERNANDES','5561984377827');</v>
      </c>
    </row>
    <row r="21800" spans="1:3" x14ac:dyDescent="0.3">
      <c r="A21800" s="1" t="s">
        <v>20607</v>
      </c>
      <c r="B21800" s="1">
        <v>61991053253</v>
      </c>
      <c r="C21800" s="2" t="str">
        <f t="shared" si="340"/>
        <v>INSERT INTO DISPAROS  (nome_disparo, num_disparo) VALUES ('KENNYA PINHEIRO DE OLIVEIRA','5561991053253');</v>
      </c>
    </row>
    <row r="21801" spans="1:3" x14ac:dyDescent="0.3">
      <c r="A21801" s="1" t="s">
        <v>20607</v>
      </c>
      <c r="B21801" s="1">
        <v>6185653479</v>
      </c>
      <c r="C21801" s="2" t="str">
        <f t="shared" si="340"/>
        <v>INSERT INTO DISPAROS  (nome_disparo, num_disparo) VALUES ('KENNYA PINHEIRO DE OLIVEIRA','556185653479');</v>
      </c>
    </row>
    <row r="21802" spans="1:3" x14ac:dyDescent="0.3">
      <c r="A21802" s="1" t="s">
        <v>20608</v>
      </c>
      <c r="B21802" s="1">
        <v>6184301779</v>
      </c>
      <c r="C21802" s="2" t="str">
        <f t="shared" si="340"/>
        <v>INSERT INTO DISPAROS  (nome_disparo, num_disparo) VALUES ('KENYA CRISTINE SILVA DE SOUSA','556184301779');</v>
      </c>
    </row>
    <row r="21803" spans="1:3" x14ac:dyDescent="0.3">
      <c r="A21803" s="1" t="s">
        <v>20609</v>
      </c>
      <c r="B21803" s="1">
        <v>6184841700</v>
      </c>
      <c r="C21803" s="2" t="str">
        <f t="shared" si="340"/>
        <v>INSERT INTO DISPAROS  (nome_disparo, num_disparo) VALUES ('KÊNYA DO NASCIMENTO NÓBREGA','556184841700');</v>
      </c>
    </row>
    <row r="21804" spans="1:3" x14ac:dyDescent="0.3">
      <c r="A21804" s="1" t="s">
        <v>20610</v>
      </c>
      <c r="B21804" s="1">
        <v>6196610225</v>
      </c>
      <c r="C21804" s="2" t="str">
        <f t="shared" si="340"/>
        <v>INSERT INTO DISPAROS  (nome_disparo, num_disparo) VALUES ('KENYA FERNANDES ARLETE SOUZA','556196610225');</v>
      </c>
    </row>
    <row r="21805" spans="1:3" x14ac:dyDescent="0.3">
      <c r="A21805" s="1" t="s">
        <v>20611</v>
      </c>
      <c r="B21805" s="1">
        <v>61998195231</v>
      </c>
      <c r="C21805" s="2" t="str">
        <f t="shared" si="340"/>
        <v>INSERT INTO DISPAROS  (nome_disparo, num_disparo) VALUES ('KENYA PATRICIA ZAGNE','5561998195231');</v>
      </c>
    </row>
    <row r="21806" spans="1:3" x14ac:dyDescent="0.3">
      <c r="A21806" s="1" t="s">
        <v>20612</v>
      </c>
      <c r="B21806" s="1">
        <v>61999646441</v>
      </c>
      <c r="C21806" s="2" t="str">
        <f t="shared" si="340"/>
        <v>INSERT INTO DISPAROS  (nome_disparo, num_disparo) VALUES ('KENYA RABELO','5561999646441');</v>
      </c>
    </row>
    <row r="21807" spans="1:3" x14ac:dyDescent="0.3">
      <c r="A21807" s="1" t="s">
        <v>20613</v>
      </c>
      <c r="B21807" s="1">
        <v>6181610287</v>
      </c>
      <c r="C21807" s="2" t="str">
        <f t="shared" si="340"/>
        <v>INSERT INTO DISPAROS  (nome_disparo, num_disparo) VALUES ('KENYA RODRIGUES MARCIANO','556181610287');</v>
      </c>
    </row>
    <row r="21808" spans="1:3" x14ac:dyDescent="0.3">
      <c r="A21808" s="1" t="s">
        <v>20614</v>
      </c>
      <c r="B21808" s="1">
        <v>6181566784</v>
      </c>
      <c r="C21808" s="2" t="str">
        <f t="shared" si="340"/>
        <v>INSERT INTO DISPAROS  (nome_disparo, num_disparo) VALUES ('KERLENE PAIVA SANTOS','556181566784');</v>
      </c>
    </row>
    <row r="21809" spans="1:3" x14ac:dyDescent="0.3">
      <c r="A21809" s="1" t="s">
        <v>20615</v>
      </c>
      <c r="B21809" s="1">
        <v>6184879433</v>
      </c>
      <c r="C21809" s="2" t="str">
        <f t="shared" si="340"/>
        <v>INSERT INTO DISPAROS  (nome_disparo, num_disparo) VALUES ('KERLI CARVALHO VIEIRA DA SILVA','556184879433');</v>
      </c>
    </row>
    <row r="21810" spans="1:3" x14ac:dyDescent="0.3">
      <c r="A21810" s="1" t="s">
        <v>20616</v>
      </c>
      <c r="B21810" s="1">
        <v>61999350281</v>
      </c>
      <c r="C21810" s="2" t="str">
        <f t="shared" si="340"/>
        <v>INSERT INTO DISPAROS  (nome_disparo, num_disparo) VALUES ('KERLUCE PAIVA SANTOS','5561999350281');</v>
      </c>
    </row>
    <row r="21811" spans="1:3" x14ac:dyDescent="0.3">
      <c r="A21811" s="1" t="s">
        <v>20617</v>
      </c>
      <c r="B21811" s="1">
        <v>61999093153</v>
      </c>
      <c r="C21811" s="2" t="str">
        <f t="shared" si="340"/>
        <v>INSERT INTO DISPAROS  (nome_disparo, num_disparo) VALUES ('KERLY CRISTINA FERREIRA TOLENTINO','5561999093153');</v>
      </c>
    </row>
    <row r="21812" spans="1:3" x14ac:dyDescent="0.3">
      <c r="A21812" s="1" t="s">
        <v>20618</v>
      </c>
      <c r="B21812" s="1">
        <v>61999127086</v>
      </c>
      <c r="C21812" s="2" t="str">
        <f t="shared" si="340"/>
        <v>INSERT INTO DISPAROS  (nome_disparo, num_disparo) VALUES ('KEROLYNE MENEZES RODRIGUES','5561999127086');</v>
      </c>
    </row>
    <row r="21813" spans="1:3" x14ac:dyDescent="0.3">
      <c r="A21813" s="1" t="s">
        <v>20619</v>
      </c>
      <c r="B21813" s="1">
        <v>61981145380</v>
      </c>
      <c r="C21813" s="2" t="str">
        <f t="shared" si="340"/>
        <v>INSERT INTO DISPAROS  (nome_disparo, num_disparo) VALUES ('KESIA RAQUEL SILVA SANTANA','5561981145380');</v>
      </c>
    </row>
    <row r="21814" spans="1:3" x14ac:dyDescent="0.3">
      <c r="A21814" s="1" t="s">
        <v>20620</v>
      </c>
      <c r="B21814" s="1">
        <v>6183152293</v>
      </c>
      <c r="C21814" s="2" t="str">
        <f t="shared" si="340"/>
        <v>INSERT INTO DISPAROS  (nome_disparo, num_disparo) VALUES ('KESIA VIEIRA MARQUES DE MOURA','556183152293');</v>
      </c>
    </row>
    <row r="21815" spans="1:3" x14ac:dyDescent="0.3">
      <c r="A21815" s="1" t="s">
        <v>20621</v>
      </c>
      <c r="B21815" s="1">
        <v>61999214935</v>
      </c>
      <c r="C21815" s="2" t="str">
        <f t="shared" si="340"/>
        <v>INSERT INTO DISPAROS  (nome_disparo, num_disparo) VALUES ('KESLEY SUZUE SAKAMOTO','5561999214935');</v>
      </c>
    </row>
    <row r="21816" spans="1:3" x14ac:dyDescent="0.3">
      <c r="A21816" s="1" t="s">
        <v>20622</v>
      </c>
      <c r="B21816" s="1">
        <v>61995503333</v>
      </c>
      <c r="C21816" s="2" t="str">
        <f t="shared" si="340"/>
        <v>INSERT INTO DISPAROS  (nome_disparo, num_disparo) VALUES ('KÉSSIA ARAUJO DOS SANTOS','5561995503333');</v>
      </c>
    </row>
    <row r="21817" spans="1:3" x14ac:dyDescent="0.3">
      <c r="A21817" s="1" t="s">
        <v>20623</v>
      </c>
      <c r="B21817" s="1">
        <v>6181664186</v>
      </c>
      <c r="C21817" s="2" t="str">
        <f t="shared" si="340"/>
        <v>INSERT INTO DISPAROS  (nome_disparo, num_disparo) VALUES ('KESSIA DE ARAUJO RUFINO MONTEZUMA','556181664186');</v>
      </c>
    </row>
    <row r="21818" spans="1:3" x14ac:dyDescent="0.3">
      <c r="A21818" s="1" t="s">
        <v>20624</v>
      </c>
      <c r="B21818" s="1">
        <v>6181428995</v>
      </c>
      <c r="C21818" s="2" t="str">
        <f t="shared" si="340"/>
        <v>INSERT INTO DISPAROS  (nome_disparo, num_disparo) VALUES ('KESSIA OLIVEIRA DA SILVA','556181428995');</v>
      </c>
    </row>
    <row r="21819" spans="1:3" x14ac:dyDescent="0.3">
      <c r="A21819" s="1" t="s">
        <v>20625</v>
      </c>
      <c r="B21819" s="1">
        <v>6192874564</v>
      </c>
      <c r="C21819" s="2" t="str">
        <f t="shared" si="340"/>
        <v>INSERT INTO DISPAROS  (nome_disparo, num_disparo) VALUES ('KÉSSIA REGINA DE FARIAS AGUIAR','556192874564');</v>
      </c>
    </row>
    <row r="21820" spans="1:3" x14ac:dyDescent="0.3">
      <c r="A21820" s="1" t="s">
        <v>20626</v>
      </c>
      <c r="B21820" s="1">
        <v>61981527056</v>
      </c>
      <c r="C21820" s="2" t="str">
        <f t="shared" si="340"/>
        <v>INSERT INTO DISPAROS  (nome_disparo, num_disparo) VALUES ('KETLEN LIMA DOS SANTOS','5561981527056');</v>
      </c>
    </row>
    <row r="21821" spans="1:3" x14ac:dyDescent="0.3">
      <c r="A21821" s="1" t="s">
        <v>20626</v>
      </c>
      <c r="B21821" s="1">
        <v>6134597583</v>
      </c>
      <c r="C21821" s="2" t="str">
        <f t="shared" si="340"/>
        <v>INSERT INTO DISPAROS  (nome_disparo, num_disparo) VALUES ('KETLEN LIMA DOS SANTOS','556134597583');</v>
      </c>
    </row>
    <row r="21822" spans="1:3" x14ac:dyDescent="0.3">
      <c r="A21822" s="1" t="s">
        <v>20627</v>
      </c>
      <c r="B21822" s="1">
        <v>6196148249</v>
      </c>
      <c r="C21822" s="2" t="str">
        <f t="shared" si="340"/>
        <v>INSERT INTO DISPAROS  (nome_disparo, num_disparo) VALUES ('KETTI DE OLIVEIRA JULIO','556196148249');</v>
      </c>
    </row>
    <row r="21823" spans="1:3" x14ac:dyDescent="0.3">
      <c r="A21823" s="1" t="s">
        <v>20628</v>
      </c>
      <c r="B21823" s="1">
        <v>61984065518</v>
      </c>
      <c r="C21823" s="2" t="str">
        <f t="shared" si="340"/>
        <v>INSERT INTO DISPAROS  (nome_disparo, num_disparo) VALUES ('KEULA DE CASSIA SILVA SOARES','5561984065518');</v>
      </c>
    </row>
    <row r="21824" spans="1:3" x14ac:dyDescent="0.3">
      <c r="A21824" s="1" t="s">
        <v>20629</v>
      </c>
      <c r="B21824" s="1">
        <v>61982219438</v>
      </c>
      <c r="C21824" s="2" t="str">
        <f t="shared" si="340"/>
        <v>INSERT INTO DISPAROS  (nome_disparo, num_disparo) VALUES ('KEULA MARIA DE ANDRADE RODRIGUES','5561982219438');</v>
      </c>
    </row>
    <row r="21825" spans="1:3" x14ac:dyDescent="0.3">
      <c r="A21825" s="1" t="s">
        <v>20630</v>
      </c>
      <c r="B21825" s="1">
        <v>6181768929</v>
      </c>
      <c r="C21825" s="2" t="str">
        <f t="shared" si="340"/>
        <v>INSERT INTO DISPAROS  (nome_disparo, num_disparo) VALUES ('KEYLA COURY ARAUJO ESTEVES','556181768929');</v>
      </c>
    </row>
    <row r="21826" spans="1:3" x14ac:dyDescent="0.3">
      <c r="A21826" s="1" t="s">
        <v>20631</v>
      </c>
      <c r="B21826" s="1">
        <v>6191356339</v>
      </c>
      <c r="C21826" s="2" t="str">
        <f t="shared" si="340"/>
        <v>INSERT INTO DISPAROS  (nome_disparo, num_disparo) VALUES ('KEYLA DA SILVA CAIANA CARVALHO','556191356339');</v>
      </c>
    </row>
    <row r="21827" spans="1:3" x14ac:dyDescent="0.3">
      <c r="A21827" s="1" t="s">
        <v>20632</v>
      </c>
      <c r="B21827" s="1">
        <v>61982087939</v>
      </c>
      <c r="C21827" s="2" t="str">
        <f t="shared" ref="C21827:C21890" si="341">"INSERT INTO "&amp;$C$1&amp;"  (nome_disparo, num_disparo) VALUES ('"&amp;$A21827&amp;"','55"&amp;B21827&amp;"');"</f>
        <v>INSERT INTO DISPAROS  (nome_disparo, num_disparo) VALUES ('KEYLA GONCALVES DE LIMA LACERDA','5561982087939');</v>
      </c>
    </row>
    <row r="21828" spans="1:3" x14ac:dyDescent="0.3">
      <c r="A21828" s="1" t="s">
        <v>20633</v>
      </c>
      <c r="B21828" s="1">
        <v>6181358664</v>
      </c>
      <c r="C21828" s="2" t="str">
        <f t="shared" si="341"/>
        <v>INSERT INTO DISPAROS  (nome_disparo, num_disparo) VALUES ('KEYLA PINHEIRO CAMPOS','556181358664');</v>
      </c>
    </row>
    <row r="21829" spans="1:3" x14ac:dyDescent="0.3">
      <c r="A21829" s="1" t="s">
        <v>20634</v>
      </c>
      <c r="B21829" s="1">
        <v>6195551779</v>
      </c>
      <c r="C21829" s="2" t="str">
        <f t="shared" si="341"/>
        <v>INSERT INTO DISPAROS  (nome_disparo, num_disparo) VALUES ('KEYLA REGINA SOUZA E SILVA','556195551779');</v>
      </c>
    </row>
    <row r="21830" spans="1:3" x14ac:dyDescent="0.3">
      <c r="A21830" s="1" t="s">
        <v>20635</v>
      </c>
      <c r="B21830" s="1">
        <v>61999737114</v>
      </c>
      <c r="C21830" s="2" t="str">
        <f t="shared" si="341"/>
        <v>INSERT INTO DISPAROS  (nome_disparo, num_disparo) VALUES ('KEYLA VERUSKA DE PAULA CORREA','5561999737114');</v>
      </c>
    </row>
    <row r="21831" spans="1:3" x14ac:dyDescent="0.3">
      <c r="A21831" s="1" t="s">
        <v>20636</v>
      </c>
      <c r="B21831" s="1">
        <v>6181118444</v>
      </c>
      <c r="C21831" s="2" t="str">
        <f t="shared" si="341"/>
        <v>INSERT INTO DISPAROS  (nome_disparo, num_disparo) VALUES ('KEYLAH FRANCA DE CARVALHO','556181118444');</v>
      </c>
    </row>
    <row r="21832" spans="1:3" x14ac:dyDescent="0.3">
      <c r="A21832" s="1" t="s">
        <v>20637</v>
      </c>
      <c r="B21832" s="1">
        <v>61991910530</v>
      </c>
      <c r="C21832" s="2" t="str">
        <f t="shared" si="341"/>
        <v>INSERT INTO DISPAROS  (nome_disparo, num_disparo) VALUES ('KEYLY ROSANY DE VASCONCELOS OLIVEIRA','5561991910530');</v>
      </c>
    </row>
    <row r="21833" spans="1:3" x14ac:dyDescent="0.3">
      <c r="A21833" s="1" t="s">
        <v>20638</v>
      </c>
      <c r="B21833" s="1">
        <v>6181223161</v>
      </c>
      <c r="C21833" s="2" t="str">
        <f t="shared" si="341"/>
        <v>INSERT INTO DISPAROS  (nome_disparo, num_disparo) VALUES ('KEZIA DE PAULA NOGUEIRA SILVA','556181223161');</v>
      </c>
    </row>
    <row r="21834" spans="1:3" x14ac:dyDescent="0.3">
      <c r="A21834" s="1" t="s">
        <v>20639</v>
      </c>
      <c r="B21834" s="1">
        <v>61991273190</v>
      </c>
      <c r="C21834" s="2" t="str">
        <f t="shared" si="341"/>
        <v>INSERT INTO DISPAROS  (nome_disparo, num_disparo) VALUES ('KHAREN SAMARA DA SILVA SOUZA','5561991273190');</v>
      </c>
    </row>
    <row r="21835" spans="1:3" x14ac:dyDescent="0.3">
      <c r="A21835" s="1" t="s">
        <v>20640</v>
      </c>
      <c r="B21835" s="1">
        <v>61998342569</v>
      </c>
      <c r="C21835" s="2" t="str">
        <f t="shared" si="341"/>
        <v>INSERT INTO DISPAROS  (nome_disparo, num_disparo) VALUES ('KHEELYM CRISTINA ALVES DE OLIVEIRA','5561998342569');</v>
      </c>
    </row>
    <row r="21836" spans="1:3" x14ac:dyDescent="0.3">
      <c r="A21836" s="1" t="s">
        <v>20641</v>
      </c>
      <c r="B21836" s="1">
        <v>6184645636</v>
      </c>
      <c r="C21836" s="2" t="str">
        <f t="shared" si="341"/>
        <v>INSERT INTO DISPAROS  (nome_disparo, num_disparo) VALUES ('KHRISSLEY GUIMARAES DE OLIVEIRA LOPES','556184645636');</v>
      </c>
    </row>
    <row r="21837" spans="1:3" x14ac:dyDescent="0.3">
      <c r="A21837" s="1" t="s">
        <v>20642</v>
      </c>
      <c r="B21837" s="1">
        <v>61996272160</v>
      </c>
      <c r="C21837" s="2" t="str">
        <f t="shared" si="341"/>
        <v>INSERT INTO DISPAROS  (nome_disparo, num_disparo) VALUES ('KI MAN CHOE','5561996272160');</v>
      </c>
    </row>
    <row r="21838" spans="1:3" x14ac:dyDescent="0.3">
      <c r="A21838" s="1" t="s">
        <v>20643</v>
      </c>
      <c r="B21838" s="1">
        <v>61986587741</v>
      </c>
      <c r="C21838" s="2" t="str">
        <f t="shared" si="341"/>
        <v>INSERT INTO DISPAROS  (nome_disparo, num_disparo) VALUES ('KIELLY CAETANO DE SOUSA','5561986587741');</v>
      </c>
    </row>
    <row r="21839" spans="1:3" x14ac:dyDescent="0.3">
      <c r="A21839" s="1" t="s">
        <v>20644</v>
      </c>
      <c r="B21839" s="1">
        <v>61991575751</v>
      </c>
      <c r="C21839" s="2" t="str">
        <f t="shared" si="341"/>
        <v>INSERT INTO DISPAROS  (nome_disparo, num_disparo) VALUES ('KILDERE DE MAGALHAES LESSA','5561991575751');</v>
      </c>
    </row>
    <row r="21840" spans="1:3" x14ac:dyDescent="0.3">
      <c r="A21840" s="1" t="s">
        <v>20645</v>
      </c>
      <c r="B21840" s="1">
        <v>61996133118</v>
      </c>
      <c r="C21840" s="2" t="str">
        <f t="shared" si="341"/>
        <v>INSERT INTO DISPAROS  (nome_disparo, num_disparo) VALUES ('KILZA CAIAFA SOUSA','5561996133118');</v>
      </c>
    </row>
    <row r="21841" spans="1:3" x14ac:dyDescent="0.3">
      <c r="A21841" s="1" t="s">
        <v>20646</v>
      </c>
      <c r="B21841" s="1">
        <v>61995524526</v>
      </c>
      <c r="C21841" s="2" t="str">
        <f t="shared" si="341"/>
        <v>INSERT INTO DISPAROS  (nome_disparo, num_disparo) VALUES ('KISLENE PEREIRA DE SOUZA','5561995524526');</v>
      </c>
    </row>
    <row r="21842" spans="1:3" x14ac:dyDescent="0.3">
      <c r="A21842" s="1" t="s">
        <v>20647</v>
      </c>
      <c r="B21842" s="1">
        <v>6184639017</v>
      </c>
      <c r="C21842" s="2" t="str">
        <f t="shared" si="341"/>
        <v>INSERT INTO DISPAROS  (nome_disparo, num_disparo) VALUES ('KISY GONCALVES DE OLIVEIRA','556184639017');</v>
      </c>
    </row>
    <row r="21843" spans="1:3" x14ac:dyDescent="0.3">
      <c r="A21843" s="1" t="s">
        <v>20648</v>
      </c>
      <c r="B21843" s="1">
        <v>61991135357</v>
      </c>
      <c r="C21843" s="2" t="str">
        <f t="shared" si="341"/>
        <v>INSERT INTO DISPAROS  (nome_disparo, num_disparo) VALUES ('KIZZYANNE RODRIGUES CHAVES','5561991135357');</v>
      </c>
    </row>
    <row r="21844" spans="1:3" x14ac:dyDescent="0.3">
      <c r="A21844" s="1" t="s">
        <v>20649</v>
      </c>
      <c r="B21844" s="1">
        <v>6182375290</v>
      </c>
      <c r="C21844" s="2" t="str">
        <f t="shared" si="341"/>
        <v>INSERT INTO DISPAROS  (nome_disparo, num_disparo) VALUES ('KLAUBER FRANCO DE SOUZA','556182375290');</v>
      </c>
    </row>
    <row r="21845" spans="1:3" x14ac:dyDescent="0.3">
      <c r="A21845" s="1" t="s">
        <v>20649</v>
      </c>
      <c r="B21845" s="1">
        <v>61982375290</v>
      </c>
      <c r="C21845" s="2" t="str">
        <f t="shared" si="341"/>
        <v>INSERT INTO DISPAROS  (nome_disparo, num_disparo) VALUES ('KLAUBER FRANCO DE SOUZA','5561982375290');</v>
      </c>
    </row>
    <row r="21846" spans="1:3" x14ac:dyDescent="0.3">
      <c r="A21846" s="1" t="s">
        <v>20649</v>
      </c>
      <c r="B21846" s="1">
        <v>6134278087</v>
      </c>
      <c r="C21846" s="2" t="str">
        <f t="shared" si="341"/>
        <v>INSERT INTO DISPAROS  (nome_disparo, num_disparo) VALUES ('KLAUBER FRANCO DE SOUZA','556134278087');</v>
      </c>
    </row>
    <row r="21847" spans="1:3" x14ac:dyDescent="0.3">
      <c r="A21847" s="1" t="s">
        <v>20650</v>
      </c>
      <c r="B21847" s="1">
        <v>61991929231</v>
      </c>
      <c r="C21847" s="2" t="str">
        <f t="shared" si="341"/>
        <v>INSERT INTO DISPAROS  (nome_disparo, num_disparo) VALUES ('KLAUS GRAF FARIA','5561991929231');</v>
      </c>
    </row>
    <row r="21848" spans="1:3" x14ac:dyDescent="0.3">
      <c r="A21848" s="1" t="s">
        <v>20651</v>
      </c>
      <c r="B21848" s="1">
        <v>61999061208</v>
      </c>
      <c r="C21848" s="2" t="str">
        <f t="shared" si="341"/>
        <v>INSERT INTO DISPAROS  (nome_disparo, num_disparo) VALUES ('KLEBER BARBOSA DE LIMA','5561999061208');</v>
      </c>
    </row>
    <row r="21849" spans="1:3" x14ac:dyDescent="0.3">
      <c r="A21849" s="1" t="s">
        <v>20652</v>
      </c>
      <c r="B21849" s="1">
        <v>6198073198</v>
      </c>
      <c r="C21849" s="2" t="str">
        <f t="shared" si="341"/>
        <v>INSERT INTO DISPAROS  (nome_disparo, num_disparo) VALUES ('KLEBER CRISTOVAO LOPES','556198073198');</v>
      </c>
    </row>
    <row r="21850" spans="1:3" x14ac:dyDescent="0.3">
      <c r="A21850" s="1" t="s">
        <v>20653</v>
      </c>
      <c r="B21850" s="1">
        <v>61984247153</v>
      </c>
      <c r="C21850" s="2" t="str">
        <f t="shared" si="341"/>
        <v>INSERT INTO DISPAROS  (nome_disparo, num_disparo) VALUES ('KLEBER FLAUZINO DA SILVA','5561984247153');</v>
      </c>
    </row>
    <row r="21851" spans="1:3" x14ac:dyDescent="0.3">
      <c r="A21851" s="1" t="s">
        <v>20654</v>
      </c>
      <c r="B21851" s="1">
        <v>61982619999</v>
      </c>
      <c r="C21851" s="2" t="str">
        <f t="shared" si="341"/>
        <v>INSERT INTO DISPAROS  (nome_disparo, num_disparo) VALUES ('KLEBER GILENO MARINHO DIAS','5561982619999');</v>
      </c>
    </row>
    <row r="21852" spans="1:3" x14ac:dyDescent="0.3">
      <c r="A21852" s="1" t="s">
        <v>20655</v>
      </c>
      <c r="B21852" s="1">
        <v>61982138833</v>
      </c>
      <c r="C21852" s="2" t="str">
        <f t="shared" si="341"/>
        <v>INSERT INTO DISPAROS  (nome_disparo, num_disparo) VALUES ('KLEBER JOSE DE ALMEIDA','5561982138833');</v>
      </c>
    </row>
    <row r="21853" spans="1:3" x14ac:dyDescent="0.3">
      <c r="A21853" s="1" t="s">
        <v>20656</v>
      </c>
      <c r="B21853" s="1">
        <v>61982028147</v>
      </c>
      <c r="C21853" s="2" t="str">
        <f t="shared" si="341"/>
        <v>INSERT INTO DISPAROS  (nome_disparo, num_disparo) VALUES ('KLEBER JUNIOR SIMAO DE SOUSA','5561982028147');</v>
      </c>
    </row>
    <row r="21854" spans="1:3" x14ac:dyDescent="0.3">
      <c r="A21854" s="1" t="s">
        <v>20657</v>
      </c>
      <c r="B21854" s="1">
        <v>6185800212</v>
      </c>
      <c r="C21854" s="2" t="str">
        <f t="shared" si="341"/>
        <v>INSERT INTO DISPAROS  (nome_disparo, num_disparo) VALUES ('KLEBER LUCIANO FERNANDES SILVA','556185800212');</v>
      </c>
    </row>
    <row r="21855" spans="1:3" x14ac:dyDescent="0.3">
      <c r="A21855" s="1" t="s">
        <v>20658</v>
      </c>
      <c r="B21855" s="1">
        <v>6184895595</v>
      </c>
      <c r="C21855" s="2" t="str">
        <f t="shared" si="341"/>
        <v>INSERT INTO DISPAROS  (nome_disparo, num_disparo) VALUES ('KLEBER MAGALHAES DE AMORIM','556184895595');</v>
      </c>
    </row>
    <row r="21856" spans="1:3" x14ac:dyDescent="0.3">
      <c r="A21856" s="1" t="s">
        <v>20659</v>
      </c>
      <c r="B21856" s="1">
        <v>61982027413</v>
      </c>
      <c r="C21856" s="2" t="str">
        <f t="shared" si="341"/>
        <v>INSERT INTO DISPAROS  (nome_disparo, num_disparo) VALUES ('KLEBER MAIA ROCHA','5561982027413');</v>
      </c>
    </row>
    <row r="21857" spans="1:3" x14ac:dyDescent="0.3">
      <c r="A21857" s="1" t="s">
        <v>20660</v>
      </c>
      <c r="B21857" s="1">
        <v>6199638627</v>
      </c>
      <c r="C21857" s="2" t="str">
        <f t="shared" si="341"/>
        <v>INSERT INTO DISPAROS  (nome_disparo, num_disparo) VALUES ('KLEBER SILVA CARVALHO','556199638627');</v>
      </c>
    </row>
    <row r="21858" spans="1:3" x14ac:dyDescent="0.3">
      <c r="A21858" s="1" t="s">
        <v>20661</v>
      </c>
      <c r="B21858" s="1">
        <v>61984334484</v>
      </c>
      <c r="C21858" s="2" t="str">
        <f t="shared" si="341"/>
        <v>INSERT INTO DISPAROS  (nome_disparo, num_disparo) VALUES ('KLEBER XAVIER FEITOSA','5561984334484');</v>
      </c>
    </row>
    <row r="21859" spans="1:3" x14ac:dyDescent="0.3">
      <c r="A21859" s="1" t="s">
        <v>20662</v>
      </c>
      <c r="B21859" s="1">
        <v>6186142980</v>
      </c>
      <c r="C21859" s="2" t="str">
        <f t="shared" si="341"/>
        <v>INSERT INTO DISPAROS  (nome_disparo, num_disparo) VALUES ('KLEBIA EUNICE DA CONCEICAO BEZERRA','556186142980');</v>
      </c>
    </row>
    <row r="21860" spans="1:3" x14ac:dyDescent="0.3">
      <c r="A21860" s="1" t="s">
        <v>20663</v>
      </c>
      <c r="B21860" s="1">
        <v>6181688739</v>
      </c>
      <c r="C21860" s="2" t="str">
        <f t="shared" si="341"/>
        <v>INSERT INTO DISPAROS  (nome_disparo, num_disparo) VALUES ('KLEIBER RIBEIRO DA SILVA','556181688739');</v>
      </c>
    </row>
    <row r="21861" spans="1:3" x14ac:dyDescent="0.3">
      <c r="A21861" s="1" t="s">
        <v>20664</v>
      </c>
      <c r="B21861" s="1">
        <v>6186297398</v>
      </c>
      <c r="C21861" s="2" t="str">
        <f t="shared" si="341"/>
        <v>INSERT INTO DISPAROS  (nome_disparo, num_disparo) VALUES ('KLEICE GALVAO DE OLIVEIRA MENEZES','556186297398');</v>
      </c>
    </row>
    <row r="21862" spans="1:3" x14ac:dyDescent="0.3">
      <c r="A21862" s="1" t="s">
        <v>20665</v>
      </c>
      <c r="B21862" s="1">
        <v>6182752740</v>
      </c>
      <c r="C21862" s="2" t="str">
        <f t="shared" si="341"/>
        <v>INSERT INTO DISPAROS  (nome_disparo, num_disparo) VALUES ('KLEICIANE GALVAO DE OLIVEIRA','556182752740');</v>
      </c>
    </row>
    <row r="21863" spans="1:3" x14ac:dyDescent="0.3">
      <c r="A21863" s="1" t="s">
        <v>20666</v>
      </c>
      <c r="B21863" s="1">
        <v>6191043836</v>
      </c>
      <c r="C21863" s="2" t="str">
        <f t="shared" si="341"/>
        <v>INSERT INTO DISPAROS  (nome_disparo, num_disparo) VALUES ('KLEIDE SILVA GONÇALVES MELO','556191043836');</v>
      </c>
    </row>
    <row r="21864" spans="1:3" x14ac:dyDescent="0.3">
      <c r="A21864" s="1" t="s">
        <v>20667</v>
      </c>
      <c r="B21864" s="1">
        <v>61992334725</v>
      </c>
      <c r="C21864" s="2" t="str">
        <f t="shared" si="341"/>
        <v>INSERT INTO DISPAROS  (nome_disparo, num_disparo) VALUES ('KLELIE LIGIANNE DO NASCIMENTO ALVES','5561992334725');</v>
      </c>
    </row>
    <row r="21865" spans="1:3" x14ac:dyDescent="0.3">
      <c r="A21865" s="1" t="s">
        <v>20668</v>
      </c>
      <c r="B21865" s="1">
        <v>6186552020</v>
      </c>
      <c r="C21865" s="2" t="str">
        <f t="shared" si="341"/>
        <v>INSERT INTO DISPAROS  (nome_disparo, num_disparo) VALUES ('KLERISTHON GUIMARAES NAVES','556186552020');</v>
      </c>
    </row>
    <row r="21866" spans="1:3" x14ac:dyDescent="0.3">
      <c r="A21866" s="1" t="s">
        <v>20669</v>
      </c>
      <c r="B21866" s="1">
        <v>6196914771</v>
      </c>
      <c r="C21866" s="2" t="str">
        <f t="shared" si="341"/>
        <v>INSERT INTO DISPAROS  (nome_disparo, num_disparo) VALUES ('KLERISTON CARDOSO DE CAMPOS','556196914771');</v>
      </c>
    </row>
    <row r="21867" spans="1:3" x14ac:dyDescent="0.3">
      <c r="A21867" s="1" t="s">
        <v>20669</v>
      </c>
      <c r="B21867" s="1">
        <v>61999270725</v>
      </c>
      <c r="C21867" s="2" t="str">
        <f t="shared" si="341"/>
        <v>INSERT INTO DISPAROS  (nome_disparo, num_disparo) VALUES ('KLERISTON CARDOSO DE CAMPOS','5561999270725');</v>
      </c>
    </row>
    <row r="21868" spans="1:3" x14ac:dyDescent="0.3">
      <c r="A21868" s="1" t="s">
        <v>20670</v>
      </c>
      <c r="B21868" s="1">
        <v>61986080770</v>
      </c>
      <c r="C21868" s="2" t="str">
        <f t="shared" si="341"/>
        <v>INSERT INTO DISPAROS  (nome_disparo, num_disparo) VALUES ('KLEUBER PEREIRA FERRAZ','5561986080770');</v>
      </c>
    </row>
    <row r="21869" spans="1:3" x14ac:dyDescent="0.3">
      <c r="A21869" s="1" t="s">
        <v>20671</v>
      </c>
      <c r="B21869" s="1">
        <v>61998044313</v>
      </c>
      <c r="C21869" s="2" t="str">
        <f t="shared" si="341"/>
        <v>INSERT INTO DISPAROS  (nome_disparo, num_disparo) VALUES ('KLEVIA DE OLIVEIRA LEAL FERNANDES DE LIMA','5561998044313');</v>
      </c>
    </row>
    <row r="21870" spans="1:3" x14ac:dyDescent="0.3">
      <c r="A21870" s="1" t="s">
        <v>20672</v>
      </c>
      <c r="B21870" s="1">
        <v>61991124859</v>
      </c>
      <c r="C21870" s="2" t="str">
        <f t="shared" si="341"/>
        <v>INSERT INTO DISPAROS  (nome_disparo, num_disparo) VALUES ('KLEYNE CRISTINA DORNELAS DE SOUZA','5561991124859');</v>
      </c>
    </row>
    <row r="21871" spans="1:3" x14ac:dyDescent="0.3">
      <c r="A21871" s="1" t="s">
        <v>20673</v>
      </c>
      <c r="B21871" s="1">
        <v>61981145273</v>
      </c>
      <c r="C21871" s="2" t="str">
        <f t="shared" si="341"/>
        <v>INSERT INTO DISPAROS  (nome_disparo, num_disparo) VALUES ('KLINGER ERICEIRA RIBEIRO','5561981145273');</v>
      </c>
    </row>
    <row r="21872" spans="1:3" x14ac:dyDescent="0.3">
      <c r="A21872" s="1" t="s">
        <v>20674</v>
      </c>
      <c r="B21872" s="1">
        <v>61999055146</v>
      </c>
      <c r="C21872" s="2" t="str">
        <f t="shared" si="341"/>
        <v>INSERT INTO DISPAROS  (nome_disparo, num_disparo) VALUES ('KLIVIS BARBOSA DE LIMA','5561999055146');</v>
      </c>
    </row>
    <row r="21873" spans="1:3" x14ac:dyDescent="0.3">
      <c r="A21873" s="1" t="s">
        <v>20675</v>
      </c>
      <c r="B21873" s="1">
        <v>6192447015</v>
      </c>
      <c r="C21873" s="2" t="str">
        <f t="shared" si="341"/>
        <v>INSERT INTO DISPAROS  (nome_disparo, num_disparo) VALUES ('KOLMAR CHAGAS CERQUEIRA','556192447015');</v>
      </c>
    </row>
    <row r="21874" spans="1:3" x14ac:dyDescent="0.3">
      <c r="A21874" s="1" t="s">
        <v>20676</v>
      </c>
      <c r="B21874" s="1">
        <v>75988105326</v>
      </c>
      <c r="C21874" s="2" t="str">
        <f t="shared" si="341"/>
        <v>INSERT INTO DISPAROS  (nome_disparo, num_disparo) VALUES ('KRENY LIMA CARVALHO DE SOUZA','5575988105326');</v>
      </c>
    </row>
    <row r="21875" spans="1:3" x14ac:dyDescent="0.3">
      <c r="A21875" s="1" t="s">
        <v>20677</v>
      </c>
      <c r="B21875" s="1">
        <v>6181002060</v>
      </c>
      <c r="C21875" s="2" t="str">
        <f t="shared" si="341"/>
        <v>INSERT INTO DISPAROS  (nome_disparo, num_disparo) VALUES ('KRISLANE DE ANDRADE MATIAS','556181002060');</v>
      </c>
    </row>
    <row r="21876" spans="1:3" x14ac:dyDescent="0.3">
      <c r="A21876" s="1" t="s">
        <v>20678</v>
      </c>
      <c r="B21876" s="1">
        <v>6191589544</v>
      </c>
      <c r="C21876" s="2" t="str">
        <f t="shared" si="341"/>
        <v>INSERT INTO DISPAROS  (nome_disparo, num_disparo) VALUES ('KRISSIANE MARQUES DA SILVA','556191589544');</v>
      </c>
    </row>
    <row r="21877" spans="1:3" x14ac:dyDescent="0.3">
      <c r="A21877" s="1" t="s">
        <v>20679</v>
      </c>
      <c r="B21877" s="1">
        <v>6181530979</v>
      </c>
      <c r="C21877" s="2" t="str">
        <f t="shared" si="341"/>
        <v>INSERT INTO DISPAROS  (nome_disparo, num_disparo) VALUES ('KYARA CHRISTINA MARROCOS CERQUEIRA','556181530979');</v>
      </c>
    </row>
    <row r="21878" spans="1:3" x14ac:dyDescent="0.3">
      <c r="A21878" s="1" t="s">
        <v>20680</v>
      </c>
      <c r="B21878" s="1">
        <v>61981314219</v>
      </c>
      <c r="C21878" s="2" t="str">
        <f t="shared" si="341"/>
        <v>INSERT INTO DISPAROS  (nome_disparo, num_disparo) VALUES ('KYARA MICHELLINE FRANCA NASCIMENTO','5561981314219');</v>
      </c>
    </row>
    <row r="21879" spans="1:3" x14ac:dyDescent="0.3">
      <c r="A21879" s="1" t="s">
        <v>20681</v>
      </c>
      <c r="B21879" s="1">
        <v>61999821478</v>
      </c>
      <c r="C21879" s="2" t="str">
        <f t="shared" si="341"/>
        <v>INSERT INTO DISPAROS  (nome_disparo, num_disparo) VALUES ('LACERDA SIPRIANO ELIAS','5561999821478');</v>
      </c>
    </row>
    <row r="21880" spans="1:3" x14ac:dyDescent="0.3">
      <c r="A21880" s="1" t="s">
        <v>20682</v>
      </c>
      <c r="B21880" s="1">
        <v>6199767024</v>
      </c>
      <c r="C21880" s="2" t="str">
        <f t="shared" si="341"/>
        <v>INSERT INTO DISPAROS  (nome_disparo, num_disparo) VALUES ('LACONE PEREIRA DE ALMEIDA','556199767024');</v>
      </c>
    </row>
    <row r="21881" spans="1:3" x14ac:dyDescent="0.3">
      <c r="A21881" s="1" t="s">
        <v>20683</v>
      </c>
      <c r="B21881" s="1">
        <v>6199699063</v>
      </c>
      <c r="C21881" s="2" t="str">
        <f t="shared" si="341"/>
        <v>INSERT INTO DISPAROS  (nome_disparo, num_disparo) VALUES ('LAEDY MAGALHAES RIBEIRO','556199699063');</v>
      </c>
    </row>
    <row r="21882" spans="1:3" x14ac:dyDescent="0.3">
      <c r="A21882" s="1" t="s">
        <v>20683</v>
      </c>
      <c r="B21882" s="1">
        <v>61821292120</v>
      </c>
      <c r="C21882" s="2" t="str">
        <f t="shared" si="341"/>
        <v>INSERT INTO DISPAROS  (nome_disparo, num_disparo) VALUES ('LAEDY MAGALHAES RIBEIRO','5561821292120');</v>
      </c>
    </row>
    <row r="21883" spans="1:3" x14ac:dyDescent="0.3">
      <c r="A21883" s="1" t="s">
        <v>20684</v>
      </c>
      <c r="B21883" s="1">
        <v>6192201860</v>
      </c>
      <c r="C21883" s="2" t="str">
        <f t="shared" si="341"/>
        <v>INSERT INTO DISPAROS  (nome_disparo, num_disparo) VALUES ('LAELTON LIMA DOS SANTOS','556192201860');</v>
      </c>
    </row>
    <row r="21884" spans="1:3" x14ac:dyDescent="0.3">
      <c r="A21884" s="1" t="s">
        <v>20685</v>
      </c>
      <c r="B21884" s="1">
        <v>6192274007</v>
      </c>
      <c r="C21884" s="2" t="str">
        <f t="shared" si="341"/>
        <v>INSERT INTO DISPAROS  (nome_disparo, num_disparo) VALUES ('LAERCIO ALAIM BORGES','556192274007');</v>
      </c>
    </row>
    <row r="21885" spans="1:3" x14ac:dyDescent="0.3">
      <c r="A21885" s="1" t="s">
        <v>20686</v>
      </c>
      <c r="B21885" s="1">
        <v>6192808140</v>
      </c>
      <c r="C21885" s="2" t="str">
        <f t="shared" si="341"/>
        <v>INSERT INTO DISPAROS  (nome_disparo, num_disparo) VALUES ('LAERCIO CANDIDO DE JESUS','556192808140');</v>
      </c>
    </row>
    <row r="21886" spans="1:3" x14ac:dyDescent="0.3">
      <c r="A21886" s="1" t="s">
        <v>20687</v>
      </c>
      <c r="B21886" s="1">
        <v>6195262108</v>
      </c>
      <c r="C21886" s="2" t="str">
        <f t="shared" si="341"/>
        <v>INSERT INTO DISPAROS  (nome_disparo, num_disparo) VALUES ('LAERCIO FERREIRA DOS SANTOS','556195262108');</v>
      </c>
    </row>
    <row r="21887" spans="1:3" x14ac:dyDescent="0.3">
      <c r="A21887" s="1" t="s">
        <v>20688</v>
      </c>
      <c r="B21887" s="1">
        <v>61996877275</v>
      </c>
      <c r="C21887" s="2" t="str">
        <f t="shared" si="341"/>
        <v>INSERT INTO DISPAROS  (nome_disparo, num_disparo) VALUES ('LAERCIO GONZAGA DE SOUSA','5561996877275');</v>
      </c>
    </row>
    <row r="21888" spans="1:3" x14ac:dyDescent="0.3">
      <c r="A21888" s="1" t="s">
        <v>20689</v>
      </c>
      <c r="B21888" s="1">
        <v>61993613171</v>
      </c>
      <c r="C21888" s="2" t="str">
        <f t="shared" si="341"/>
        <v>INSERT INTO DISPAROS  (nome_disparo, num_disparo) VALUES ('LAERSEN ASAEL ALMENDRO','5561993613171');</v>
      </c>
    </row>
    <row r="21889" spans="1:3" x14ac:dyDescent="0.3">
      <c r="A21889" s="1" t="s">
        <v>20690</v>
      </c>
      <c r="B21889" s="1">
        <v>6182259315</v>
      </c>
      <c r="C21889" s="2" t="str">
        <f t="shared" si="341"/>
        <v>INSERT INTO DISPAROS  (nome_disparo, num_disparo) VALUES ('LAESSE GUIMARAES GUERRA GAMA','556182259315');</v>
      </c>
    </row>
    <row r="21890" spans="1:3" x14ac:dyDescent="0.3">
      <c r="A21890" s="1" t="s">
        <v>20691</v>
      </c>
      <c r="B21890" s="1">
        <v>6199643761</v>
      </c>
      <c r="C21890" s="2" t="str">
        <f t="shared" si="341"/>
        <v>INSERT INTO DISPAROS  (nome_disparo, num_disparo) VALUES ('LAFAYETTE DA SILVA PEREIRA','556199643761');</v>
      </c>
    </row>
    <row r="21891" spans="1:3" x14ac:dyDescent="0.3">
      <c r="A21891" s="1" t="s">
        <v>20692</v>
      </c>
      <c r="B21891" s="1">
        <v>6193428450</v>
      </c>
      <c r="C21891" s="2" t="str">
        <f t="shared" ref="C21891:C21954" si="342">"INSERT INTO "&amp;$C$1&amp;"  (nome_disparo, num_disparo) VALUES ('"&amp;$A21891&amp;"','55"&amp;B21891&amp;"');"</f>
        <v>INSERT INTO DISPAROS  (nome_disparo, num_disparo) VALUES ('LAIANA AGUIAR DOS SANTOS','556193428450');</v>
      </c>
    </row>
    <row r="21892" spans="1:3" x14ac:dyDescent="0.3">
      <c r="A21892" s="1" t="s">
        <v>20693</v>
      </c>
      <c r="B21892" s="1">
        <v>6184118482</v>
      </c>
      <c r="C21892" s="2" t="str">
        <f t="shared" si="342"/>
        <v>INSERT INTO DISPAROS  (nome_disparo, num_disparo) VALUES ('LAIANE DE LIMA REGO','556184118482');</v>
      </c>
    </row>
    <row r="21893" spans="1:3" x14ac:dyDescent="0.3">
      <c r="A21893" s="1" t="s">
        <v>20694</v>
      </c>
      <c r="B21893" s="1">
        <v>61995915752</v>
      </c>
      <c r="C21893" s="2" t="str">
        <f t="shared" si="342"/>
        <v>INSERT INTO DISPAROS  (nome_disparo, num_disparo) VALUES ('LAIANE ROCHA MENEZES','5561995915752');</v>
      </c>
    </row>
    <row r="21894" spans="1:3" x14ac:dyDescent="0.3">
      <c r="A21894" s="1" t="s">
        <v>20695</v>
      </c>
      <c r="B21894" s="1">
        <v>6195576094</v>
      </c>
      <c r="C21894" s="2" t="str">
        <f t="shared" si="342"/>
        <v>INSERT INTO DISPAROS  (nome_disparo, num_disparo) VALUES ('LAILA ANGELA AVELAR','556195576094');</v>
      </c>
    </row>
    <row r="21895" spans="1:3" x14ac:dyDescent="0.3">
      <c r="A21895" s="1" t="s">
        <v>20696</v>
      </c>
      <c r="B21895" s="1">
        <v>6196480805</v>
      </c>
      <c r="C21895" s="2" t="str">
        <f t="shared" si="342"/>
        <v>INSERT INTO DISPAROS  (nome_disparo, num_disparo) VALUES ('LAILA BRITO DE MEDEIROS','556196480805');</v>
      </c>
    </row>
    <row r="21896" spans="1:3" x14ac:dyDescent="0.3">
      <c r="A21896" s="1" t="s">
        <v>20697</v>
      </c>
      <c r="B21896" s="1">
        <v>61981666238</v>
      </c>
      <c r="C21896" s="2" t="str">
        <f t="shared" si="342"/>
        <v>INSERT INTO DISPAROS  (nome_disparo, num_disparo) VALUES ('LAILA KARINE SOUSA RODRIGUES','5561981666238');</v>
      </c>
    </row>
    <row r="21897" spans="1:3" x14ac:dyDescent="0.3">
      <c r="A21897" s="1" t="s">
        <v>20698</v>
      </c>
      <c r="B21897" s="1">
        <v>61991656874</v>
      </c>
      <c r="C21897" s="2" t="str">
        <f t="shared" si="342"/>
        <v>INSERT INTO DISPAROS  (nome_disparo, num_disparo) VALUES ('LAILA MARIA DE QUEIROZ DA SILVA','5561991656874');</v>
      </c>
    </row>
    <row r="21898" spans="1:3" x14ac:dyDescent="0.3">
      <c r="A21898" s="1" t="s">
        <v>20699</v>
      </c>
      <c r="B21898" s="1">
        <v>6192989470</v>
      </c>
      <c r="C21898" s="2" t="str">
        <f t="shared" si="342"/>
        <v>INSERT INTO DISPAROS  (nome_disparo, num_disparo) VALUES ('LAINA LASMAR CORREIA','556192989470');</v>
      </c>
    </row>
    <row r="21899" spans="1:3" x14ac:dyDescent="0.3">
      <c r="A21899" s="1" t="s">
        <v>20700</v>
      </c>
      <c r="B21899" s="1">
        <v>61982938234</v>
      </c>
      <c r="C21899" s="2" t="str">
        <f t="shared" si="342"/>
        <v>INSERT INTO DISPAROS  (nome_disparo, num_disparo) VALUES ('LAIRTON FLORES DE OLIVEIRA MARTINS','5561982938234');</v>
      </c>
    </row>
    <row r="21900" spans="1:3" x14ac:dyDescent="0.3">
      <c r="A21900" s="1" t="s">
        <v>20700</v>
      </c>
      <c r="B21900" s="1">
        <v>61986210333</v>
      </c>
      <c r="C21900" s="2" t="str">
        <f t="shared" si="342"/>
        <v>INSERT INTO DISPAROS  (nome_disparo, num_disparo) VALUES ('LAIRTON FLORES DE OLIVEIRA MARTINS','5561986210333');</v>
      </c>
    </row>
    <row r="21901" spans="1:3" x14ac:dyDescent="0.3">
      <c r="A21901" s="1" t="s">
        <v>20701</v>
      </c>
      <c r="B21901" s="1">
        <v>6192924434</v>
      </c>
      <c r="C21901" s="2" t="str">
        <f t="shared" si="342"/>
        <v>INSERT INTO DISPAROS  (nome_disparo, num_disparo) VALUES ('LAIS ALVES FREITAS','556192924434');</v>
      </c>
    </row>
    <row r="21902" spans="1:3" x14ac:dyDescent="0.3">
      <c r="A21902" s="1" t="s">
        <v>20702</v>
      </c>
      <c r="B21902" s="1">
        <v>61985334831</v>
      </c>
      <c r="C21902" s="2" t="str">
        <f t="shared" si="342"/>
        <v>INSERT INTO DISPAROS  (nome_disparo, num_disparo) VALUES ('LAIS CARDOSO AMARAL','5561985334831');</v>
      </c>
    </row>
    <row r="21903" spans="1:3" x14ac:dyDescent="0.3">
      <c r="A21903" s="1" t="s">
        <v>20703</v>
      </c>
      <c r="B21903" s="1">
        <v>61991932821</v>
      </c>
      <c r="C21903" s="2" t="str">
        <f t="shared" si="342"/>
        <v>INSERT INTO DISPAROS  (nome_disparo, num_disparo) VALUES ('LAIS CRISTINA DE SOUZA MIRANDA','5561991932821');</v>
      </c>
    </row>
    <row r="21904" spans="1:3" x14ac:dyDescent="0.3">
      <c r="A21904" s="1" t="s">
        <v>20704</v>
      </c>
      <c r="B21904" s="1">
        <v>61991653419</v>
      </c>
      <c r="C21904" s="2" t="str">
        <f t="shared" si="342"/>
        <v>INSERT INTO DISPAROS  (nome_disparo, num_disparo) VALUES ('LAIS CRISTINA SOUSA','5561991653419');</v>
      </c>
    </row>
    <row r="21905" spans="1:3" x14ac:dyDescent="0.3">
      <c r="A21905" s="1" t="s">
        <v>20705</v>
      </c>
      <c r="B21905" s="1">
        <v>6184976102</v>
      </c>
      <c r="C21905" s="2" t="str">
        <f t="shared" si="342"/>
        <v>INSERT INTO DISPAROS  (nome_disparo, num_disparo) VALUES ('LAIS ELEONORA MACHADO NEVES','556184976102');</v>
      </c>
    </row>
    <row r="21906" spans="1:3" x14ac:dyDescent="0.3">
      <c r="A21906" s="1" t="s">
        <v>20706</v>
      </c>
      <c r="B21906" s="1">
        <v>6182857517</v>
      </c>
      <c r="C21906" s="2" t="str">
        <f t="shared" si="342"/>
        <v>INSERT INTO DISPAROS  (nome_disparo, num_disparo) VALUES ('LAIS INEZ RODRIGUES','556182857517');</v>
      </c>
    </row>
    <row r="21907" spans="1:3" x14ac:dyDescent="0.3">
      <c r="A21907" s="1" t="s">
        <v>20707</v>
      </c>
      <c r="B21907" s="1">
        <v>38999306629</v>
      </c>
      <c r="C21907" s="2" t="str">
        <f t="shared" si="342"/>
        <v>INSERT INTO DISPAROS  (nome_disparo, num_disparo) VALUES ('LAIS KELLY SOUZA AVELAR LIMA','5538999306629');</v>
      </c>
    </row>
    <row r="21908" spans="1:3" x14ac:dyDescent="0.3">
      <c r="A21908" s="1" t="s">
        <v>20708</v>
      </c>
      <c r="B21908" s="1">
        <v>6191059105</v>
      </c>
      <c r="C21908" s="2" t="str">
        <f t="shared" si="342"/>
        <v>INSERT INTO DISPAROS  (nome_disparo, num_disparo) VALUES ('LAIS MIKELINE CRISOSTOMO','556191059105');</v>
      </c>
    </row>
    <row r="21909" spans="1:3" x14ac:dyDescent="0.3">
      <c r="A21909" s="1" t="s">
        <v>20709</v>
      </c>
      <c r="B21909" s="1">
        <v>61981321015</v>
      </c>
      <c r="C21909" s="2" t="str">
        <f t="shared" si="342"/>
        <v>INSERT INTO DISPAROS  (nome_disparo, num_disparo) VALUES ('LAIS PINATTI BRUN','5561981321015');</v>
      </c>
    </row>
    <row r="21910" spans="1:3" x14ac:dyDescent="0.3">
      <c r="A21910" s="1" t="s">
        <v>20710</v>
      </c>
      <c r="B21910" s="1">
        <v>61998009729</v>
      </c>
      <c r="C21910" s="2" t="str">
        <f t="shared" si="342"/>
        <v>INSERT INTO DISPAROS  (nome_disparo, num_disparo) VALUES ('LAIS SAMPAIO MOURA','5561998009729');</v>
      </c>
    </row>
    <row r="21911" spans="1:3" x14ac:dyDescent="0.3">
      <c r="A21911" s="1" t="s">
        <v>20710</v>
      </c>
      <c r="B21911" s="1">
        <v>61984699782</v>
      </c>
      <c r="C21911" s="2" t="str">
        <f t="shared" si="342"/>
        <v>INSERT INTO DISPAROS  (nome_disparo, num_disparo) VALUES ('LAIS SAMPAIO MOURA','5561984699782');</v>
      </c>
    </row>
    <row r="21912" spans="1:3" x14ac:dyDescent="0.3">
      <c r="A21912" s="1" t="s">
        <v>20711</v>
      </c>
      <c r="B21912" s="1">
        <v>6184685219</v>
      </c>
      <c r="C21912" s="2" t="str">
        <f t="shared" si="342"/>
        <v>INSERT INTO DISPAROS  (nome_disparo, num_disparo) VALUES ('LAIS VELOSO MARINHO RAMOS','556184685219');</v>
      </c>
    </row>
    <row r="21913" spans="1:3" x14ac:dyDescent="0.3">
      <c r="A21913" s="1" t="s">
        <v>20712</v>
      </c>
      <c r="B21913" s="1">
        <v>6181977494</v>
      </c>
      <c r="C21913" s="2" t="str">
        <f t="shared" si="342"/>
        <v>INSERT INTO DISPAROS  (nome_disparo, num_disparo) VALUES ('LAISA MOURA LUSTOSA PINHEIRO','556181977494');</v>
      </c>
    </row>
    <row r="21914" spans="1:3" x14ac:dyDescent="0.3">
      <c r="A21914" s="1" t="s">
        <v>20713</v>
      </c>
      <c r="B21914" s="1">
        <v>61984481692</v>
      </c>
      <c r="C21914" s="2" t="str">
        <f t="shared" si="342"/>
        <v>INSERT INTO DISPAROS  (nome_disparo, num_disparo) VALUES ('LAISE DE SOUSA SANTOS','5561984481692');</v>
      </c>
    </row>
    <row r="21915" spans="1:3" x14ac:dyDescent="0.3">
      <c r="A21915" s="1" t="s">
        <v>20714</v>
      </c>
      <c r="B21915" s="1">
        <v>61983283045</v>
      </c>
      <c r="C21915" s="2" t="str">
        <f t="shared" si="342"/>
        <v>INSERT INTO DISPAROS  (nome_disparo, num_disparo) VALUES ('LAIZ DE OLIVEIRA MAGALHAES','5561983283045');</v>
      </c>
    </row>
    <row r="21916" spans="1:3" x14ac:dyDescent="0.3">
      <c r="A21916" s="1" t="s">
        <v>20715</v>
      </c>
      <c r="B21916" s="1">
        <v>6198497899</v>
      </c>
      <c r="C21916" s="2" t="str">
        <f t="shared" si="342"/>
        <v>INSERT INTO DISPAROS  (nome_disparo, num_disparo) VALUES ('LAIZ GARCIA CANDIDO','556198497899');</v>
      </c>
    </row>
    <row r="21917" spans="1:3" x14ac:dyDescent="0.3">
      <c r="A21917" s="1" t="s">
        <v>20716</v>
      </c>
      <c r="B21917" s="1">
        <v>6185453372</v>
      </c>
      <c r="C21917" s="2" t="str">
        <f t="shared" si="342"/>
        <v>INSERT INTO DISPAROS  (nome_disparo, num_disparo) VALUES ('LAIZE ALVES GONCALVES MENDES','556185453372');</v>
      </c>
    </row>
    <row r="21918" spans="1:3" x14ac:dyDescent="0.3">
      <c r="A21918" s="1" t="s">
        <v>20717</v>
      </c>
      <c r="B21918" s="1">
        <v>6199170517</v>
      </c>
      <c r="C21918" s="2" t="str">
        <f t="shared" si="342"/>
        <v>INSERT INTO DISPAROS  (nome_disparo, num_disparo) VALUES ('LALIANE ALCANTRA PASSINATO','556199170517');</v>
      </c>
    </row>
    <row r="21919" spans="1:3" x14ac:dyDescent="0.3">
      <c r="A21919" s="1" t="s">
        <v>20718</v>
      </c>
      <c r="B21919" s="1">
        <v>61981823099</v>
      </c>
      <c r="C21919" s="2" t="str">
        <f t="shared" si="342"/>
        <v>INSERT INTO DISPAROS  (nome_disparo, num_disparo) VALUES ('LALY PESSOA LIMA','5561981823099');</v>
      </c>
    </row>
    <row r="21920" spans="1:3" x14ac:dyDescent="0.3">
      <c r="A21920" s="1" t="s">
        <v>20719</v>
      </c>
      <c r="B21920" s="1">
        <v>6184265393</v>
      </c>
      <c r="C21920" s="2" t="str">
        <f t="shared" si="342"/>
        <v>INSERT INTO DISPAROS  (nome_disparo, num_disparo) VALUES ('LAMARTINE DA MATA','556184265393');</v>
      </c>
    </row>
    <row r="21921" spans="1:3" x14ac:dyDescent="0.3">
      <c r="A21921" s="1" t="s">
        <v>20720</v>
      </c>
      <c r="B21921" s="1">
        <v>61995021198</v>
      </c>
      <c r="C21921" s="2" t="str">
        <f t="shared" si="342"/>
        <v>INSERT INTO DISPAROS  (nome_disparo, num_disparo) VALUES ('LANA CRISTINA DE PAIVA PERES','5561995021198');</v>
      </c>
    </row>
    <row r="21922" spans="1:3" x14ac:dyDescent="0.3">
      <c r="A21922" s="1" t="s">
        <v>20720</v>
      </c>
      <c r="B21922" s="1">
        <v>61992491762</v>
      </c>
      <c r="C21922" s="2" t="str">
        <f t="shared" si="342"/>
        <v>INSERT INTO DISPAROS  (nome_disparo, num_disparo) VALUES ('LANA CRISTINA DE PAIVA PERES','5561992491762');</v>
      </c>
    </row>
    <row r="21923" spans="1:3" x14ac:dyDescent="0.3">
      <c r="A21923" s="1" t="s">
        <v>20721</v>
      </c>
      <c r="B21923" s="1">
        <v>6199063280</v>
      </c>
      <c r="C21923" s="2" t="str">
        <f t="shared" si="342"/>
        <v>INSERT INTO DISPAROS  (nome_disparo, num_disparo) VALUES ('LANA GISELE GONÇALVES','556199063280');</v>
      </c>
    </row>
    <row r="21924" spans="1:3" x14ac:dyDescent="0.3">
      <c r="A21924" s="1" t="s">
        <v>20722</v>
      </c>
      <c r="B21924" s="1">
        <v>6192231286</v>
      </c>
      <c r="C21924" s="2" t="str">
        <f t="shared" si="342"/>
        <v>INSERT INTO DISPAROS  (nome_disparo, num_disparo) VALUES ('LANA GUIDA DE CARVALHO FARIAS','556192231286');</v>
      </c>
    </row>
    <row r="21925" spans="1:3" x14ac:dyDescent="0.3">
      <c r="A21925" s="1" t="s">
        <v>20723</v>
      </c>
      <c r="B21925" s="1">
        <v>6198222897</v>
      </c>
      <c r="C21925" s="2" t="str">
        <f t="shared" si="342"/>
        <v>INSERT INTO DISPAROS  (nome_disparo, num_disparo) VALUES ('LANA LUCIA BATISTA DOS SANTOS','556198222897');</v>
      </c>
    </row>
    <row r="21926" spans="1:3" x14ac:dyDescent="0.3">
      <c r="A21926" s="1" t="s">
        <v>20724</v>
      </c>
      <c r="B21926" s="1">
        <v>61981267267</v>
      </c>
      <c r="C21926" s="2" t="str">
        <f t="shared" si="342"/>
        <v>INSERT INTO DISPAROS  (nome_disparo, num_disparo) VALUES ('LANA PAULA SOUTO DURAES','5561981267267');</v>
      </c>
    </row>
    <row r="21927" spans="1:3" x14ac:dyDescent="0.3">
      <c r="A21927" s="1" t="s">
        <v>20725</v>
      </c>
      <c r="B21927" s="1">
        <v>61981324826</v>
      </c>
      <c r="C21927" s="2" t="str">
        <f t="shared" si="342"/>
        <v>INSERT INTO DISPAROS  (nome_disparo, num_disparo) VALUES ('LANNA KARINE RODRIGUES ALVES','5561981324826');</v>
      </c>
    </row>
    <row r="21928" spans="1:3" x14ac:dyDescent="0.3">
      <c r="A21928" s="1" t="s">
        <v>20726</v>
      </c>
      <c r="B21928" s="1">
        <v>61985293213</v>
      </c>
      <c r="C21928" s="2" t="str">
        <f t="shared" si="342"/>
        <v>INSERT INTO DISPAROS  (nome_disparo, num_disparo) VALUES ('LANNUCCIA VIANA BORGES DE SOUZA','5561985293213');</v>
      </c>
    </row>
    <row r="21929" spans="1:3" x14ac:dyDescent="0.3">
      <c r="A21929" s="1" t="s">
        <v>20727</v>
      </c>
      <c r="B21929" s="1">
        <v>6181174685</v>
      </c>
      <c r="C21929" s="2" t="str">
        <f t="shared" si="342"/>
        <v>INSERT INTO DISPAROS  (nome_disparo, num_disparo) VALUES ('LANUZA DE OLIVEIRA ROCHA','556181174685');</v>
      </c>
    </row>
    <row r="21930" spans="1:3" x14ac:dyDescent="0.3">
      <c r="A21930" s="1" t="s">
        <v>20728</v>
      </c>
      <c r="B21930" s="1">
        <v>6196273824</v>
      </c>
      <c r="C21930" s="2" t="str">
        <f t="shared" si="342"/>
        <v>INSERT INTO DISPAROS  (nome_disparo, num_disparo) VALUES ('LANY CARINE DE OLIVEIRA GUIMARAES','556196273824');</v>
      </c>
    </row>
    <row r="21931" spans="1:3" x14ac:dyDescent="0.3">
      <c r="A21931" s="1" t="s">
        <v>20729</v>
      </c>
      <c r="B21931" s="1">
        <v>61991399831</v>
      </c>
      <c r="C21931" s="2" t="str">
        <f t="shared" si="342"/>
        <v>INSERT INTO DISPAROS  (nome_disparo, num_disparo) VALUES ('LARA ANDREIA SANTANA CARDOSO','5561991399831');</v>
      </c>
    </row>
    <row r="21932" spans="1:3" x14ac:dyDescent="0.3">
      <c r="A21932" s="1" t="s">
        <v>20730</v>
      </c>
      <c r="B21932" s="1">
        <v>61981892580</v>
      </c>
      <c r="C21932" s="2" t="str">
        <f t="shared" si="342"/>
        <v>INSERT INTO DISPAROS  (nome_disparo, num_disparo) VALUES ('LARA CAMARA SANCHES','5561981892580');</v>
      </c>
    </row>
    <row r="21933" spans="1:3" x14ac:dyDescent="0.3">
      <c r="A21933" s="1" t="s">
        <v>20731</v>
      </c>
      <c r="B21933" s="1">
        <v>6191088242</v>
      </c>
      <c r="C21933" s="2" t="str">
        <f t="shared" si="342"/>
        <v>INSERT INTO DISPAROS  (nome_disparo, num_disparo) VALUES ('LARA FERNANDA SOARES PORTUGAL','556191088242');</v>
      </c>
    </row>
    <row r="21934" spans="1:3" x14ac:dyDescent="0.3">
      <c r="A21934" s="1" t="s">
        <v>20732</v>
      </c>
      <c r="B21934" s="1">
        <v>61983290350</v>
      </c>
      <c r="C21934" s="2" t="str">
        <f t="shared" si="342"/>
        <v>INSERT INTO DISPAROS  (nome_disparo, num_disparo) VALUES ('LARA MARIA DE MELO DIAS','5561983290350');</v>
      </c>
    </row>
    <row r="21935" spans="1:3" x14ac:dyDescent="0.3">
      <c r="A21935" s="1" t="s">
        <v>20733</v>
      </c>
      <c r="B21935" s="1">
        <v>6191206748</v>
      </c>
      <c r="C21935" s="2" t="str">
        <f t="shared" si="342"/>
        <v>INSERT INTO DISPAROS  (nome_disparo, num_disparo) VALUES ('LARA SILVA PINHEIRO','556191206748');</v>
      </c>
    </row>
    <row r="21936" spans="1:3" x14ac:dyDescent="0.3">
      <c r="A21936" s="1" t="s">
        <v>20734</v>
      </c>
      <c r="B21936" s="1">
        <v>61991285483</v>
      </c>
      <c r="C21936" s="2" t="str">
        <f t="shared" si="342"/>
        <v>INSERT INTO DISPAROS  (nome_disparo, num_disparo) VALUES ('LARA TELES DINIZ','5561991285483');</v>
      </c>
    </row>
    <row r="21937" spans="1:3" x14ac:dyDescent="0.3">
      <c r="A21937" s="1" t="s">
        <v>20735</v>
      </c>
      <c r="B21937" s="1">
        <v>61984634103</v>
      </c>
      <c r="C21937" s="2" t="str">
        <f t="shared" si="342"/>
        <v>INSERT INTO DISPAROS  (nome_disparo, num_disparo) VALUES ('LARI ROSANE SILVA DE ARAUJO DOS PASSOS','5561984634103');</v>
      </c>
    </row>
    <row r="21938" spans="1:3" x14ac:dyDescent="0.3">
      <c r="A21938" s="1" t="s">
        <v>20735</v>
      </c>
      <c r="B21938" s="1">
        <v>61998163092</v>
      </c>
      <c r="C21938" s="2" t="str">
        <f t="shared" si="342"/>
        <v>INSERT INTO DISPAROS  (nome_disparo, num_disparo) VALUES ('LARI ROSANE SILVA DE ARAUJO DOS PASSOS','5561998163092');</v>
      </c>
    </row>
    <row r="21939" spans="1:3" x14ac:dyDescent="0.3">
      <c r="A21939" s="1" t="s">
        <v>20736</v>
      </c>
      <c r="B21939" s="1">
        <v>6192967456</v>
      </c>
      <c r="C21939" s="2" t="str">
        <f t="shared" si="342"/>
        <v>INSERT INTO DISPAROS  (nome_disparo, num_disparo) VALUES ('LARISSA ANDREA COUTO VIEIRA','556192967456');</v>
      </c>
    </row>
    <row r="21940" spans="1:3" x14ac:dyDescent="0.3">
      <c r="A21940" s="1" t="s">
        <v>20737</v>
      </c>
      <c r="B21940" s="1">
        <v>6185261607</v>
      </c>
      <c r="C21940" s="2" t="str">
        <f t="shared" si="342"/>
        <v>INSERT INTO DISPAROS  (nome_disparo, num_disparo) VALUES ('LARISSA CANDIDA DE SA','556185261607');</v>
      </c>
    </row>
    <row r="21941" spans="1:3" x14ac:dyDescent="0.3">
      <c r="A21941" s="1" t="s">
        <v>20738</v>
      </c>
      <c r="B21941" s="1">
        <v>61999591930</v>
      </c>
      <c r="C21941" s="2" t="str">
        <f t="shared" si="342"/>
        <v>INSERT INTO DISPAROS  (nome_disparo, num_disparo) VALUES ('LARISSA DANTAS DE ANDRADE','5561999591930');</v>
      </c>
    </row>
    <row r="21942" spans="1:3" x14ac:dyDescent="0.3">
      <c r="A21942" s="1" t="s">
        <v>20739</v>
      </c>
      <c r="B21942" s="1">
        <v>61986662044</v>
      </c>
      <c r="C21942" s="2" t="str">
        <f t="shared" si="342"/>
        <v>INSERT INTO DISPAROS  (nome_disparo, num_disparo) VALUES ('LARISSA DE ASSIS SOUZA OLIVEIRA','5561986662044');</v>
      </c>
    </row>
    <row r="21943" spans="1:3" x14ac:dyDescent="0.3">
      <c r="A21943" s="1" t="s">
        <v>20740</v>
      </c>
      <c r="B21943" s="1">
        <v>61982562309</v>
      </c>
      <c r="C21943" s="2" t="str">
        <f t="shared" si="342"/>
        <v>INSERT INTO DISPAROS  (nome_disparo, num_disparo) VALUES ('LARISSA DE JESUS','5561982562309');</v>
      </c>
    </row>
    <row r="21944" spans="1:3" x14ac:dyDescent="0.3">
      <c r="A21944" s="1" t="s">
        <v>20741</v>
      </c>
      <c r="B21944" s="1">
        <v>6186743044</v>
      </c>
      <c r="C21944" s="2" t="str">
        <f t="shared" si="342"/>
        <v>INSERT INTO DISPAROS  (nome_disparo, num_disparo) VALUES ('LARISSA DOS SANTOS MEDEIROS','556186743044');</v>
      </c>
    </row>
    <row r="21945" spans="1:3" x14ac:dyDescent="0.3">
      <c r="A21945" s="1" t="s">
        <v>20742</v>
      </c>
      <c r="B21945" s="1">
        <v>61981282831</v>
      </c>
      <c r="C21945" s="2" t="str">
        <f t="shared" si="342"/>
        <v>INSERT INTO DISPAROS  (nome_disparo, num_disparo) VALUES ('LARISSA FERNANDES LINS DE VASCONCELOS','5561981282831');</v>
      </c>
    </row>
    <row r="21946" spans="1:3" x14ac:dyDescent="0.3">
      <c r="A21946" s="1" t="s">
        <v>20743</v>
      </c>
      <c r="B21946" s="1">
        <v>61999823835</v>
      </c>
      <c r="C21946" s="2" t="str">
        <f t="shared" si="342"/>
        <v>INSERT INTO DISPAROS  (nome_disparo, num_disparo) VALUES ('LARISSA FIAIZ','5561999823835');</v>
      </c>
    </row>
    <row r="21947" spans="1:3" x14ac:dyDescent="0.3">
      <c r="A21947" s="1" t="s">
        <v>20744</v>
      </c>
      <c r="B21947" s="1">
        <v>6192068666</v>
      </c>
      <c r="C21947" s="2" t="str">
        <f t="shared" si="342"/>
        <v>INSERT INTO DISPAROS  (nome_disparo, num_disparo) VALUES ('LARISSA FLORENCIO ALVES','556192068666');</v>
      </c>
    </row>
    <row r="21948" spans="1:3" x14ac:dyDescent="0.3">
      <c r="A21948" s="1" t="s">
        <v>20745</v>
      </c>
      <c r="B21948" s="1">
        <v>6181286201</v>
      </c>
      <c r="C21948" s="2" t="str">
        <f t="shared" si="342"/>
        <v>INSERT INTO DISPAROS  (nome_disparo, num_disparo) VALUES ('LARISSA GUIMARAES FALLEIROS','556181286201');</v>
      </c>
    </row>
    <row r="21949" spans="1:3" x14ac:dyDescent="0.3">
      <c r="A21949" s="1" t="s">
        <v>20746</v>
      </c>
      <c r="B21949" s="1">
        <v>6195385014</v>
      </c>
      <c r="C21949" s="2" t="str">
        <f t="shared" si="342"/>
        <v>INSERT INTO DISPAROS  (nome_disparo, num_disparo) VALUES ('LARISSA HELENA SOUSA BENIGNO','556195385014');</v>
      </c>
    </row>
    <row r="21950" spans="1:3" x14ac:dyDescent="0.3">
      <c r="A21950" s="1" t="s">
        <v>20747</v>
      </c>
      <c r="B21950" s="1">
        <v>6181446155</v>
      </c>
      <c r="C21950" s="2" t="str">
        <f t="shared" si="342"/>
        <v>INSERT INTO DISPAROS  (nome_disparo, num_disparo) VALUES ('LARISSA LUSTOSA DE AGUIAR','556181446155');</v>
      </c>
    </row>
    <row r="21951" spans="1:3" x14ac:dyDescent="0.3">
      <c r="A21951" s="1" t="s">
        <v>20748</v>
      </c>
      <c r="B21951" s="1">
        <v>6198620160</v>
      </c>
      <c r="C21951" s="2" t="str">
        <f t="shared" si="342"/>
        <v>INSERT INTO DISPAROS  (nome_disparo, num_disparo) VALUES ('LARISSA MACEDO ALVES','556198620160');</v>
      </c>
    </row>
    <row r="21952" spans="1:3" x14ac:dyDescent="0.3">
      <c r="A21952" s="1" t="s">
        <v>20749</v>
      </c>
      <c r="B21952" s="1">
        <v>6193044093</v>
      </c>
      <c r="C21952" s="2" t="str">
        <f t="shared" si="342"/>
        <v>INSERT INTO DISPAROS  (nome_disparo, num_disparo) VALUES ('LARISSA MATOS SILVA','556193044093');</v>
      </c>
    </row>
    <row r="21953" spans="1:3" x14ac:dyDescent="0.3">
      <c r="A21953" s="1" t="s">
        <v>20750</v>
      </c>
      <c r="B21953" s="1">
        <v>61993229446</v>
      </c>
      <c r="C21953" s="2" t="str">
        <f t="shared" si="342"/>
        <v>INSERT INTO DISPAROS  (nome_disparo, num_disparo) VALUES ('LARISSA ORCELLI FREIRE','5561993229446');</v>
      </c>
    </row>
    <row r="21954" spans="1:3" x14ac:dyDescent="0.3">
      <c r="A21954" s="1" t="s">
        <v>20751</v>
      </c>
      <c r="B21954" s="1">
        <v>61996547571</v>
      </c>
      <c r="C21954" s="2" t="str">
        <f t="shared" si="342"/>
        <v>INSERT INTO DISPAROS  (nome_disparo, num_disparo) VALUES ('LARISSA SANTOS TORRES','5561996547571');</v>
      </c>
    </row>
    <row r="21955" spans="1:3" x14ac:dyDescent="0.3">
      <c r="A21955" s="1" t="s">
        <v>20752</v>
      </c>
      <c r="B21955" s="1">
        <v>6199427313</v>
      </c>
      <c r="C21955" s="2" t="str">
        <f t="shared" ref="C21955:C22018" si="343">"INSERT INTO "&amp;$C$1&amp;"  (nome_disparo, num_disparo) VALUES ('"&amp;$A21955&amp;"','55"&amp;B21955&amp;"');"</f>
        <v>INSERT INTO DISPAROS  (nome_disparo, num_disparo) VALUES ('LARISSA SILVA NASCIMENTO','556199427313');</v>
      </c>
    </row>
    <row r="21956" spans="1:3" x14ac:dyDescent="0.3">
      <c r="A21956" s="1" t="s">
        <v>20753</v>
      </c>
      <c r="B21956" s="1">
        <v>6185996490</v>
      </c>
      <c r="C21956" s="2" t="str">
        <f t="shared" si="343"/>
        <v>INSERT INTO DISPAROS  (nome_disparo, num_disparo) VALUES ('LARISSA SILVANO BRASIL','556185996490');</v>
      </c>
    </row>
    <row r="21957" spans="1:3" x14ac:dyDescent="0.3">
      <c r="A21957" s="1" t="s">
        <v>20754</v>
      </c>
      <c r="B21957" s="1">
        <v>6181003827</v>
      </c>
      <c r="C21957" s="2" t="str">
        <f t="shared" si="343"/>
        <v>INSERT INTO DISPAROS  (nome_disparo, num_disparo) VALUES ('LARISSA TANCREDI ISRAEL DE LIMA','556181003827');</v>
      </c>
    </row>
    <row r="21958" spans="1:3" x14ac:dyDescent="0.3">
      <c r="A21958" s="1" t="s">
        <v>20755</v>
      </c>
      <c r="B21958" s="1">
        <v>6182310789</v>
      </c>
      <c r="C21958" s="2" t="str">
        <f t="shared" si="343"/>
        <v>INSERT INTO DISPAROS  (nome_disparo, num_disparo) VALUES ('LARISSA VARGAS BRANDÃO','556182310789');</v>
      </c>
    </row>
    <row r="21959" spans="1:3" x14ac:dyDescent="0.3">
      <c r="A21959" s="1" t="s">
        <v>20756</v>
      </c>
      <c r="B21959" s="1">
        <v>61999241056</v>
      </c>
      <c r="C21959" s="2" t="str">
        <f t="shared" si="343"/>
        <v>INSERT INTO DISPAROS  (nome_disparo, num_disparo) VALUES ('LARISSA VASCONCELOS GURGEL','5561999241056');</v>
      </c>
    </row>
    <row r="21960" spans="1:3" x14ac:dyDescent="0.3">
      <c r="A21960" s="1" t="s">
        <v>20757</v>
      </c>
      <c r="B21960" s="1">
        <v>61994113333</v>
      </c>
      <c r="C21960" s="2" t="str">
        <f t="shared" si="343"/>
        <v>INSERT INTO DISPAROS  (nome_disparo, num_disparo) VALUES ('LARISSA WANDA SOARES DE OLIVEIRA','5561994113333');</v>
      </c>
    </row>
    <row r="21961" spans="1:3" x14ac:dyDescent="0.3">
      <c r="A21961" s="1" t="s">
        <v>20758</v>
      </c>
      <c r="B21961" s="1">
        <v>61981469841</v>
      </c>
      <c r="C21961" s="2" t="str">
        <f t="shared" si="343"/>
        <v>INSERT INTO DISPAROS  (nome_disparo, num_disparo) VALUES ('LARISSA WANDERLEYA DA SILVA','5561981469841');</v>
      </c>
    </row>
    <row r="21962" spans="1:3" x14ac:dyDescent="0.3">
      <c r="A21962" s="1" t="s">
        <v>20759</v>
      </c>
      <c r="B21962" s="1">
        <v>6195016005</v>
      </c>
      <c r="C21962" s="2" t="str">
        <f t="shared" si="343"/>
        <v>INSERT INTO DISPAROS  (nome_disparo, num_disparo) VALUES ('LARISSE DA SILVA SANTOS','556195016005');</v>
      </c>
    </row>
    <row r="21963" spans="1:3" x14ac:dyDescent="0.3">
      <c r="A21963" s="1" t="s">
        <v>20760</v>
      </c>
      <c r="B21963" s="1">
        <v>61985264008</v>
      </c>
      <c r="C21963" s="2" t="str">
        <f t="shared" si="343"/>
        <v>INSERT INTO DISPAROS  (nome_disparo, num_disparo) VALUES ('LARISSE OLIVEIRA MENDES VERAS','5561985264008');</v>
      </c>
    </row>
    <row r="21964" spans="1:3" x14ac:dyDescent="0.3">
      <c r="A21964" s="1" t="s">
        <v>20760</v>
      </c>
      <c r="B21964" s="1">
        <v>61984171808</v>
      </c>
      <c r="C21964" s="2" t="str">
        <f t="shared" si="343"/>
        <v>INSERT INTO DISPAROS  (nome_disparo, num_disparo) VALUES ('LARISSE OLIVEIRA MENDES VERAS','5561984171808');</v>
      </c>
    </row>
    <row r="21965" spans="1:3" x14ac:dyDescent="0.3">
      <c r="A21965" s="1" t="s">
        <v>20761</v>
      </c>
      <c r="B21965" s="1">
        <v>6184249160</v>
      </c>
      <c r="C21965" s="2" t="str">
        <f t="shared" si="343"/>
        <v>INSERT INTO DISPAROS  (nome_disparo, num_disparo) VALUES ('LARRAINE ALVES DE SOUZA','556184249160');</v>
      </c>
    </row>
    <row r="21966" spans="1:3" x14ac:dyDescent="0.3">
      <c r="A21966" s="1" t="s">
        <v>20762</v>
      </c>
      <c r="B21966" s="1">
        <v>61986021210</v>
      </c>
      <c r="C21966" s="2" t="str">
        <f t="shared" si="343"/>
        <v>INSERT INTO DISPAROS  (nome_disparo, num_disparo) VALUES ('LARRY LUIZ DO CANTO','5561986021210');</v>
      </c>
    </row>
    <row r="21967" spans="1:3" x14ac:dyDescent="0.3">
      <c r="A21967" s="1" t="s">
        <v>20763</v>
      </c>
      <c r="B21967" s="1">
        <v>6199345556</v>
      </c>
      <c r="C21967" s="2" t="str">
        <f t="shared" si="343"/>
        <v>INSERT INTO DISPAROS  (nome_disparo, num_disparo) VALUES ('LARYSSA MOTA GUIMARAES ROCHA','556199345556');</v>
      </c>
    </row>
    <row r="21968" spans="1:3" x14ac:dyDescent="0.3">
      <c r="A21968" s="1" t="s">
        <v>20764</v>
      </c>
      <c r="B21968" s="1">
        <v>6191990104</v>
      </c>
      <c r="C21968" s="2" t="str">
        <f t="shared" si="343"/>
        <v>INSERT INTO DISPAROS  (nome_disparo, num_disparo) VALUES ('LAUANA ANGELICA SOUZA ALMEIDA','556191990104');</v>
      </c>
    </row>
    <row r="21969" spans="1:3" x14ac:dyDescent="0.3">
      <c r="A21969" s="1" t="s">
        <v>20764</v>
      </c>
      <c r="B21969" s="1">
        <v>61983846463</v>
      </c>
      <c r="C21969" s="2" t="str">
        <f t="shared" si="343"/>
        <v>INSERT INTO DISPAROS  (nome_disparo, num_disparo) VALUES ('LAUANA ANGELICA SOUZA ALMEIDA','5561983846463');</v>
      </c>
    </row>
    <row r="21970" spans="1:3" x14ac:dyDescent="0.3">
      <c r="A21970" s="1" t="s">
        <v>20765</v>
      </c>
      <c r="B21970" s="1">
        <v>6185532349</v>
      </c>
      <c r="C21970" s="2" t="str">
        <f t="shared" si="343"/>
        <v>INSERT INTO DISPAROS  (nome_disparo, num_disparo) VALUES ('LAUDECY ANTONIA PERERIA CARVALHO','556185532349');</v>
      </c>
    </row>
    <row r="21971" spans="1:3" x14ac:dyDescent="0.3">
      <c r="A21971" s="1" t="s">
        <v>20766</v>
      </c>
      <c r="B21971" s="1">
        <v>61992603497</v>
      </c>
      <c r="C21971" s="2" t="str">
        <f t="shared" si="343"/>
        <v>INSERT INTO DISPAROS  (nome_disparo, num_disparo) VALUES ('LAUDICEA SOARES DA SILVA','5561992603497');</v>
      </c>
    </row>
    <row r="21972" spans="1:3" x14ac:dyDescent="0.3">
      <c r="A21972" s="1" t="s">
        <v>20767</v>
      </c>
      <c r="B21972" s="1">
        <v>61996186386</v>
      </c>
      <c r="C21972" s="2" t="str">
        <f t="shared" si="343"/>
        <v>INSERT INTO DISPAROS  (nome_disparo, num_disparo) VALUES ('LAUDICEIA RODRIGUES DA COSTA MILHOMEM','5561996186386');</v>
      </c>
    </row>
    <row r="21973" spans="1:3" x14ac:dyDescent="0.3">
      <c r="A21973" s="1" t="s">
        <v>20768</v>
      </c>
      <c r="B21973" s="1">
        <v>6199858983</v>
      </c>
      <c r="C21973" s="2" t="str">
        <f t="shared" si="343"/>
        <v>INSERT INTO DISPAROS  (nome_disparo, num_disparo) VALUES ('LAUDICEIA SCHNEIDER CATERINCK PEREIRA','556199858983');</v>
      </c>
    </row>
    <row r="21974" spans="1:3" x14ac:dyDescent="0.3">
      <c r="A21974" s="1" t="s">
        <v>20769</v>
      </c>
      <c r="B21974" s="1">
        <v>6198247041</v>
      </c>
      <c r="C21974" s="2" t="str">
        <f t="shared" si="343"/>
        <v>INSERT INTO DISPAROS  (nome_disparo, num_disparo) VALUES ('LAUDIMIRA VIEIRA MACIEL VIANA','556198247041');</v>
      </c>
    </row>
    <row r="21975" spans="1:3" x14ac:dyDescent="0.3">
      <c r="A21975" s="1" t="s">
        <v>20770</v>
      </c>
      <c r="B21975" s="1">
        <v>6185281430</v>
      </c>
      <c r="C21975" s="2" t="str">
        <f t="shared" si="343"/>
        <v>INSERT INTO DISPAROS  (nome_disparo, num_disparo) VALUES ('LAUENE DA SILVA LOPES MACEDO','556185281430');</v>
      </c>
    </row>
    <row r="21976" spans="1:3" x14ac:dyDescent="0.3">
      <c r="A21976" s="1" t="s">
        <v>20771</v>
      </c>
      <c r="B21976" s="1">
        <v>61986088535</v>
      </c>
      <c r="C21976" s="2" t="str">
        <f t="shared" si="343"/>
        <v>INSERT INTO DISPAROS  (nome_disparo, num_disparo) VALUES ('LAURA BARROSO HIPOLITO GONCALVES','5561986088535');</v>
      </c>
    </row>
    <row r="21977" spans="1:3" x14ac:dyDescent="0.3">
      <c r="A21977" s="1" t="s">
        <v>20772</v>
      </c>
      <c r="B21977" s="1">
        <v>61991686294</v>
      </c>
      <c r="C21977" s="2" t="str">
        <f t="shared" si="343"/>
        <v>INSERT INTO DISPAROS  (nome_disparo, num_disparo) VALUES ('LAURA BETI DA SILVA MARQUES','5561991686294');</v>
      </c>
    </row>
    <row r="21978" spans="1:3" x14ac:dyDescent="0.3">
      <c r="A21978" s="1" t="s">
        <v>20773</v>
      </c>
      <c r="B21978" s="1">
        <v>6198018223</v>
      </c>
      <c r="C21978" s="2" t="str">
        <f t="shared" si="343"/>
        <v>INSERT INTO DISPAROS  (nome_disparo, num_disparo) VALUES ('LAURA BRAGA MARTINS','556198018223');</v>
      </c>
    </row>
    <row r="21979" spans="1:3" x14ac:dyDescent="0.3">
      <c r="A21979" s="1" t="s">
        <v>20774</v>
      </c>
      <c r="B21979" s="1">
        <v>6182531350</v>
      </c>
      <c r="C21979" s="2" t="str">
        <f t="shared" si="343"/>
        <v>INSERT INTO DISPAROS  (nome_disparo, num_disparo) VALUES ('LAURA BRITO ACKER FAGUNDES','556182531350');</v>
      </c>
    </row>
    <row r="21980" spans="1:3" x14ac:dyDescent="0.3">
      <c r="A21980" s="1" t="s">
        <v>20775</v>
      </c>
      <c r="B21980" s="1">
        <v>6195553056</v>
      </c>
      <c r="C21980" s="2" t="str">
        <f t="shared" si="343"/>
        <v>INSERT INTO DISPAROS  (nome_disparo, num_disparo) VALUES ('LAURA CASTILHO FELICIO','556195553056');</v>
      </c>
    </row>
    <row r="21981" spans="1:3" x14ac:dyDescent="0.3">
      <c r="A21981" s="1" t="s">
        <v>20776</v>
      </c>
      <c r="B21981" s="1">
        <v>61981707604</v>
      </c>
      <c r="C21981" s="2" t="str">
        <f t="shared" si="343"/>
        <v>INSERT INTO DISPAROS  (nome_disparo, num_disparo) VALUES ('LAURA DE MELO CABRAL','5561981707604');</v>
      </c>
    </row>
    <row r="21982" spans="1:3" x14ac:dyDescent="0.3">
      <c r="A21982" s="1" t="s">
        <v>20777</v>
      </c>
      <c r="B21982" s="1">
        <v>6193339195</v>
      </c>
      <c r="C21982" s="2" t="str">
        <f t="shared" si="343"/>
        <v>INSERT INTO DISPAROS  (nome_disparo, num_disparo) VALUES ('LAURA FERNANDES DA SILVA','556193339195');</v>
      </c>
    </row>
    <row r="21983" spans="1:3" x14ac:dyDescent="0.3">
      <c r="A21983" s="1" t="s">
        <v>20778</v>
      </c>
      <c r="B21983" s="1">
        <v>61991326470</v>
      </c>
      <c r="C21983" s="2" t="str">
        <f t="shared" si="343"/>
        <v>INSERT INTO DISPAROS  (nome_disparo, num_disparo) VALUES ('LAURA FLORES BRANT CAMPOS','5561991326470');</v>
      </c>
    </row>
    <row r="21984" spans="1:3" x14ac:dyDescent="0.3">
      <c r="A21984" s="1" t="s">
        <v>20779</v>
      </c>
      <c r="B21984" s="1">
        <v>61982107813</v>
      </c>
      <c r="C21984" s="2" t="str">
        <f t="shared" si="343"/>
        <v>INSERT INTO DISPAROS  (nome_disparo, num_disparo) VALUES ('LAURA GOMES DE OLIVEIRA','5561982107813');</v>
      </c>
    </row>
    <row r="21985" spans="1:3" x14ac:dyDescent="0.3">
      <c r="A21985" s="1" t="s">
        <v>20780</v>
      </c>
      <c r="B21985" s="1">
        <v>6196759061</v>
      </c>
      <c r="C21985" s="2" t="str">
        <f t="shared" si="343"/>
        <v>INSERT INTO DISPAROS  (nome_disparo, num_disparo) VALUES ('LAURA GOULART FONSECA','556196759061');</v>
      </c>
    </row>
    <row r="21986" spans="1:3" x14ac:dyDescent="0.3">
      <c r="A21986" s="1" t="s">
        <v>20781</v>
      </c>
      <c r="B21986" s="1">
        <v>6184367607</v>
      </c>
      <c r="C21986" s="2" t="str">
        <f t="shared" si="343"/>
        <v>INSERT INTO DISPAROS  (nome_disparo, num_disparo) VALUES ('LAURA JANE ALVES DOS SANTOS','556184367607');</v>
      </c>
    </row>
    <row r="21987" spans="1:3" x14ac:dyDescent="0.3">
      <c r="A21987" s="1" t="s">
        <v>20782</v>
      </c>
      <c r="B21987" s="1">
        <v>6198067935</v>
      </c>
      <c r="C21987" s="2" t="str">
        <f t="shared" si="343"/>
        <v>INSERT INTO DISPAROS  (nome_disparo, num_disparo) VALUES ('LAURA LOMBRE RESENDE LOURENÇO','556198067935');</v>
      </c>
    </row>
    <row r="21988" spans="1:3" x14ac:dyDescent="0.3">
      <c r="A21988" s="1" t="s">
        <v>20783</v>
      </c>
      <c r="B21988" s="1">
        <v>61991531705</v>
      </c>
      <c r="C21988" s="2" t="str">
        <f t="shared" si="343"/>
        <v>INSERT INTO DISPAROS  (nome_disparo, num_disparo) VALUES ('LAURA MARIA DUTRA DANTAS NOGUEIRA','5561991531705');</v>
      </c>
    </row>
    <row r="21989" spans="1:3" x14ac:dyDescent="0.3">
      <c r="A21989" s="1" t="s">
        <v>20784</v>
      </c>
      <c r="B21989" s="1">
        <v>6185711582</v>
      </c>
      <c r="C21989" s="2" t="str">
        <f t="shared" si="343"/>
        <v>INSERT INTO DISPAROS  (nome_disparo, num_disparo) VALUES ('LAURA MARIA MACIEL MENDES','556185711582');</v>
      </c>
    </row>
    <row r="21990" spans="1:3" x14ac:dyDescent="0.3">
      <c r="A21990" s="1" t="s">
        <v>20785</v>
      </c>
      <c r="B21990" s="1">
        <v>61984197097</v>
      </c>
      <c r="C21990" s="2" t="str">
        <f t="shared" si="343"/>
        <v>INSERT INTO DISPAROS  (nome_disparo, num_disparo) VALUES ('LAURA MARIA PEREIRA DE ABREU','5561984197097');</v>
      </c>
    </row>
    <row r="21991" spans="1:3" x14ac:dyDescent="0.3">
      <c r="A21991" s="1" t="s">
        <v>20785</v>
      </c>
      <c r="B21991" s="1">
        <v>61983185647</v>
      </c>
      <c r="C21991" s="2" t="str">
        <f t="shared" si="343"/>
        <v>INSERT INTO DISPAROS  (nome_disparo, num_disparo) VALUES ('LAURA MARIA PEREIRA DE ABREU','5561983185647');</v>
      </c>
    </row>
    <row r="21992" spans="1:3" x14ac:dyDescent="0.3">
      <c r="A21992" s="1" t="s">
        <v>20786</v>
      </c>
      <c r="B21992" s="1">
        <v>6185627195</v>
      </c>
      <c r="C21992" s="2" t="str">
        <f t="shared" si="343"/>
        <v>INSERT INTO DISPAROS  (nome_disparo, num_disparo) VALUES ('LAURA PATRICIA AYRES DA FONSECA','556185627195');</v>
      </c>
    </row>
    <row r="21993" spans="1:3" x14ac:dyDescent="0.3">
      <c r="A21993" s="1" t="s">
        <v>20787</v>
      </c>
      <c r="B21993" s="1">
        <v>6192717103</v>
      </c>
      <c r="C21993" s="2" t="str">
        <f t="shared" si="343"/>
        <v>INSERT INTO DISPAROS  (nome_disparo, num_disparo) VALUES ('LAURA VIEIRA GONTIJO DOS SANTOS','556192717103');</v>
      </c>
    </row>
    <row r="21994" spans="1:3" x14ac:dyDescent="0.3">
      <c r="A21994" s="1" t="s">
        <v>20788</v>
      </c>
      <c r="B21994" s="1">
        <v>6199741540</v>
      </c>
      <c r="C21994" s="2" t="str">
        <f t="shared" si="343"/>
        <v>INSERT INTO DISPAROS  (nome_disparo, num_disparo) VALUES ('LAUREANA GOMES DOURADO','556199741540');</v>
      </c>
    </row>
    <row r="21995" spans="1:3" x14ac:dyDescent="0.3">
      <c r="A21995" s="1" t="s">
        <v>20789</v>
      </c>
      <c r="B21995" s="1">
        <v>6185854009</v>
      </c>
      <c r="C21995" s="2" t="str">
        <f t="shared" si="343"/>
        <v>INSERT INTO DISPAROS  (nome_disparo, num_disparo) VALUES ('LAURECY GONCALVES DE OLIVEIRA GUTIERRES','556185854009');</v>
      </c>
    </row>
    <row r="21996" spans="1:3" x14ac:dyDescent="0.3">
      <c r="A21996" s="1" t="s">
        <v>20790</v>
      </c>
      <c r="B21996" s="1">
        <v>6191738742</v>
      </c>
      <c r="C21996" s="2" t="str">
        <f t="shared" si="343"/>
        <v>INSERT INTO DISPAROS  (nome_disparo, num_disparo) VALUES ('LAURENA BRANDÃO DE OLIVEIRA','556191738742');</v>
      </c>
    </row>
    <row r="21997" spans="1:3" x14ac:dyDescent="0.3">
      <c r="A21997" s="1" t="s">
        <v>20791</v>
      </c>
      <c r="B21997" s="1">
        <v>61991619417</v>
      </c>
      <c r="C21997" s="2" t="str">
        <f t="shared" si="343"/>
        <v>INSERT INTO DISPAROS  (nome_disparo, num_disparo) VALUES ('LAURENI BRITO DE CARVALHO','5561991619417');</v>
      </c>
    </row>
    <row r="21998" spans="1:3" x14ac:dyDescent="0.3">
      <c r="A21998" s="1" t="s">
        <v>20791</v>
      </c>
      <c r="B21998" s="1">
        <v>61982946989</v>
      </c>
      <c r="C21998" s="2" t="str">
        <f t="shared" si="343"/>
        <v>INSERT INTO DISPAROS  (nome_disparo, num_disparo) VALUES ('LAURENI BRITO DE CARVALHO','5561982946989');</v>
      </c>
    </row>
    <row r="21999" spans="1:3" x14ac:dyDescent="0.3">
      <c r="A21999" s="1" t="s">
        <v>20792</v>
      </c>
      <c r="B21999" s="1">
        <v>61993848817</v>
      </c>
      <c r="C21999" s="2" t="str">
        <f t="shared" si="343"/>
        <v>INSERT INTO DISPAROS  (nome_disparo, num_disparo) VALUES ('LAURENI VIANA SANTOS','5561993848817');</v>
      </c>
    </row>
    <row r="22000" spans="1:3" x14ac:dyDescent="0.3">
      <c r="A22000" s="1" t="s">
        <v>20793</v>
      </c>
      <c r="B22000" s="1">
        <v>61985314879</v>
      </c>
      <c r="C22000" s="2" t="str">
        <f t="shared" si="343"/>
        <v>INSERT INTO DISPAROS  (nome_disparo, num_disparo) VALUES ('LAURENICE ALVES DE CASTRO','5561985314879');</v>
      </c>
    </row>
    <row r="22001" spans="1:3" x14ac:dyDescent="0.3">
      <c r="A22001" s="1" t="s">
        <v>20794</v>
      </c>
      <c r="B22001" s="1">
        <v>61996064228</v>
      </c>
      <c r="C22001" s="2" t="str">
        <f t="shared" si="343"/>
        <v>INSERT INTO DISPAROS  (nome_disparo, num_disparo) VALUES ('LAURENY CARLA SEVILHA CASTRO','5561996064228');</v>
      </c>
    </row>
    <row r="22002" spans="1:3" x14ac:dyDescent="0.3">
      <c r="A22002" s="1" t="s">
        <v>20795</v>
      </c>
      <c r="B22002" s="1">
        <v>61999943147</v>
      </c>
      <c r="C22002" s="2" t="str">
        <f t="shared" si="343"/>
        <v>INSERT INTO DISPAROS  (nome_disparo, num_disparo) VALUES ('LAURICELIA AMORIM DOURADO REIS','5561999943147');</v>
      </c>
    </row>
    <row r="22003" spans="1:3" x14ac:dyDescent="0.3">
      <c r="A22003" s="1" t="s">
        <v>20796</v>
      </c>
      <c r="B22003" s="1">
        <v>6196153742</v>
      </c>
      <c r="C22003" s="2" t="str">
        <f t="shared" si="343"/>
        <v>INSERT INTO DISPAROS  (nome_disparo, num_disparo) VALUES ('LAURINDA DO NASCIMENTO COSTA','556196153742');</v>
      </c>
    </row>
    <row r="22004" spans="1:3" x14ac:dyDescent="0.3">
      <c r="A22004" s="1" t="s">
        <v>20797</v>
      </c>
      <c r="B22004" s="1">
        <v>6184183820</v>
      </c>
      <c r="C22004" s="2" t="str">
        <f t="shared" si="343"/>
        <v>INSERT INTO DISPAROS  (nome_disparo, num_disparo) VALUES ('LAURO CONDIRAN DOS SANTOS','556184183820');</v>
      </c>
    </row>
    <row r="22005" spans="1:3" x14ac:dyDescent="0.3">
      <c r="A22005" s="1" t="s">
        <v>20798</v>
      </c>
      <c r="B22005" s="1">
        <v>6199662359</v>
      </c>
      <c r="C22005" s="2" t="str">
        <f t="shared" si="343"/>
        <v>INSERT INTO DISPAROS  (nome_disparo, num_disparo) VALUES ('LAURO MENDES FILHO','556199662359');</v>
      </c>
    </row>
    <row r="22006" spans="1:3" x14ac:dyDescent="0.3">
      <c r="A22006" s="1" t="s">
        <v>20799</v>
      </c>
      <c r="B22006" s="1">
        <v>61999279690</v>
      </c>
      <c r="C22006" s="2" t="str">
        <f t="shared" si="343"/>
        <v>INSERT INTO DISPAROS  (nome_disparo, num_disparo) VALUES ('LAURO MINERVINO COSME JUNIOR','5561999279690');</v>
      </c>
    </row>
    <row r="22007" spans="1:3" x14ac:dyDescent="0.3">
      <c r="A22007" s="1" t="s">
        <v>20800</v>
      </c>
      <c r="B22007" s="1">
        <v>61982942201</v>
      </c>
      <c r="C22007" s="2" t="str">
        <f t="shared" si="343"/>
        <v>INSERT INTO DISPAROS  (nome_disparo, num_disparo) VALUES ('LAURO VINICIUS DA ROCHA PACHECO','5561982942201');</v>
      </c>
    </row>
    <row r="22008" spans="1:3" x14ac:dyDescent="0.3">
      <c r="A22008" s="1" t="s">
        <v>20801</v>
      </c>
      <c r="B22008" s="1">
        <v>61992282366</v>
      </c>
      <c r="C22008" s="2" t="str">
        <f t="shared" si="343"/>
        <v>INSERT INTO DISPAROS  (nome_disparo, num_disparo) VALUES ('LAWSON DUTRA BORGES','5561992282366');</v>
      </c>
    </row>
    <row r="22009" spans="1:3" x14ac:dyDescent="0.3">
      <c r="A22009" s="1" t="s">
        <v>20802</v>
      </c>
      <c r="B22009" s="1">
        <v>6191967279</v>
      </c>
      <c r="C22009" s="2" t="str">
        <f t="shared" si="343"/>
        <v>INSERT INTO DISPAROS  (nome_disparo, num_disparo) VALUES ('LAYANE BATISTA MONTEIRO','556191967279');</v>
      </c>
    </row>
    <row r="22010" spans="1:3" x14ac:dyDescent="0.3">
      <c r="A22010" s="1" t="s">
        <v>20803</v>
      </c>
      <c r="B22010" s="1">
        <v>61986036878</v>
      </c>
      <c r="C22010" s="2" t="str">
        <f t="shared" si="343"/>
        <v>INSERT INTO DISPAROS  (nome_disparo, num_disparo) VALUES ('LAYANE DA SILVA SANTOS','5561986036878');</v>
      </c>
    </row>
    <row r="22011" spans="1:3" x14ac:dyDescent="0.3">
      <c r="A22011" s="1" t="s">
        <v>20804</v>
      </c>
      <c r="B22011" s="1">
        <v>6192898099</v>
      </c>
      <c r="C22011" s="2" t="str">
        <f t="shared" si="343"/>
        <v>INSERT INTO DISPAROS  (nome_disparo, num_disparo) VALUES ('LAYANE FONSECA DE OLIVEIRA PINHEIRO','556192898099');</v>
      </c>
    </row>
    <row r="22012" spans="1:3" x14ac:dyDescent="0.3">
      <c r="A22012" s="1" t="s">
        <v>20805</v>
      </c>
      <c r="B22012" s="1">
        <v>61981182338</v>
      </c>
      <c r="C22012" s="2" t="str">
        <f t="shared" si="343"/>
        <v>INSERT INTO DISPAROS  (nome_disparo, num_disparo) VALUES ('LAYLA TEOMYLA LIMA RIBAS','5561981182338');</v>
      </c>
    </row>
    <row r="22013" spans="1:3" x14ac:dyDescent="0.3">
      <c r="A22013" s="1" t="s">
        <v>20806</v>
      </c>
      <c r="B22013" s="1">
        <v>6183172950</v>
      </c>
      <c r="C22013" s="2" t="str">
        <f t="shared" si="343"/>
        <v>INSERT INTO DISPAROS  (nome_disparo, num_disparo) VALUES ('LAYRA DE SOUSA CRUZ SARMENTO','556183172950');</v>
      </c>
    </row>
    <row r="22014" spans="1:3" x14ac:dyDescent="0.3">
      <c r="A22014" s="1" t="s">
        <v>20807</v>
      </c>
      <c r="B22014" s="1">
        <v>6191591240</v>
      </c>
      <c r="C22014" s="2" t="str">
        <f t="shared" si="343"/>
        <v>INSERT INTO DISPAROS  (nome_disparo, num_disparo) VALUES ('LAZARA DE OLIVEIRA SANTANA','556191591240');</v>
      </c>
    </row>
    <row r="22015" spans="1:3" x14ac:dyDescent="0.3">
      <c r="A22015" s="1" t="s">
        <v>20808</v>
      </c>
      <c r="B22015" s="1">
        <v>6196682634</v>
      </c>
      <c r="C22015" s="2" t="str">
        <f t="shared" si="343"/>
        <v>INSERT INTO DISPAROS  (nome_disparo, num_disparo) VALUES ('LAZARA RODRIGUES DE DEUS','556196682634');</v>
      </c>
    </row>
    <row r="22016" spans="1:3" x14ac:dyDescent="0.3">
      <c r="A22016" s="1" t="s">
        <v>20809</v>
      </c>
      <c r="B22016" s="1">
        <v>61996750836</v>
      </c>
      <c r="C22016" s="2" t="str">
        <f t="shared" si="343"/>
        <v>INSERT INTO DISPAROS  (nome_disparo, num_disparo) VALUES ('LAZARO ANTONIO BASTOS','5561996750836');</v>
      </c>
    </row>
    <row r="22017" spans="1:3" x14ac:dyDescent="0.3">
      <c r="A22017" s="1" t="s">
        <v>20810</v>
      </c>
      <c r="B22017" s="1">
        <v>61999089203</v>
      </c>
      <c r="C22017" s="2" t="str">
        <f t="shared" si="343"/>
        <v>INSERT INTO DISPAROS  (nome_disparo, num_disparo) VALUES ('LAZARO HENRIQUE FELICIANO DOS SANTOS','5561999089203');</v>
      </c>
    </row>
    <row r="22018" spans="1:3" x14ac:dyDescent="0.3">
      <c r="A22018" s="1" t="s">
        <v>20811</v>
      </c>
      <c r="B22018" s="1">
        <v>6181619407</v>
      </c>
      <c r="C22018" s="2" t="str">
        <f t="shared" si="343"/>
        <v>INSERT INTO DISPAROS  (nome_disparo, num_disparo) VALUES ('LAZARO HENRIQUE FELIX','556181619407');</v>
      </c>
    </row>
    <row r="22019" spans="1:3" x14ac:dyDescent="0.3">
      <c r="A22019" s="1" t="s">
        <v>20812</v>
      </c>
      <c r="B22019" s="1">
        <v>61983851196</v>
      </c>
      <c r="C22019" s="2" t="str">
        <f t="shared" ref="C22019:C22082" si="344">"INSERT INTO "&amp;$C$1&amp;"  (nome_disparo, num_disparo) VALUES ('"&amp;$A22019&amp;"','55"&amp;B22019&amp;"');"</f>
        <v>INSERT INTO DISPAROS  (nome_disparo, num_disparo) VALUES ('LAZARO ROBERTO DE MENEZES','5561983851196');</v>
      </c>
    </row>
    <row r="22020" spans="1:3" x14ac:dyDescent="0.3">
      <c r="A22020" s="1" t="s">
        <v>20813</v>
      </c>
      <c r="B22020" s="1">
        <v>61984169429</v>
      </c>
      <c r="C22020" s="2" t="str">
        <f t="shared" si="344"/>
        <v>INSERT INTO DISPAROS  (nome_disparo, num_disparo) VALUES ('LAZARO RODRIGUES SILVA','5561984169429');</v>
      </c>
    </row>
    <row r="22021" spans="1:3" x14ac:dyDescent="0.3">
      <c r="A22021" s="1" t="s">
        <v>20813</v>
      </c>
      <c r="B22021" s="1">
        <v>61999795228</v>
      </c>
      <c r="C22021" s="2" t="str">
        <f t="shared" si="344"/>
        <v>INSERT INTO DISPAROS  (nome_disparo, num_disparo) VALUES ('LAZARO RODRIGUES SILVA','5561999795228');</v>
      </c>
    </row>
    <row r="22022" spans="1:3" x14ac:dyDescent="0.3">
      <c r="A22022" s="1" t="s">
        <v>20814</v>
      </c>
      <c r="B22022" s="1">
        <v>61992652888</v>
      </c>
      <c r="C22022" s="2" t="str">
        <f t="shared" si="344"/>
        <v>INSERT INTO DISPAROS  (nome_disparo, num_disparo) VALUES ('LAZARO SOUSA PEREIRA','5561992652888');</v>
      </c>
    </row>
    <row r="22023" spans="1:3" x14ac:dyDescent="0.3">
      <c r="A22023" s="1" t="s">
        <v>20815</v>
      </c>
      <c r="B22023" s="1">
        <v>6196972406</v>
      </c>
      <c r="C22023" s="2" t="str">
        <f t="shared" si="344"/>
        <v>INSERT INTO DISPAROS  (nome_disparo, num_disparo) VALUES ('LAZILLEIDE SOUZA DE DEUS','556196972406');</v>
      </c>
    </row>
    <row r="22024" spans="1:3" x14ac:dyDescent="0.3">
      <c r="A22024" s="1" t="s">
        <v>20816</v>
      </c>
      <c r="B22024" s="1">
        <v>61999813821</v>
      </c>
      <c r="C22024" s="2" t="str">
        <f t="shared" si="344"/>
        <v>INSERT INTO DISPAROS  (nome_disparo, num_disparo) VALUES ('LEA APARECIDA SOMBRA DE MOREIRA FONTES','5561999813821');</v>
      </c>
    </row>
    <row r="22025" spans="1:3" x14ac:dyDescent="0.3">
      <c r="A22025" s="1" t="s">
        <v>20817</v>
      </c>
      <c r="B22025" s="1">
        <v>6191761313</v>
      </c>
      <c r="C22025" s="2" t="str">
        <f t="shared" si="344"/>
        <v>INSERT INTO DISPAROS  (nome_disparo, num_disparo) VALUES ('LEA AZEVEDO BITTENCOURT','556191761313');</v>
      </c>
    </row>
    <row r="22026" spans="1:3" x14ac:dyDescent="0.3">
      <c r="A22026" s="1" t="s">
        <v>20818</v>
      </c>
      <c r="B22026" s="1">
        <v>6196241485</v>
      </c>
      <c r="C22026" s="2" t="str">
        <f t="shared" si="344"/>
        <v>INSERT INTO DISPAROS  (nome_disparo, num_disparo) VALUES ('LEA BIANCAMANO GUIMARAES','556196241485');</v>
      </c>
    </row>
    <row r="22027" spans="1:3" x14ac:dyDescent="0.3">
      <c r="A22027" s="1" t="s">
        <v>20819</v>
      </c>
      <c r="B22027" s="1">
        <v>61991402727</v>
      </c>
      <c r="C22027" s="2" t="str">
        <f t="shared" si="344"/>
        <v>INSERT INTO DISPAROS  (nome_disparo, num_disparo) VALUES ('LEA DE MELLO ARAUJO SOUZA','5561991402727');</v>
      </c>
    </row>
    <row r="22028" spans="1:3" x14ac:dyDescent="0.3">
      <c r="A22028" s="1" t="s">
        <v>20820</v>
      </c>
      <c r="B22028" s="1">
        <v>6184538563</v>
      </c>
      <c r="C22028" s="2" t="str">
        <f t="shared" si="344"/>
        <v>INSERT INTO DISPAROS  (nome_disparo, num_disparo) VALUES ('LEANDRA SARAIVA DE OLIVEIRA','556184538563');</v>
      </c>
    </row>
    <row r="22029" spans="1:3" x14ac:dyDescent="0.3">
      <c r="A22029" s="1" t="s">
        <v>20821</v>
      </c>
      <c r="B22029" s="1">
        <v>61986057811</v>
      </c>
      <c r="C22029" s="2" t="str">
        <f t="shared" si="344"/>
        <v>INSERT INTO DISPAROS  (nome_disparo, num_disparo) VALUES ('LEANDRA SILVA SANTOS CHAVES','5561986057811');</v>
      </c>
    </row>
    <row r="22030" spans="1:3" x14ac:dyDescent="0.3">
      <c r="A22030" s="1" t="s">
        <v>20822</v>
      </c>
      <c r="B22030" s="1">
        <v>6183339444</v>
      </c>
      <c r="C22030" s="2" t="str">
        <f t="shared" si="344"/>
        <v>INSERT INTO DISPAROS  (nome_disparo, num_disparo) VALUES ('LEANDRO AUGUSTO PORTO SIQUEIRA','556183339444');</v>
      </c>
    </row>
    <row r="22031" spans="1:3" x14ac:dyDescent="0.3">
      <c r="A22031" s="1" t="s">
        <v>20823</v>
      </c>
      <c r="B22031" s="1">
        <v>6192999725</v>
      </c>
      <c r="C22031" s="2" t="str">
        <f t="shared" si="344"/>
        <v>INSERT INTO DISPAROS  (nome_disparo, num_disparo) VALUES ('LEANDRO BALDUINO LEMOS','556192999725');</v>
      </c>
    </row>
    <row r="22032" spans="1:3" x14ac:dyDescent="0.3">
      <c r="A22032" s="1" t="s">
        <v>20824</v>
      </c>
      <c r="B22032" s="1">
        <v>6192849570</v>
      </c>
      <c r="C22032" s="2" t="str">
        <f t="shared" si="344"/>
        <v>INSERT INTO DISPAROS  (nome_disparo, num_disparo) VALUES ('LEANDRO BATISTA DA SILVA','556192849570');</v>
      </c>
    </row>
    <row r="22033" spans="1:3" x14ac:dyDescent="0.3">
      <c r="A22033" s="1" t="s">
        <v>20825</v>
      </c>
      <c r="B22033" s="1">
        <v>6199475736</v>
      </c>
      <c r="C22033" s="2" t="str">
        <f t="shared" si="344"/>
        <v>INSERT INTO DISPAROS  (nome_disparo, num_disparo) VALUES ('LEANDRO CARDOSO DE MELO','556199475736');</v>
      </c>
    </row>
    <row r="22034" spans="1:3" x14ac:dyDescent="0.3">
      <c r="A22034" s="1" t="s">
        <v>20826</v>
      </c>
      <c r="B22034" s="1">
        <v>6196018127</v>
      </c>
      <c r="C22034" s="2" t="str">
        <f t="shared" si="344"/>
        <v>INSERT INTO DISPAROS  (nome_disparo, num_disparo) VALUES ('LEANDRO FRANCISCO DOS SANTOS','556196018127');</v>
      </c>
    </row>
    <row r="22035" spans="1:3" x14ac:dyDescent="0.3">
      <c r="A22035" s="1" t="s">
        <v>20827</v>
      </c>
      <c r="B22035" s="1">
        <v>6184021456</v>
      </c>
      <c r="C22035" s="2" t="str">
        <f t="shared" si="344"/>
        <v>INSERT INTO DISPAROS  (nome_disparo, num_disparo) VALUES ('LEANDRO GELAIN CASAGRANDE','556184021456');</v>
      </c>
    </row>
    <row r="22036" spans="1:3" x14ac:dyDescent="0.3">
      <c r="A22036" s="1" t="s">
        <v>20828</v>
      </c>
      <c r="B22036" s="1">
        <v>6192922448</v>
      </c>
      <c r="C22036" s="2" t="str">
        <f t="shared" si="344"/>
        <v>INSERT INTO DISPAROS  (nome_disparo, num_disparo) VALUES ('LEANDRO JOSE DE CARVALHO','556192922448');</v>
      </c>
    </row>
    <row r="22037" spans="1:3" x14ac:dyDescent="0.3">
      <c r="A22037" s="1" t="s">
        <v>20829</v>
      </c>
      <c r="B22037" s="1">
        <v>61993691947</v>
      </c>
      <c r="C22037" s="2" t="str">
        <f t="shared" si="344"/>
        <v>INSERT INTO DISPAROS  (nome_disparo, num_disparo) VALUES ('LEANDRO JOSE SOUSA LIMA','5561993691947');</v>
      </c>
    </row>
    <row r="22038" spans="1:3" x14ac:dyDescent="0.3">
      <c r="A22038" s="1" t="s">
        <v>20830</v>
      </c>
      <c r="B22038" s="1">
        <v>61996501080</v>
      </c>
      <c r="C22038" s="2" t="str">
        <f t="shared" si="344"/>
        <v>INSERT INTO DISPAROS  (nome_disparo, num_disparo) VALUES ('LEANDRO PACHECO LIMA','5561996501080');</v>
      </c>
    </row>
    <row r="22039" spans="1:3" x14ac:dyDescent="0.3">
      <c r="A22039" s="1" t="s">
        <v>20831</v>
      </c>
      <c r="B22039" s="1">
        <v>6186368631</v>
      </c>
      <c r="C22039" s="2" t="str">
        <f t="shared" si="344"/>
        <v>INSERT INTO DISPAROS  (nome_disparo, num_disparo) VALUES ('LEANDRO REZENDE BARCELOS','556186368631');</v>
      </c>
    </row>
    <row r="22040" spans="1:3" x14ac:dyDescent="0.3">
      <c r="A22040" s="1" t="s">
        <v>20832</v>
      </c>
      <c r="B22040" s="1">
        <v>6181354550</v>
      </c>
      <c r="C22040" s="2" t="str">
        <f t="shared" si="344"/>
        <v>INSERT INTO DISPAROS  (nome_disparo, num_disparo) VALUES ('LEANDRO RIBEIRO TONETE','556181354550');</v>
      </c>
    </row>
    <row r="22041" spans="1:3" x14ac:dyDescent="0.3">
      <c r="A22041" s="1" t="s">
        <v>20833</v>
      </c>
      <c r="B22041" s="1">
        <v>6182714931</v>
      </c>
      <c r="C22041" s="2" t="str">
        <f t="shared" si="344"/>
        <v>INSERT INTO DISPAROS  (nome_disparo, num_disparo) VALUES ('LEANDRO SALES SILVA','556182714931');</v>
      </c>
    </row>
    <row r="22042" spans="1:3" x14ac:dyDescent="0.3">
      <c r="A22042" s="1" t="s">
        <v>20834</v>
      </c>
      <c r="B22042" s="1">
        <v>6184846106</v>
      </c>
      <c r="C22042" s="2" t="str">
        <f t="shared" si="344"/>
        <v>INSERT INTO DISPAROS  (nome_disparo, num_disparo) VALUES ('LEANDRO SILVA CARVALHO','556184846106');</v>
      </c>
    </row>
    <row r="22043" spans="1:3" x14ac:dyDescent="0.3">
      <c r="A22043" s="1" t="s">
        <v>20835</v>
      </c>
      <c r="B22043" s="1">
        <v>6198535632</v>
      </c>
      <c r="C22043" s="2" t="str">
        <f t="shared" si="344"/>
        <v>INSERT INTO DISPAROS  (nome_disparo, num_disparo) VALUES ('LEANDRO SIMÃO CAMARGO DE LIMA','556198535632');</v>
      </c>
    </row>
    <row r="22044" spans="1:3" x14ac:dyDescent="0.3">
      <c r="A22044" s="1" t="s">
        <v>20835</v>
      </c>
      <c r="B22044" s="1">
        <v>61999040331</v>
      </c>
      <c r="C22044" s="2" t="str">
        <f t="shared" si="344"/>
        <v>INSERT INTO DISPAROS  (nome_disparo, num_disparo) VALUES ('LEANDRO SIMÃO CAMARGO DE LIMA','5561999040331');</v>
      </c>
    </row>
    <row r="22045" spans="1:3" x14ac:dyDescent="0.3">
      <c r="A22045" s="1" t="s">
        <v>20836</v>
      </c>
      <c r="B22045" s="1">
        <v>6181980093</v>
      </c>
      <c r="C22045" s="2" t="str">
        <f t="shared" si="344"/>
        <v>INSERT INTO DISPAROS  (nome_disparo, num_disparo) VALUES ('LEANE DA COSTA CRUZ','556181980093');</v>
      </c>
    </row>
    <row r="22046" spans="1:3" x14ac:dyDescent="0.3">
      <c r="A22046" s="1" t="s">
        <v>20837</v>
      </c>
      <c r="B22046" s="1">
        <v>6196365563</v>
      </c>
      <c r="C22046" s="2" t="str">
        <f t="shared" si="344"/>
        <v>INSERT INTO DISPAROS  (nome_disparo, num_disparo) VALUES ('LEANE LOPES DE SOUZA','556196365563');</v>
      </c>
    </row>
    <row r="22047" spans="1:3" x14ac:dyDescent="0.3">
      <c r="A22047" s="1" t="s">
        <v>20838</v>
      </c>
      <c r="B22047" s="1">
        <v>6192337444</v>
      </c>
      <c r="C22047" s="2" t="str">
        <f t="shared" si="344"/>
        <v>INSERT INTO DISPAROS  (nome_disparo, num_disparo) VALUES ('LECIA LYNNDA CASTRO','556192337444');</v>
      </c>
    </row>
    <row r="22048" spans="1:3" x14ac:dyDescent="0.3">
      <c r="A22048" s="1" t="s">
        <v>20839</v>
      </c>
      <c r="B22048" s="1">
        <v>6186233021</v>
      </c>
      <c r="C22048" s="2" t="str">
        <f t="shared" si="344"/>
        <v>INSERT INTO DISPAROS  (nome_disparo, num_disparo) VALUES ('LECIA MARIA CAMPOS ALVES CARVALHO','556186233021');</v>
      </c>
    </row>
    <row r="22049" spans="1:3" x14ac:dyDescent="0.3">
      <c r="A22049" s="1" t="s">
        <v>20840</v>
      </c>
      <c r="B22049" s="1">
        <v>6191099207</v>
      </c>
      <c r="C22049" s="2" t="str">
        <f t="shared" si="344"/>
        <v>INSERT INTO DISPAROS  (nome_disparo, num_disparo) VALUES ('LECILDA MARIA DE SOUSA','556191099207');</v>
      </c>
    </row>
    <row r="22050" spans="1:3" x14ac:dyDescent="0.3">
      <c r="A22050" s="1" t="s">
        <v>20841</v>
      </c>
      <c r="B22050" s="1">
        <v>6191354168</v>
      </c>
      <c r="C22050" s="2" t="str">
        <f t="shared" si="344"/>
        <v>INSERT INTO DISPAROS  (nome_disparo, num_disparo) VALUES ('LECIRRANE DA MOTA FERNANDES','556191354168');</v>
      </c>
    </row>
    <row r="22051" spans="1:3" x14ac:dyDescent="0.3">
      <c r="A22051" s="1" t="s">
        <v>20842</v>
      </c>
      <c r="B22051" s="1">
        <v>6181051020</v>
      </c>
      <c r="C22051" s="2" t="str">
        <f t="shared" si="344"/>
        <v>INSERT INTO DISPAROS  (nome_disparo, num_disparo) VALUES ('LEDA ARMINDA MACHADO BARROS','556181051020');</v>
      </c>
    </row>
    <row r="22052" spans="1:3" x14ac:dyDescent="0.3">
      <c r="A22052" s="1" t="s">
        <v>20843</v>
      </c>
      <c r="B22052" s="1">
        <v>6191362897</v>
      </c>
      <c r="C22052" s="2" t="str">
        <f t="shared" si="344"/>
        <v>INSERT INTO DISPAROS  (nome_disparo, num_disparo) VALUES ('LEDA DE LOURDES BENEVIDES DA SILVA SANTOS','556191362897');</v>
      </c>
    </row>
    <row r="22053" spans="1:3" x14ac:dyDescent="0.3">
      <c r="A22053" s="1" t="s">
        <v>20844</v>
      </c>
      <c r="B22053" s="1">
        <v>6196293904</v>
      </c>
      <c r="C22053" s="2" t="str">
        <f t="shared" si="344"/>
        <v>INSERT INTO DISPAROS  (nome_disparo, num_disparo) VALUES ('LEDA FERREIRA LOURES VALADAO','556196293904');</v>
      </c>
    </row>
    <row r="22054" spans="1:3" x14ac:dyDescent="0.3">
      <c r="A22054" s="1" t="s">
        <v>20845</v>
      </c>
      <c r="B22054" s="1">
        <v>61999663598</v>
      </c>
      <c r="C22054" s="2" t="str">
        <f t="shared" si="344"/>
        <v>INSERT INTO DISPAROS  (nome_disparo, num_disparo) VALUES ('LEDA GONCALVES DE FREITAS','5561999663598');</v>
      </c>
    </row>
    <row r="22055" spans="1:3" x14ac:dyDescent="0.3">
      <c r="A22055" s="1" t="s">
        <v>20846</v>
      </c>
      <c r="B22055" s="1">
        <v>6193039617</v>
      </c>
      <c r="C22055" s="2" t="str">
        <f t="shared" si="344"/>
        <v>INSERT INTO DISPAROS  (nome_disparo, num_disparo) VALUES ('LEDA MARIA MACHADO','556193039617');</v>
      </c>
    </row>
    <row r="22056" spans="1:3" x14ac:dyDescent="0.3">
      <c r="A22056" s="1" t="s">
        <v>20847</v>
      </c>
      <c r="B22056" s="1">
        <v>61982514003</v>
      </c>
      <c r="C22056" s="2" t="str">
        <f t="shared" si="344"/>
        <v>INSERT INTO DISPAROS  (nome_disparo, num_disparo) VALUES ('LEDA MARTINS DOS SANTOS','5561982514003');</v>
      </c>
    </row>
    <row r="22057" spans="1:3" x14ac:dyDescent="0.3">
      <c r="A22057" s="1" t="s">
        <v>20848</v>
      </c>
      <c r="B22057" s="1">
        <v>61999980618</v>
      </c>
      <c r="C22057" s="2" t="str">
        <f t="shared" si="344"/>
        <v>INSERT INTO DISPAROS  (nome_disparo, num_disparo) VALUES ('LEDA REGINA BITENCOURT DA SILVA','5561999980618');</v>
      </c>
    </row>
    <row r="22058" spans="1:3" x14ac:dyDescent="0.3">
      <c r="A22058" s="1" t="s">
        <v>20849</v>
      </c>
      <c r="B22058" s="1">
        <v>61996200171</v>
      </c>
      <c r="C22058" s="2" t="str">
        <f t="shared" si="344"/>
        <v>INSERT INTO DISPAROS  (nome_disparo, num_disparo) VALUES ('LEDA VANDERLEY RODRIGUES','5561996200171');</v>
      </c>
    </row>
    <row r="22059" spans="1:3" x14ac:dyDescent="0.3">
      <c r="A22059" s="1" t="s">
        <v>20850</v>
      </c>
      <c r="B22059" s="1">
        <v>61996029450</v>
      </c>
      <c r="C22059" s="2" t="str">
        <f t="shared" si="344"/>
        <v>INSERT INTO DISPAROS  (nome_disparo, num_disparo) VALUES ('LEDA VERONICA GOMES DA SILVA','5561996029450');</v>
      </c>
    </row>
    <row r="22060" spans="1:3" x14ac:dyDescent="0.3">
      <c r="A22060" s="1" t="s">
        <v>20851</v>
      </c>
      <c r="B22060" s="1">
        <v>61984191341</v>
      </c>
      <c r="C22060" s="2" t="str">
        <f t="shared" si="344"/>
        <v>INSERT INTO DISPAROS  (nome_disparo, num_disparo) VALUES ('LEDA VIEIRA GOMES','5561984191341');</v>
      </c>
    </row>
    <row r="22061" spans="1:3" x14ac:dyDescent="0.3">
      <c r="A22061" s="1" t="s">
        <v>20852</v>
      </c>
      <c r="B22061" s="1">
        <v>61985402198</v>
      </c>
      <c r="C22061" s="2" t="str">
        <f t="shared" si="344"/>
        <v>INSERT INTO DISPAROS  (nome_disparo, num_disparo) VALUES ('LEDINEIA DA PENHA ARAUJO','5561985402198');</v>
      </c>
    </row>
    <row r="22062" spans="1:3" x14ac:dyDescent="0.3">
      <c r="A22062" s="1" t="s">
        <v>20853</v>
      </c>
      <c r="B22062" s="1">
        <v>6181676945</v>
      </c>
      <c r="C22062" s="2" t="str">
        <f t="shared" si="344"/>
        <v>INSERT INTO DISPAROS  (nome_disparo, num_disparo) VALUES ('LEIA ALVES DE LIMA','556181676945');</v>
      </c>
    </row>
    <row r="22063" spans="1:3" x14ac:dyDescent="0.3">
      <c r="A22063" s="1" t="s">
        <v>20854</v>
      </c>
      <c r="B22063" s="1">
        <v>6192493784</v>
      </c>
      <c r="C22063" s="2" t="str">
        <f t="shared" si="344"/>
        <v>INSERT INTO DISPAROS  (nome_disparo, num_disparo) VALUES ('LEIA DA APARECIDA RODRIGUES DE QUEIROZ','556192493784');</v>
      </c>
    </row>
    <row r="22064" spans="1:3" x14ac:dyDescent="0.3">
      <c r="A22064" s="1" t="s">
        <v>20855</v>
      </c>
      <c r="B22064" s="1">
        <v>6181490665</v>
      </c>
      <c r="C22064" s="2" t="str">
        <f t="shared" si="344"/>
        <v>INSERT INTO DISPAROS  (nome_disparo, num_disparo) VALUES ('LEIA FERNANDES DO CARMO ALVES','556181490665');</v>
      </c>
    </row>
    <row r="22065" spans="1:3" x14ac:dyDescent="0.3">
      <c r="A22065" s="1" t="s">
        <v>20856</v>
      </c>
      <c r="B22065" s="1">
        <v>6184576578</v>
      </c>
      <c r="C22065" s="2" t="str">
        <f t="shared" si="344"/>
        <v>INSERT INTO DISPAROS  (nome_disparo, num_disparo) VALUES ('LEIA FERREIRA DE OLIVEIRA','556184576578');</v>
      </c>
    </row>
    <row r="22066" spans="1:3" x14ac:dyDescent="0.3">
      <c r="A22066" s="1" t="s">
        <v>20857</v>
      </c>
      <c r="B22066" s="1">
        <v>6192710349</v>
      </c>
      <c r="C22066" s="2" t="str">
        <f t="shared" si="344"/>
        <v>INSERT INTO DISPAROS  (nome_disparo, num_disparo) VALUES ('LEIA FERREIRA DOS SANTOS','556192710349');</v>
      </c>
    </row>
    <row r="22067" spans="1:3" x14ac:dyDescent="0.3">
      <c r="A22067" s="1" t="s">
        <v>20857</v>
      </c>
      <c r="B22067" s="1">
        <v>6133712970</v>
      </c>
      <c r="C22067" s="2" t="str">
        <f t="shared" si="344"/>
        <v>INSERT INTO DISPAROS  (nome_disparo, num_disparo) VALUES ('LEIA FERREIRA DOS SANTOS','556133712970');</v>
      </c>
    </row>
    <row r="22068" spans="1:3" x14ac:dyDescent="0.3">
      <c r="A22068" s="1" t="s">
        <v>20858</v>
      </c>
      <c r="B22068" s="1">
        <v>6199335180</v>
      </c>
      <c r="C22068" s="2" t="str">
        <f t="shared" si="344"/>
        <v>INSERT INTO DISPAROS  (nome_disparo, num_disparo) VALUES ('LEIA RODRIGUES DE ALMEIDA MONTEIRO','556199335180');</v>
      </c>
    </row>
    <row r="22069" spans="1:3" x14ac:dyDescent="0.3">
      <c r="A22069" s="1" t="s">
        <v>20859</v>
      </c>
      <c r="B22069" s="1">
        <v>6182429694</v>
      </c>
      <c r="C22069" s="2" t="str">
        <f t="shared" si="344"/>
        <v>INSERT INTO DISPAROS  (nome_disparo, num_disparo) VALUES ('LEIA ROQUETE FRANCO','556182429694');</v>
      </c>
    </row>
    <row r="22070" spans="1:3" x14ac:dyDescent="0.3">
      <c r="A22070" s="1" t="s">
        <v>20859</v>
      </c>
      <c r="B22070" s="1">
        <v>6130473315</v>
      </c>
      <c r="C22070" s="2" t="str">
        <f t="shared" si="344"/>
        <v>INSERT INTO DISPAROS  (nome_disparo, num_disparo) VALUES ('LEIA ROQUETE FRANCO','556130473315');</v>
      </c>
    </row>
    <row r="22071" spans="1:3" x14ac:dyDescent="0.3">
      <c r="A22071" s="1" t="s">
        <v>20859</v>
      </c>
      <c r="B22071" s="1">
        <v>61999446827</v>
      </c>
      <c r="C22071" s="2" t="str">
        <f t="shared" si="344"/>
        <v>INSERT INTO DISPAROS  (nome_disparo, num_disparo) VALUES ('LEIA ROQUETE FRANCO','5561999446827');</v>
      </c>
    </row>
    <row r="22072" spans="1:3" x14ac:dyDescent="0.3">
      <c r="A22072" s="1" t="s">
        <v>20860</v>
      </c>
      <c r="B22072" s="1">
        <v>6198423952</v>
      </c>
      <c r="C22072" s="2" t="str">
        <f t="shared" si="344"/>
        <v>INSERT INTO DISPAROS  (nome_disparo, num_disparo) VALUES ('LEIDE CLESIA ARAUJO','556198423952');</v>
      </c>
    </row>
    <row r="22073" spans="1:3" x14ac:dyDescent="0.3">
      <c r="A22073" s="1" t="s">
        <v>20861</v>
      </c>
      <c r="B22073" s="1">
        <v>6192420871</v>
      </c>
      <c r="C22073" s="2" t="str">
        <f t="shared" si="344"/>
        <v>INSERT INTO DISPAROS  (nome_disparo, num_disparo) VALUES ('LEIDE RIBEIRO DE CASTRO','556192420871');</v>
      </c>
    </row>
    <row r="22074" spans="1:3" x14ac:dyDescent="0.3">
      <c r="A22074" s="1" t="s">
        <v>20862</v>
      </c>
      <c r="B22074" s="1">
        <v>6184029427</v>
      </c>
      <c r="C22074" s="2" t="str">
        <f t="shared" si="344"/>
        <v>INSERT INTO DISPAROS  (nome_disparo, num_disparo) VALUES ('LEIDIA NASCIMENTO DE JESUS','556184029427');</v>
      </c>
    </row>
    <row r="22075" spans="1:3" x14ac:dyDescent="0.3">
      <c r="A22075" s="1" t="s">
        <v>20863</v>
      </c>
      <c r="B22075" s="1">
        <v>61993166928</v>
      </c>
      <c r="C22075" s="2" t="str">
        <f t="shared" si="344"/>
        <v>INSERT INTO DISPAROS  (nome_disparo, num_disparo) VALUES ('LEIDIANE ANDRADE SILVA','5561993166928');</v>
      </c>
    </row>
    <row r="22076" spans="1:3" x14ac:dyDescent="0.3">
      <c r="A22076" s="1" t="s">
        <v>20864</v>
      </c>
      <c r="B22076" s="1">
        <v>61991492244</v>
      </c>
      <c r="C22076" s="2" t="str">
        <f t="shared" si="344"/>
        <v>INSERT INTO DISPAROS  (nome_disparo, num_disparo) VALUES ('LEIDIANE DE ALMEIDA CARNEIRO','5561991492244');</v>
      </c>
    </row>
    <row r="22077" spans="1:3" x14ac:dyDescent="0.3">
      <c r="A22077" s="1" t="s">
        <v>20865</v>
      </c>
      <c r="B22077" s="1">
        <v>6186014247</v>
      </c>
      <c r="C22077" s="2" t="str">
        <f t="shared" si="344"/>
        <v>INSERT INTO DISPAROS  (nome_disparo, num_disparo) VALUES ('LEIDIANE GUSMÃO COSTA','556186014247');</v>
      </c>
    </row>
    <row r="22078" spans="1:3" x14ac:dyDescent="0.3">
      <c r="A22078" s="1" t="s">
        <v>20866</v>
      </c>
      <c r="B22078" s="1">
        <v>6182084567</v>
      </c>
      <c r="C22078" s="2" t="str">
        <f t="shared" si="344"/>
        <v>INSERT INTO DISPAROS  (nome_disparo, num_disparo) VALUES ('LEIDIANE LOPES DE SOUZA','556182084567');</v>
      </c>
    </row>
    <row r="22079" spans="1:3" x14ac:dyDescent="0.3">
      <c r="A22079" s="1" t="s">
        <v>20867</v>
      </c>
      <c r="B22079" s="1">
        <v>6185548625</v>
      </c>
      <c r="C22079" s="2" t="str">
        <f t="shared" si="344"/>
        <v>INSERT INTO DISPAROS  (nome_disparo, num_disparo) VALUES ('LEIDIANE MENDES DE OLIVEIRA','556185548625');</v>
      </c>
    </row>
    <row r="22080" spans="1:3" x14ac:dyDescent="0.3">
      <c r="A22080" s="1" t="s">
        <v>20868</v>
      </c>
      <c r="B22080" s="1">
        <v>6193504121</v>
      </c>
      <c r="C22080" s="2" t="str">
        <f t="shared" si="344"/>
        <v>INSERT INTO DISPAROS  (nome_disparo, num_disparo) VALUES ('LEIDIANY DOS SANTOS SILVA','556193504121');</v>
      </c>
    </row>
    <row r="22081" spans="1:3" x14ac:dyDescent="0.3">
      <c r="A22081" s="1" t="s">
        <v>20869</v>
      </c>
      <c r="B22081" s="1">
        <v>6191767183</v>
      </c>
      <c r="C22081" s="2" t="str">
        <f t="shared" si="344"/>
        <v>INSERT INTO DISPAROS  (nome_disparo, num_disparo) VALUES ('LEIDIMAR SABINO CARDOSO','556191767183');</v>
      </c>
    </row>
    <row r="22082" spans="1:3" x14ac:dyDescent="0.3">
      <c r="A22082" s="1" t="s">
        <v>20870</v>
      </c>
      <c r="B22082" s="1">
        <v>61991684720</v>
      </c>
      <c r="C22082" s="2" t="str">
        <f t="shared" si="344"/>
        <v>INSERT INTO DISPAROS  (nome_disparo, num_disparo) VALUES ('LEIDYANE DE SOUZA BARBOSA','5561991684720');</v>
      </c>
    </row>
    <row r="22083" spans="1:3" x14ac:dyDescent="0.3">
      <c r="A22083" s="1" t="s">
        <v>20871</v>
      </c>
      <c r="B22083" s="1">
        <v>6198159922</v>
      </c>
      <c r="C22083" s="2" t="str">
        <f t="shared" ref="C22083:C22146" si="345">"INSERT INTO "&amp;$C$1&amp;"  (nome_disparo, num_disparo) VALUES ('"&amp;$A22083&amp;"','55"&amp;B22083&amp;"');"</f>
        <v>INSERT INTO DISPAROS  (nome_disparo, num_disparo) VALUES ('LEILA A GONCALVES RAMALHO','556198159922');</v>
      </c>
    </row>
    <row r="22084" spans="1:3" x14ac:dyDescent="0.3">
      <c r="A22084" s="1" t="s">
        <v>20872</v>
      </c>
      <c r="B22084" s="1">
        <v>61982557838</v>
      </c>
      <c r="C22084" s="2" t="str">
        <f t="shared" si="345"/>
        <v>INSERT INTO DISPAROS  (nome_disparo, num_disparo) VALUES ('LEILA ALEXANDRE DE FREITAS','5561982557838');</v>
      </c>
    </row>
    <row r="22085" spans="1:3" x14ac:dyDescent="0.3">
      <c r="A22085" s="1" t="s">
        <v>20872</v>
      </c>
      <c r="B22085" s="1">
        <v>61999754299</v>
      </c>
      <c r="C22085" s="2" t="str">
        <f t="shared" si="345"/>
        <v>INSERT INTO DISPAROS  (nome_disparo, num_disparo) VALUES ('LEILA ALEXANDRE DE FREITAS','5561999754299');</v>
      </c>
    </row>
    <row r="22086" spans="1:3" x14ac:dyDescent="0.3">
      <c r="A22086" s="1" t="s">
        <v>20873</v>
      </c>
      <c r="B22086" s="1">
        <v>6191938055</v>
      </c>
      <c r="C22086" s="2" t="str">
        <f t="shared" si="345"/>
        <v>INSERT INTO DISPAROS  (nome_disparo, num_disparo) VALUES ('LEILA ALVES DA SILVA','556191938055');</v>
      </c>
    </row>
    <row r="22087" spans="1:3" x14ac:dyDescent="0.3">
      <c r="A22087" s="1" t="s">
        <v>20874</v>
      </c>
      <c r="B22087" s="1">
        <v>6196264473</v>
      </c>
      <c r="C22087" s="2" t="str">
        <f t="shared" si="345"/>
        <v>INSERT INTO DISPAROS  (nome_disparo, num_disparo) VALUES ('LEILA ALVES PEREIRA','556196264473');</v>
      </c>
    </row>
    <row r="22088" spans="1:3" x14ac:dyDescent="0.3">
      <c r="A22088" s="1" t="s">
        <v>20875</v>
      </c>
      <c r="B22088" s="1">
        <v>61999662452</v>
      </c>
      <c r="C22088" s="2" t="str">
        <f t="shared" si="345"/>
        <v>INSERT INTO DISPAROS  (nome_disparo, num_disparo) VALUES ('LEILA ALVES VIANA','5561999662452');</v>
      </c>
    </row>
    <row r="22089" spans="1:3" x14ac:dyDescent="0.3">
      <c r="A22089" s="1" t="s">
        <v>20876</v>
      </c>
      <c r="B22089" s="1">
        <v>6196183615</v>
      </c>
      <c r="C22089" s="2" t="str">
        <f t="shared" si="345"/>
        <v>INSERT INTO DISPAROS  (nome_disparo, num_disparo) VALUES ('LEILA APARECIDA DE ALMEIDA MATIAS','556196183615');</v>
      </c>
    </row>
    <row r="22090" spans="1:3" x14ac:dyDescent="0.3">
      <c r="A22090" s="1" t="s">
        <v>20877</v>
      </c>
      <c r="B22090" s="1">
        <v>6181026328</v>
      </c>
      <c r="C22090" s="2" t="str">
        <f t="shared" si="345"/>
        <v>INSERT INTO DISPAROS  (nome_disparo, num_disparo) VALUES ('LEILA APARECIDA RIBEIRO DE ANDRADE','556181026328');</v>
      </c>
    </row>
    <row r="22091" spans="1:3" x14ac:dyDescent="0.3">
      <c r="A22091" s="1" t="s">
        <v>20878</v>
      </c>
      <c r="B22091" s="1">
        <v>61999616212</v>
      </c>
      <c r="C22091" s="2" t="str">
        <f t="shared" si="345"/>
        <v>INSERT INTO DISPAROS  (nome_disparo, num_disparo) VALUES ('LEILA BACK DOS SANTOS MIRANDA','5561999616212');</v>
      </c>
    </row>
    <row r="22092" spans="1:3" x14ac:dyDescent="0.3">
      <c r="A22092" s="1" t="s">
        <v>20879</v>
      </c>
      <c r="B22092" s="1">
        <v>6184992621</v>
      </c>
      <c r="C22092" s="2" t="str">
        <f t="shared" si="345"/>
        <v>INSERT INTO DISPAROS  (nome_disparo, num_disparo) VALUES ('LEILA BARROS DE SOUZA','556184992621');</v>
      </c>
    </row>
    <row r="22093" spans="1:3" x14ac:dyDescent="0.3">
      <c r="A22093" s="1" t="s">
        <v>20880</v>
      </c>
      <c r="B22093" s="1">
        <v>61991983409</v>
      </c>
      <c r="C22093" s="2" t="str">
        <f t="shared" si="345"/>
        <v>INSERT INTO DISPAROS  (nome_disparo, num_disparo) VALUES ('LEILA BERNARDES DA SILVEIRA NERY','5561991983409');</v>
      </c>
    </row>
    <row r="22094" spans="1:3" x14ac:dyDescent="0.3">
      <c r="A22094" s="1" t="s">
        <v>20881</v>
      </c>
      <c r="B22094" s="1">
        <v>6186241520</v>
      </c>
      <c r="C22094" s="2" t="str">
        <f t="shared" si="345"/>
        <v>INSERT INTO DISPAROS  (nome_disparo, num_disparo) VALUES ('LEILA BRASILEIRO ZEIDAN','556186241520');</v>
      </c>
    </row>
    <row r="22095" spans="1:3" x14ac:dyDescent="0.3">
      <c r="A22095" s="1" t="s">
        <v>20882</v>
      </c>
      <c r="B22095" s="1">
        <v>6191909701</v>
      </c>
      <c r="C22095" s="2" t="str">
        <f t="shared" si="345"/>
        <v>INSERT INTO DISPAROS  (nome_disparo, num_disparo) VALUES ('LEILA CIPRIANO PINHEIRO','556191909701');</v>
      </c>
    </row>
    <row r="22096" spans="1:3" x14ac:dyDescent="0.3">
      <c r="A22096" s="1" t="s">
        <v>20883</v>
      </c>
      <c r="B22096" s="1">
        <v>6191780975</v>
      </c>
      <c r="C22096" s="2" t="str">
        <f t="shared" si="345"/>
        <v>INSERT INTO DISPAROS  (nome_disparo, num_disparo) VALUES ('LEILA COSTA SANTOS CORREA','556191780975');</v>
      </c>
    </row>
    <row r="22097" spans="1:3" x14ac:dyDescent="0.3">
      <c r="A22097" s="1" t="s">
        <v>20884</v>
      </c>
      <c r="B22097" s="1">
        <v>61991318009</v>
      </c>
      <c r="C22097" s="2" t="str">
        <f t="shared" si="345"/>
        <v>INSERT INTO DISPAROS  (nome_disparo, num_disparo) VALUES ('LEILA CUNHA DE ALBUQUERQUE','5561991318009');</v>
      </c>
    </row>
    <row r="22098" spans="1:3" x14ac:dyDescent="0.3">
      <c r="A22098" s="1" t="s">
        <v>20885</v>
      </c>
      <c r="B22098" s="1">
        <v>6184798119</v>
      </c>
      <c r="C22098" s="2" t="str">
        <f t="shared" si="345"/>
        <v>INSERT INTO DISPAROS  (nome_disparo, num_disparo) VALUES ('LEILA DA SILVA ARAUJO','556184798119');</v>
      </c>
    </row>
    <row r="22099" spans="1:3" x14ac:dyDescent="0.3">
      <c r="A22099" s="1" t="s">
        <v>20886</v>
      </c>
      <c r="B22099" s="1">
        <v>6196471339</v>
      </c>
      <c r="C22099" s="2" t="str">
        <f t="shared" si="345"/>
        <v>INSERT INTO DISPAROS  (nome_disparo, num_disparo) VALUES ('LEILA DA SILVA DE CARVALHO','556196471339');</v>
      </c>
    </row>
    <row r="22100" spans="1:3" x14ac:dyDescent="0.3">
      <c r="A22100" s="1" t="s">
        <v>20887</v>
      </c>
      <c r="B22100" s="1">
        <v>6184037450</v>
      </c>
      <c r="C22100" s="2" t="str">
        <f t="shared" si="345"/>
        <v>INSERT INTO DISPAROS  (nome_disparo, num_disparo) VALUES ('LEILA DA SILVA VARGAS','556184037450');</v>
      </c>
    </row>
    <row r="22101" spans="1:3" x14ac:dyDescent="0.3">
      <c r="A22101" s="1" t="s">
        <v>20888</v>
      </c>
      <c r="B22101" s="1">
        <v>6194138647</v>
      </c>
      <c r="C22101" s="2" t="str">
        <f t="shared" si="345"/>
        <v>INSERT INTO DISPAROS  (nome_disparo, num_disparo) VALUES ('LEILA DE FATIMA XAVIER DE OLIVEIRA','556194138647');</v>
      </c>
    </row>
    <row r="22102" spans="1:3" x14ac:dyDescent="0.3">
      <c r="A22102" s="1" t="s">
        <v>20889</v>
      </c>
      <c r="B22102" s="1">
        <v>6185889899</v>
      </c>
      <c r="C22102" s="2" t="str">
        <f t="shared" si="345"/>
        <v>INSERT INTO DISPAROS  (nome_disparo, num_disparo) VALUES ('LEILA DE SOUSA CARIOCA MARCOLINO PEREIRA','556185889899');</v>
      </c>
    </row>
    <row r="22103" spans="1:3" x14ac:dyDescent="0.3">
      <c r="A22103" s="1" t="s">
        <v>20889</v>
      </c>
      <c r="B22103" s="1">
        <v>61985889899</v>
      </c>
      <c r="C22103" s="2" t="str">
        <f t="shared" si="345"/>
        <v>INSERT INTO DISPAROS  (nome_disparo, num_disparo) VALUES ('LEILA DE SOUSA CARIOCA MARCOLINO PEREIRA','5561985889899');</v>
      </c>
    </row>
    <row r="22104" spans="1:3" x14ac:dyDescent="0.3">
      <c r="A22104" s="1" t="s">
        <v>20889</v>
      </c>
      <c r="B22104" s="1">
        <v>6135412385</v>
      </c>
      <c r="C22104" s="2" t="str">
        <f t="shared" si="345"/>
        <v>INSERT INTO DISPAROS  (nome_disparo, num_disparo) VALUES ('LEILA DE SOUSA CARIOCA MARCOLINO PEREIRA','556135412385');</v>
      </c>
    </row>
    <row r="22105" spans="1:3" x14ac:dyDescent="0.3">
      <c r="A22105" s="1" t="s">
        <v>20890</v>
      </c>
      <c r="B22105" s="1">
        <v>61984189762</v>
      </c>
      <c r="C22105" s="2" t="str">
        <f t="shared" si="345"/>
        <v>INSERT INTO DISPAROS  (nome_disparo, num_disparo) VALUES ('LEILA DOS REIS SANTANA DE SALES','5561984189762');</v>
      </c>
    </row>
    <row r="22106" spans="1:3" x14ac:dyDescent="0.3">
      <c r="A22106" s="1" t="s">
        <v>20891</v>
      </c>
      <c r="B22106" s="1">
        <v>6184344388</v>
      </c>
      <c r="C22106" s="2" t="str">
        <f t="shared" si="345"/>
        <v>INSERT INTO DISPAROS  (nome_disparo, num_disparo) VALUES ('LEILA DOURADO NEVES','556184344388');</v>
      </c>
    </row>
    <row r="22107" spans="1:3" x14ac:dyDescent="0.3">
      <c r="A22107" s="1" t="s">
        <v>20892</v>
      </c>
      <c r="B22107" s="1">
        <v>6184172441</v>
      </c>
      <c r="C22107" s="2" t="str">
        <f t="shared" si="345"/>
        <v>INSERT INTO DISPAROS  (nome_disparo, num_disparo) VALUES ('LEILA EUZEBIO DA SILVA','556184172441');</v>
      </c>
    </row>
    <row r="22108" spans="1:3" x14ac:dyDescent="0.3">
      <c r="A22108" s="1" t="s">
        <v>20893</v>
      </c>
      <c r="B22108" s="1">
        <v>61985999173</v>
      </c>
      <c r="C22108" s="2" t="str">
        <f t="shared" si="345"/>
        <v>INSERT INTO DISPAROS  (nome_disparo, num_disparo) VALUES ('LEILA FERREIRA DE JESUS','5561985999173');</v>
      </c>
    </row>
    <row r="22109" spans="1:3" x14ac:dyDescent="0.3">
      <c r="A22109" s="1" t="s">
        <v>20894</v>
      </c>
      <c r="B22109" s="1">
        <v>6181228474</v>
      </c>
      <c r="C22109" s="2" t="str">
        <f t="shared" si="345"/>
        <v>INSERT INTO DISPAROS  (nome_disparo, num_disparo) VALUES ('LEILA FERREIRA MUNIZ','556181228474');</v>
      </c>
    </row>
    <row r="22110" spans="1:3" x14ac:dyDescent="0.3">
      <c r="A22110" s="1" t="s">
        <v>20895</v>
      </c>
      <c r="B22110" s="1">
        <v>61985052540</v>
      </c>
      <c r="C22110" s="2" t="str">
        <f t="shared" si="345"/>
        <v>INSERT INTO DISPAROS  (nome_disparo, num_disparo) VALUES ('LEILA GOMES DE ARAUJO SERPA','5561985052540');</v>
      </c>
    </row>
    <row r="22111" spans="1:3" x14ac:dyDescent="0.3">
      <c r="A22111" s="1" t="s">
        <v>20896</v>
      </c>
      <c r="B22111" s="1">
        <v>61982333282</v>
      </c>
      <c r="C22111" s="2" t="str">
        <f t="shared" si="345"/>
        <v>INSERT INTO DISPAROS  (nome_disparo, num_disparo) VALUES ('LEILA GUEDES DA FONSECA','5561982333282');</v>
      </c>
    </row>
    <row r="22112" spans="1:3" x14ac:dyDescent="0.3">
      <c r="A22112" s="1" t="s">
        <v>20897</v>
      </c>
      <c r="B22112" s="1">
        <v>6184579375</v>
      </c>
      <c r="C22112" s="2" t="str">
        <f t="shared" si="345"/>
        <v>INSERT INTO DISPAROS  (nome_disparo, num_disparo) VALUES ('LEILA GUIMARAES DE ABREU','556184579375');</v>
      </c>
    </row>
    <row r="22113" spans="1:3" x14ac:dyDescent="0.3">
      <c r="A22113" s="1" t="s">
        <v>20898</v>
      </c>
      <c r="B22113" s="1">
        <v>61981098104</v>
      </c>
      <c r="C22113" s="2" t="str">
        <f t="shared" si="345"/>
        <v>INSERT INTO DISPAROS  (nome_disparo, num_disparo) VALUES ('LEILA INES WESCHENFELDER FERREIRA','5561981098104');</v>
      </c>
    </row>
    <row r="22114" spans="1:3" x14ac:dyDescent="0.3">
      <c r="A22114" s="1" t="s">
        <v>20899</v>
      </c>
      <c r="B22114" s="1">
        <v>6182975559</v>
      </c>
      <c r="C22114" s="2" t="str">
        <f t="shared" si="345"/>
        <v>INSERT INTO DISPAROS  (nome_disparo, num_disparo) VALUES ('LEILA KARINNE RODRIGUES DOS SANTOS','556182975559');</v>
      </c>
    </row>
    <row r="22115" spans="1:3" x14ac:dyDescent="0.3">
      <c r="A22115" s="1" t="s">
        <v>20900</v>
      </c>
      <c r="B22115" s="1">
        <v>61982416516</v>
      </c>
      <c r="C22115" s="2" t="str">
        <f t="shared" si="345"/>
        <v>INSERT INTO DISPAROS  (nome_disparo, num_disparo) VALUES ('LEILA LOPES DA SILVA MOTA','5561982416516');</v>
      </c>
    </row>
    <row r="22116" spans="1:3" x14ac:dyDescent="0.3">
      <c r="A22116" s="1" t="s">
        <v>20901</v>
      </c>
      <c r="B22116" s="1">
        <v>6199949775</v>
      </c>
      <c r="C22116" s="2" t="str">
        <f t="shared" si="345"/>
        <v>INSERT INTO DISPAROS  (nome_disparo, num_disparo) VALUES ('LEILA LOURDES MANFRIN AGNES','556199949775');</v>
      </c>
    </row>
    <row r="22117" spans="1:3" x14ac:dyDescent="0.3">
      <c r="A22117" s="1" t="s">
        <v>20902</v>
      </c>
      <c r="B22117" s="1">
        <v>6191499717</v>
      </c>
      <c r="C22117" s="2" t="str">
        <f t="shared" si="345"/>
        <v>INSERT INTO DISPAROS  (nome_disparo, num_disparo) VALUES ('LEILA LUIZ DA SILVA','556191499717');</v>
      </c>
    </row>
    <row r="22118" spans="1:3" x14ac:dyDescent="0.3">
      <c r="A22118" s="1" t="s">
        <v>20903</v>
      </c>
      <c r="B22118" s="1">
        <v>6182475845</v>
      </c>
      <c r="C22118" s="2" t="str">
        <f t="shared" si="345"/>
        <v>INSERT INTO DISPAROS  (nome_disparo, num_disparo) VALUES ('LEILA MARA TOFOLI','556182475845');</v>
      </c>
    </row>
    <row r="22119" spans="1:3" x14ac:dyDescent="0.3">
      <c r="A22119" s="1" t="s">
        <v>20904</v>
      </c>
      <c r="B22119" s="1">
        <v>61999742455</v>
      </c>
      <c r="C22119" s="2" t="str">
        <f t="shared" si="345"/>
        <v>INSERT INTO DISPAROS  (nome_disparo, num_disparo) VALUES ('LEILA MARIA DE JESUS OLIVEIRA','5561999742455');</v>
      </c>
    </row>
    <row r="22120" spans="1:3" x14ac:dyDescent="0.3">
      <c r="A22120" s="1" t="s">
        <v>20905</v>
      </c>
      <c r="B22120" s="1">
        <v>61991797839</v>
      </c>
      <c r="C22120" s="2" t="str">
        <f t="shared" si="345"/>
        <v>INSERT INTO DISPAROS  (nome_disparo, num_disparo) VALUES ('LEILA MARIA DO VALLE CINTRA GOMES','5561991797839');</v>
      </c>
    </row>
    <row r="22121" spans="1:3" x14ac:dyDescent="0.3">
      <c r="A22121" s="1" t="s">
        <v>20906</v>
      </c>
      <c r="B22121" s="1">
        <v>6199619259</v>
      </c>
      <c r="C22121" s="2" t="str">
        <f t="shared" si="345"/>
        <v>INSERT INTO DISPAROS  (nome_disparo, num_disparo) VALUES ('LEILA MARIA FERNANDES PENEDO','556199619259');</v>
      </c>
    </row>
    <row r="22122" spans="1:3" x14ac:dyDescent="0.3">
      <c r="A22122" s="1" t="s">
        <v>20907</v>
      </c>
      <c r="B22122" s="1">
        <v>61999899892</v>
      </c>
      <c r="C22122" s="2" t="str">
        <f t="shared" si="345"/>
        <v>INSERT INTO DISPAROS  (nome_disparo, num_disparo) VALUES ('LEILA MARIA VIEIRA BRAGA','5561999899892');</v>
      </c>
    </row>
    <row r="22123" spans="1:3" x14ac:dyDescent="0.3">
      <c r="A22123" s="1" t="s">
        <v>20908</v>
      </c>
      <c r="B22123" s="1">
        <v>61981391593</v>
      </c>
      <c r="C22123" s="2" t="str">
        <f t="shared" si="345"/>
        <v>INSERT INTO DISPAROS  (nome_disparo, num_disparo) VALUES ('LEILA OLIVEIRA RODRIGUES','5561981391593');</v>
      </c>
    </row>
    <row r="22124" spans="1:3" x14ac:dyDescent="0.3">
      <c r="A22124" s="1" t="s">
        <v>20909</v>
      </c>
      <c r="B22124" s="1">
        <v>61998201112</v>
      </c>
      <c r="C22124" s="2" t="str">
        <f t="shared" si="345"/>
        <v>INSERT INTO DISPAROS  (nome_disparo, num_disparo) VALUES ('LEILA RAMOS DE MELO','5561998201112');</v>
      </c>
    </row>
    <row r="22125" spans="1:3" x14ac:dyDescent="0.3">
      <c r="A22125" s="1" t="s">
        <v>20910</v>
      </c>
      <c r="B22125" s="1">
        <v>6181957052</v>
      </c>
      <c r="C22125" s="2" t="str">
        <f t="shared" si="345"/>
        <v>INSERT INTO DISPAROS  (nome_disparo, num_disparo) VALUES ('LEILA RENATA VIEIRA','556181957052');</v>
      </c>
    </row>
    <row r="22126" spans="1:3" x14ac:dyDescent="0.3">
      <c r="A22126" s="1" t="s">
        <v>20911</v>
      </c>
      <c r="B22126" s="1">
        <v>61984146979</v>
      </c>
      <c r="C22126" s="2" t="str">
        <f t="shared" si="345"/>
        <v>INSERT INTO DISPAROS  (nome_disparo, num_disparo) VALUES ('LEILA RIBEIRO DE SOUZA','5561984146979');</v>
      </c>
    </row>
    <row r="22127" spans="1:3" x14ac:dyDescent="0.3">
      <c r="A22127" s="1" t="s">
        <v>20912</v>
      </c>
      <c r="B22127" s="1">
        <v>6199785128</v>
      </c>
      <c r="C22127" s="2" t="str">
        <f t="shared" si="345"/>
        <v>INSERT INTO DISPAROS  (nome_disparo, num_disparo) VALUES ('LEILA ROMAO DE OLIVEIRA','556199785128');</v>
      </c>
    </row>
    <row r="22128" spans="1:3" x14ac:dyDescent="0.3">
      <c r="A22128" s="1" t="s">
        <v>20913</v>
      </c>
      <c r="B22128" s="1">
        <v>6192461583</v>
      </c>
      <c r="C22128" s="2" t="str">
        <f t="shared" si="345"/>
        <v>INSERT INTO DISPAROS  (nome_disparo, num_disparo) VALUES ('LEILA SARAH CABRAL','556192461583');</v>
      </c>
    </row>
    <row r="22129" spans="1:3" x14ac:dyDescent="0.3">
      <c r="A22129" s="1" t="s">
        <v>20914</v>
      </c>
      <c r="B22129" s="1">
        <v>6198255962</v>
      </c>
      <c r="C22129" s="2" t="str">
        <f t="shared" si="345"/>
        <v>INSERT INTO DISPAROS  (nome_disparo, num_disparo) VALUES ('LEILA SOUSA NASCIMENTO GOMES','556198255962');</v>
      </c>
    </row>
    <row r="22130" spans="1:3" x14ac:dyDescent="0.3">
      <c r="A22130" s="1" t="s">
        <v>20915</v>
      </c>
      <c r="B22130" s="1">
        <v>6184713833</v>
      </c>
      <c r="C22130" s="2" t="str">
        <f t="shared" si="345"/>
        <v>INSERT INTO DISPAROS  (nome_disparo, num_disparo) VALUES ('LEILA SOUSA OLIVEIRA','556184713833');</v>
      </c>
    </row>
    <row r="22131" spans="1:3" x14ac:dyDescent="0.3">
      <c r="A22131" s="1" t="s">
        <v>20916</v>
      </c>
      <c r="B22131" s="1">
        <v>6199644025</v>
      </c>
      <c r="C22131" s="2" t="str">
        <f t="shared" si="345"/>
        <v>INSERT INTO DISPAROS  (nome_disparo, num_disparo) VALUES ('LEILA SOUZA DE BARROS','556199644025');</v>
      </c>
    </row>
    <row r="22132" spans="1:3" x14ac:dyDescent="0.3">
      <c r="A22132" s="1" t="s">
        <v>20917</v>
      </c>
      <c r="B22132" s="1">
        <v>6191613087</v>
      </c>
      <c r="C22132" s="2" t="str">
        <f t="shared" si="345"/>
        <v>INSERT INTO DISPAROS  (nome_disparo, num_disparo) VALUES ('LEILA TAIS DOS SANTOS CAMARGOS','556191613087');</v>
      </c>
    </row>
    <row r="22133" spans="1:3" x14ac:dyDescent="0.3">
      <c r="A22133" s="1" t="s">
        <v>20918</v>
      </c>
      <c r="B22133" s="1" t="s">
        <v>20919</v>
      </c>
      <c r="C22133" s="2" t="str">
        <f t="shared" si="345"/>
        <v>INSERT INTO DISPAROS  (nome_disparo, num_disparo) VALUES ('LEILA TELMA SOARES DA CUNHA','5561 982756727');</v>
      </c>
    </row>
    <row r="22134" spans="1:3" x14ac:dyDescent="0.3">
      <c r="A22134" s="1" t="s">
        <v>20920</v>
      </c>
      <c r="B22134" s="1">
        <v>6192172355</v>
      </c>
      <c r="C22134" s="2" t="str">
        <f t="shared" si="345"/>
        <v>INSERT INTO DISPAROS  (nome_disparo, num_disparo) VALUES ('LEILA VIEIRA DE SOUZA','556192172355');</v>
      </c>
    </row>
    <row r="22135" spans="1:3" x14ac:dyDescent="0.3">
      <c r="A22135" s="1" t="s">
        <v>20921</v>
      </c>
      <c r="B22135" s="1">
        <v>6181407095</v>
      </c>
      <c r="C22135" s="2" t="str">
        <f t="shared" si="345"/>
        <v>INSERT INTO DISPAROS  (nome_disparo, num_disparo) VALUES ('LEILAH BRANDAO TEIXEIRA','556181407095');</v>
      </c>
    </row>
    <row r="22136" spans="1:3" x14ac:dyDescent="0.3">
      <c r="A22136" s="1" t="s">
        <v>20922</v>
      </c>
      <c r="B22136" s="1">
        <v>6192533729</v>
      </c>
      <c r="C22136" s="2" t="str">
        <f t="shared" si="345"/>
        <v>INSERT INTO DISPAROS  (nome_disparo, num_disparo) VALUES ('LEILANE COSTA SANTOS','556192533729');</v>
      </c>
    </row>
    <row r="22137" spans="1:3" x14ac:dyDescent="0.3">
      <c r="A22137" s="1" t="s">
        <v>20922</v>
      </c>
      <c r="B22137" s="1">
        <v>61982614905</v>
      </c>
      <c r="C22137" s="2" t="str">
        <f t="shared" si="345"/>
        <v>INSERT INTO DISPAROS  (nome_disparo, num_disparo) VALUES ('LEILANE COSTA SANTOS','5561982614905');</v>
      </c>
    </row>
    <row r="22138" spans="1:3" x14ac:dyDescent="0.3">
      <c r="A22138" s="1" t="s">
        <v>20922</v>
      </c>
      <c r="B22138" s="1">
        <v>61999487390</v>
      </c>
      <c r="C22138" s="2" t="str">
        <f t="shared" si="345"/>
        <v>INSERT INTO DISPAROS  (nome_disparo, num_disparo) VALUES ('LEILANE COSTA SANTOS','5561999487390');</v>
      </c>
    </row>
    <row r="22139" spans="1:3" x14ac:dyDescent="0.3">
      <c r="A22139" s="1" t="s">
        <v>20923</v>
      </c>
      <c r="B22139" s="1">
        <v>6199580712</v>
      </c>
      <c r="C22139" s="2" t="str">
        <f t="shared" si="345"/>
        <v>INSERT INTO DISPAROS  (nome_disparo, num_disparo) VALUES ('LEILANE GRAZIELE DE JESUS DA SILVA','556199580712');</v>
      </c>
    </row>
    <row r="22140" spans="1:3" x14ac:dyDescent="0.3">
      <c r="A22140" s="1" t="s">
        <v>20924</v>
      </c>
      <c r="B22140" s="1">
        <v>6191321862</v>
      </c>
      <c r="C22140" s="2" t="str">
        <f t="shared" si="345"/>
        <v>INSERT INTO DISPAROS  (nome_disparo, num_disparo) VALUES ('LEILANE NAGILA COSTA MATIAS ALENCAR','556191321862');</v>
      </c>
    </row>
    <row r="22141" spans="1:3" x14ac:dyDescent="0.3">
      <c r="A22141" s="1" t="s">
        <v>20925</v>
      </c>
      <c r="B22141" s="1">
        <v>6199810416</v>
      </c>
      <c r="C22141" s="2" t="str">
        <f t="shared" si="345"/>
        <v>INSERT INTO DISPAROS  (nome_disparo, num_disparo) VALUES ('LEILANE NERES SANTANA MARTINS','556199810416');</v>
      </c>
    </row>
    <row r="22142" spans="1:3" x14ac:dyDescent="0.3">
      <c r="A22142" s="1" t="s">
        <v>20926</v>
      </c>
      <c r="B22142" s="1">
        <v>6199881158</v>
      </c>
      <c r="C22142" s="2" t="str">
        <f t="shared" si="345"/>
        <v>INSERT INTO DISPAROS  (nome_disparo, num_disparo) VALUES ('LEILIANA DE CARVALHO MONTE','556199881158');</v>
      </c>
    </row>
    <row r="22143" spans="1:3" x14ac:dyDescent="0.3">
      <c r="A22143" s="1" t="s">
        <v>20927</v>
      </c>
      <c r="B22143" s="1">
        <v>61983758467</v>
      </c>
      <c r="C22143" s="2" t="str">
        <f t="shared" si="345"/>
        <v>INSERT INTO DISPAROS  (nome_disparo, num_disparo) VALUES ('LEILIANA LOPES DE OLIVEIRA','5561983758467');</v>
      </c>
    </row>
    <row r="22144" spans="1:3" x14ac:dyDescent="0.3">
      <c r="A22144" s="1" t="s">
        <v>20928</v>
      </c>
      <c r="B22144" s="1">
        <v>6196627167</v>
      </c>
      <c r="C22144" s="2" t="str">
        <f t="shared" si="345"/>
        <v>INSERT INTO DISPAROS  (nome_disparo, num_disparo) VALUES ('LEILIANE MARGARETTE DA COSTA NORONHA','556196627167');</v>
      </c>
    </row>
    <row r="22145" spans="1:3" x14ac:dyDescent="0.3">
      <c r="A22145" s="1" t="s">
        <v>20929</v>
      </c>
      <c r="B22145" s="1">
        <v>6184729455</v>
      </c>
      <c r="C22145" s="2" t="str">
        <f t="shared" si="345"/>
        <v>INSERT INTO DISPAROS  (nome_disparo, num_disparo) VALUES ('LEILIANE SENA LOPES','556184729455');</v>
      </c>
    </row>
    <row r="22146" spans="1:3" x14ac:dyDescent="0.3">
      <c r="A22146" s="1" t="s">
        <v>20930</v>
      </c>
      <c r="B22146" s="1">
        <v>6182573943</v>
      </c>
      <c r="C22146" s="2" t="str">
        <f t="shared" si="345"/>
        <v>INSERT INTO DISPAROS  (nome_disparo, num_disparo) VALUES ('LEIRIANE ROCHA CARNEIRO','556182573943');</v>
      </c>
    </row>
    <row r="22147" spans="1:3" x14ac:dyDescent="0.3">
      <c r="A22147" s="1" t="s">
        <v>20931</v>
      </c>
      <c r="B22147" s="1">
        <v>6182045445</v>
      </c>
      <c r="C22147" s="2" t="str">
        <f t="shared" ref="C22147:C22210" si="346">"INSERT INTO "&amp;$C$1&amp;"  (nome_disparo, num_disparo) VALUES ('"&amp;$A22147&amp;"','55"&amp;B22147&amp;"');"</f>
        <v>INSERT INTO DISPAROS  (nome_disparo, num_disparo) VALUES ('LEIRIANE VIVEIROS GREGORIO','556182045445');</v>
      </c>
    </row>
    <row r="22148" spans="1:3" x14ac:dyDescent="0.3">
      <c r="A22148" s="1" t="s">
        <v>20932</v>
      </c>
      <c r="B22148" s="1">
        <v>6192023824</v>
      </c>
      <c r="C22148" s="2" t="str">
        <f t="shared" si="346"/>
        <v>INSERT INTO DISPAROS  (nome_disparo, num_disparo) VALUES ('LEISA SASSO','556192023824');</v>
      </c>
    </row>
    <row r="22149" spans="1:3" x14ac:dyDescent="0.3">
      <c r="A22149" s="1" t="s">
        <v>20933</v>
      </c>
      <c r="B22149" s="1">
        <v>6182173609</v>
      </c>
      <c r="C22149" s="2" t="str">
        <f t="shared" si="346"/>
        <v>INSERT INTO DISPAROS  (nome_disparo, num_disparo) VALUES ('LEISIVAL CARDOSO DOS SANTOS','556182173609');</v>
      </c>
    </row>
    <row r="22150" spans="1:3" x14ac:dyDescent="0.3">
      <c r="A22150" s="1" t="s">
        <v>20934</v>
      </c>
      <c r="B22150" s="1">
        <v>61995820280</v>
      </c>
      <c r="C22150" s="2" t="str">
        <f t="shared" si="346"/>
        <v>INSERT INTO DISPAROS  (nome_disparo, num_disparo) VALUES ('LEISLIE FLAUSINO PEREIRA DE SOUZA','5561995820280');</v>
      </c>
    </row>
    <row r="22151" spans="1:3" x14ac:dyDescent="0.3">
      <c r="A22151" s="1" t="s">
        <v>20935</v>
      </c>
      <c r="B22151" s="1">
        <v>61991024697</v>
      </c>
      <c r="C22151" s="2" t="str">
        <f t="shared" si="346"/>
        <v>INSERT INTO DISPAROS  (nome_disparo, num_disparo) VALUES ('LEISOMAR LEITE DE CARVALHO','5561991024697');</v>
      </c>
    </row>
    <row r="22152" spans="1:3" x14ac:dyDescent="0.3">
      <c r="A22152" s="1" t="s">
        <v>20936</v>
      </c>
      <c r="B22152" s="1">
        <v>61985131191</v>
      </c>
      <c r="C22152" s="2" t="str">
        <f t="shared" si="346"/>
        <v>INSERT INTO DISPAROS  (nome_disparo, num_disparo) VALUES ('LEISY REGINA DE OLIVEIRA LINO','5561985131191');</v>
      </c>
    </row>
    <row r="22153" spans="1:3" x14ac:dyDescent="0.3">
      <c r="A22153" s="1" t="s">
        <v>20937</v>
      </c>
      <c r="B22153" s="1">
        <v>61982281755</v>
      </c>
      <c r="C22153" s="2" t="str">
        <f t="shared" si="346"/>
        <v>INSERT INTO DISPAROS  (nome_disparo, num_disparo) VALUES ('LEIVA GONCALVES DE BASTOS','5561982281755');</v>
      </c>
    </row>
    <row r="22154" spans="1:3" x14ac:dyDescent="0.3">
      <c r="A22154" s="1" t="s">
        <v>20938</v>
      </c>
      <c r="B22154" s="1">
        <v>6199827290</v>
      </c>
      <c r="C22154" s="2" t="str">
        <f t="shared" si="346"/>
        <v>INSERT INTO DISPAROS  (nome_disparo, num_disparo) VALUES ('LELIO MENDES SANTANA','556199827290');</v>
      </c>
    </row>
    <row r="22155" spans="1:3" x14ac:dyDescent="0.3">
      <c r="A22155" s="1" t="s">
        <v>20939</v>
      </c>
      <c r="B22155" s="1">
        <v>61998077107</v>
      </c>
      <c r="C22155" s="2" t="str">
        <f t="shared" si="346"/>
        <v>INSERT INTO DISPAROS  (nome_disparo, num_disparo) VALUES ('LELIO RODRIGUES VALE','5561998077107');</v>
      </c>
    </row>
    <row r="22156" spans="1:3" x14ac:dyDescent="0.3">
      <c r="A22156" s="1" t="s">
        <v>20940</v>
      </c>
      <c r="B22156" s="1">
        <v>61991710188</v>
      </c>
      <c r="C22156" s="2" t="str">
        <f t="shared" si="346"/>
        <v>INSERT INTO DISPAROS  (nome_disparo, num_disparo) VALUES ('LELTON MELO DA FONSECA','5561991710188');</v>
      </c>
    </row>
    <row r="22157" spans="1:3" x14ac:dyDescent="0.3">
      <c r="A22157" s="1" t="s">
        <v>20941</v>
      </c>
      <c r="B22157" s="1">
        <v>6196331972</v>
      </c>
      <c r="C22157" s="2" t="str">
        <f t="shared" si="346"/>
        <v>INSERT INTO DISPAROS  (nome_disparo, num_disparo) VALUES ('LENA ISIS MACHADO BARROS','556196331972');</v>
      </c>
    </row>
    <row r="22158" spans="1:3" x14ac:dyDescent="0.3">
      <c r="A22158" s="1" t="s">
        <v>20941</v>
      </c>
      <c r="B22158" s="1">
        <v>61983654519</v>
      </c>
      <c r="C22158" s="2" t="str">
        <f t="shared" si="346"/>
        <v>INSERT INTO DISPAROS  (nome_disparo, num_disparo) VALUES ('LENA ISIS MACHADO BARROS','5561983654519');</v>
      </c>
    </row>
    <row r="22159" spans="1:3" x14ac:dyDescent="0.3">
      <c r="A22159" s="1" t="s">
        <v>20942</v>
      </c>
      <c r="B22159" s="1">
        <v>6186095705</v>
      </c>
      <c r="C22159" s="2" t="str">
        <f t="shared" si="346"/>
        <v>INSERT INTO DISPAROS  (nome_disparo, num_disparo) VALUES ('LENI CANDIDO JARDIM RODRIGUES','556186095705');</v>
      </c>
    </row>
    <row r="22160" spans="1:3" x14ac:dyDescent="0.3">
      <c r="A22160" s="1" t="s">
        <v>20943</v>
      </c>
      <c r="B22160" s="1">
        <v>6196171402</v>
      </c>
      <c r="C22160" s="2" t="str">
        <f t="shared" si="346"/>
        <v>INSERT INTO DISPAROS  (nome_disparo, num_disparo) VALUES ('LENI RAMOS SILVA','556196171402');</v>
      </c>
    </row>
    <row r="22161" spans="1:3" x14ac:dyDescent="0.3">
      <c r="A22161" s="1" t="s">
        <v>20944</v>
      </c>
      <c r="B22161" s="1">
        <v>6183154292</v>
      </c>
      <c r="C22161" s="2" t="str">
        <f t="shared" si="346"/>
        <v>INSERT INTO DISPAROS  (nome_disparo, num_disparo) VALUES ('LENICE APARECIDA GONÇALO','556183154292');</v>
      </c>
    </row>
    <row r="22162" spans="1:3" x14ac:dyDescent="0.3">
      <c r="A22162" s="1" t="s">
        <v>20945</v>
      </c>
      <c r="B22162" s="1">
        <v>6199318386</v>
      </c>
      <c r="C22162" s="2" t="str">
        <f t="shared" si="346"/>
        <v>INSERT INTO DISPAROS  (nome_disparo, num_disparo) VALUES ('LENIDES SOARES DA SILVA ARAUJO','556199318386');</v>
      </c>
    </row>
    <row r="22163" spans="1:3" x14ac:dyDescent="0.3">
      <c r="A22163" s="1" t="s">
        <v>20946</v>
      </c>
      <c r="B22163" s="1">
        <v>6181467082</v>
      </c>
      <c r="C22163" s="2" t="str">
        <f t="shared" si="346"/>
        <v>INSERT INTO DISPAROS  (nome_disparo, num_disparo) VALUES ('LENILDE OLIVEIRA DO NASCIMENTO','556181467082');</v>
      </c>
    </row>
    <row r="22164" spans="1:3" x14ac:dyDescent="0.3">
      <c r="A22164" s="1" t="s">
        <v>20947</v>
      </c>
      <c r="B22164" s="1">
        <v>6192029098</v>
      </c>
      <c r="C22164" s="2" t="str">
        <f t="shared" si="346"/>
        <v>INSERT INTO DISPAROS  (nome_disparo, num_disparo) VALUES ('LENIR MARIA DO A E DE OLIVEIRA','556192029098');</v>
      </c>
    </row>
    <row r="22165" spans="1:3" x14ac:dyDescent="0.3">
      <c r="A22165" s="1" t="s">
        <v>20948</v>
      </c>
      <c r="B22165" s="1">
        <v>61999754608</v>
      </c>
      <c r="C22165" s="2" t="str">
        <f t="shared" si="346"/>
        <v>INSERT INTO DISPAROS  (nome_disparo, num_disparo) VALUES ('LENIRA ARAUJO PINTO TEIXEIRA','5561999754608');</v>
      </c>
    </row>
    <row r="22166" spans="1:3" x14ac:dyDescent="0.3">
      <c r="A22166" s="1" t="s">
        <v>20949</v>
      </c>
      <c r="B22166" s="1">
        <v>61992140486</v>
      </c>
      <c r="C22166" s="2" t="str">
        <f t="shared" si="346"/>
        <v>INSERT INTO DISPAROS  (nome_disparo, num_disparo) VALUES ('LENISE JULIO DE OLIVEIRA','5561992140486');</v>
      </c>
    </row>
    <row r="22167" spans="1:3" x14ac:dyDescent="0.3">
      <c r="A22167" s="1" t="s">
        <v>20950</v>
      </c>
      <c r="B22167" s="1">
        <v>61996719121</v>
      </c>
      <c r="C22167" s="2" t="str">
        <f t="shared" si="346"/>
        <v>INSERT INTO DISPAROS  (nome_disparo, num_disparo) VALUES ('LENITA MARTINS RODRIGUES SILVA','5561996719121');</v>
      </c>
    </row>
    <row r="22168" spans="1:3" x14ac:dyDescent="0.3">
      <c r="A22168" s="1" t="s">
        <v>20951</v>
      </c>
      <c r="B22168" s="1">
        <v>38999752824</v>
      </c>
      <c r="C22168" s="2" t="str">
        <f t="shared" si="346"/>
        <v>INSERT INTO DISPAROS  (nome_disparo, num_disparo) VALUES ('LENIVALDO GERALDO SOUZA','5538999752824');</v>
      </c>
    </row>
    <row r="22169" spans="1:3" x14ac:dyDescent="0.3">
      <c r="A22169" s="1" t="s">
        <v>20952</v>
      </c>
      <c r="B22169" s="1">
        <v>61993958787</v>
      </c>
      <c r="C22169" s="2" t="str">
        <f t="shared" si="346"/>
        <v>INSERT INTO DISPAROS  (nome_disparo, num_disparo) VALUES ('LENKA NEIVA DE SOUZA','5561993958787');</v>
      </c>
    </row>
    <row r="22170" spans="1:3" x14ac:dyDescent="0.3">
      <c r="A22170" s="1" t="s">
        <v>20953</v>
      </c>
      <c r="B22170" s="1">
        <v>6198273060</v>
      </c>
      <c r="C22170" s="2" t="str">
        <f t="shared" si="346"/>
        <v>INSERT INTO DISPAROS  (nome_disparo, num_disparo) VALUES ('LENOIR LAMEIRA E SILVA','556198273060');</v>
      </c>
    </row>
    <row r="22171" spans="1:3" x14ac:dyDescent="0.3">
      <c r="A22171" s="1" t="s">
        <v>20954</v>
      </c>
      <c r="B22171" s="1">
        <v>6199410903</v>
      </c>
      <c r="C22171" s="2" t="str">
        <f t="shared" si="346"/>
        <v>INSERT INTO DISPAROS  (nome_disparo, num_disparo) VALUES ('LENOLIA DE OLIVEIRA LEMOS','556199410903');</v>
      </c>
    </row>
    <row r="22172" spans="1:3" x14ac:dyDescent="0.3">
      <c r="A22172" s="1" t="s">
        <v>20954</v>
      </c>
      <c r="B22172" s="1">
        <v>61993033390</v>
      </c>
      <c r="C22172" s="2" t="str">
        <f t="shared" si="346"/>
        <v>INSERT INTO DISPAROS  (nome_disparo, num_disparo) VALUES ('LENOLIA DE OLIVEIRA LEMOS','5561993033390');</v>
      </c>
    </row>
    <row r="22173" spans="1:3" x14ac:dyDescent="0.3">
      <c r="A22173" s="1" t="s">
        <v>20955</v>
      </c>
      <c r="B22173" s="1">
        <v>61992524652</v>
      </c>
      <c r="C22173" s="2" t="str">
        <f t="shared" si="346"/>
        <v>INSERT INTO DISPAROS  (nome_disparo, num_disparo) VALUES ('LEOCÁDIA DA COSTA SOARES','5561992524652');</v>
      </c>
    </row>
    <row r="22174" spans="1:3" x14ac:dyDescent="0.3">
      <c r="A22174" s="1" t="s">
        <v>20956</v>
      </c>
      <c r="B22174" s="1">
        <v>6185569773</v>
      </c>
      <c r="C22174" s="2" t="str">
        <f t="shared" si="346"/>
        <v>INSERT INTO DISPAROS  (nome_disparo, num_disparo) VALUES ('LEOCIN NUNES DOS SANTOS','556185569773');</v>
      </c>
    </row>
    <row r="22175" spans="1:3" x14ac:dyDescent="0.3">
      <c r="A22175" s="1" t="s">
        <v>20956</v>
      </c>
      <c r="B22175" s="1">
        <v>61992791349</v>
      </c>
      <c r="C22175" s="2" t="str">
        <f t="shared" si="346"/>
        <v>INSERT INTO DISPAROS  (nome_disparo, num_disparo) VALUES ('LEOCIN NUNES DOS SANTOS','5561992791349');</v>
      </c>
    </row>
    <row r="22176" spans="1:3" x14ac:dyDescent="0.3">
      <c r="A22176" s="1" t="s">
        <v>20957</v>
      </c>
      <c r="B22176" s="1">
        <v>6181432371</v>
      </c>
      <c r="C22176" s="2" t="str">
        <f t="shared" si="346"/>
        <v>INSERT INTO DISPAROS  (nome_disparo, num_disparo) VALUES ('LEODENIR RIBEIRO DOS SANTOS','556181432371');</v>
      </c>
    </row>
    <row r="22177" spans="1:3" x14ac:dyDescent="0.3">
      <c r="A22177" s="1" t="s">
        <v>20958</v>
      </c>
      <c r="B22177" s="1">
        <v>61981341901</v>
      </c>
      <c r="C22177" s="2" t="str">
        <f t="shared" si="346"/>
        <v>INSERT INTO DISPAROS  (nome_disparo, num_disparo) VALUES ('LEOMAGON RODRIGUES DA SILVA','5561981341901');</v>
      </c>
    </row>
    <row r="22178" spans="1:3" x14ac:dyDescent="0.3">
      <c r="A22178" s="1" t="s">
        <v>20959</v>
      </c>
      <c r="B22178" s="1">
        <v>6198650001</v>
      </c>
      <c r="C22178" s="2" t="str">
        <f t="shared" si="346"/>
        <v>INSERT INTO DISPAROS  (nome_disparo, num_disparo) VALUES ('LEOMAN SANTOS BRANDAO','556198650001');</v>
      </c>
    </row>
    <row r="22179" spans="1:3" x14ac:dyDescent="0.3">
      <c r="A22179" s="1" t="s">
        <v>20960</v>
      </c>
      <c r="B22179" s="1">
        <v>61991815483</v>
      </c>
      <c r="C22179" s="2" t="str">
        <f t="shared" si="346"/>
        <v>INSERT INTO DISPAROS  (nome_disparo, num_disparo) VALUES ('LEOMAR DIAS DE SA','5561991815483');</v>
      </c>
    </row>
    <row r="22180" spans="1:3" x14ac:dyDescent="0.3">
      <c r="A22180" s="1" t="s">
        <v>20961</v>
      </c>
      <c r="B22180" s="1">
        <v>61999096284</v>
      </c>
      <c r="C22180" s="2" t="str">
        <f t="shared" si="346"/>
        <v>INSERT INTO DISPAROS  (nome_disparo, num_disparo) VALUES ('LEONARDO ALVES D ALMEIDA','5561999096284');</v>
      </c>
    </row>
    <row r="22181" spans="1:3" x14ac:dyDescent="0.3">
      <c r="A22181" s="1" t="s">
        <v>20962</v>
      </c>
      <c r="B22181" s="1">
        <v>61998836291</v>
      </c>
      <c r="C22181" s="2" t="str">
        <f t="shared" si="346"/>
        <v>INSERT INTO DISPAROS  (nome_disparo, num_disparo) VALUES ('LEONARDO ALVES FERNANDES','5561998836291');</v>
      </c>
    </row>
    <row r="22182" spans="1:3" x14ac:dyDescent="0.3">
      <c r="A22182" s="1" t="s">
        <v>20962</v>
      </c>
      <c r="B22182" s="1">
        <v>61996321310</v>
      </c>
      <c r="C22182" s="2" t="str">
        <f t="shared" si="346"/>
        <v>INSERT INTO DISPAROS  (nome_disparo, num_disparo) VALUES ('LEONARDO ALVES FERNANDES','5561996321310');</v>
      </c>
    </row>
    <row r="22183" spans="1:3" x14ac:dyDescent="0.3">
      <c r="A22183" s="1" t="s">
        <v>20963</v>
      </c>
      <c r="B22183" s="1">
        <v>6193811113</v>
      </c>
      <c r="C22183" s="2" t="str">
        <f t="shared" si="346"/>
        <v>INSERT INTO DISPAROS  (nome_disparo, num_disparo) VALUES ('LEONARDO AUGUSTO DE ARAUJO','556193811113');</v>
      </c>
    </row>
    <row r="22184" spans="1:3" x14ac:dyDescent="0.3">
      <c r="A22184" s="1" t="s">
        <v>20964</v>
      </c>
      <c r="B22184" s="1">
        <v>6182227942</v>
      </c>
      <c r="C22184" s="2" t="str">
        <f t="shared" si="346"/>
        <v>INSERT INTO DISPAROS  (nome_disparo, num_disparo) VALUES ('LEONARDO BEZERRA DO CARMO','556182227942');</v>
      </c>
    </row>
    <row r="22185" spans="1:3" x14ac:dyDescent="0.3">
      <c r="A22185" s="1" t="s">
        <v>20964</v>
      </c>
      <c r="B22185" s="1">
        <v>61991415178</v>
      </c>
      <c r="C22185" s="2" t="str">
        <f t="shared" si="346"/>
        <v>INSERT INTO DISPAROS  (nome_disparo, num_disparo) VALUES ('LEONARDO BEZERRA DO CARMO','5561991415178');</v>
      </c>
    </row>
    <row r="22186" spans="1:3" x14ac:dyDescent="0.3">
      <c r="A22186" s="1" t="s">
        <v>20964</v>
      </c>
      <c r="B22186" s="1">
        <v>61982227942</v>
      </c>
      <c r="C22186" s="2" t="str">
        <f t="shared" si="346"/>
        <v>INSERT INTO DISPAROS  (nome_disparo, num_disparo) VALUES ('LEONARDO BEZERRA DO CARMO','5561982227942');</v>
      </c>
    </row>
    <row r="22187" spans="1:3" x14ac:dyDescent="0.3">
      <c r="A22187" s="1" t="s">
        <v>20965</v>
      </c>
      <c r="B22187" s="1">
        <v>6182240871</v>
      </c>
      <c r="C22187" s="2" t="str">
        <f t="shared" si="346"/>
        <v>INSERT INTO DISPAROS  (nome_disparo, num_disparo) VALUES ('LEONARDO BRUNO FERREIRA','556182240871');</v>
      </c>
    </row>
    <row r="22188" spans="1:3" x14ac:dyDescent="0.3">
      <c r="A22188" s="1" t="s">
        <v>20966</v>
      </c>
      <c r="B22188" s="1">
        <v>61992042200</v>
      </c>
      <c r="C22188" s="2" t="str">
        <f t="shared" si="346"/>
        <v>INSERT INTO DISPAROS  (nome_disparo, num_disparo) VALUES ('LEONARDO CELESTINO ALVES','5561992042200');</v>
      </c>
    </row>
    <row r="22189" spans="1:3" x14ac:dyDescent="0.3">
      <c r="A22189" s="1" t="s">
        <v>20967</v>
      </c>
      <c r="B22189" s="1">
        <v>61982336890</v>
      </c>
      <c r="C22189" s="2" t="str">
        <f t="shared" si="346"/>
        <v>INSERT INTO DISPAROS  (nome_disparo, num_disparo) VALUES ('LEONARDO DA CUNHA MESQUITA CAFE','5561982336890');</v>
      </c>
    </row>
    <row r="22190" spans="1:3" x14ac:dyDescent="0.3">
      <c r="A22190" s="1" t="s">
        <v>20968</v>
      </c>
      <c r="B22190" s="1">
        <v>6181280782</v>
      </c>
      <c r="C22190" s="2" t="str">
        <f t="shared" si="346"/>
        <v>INSERT INTO DISPAROS  (nome_disparo, num_disparo) VALUES ('LEONARDO DA SILVA GARCIA','556181280782');</v>
      </c>
    </row>
    <row r="22191" spans="1:3" x14ac:dyDescent="0.3">
      <c r="A22191" s="1" t="s">
        <v>20969</v>
      </c>
      <c r="B22191" s="1">
        <v>61985590902</v>
      </c>
      <c r="C22191" s="2" t="str">
        <f t="shared" si="346"/>
        <v>INSERT INTO DISPAROS  (nome_disparo, num_disparo) VALUES ('LEONARDO DA SILVA LIMA','5561985590902');</v>
      </c>
    </row>
    <row r="22192" spans="1:3" x14ac:dyDescent="0.3">
      <c r="A22192" s="1" t="s">
        <v>20970</v>
      </c>
      <c r="B22192" s="1">
        <v>6192804525</v>
      </c>
      <c r="C22192" s="2" t="str">
        <f t="shared" si="346"/>
        <v>INSERT INTO DISPAROS  (nome_disparo, num_disparo) VALUES ('LEONARDO DE ANDRADE CARDOSO','556192804525');</v>
      </c>
    </row>
    <row r="22193" spans="1:3" x14ac:dyDescent="0.3">
      <c r="A22193" s="1" t="s">
        <v>20971</v>
      </c>
      <c r="B22193" s="1">
        <v>6196561489</v>
      </c>
      <c r="C22193" s="2" t="str">
        <f t="shared" si="346"/>
        <v>INSERT INTO DISPAROS  (nome_disparo, num_disparo) VALUES ('LEONARDO DE ARAUJO CONCEIÇAO','556196561489');</v>
      </c>
    </row>
    <row r="22194" spans="1:3" x14ac:dyDescent="0.3">
      <c r="A22194" s="1" t="s">
        <v>20972</v>
      </c>
      <c r="B22194" s="1">
        <v>61981033569</v>
      </c>
      <c r="C22194" s="2" t="str">
        <f t="shared" si="346"/>
        <v>INSERT INTO DISPAROS  (nome_disparo, num_disparo) VALUES ('LEONARDO DE JESUS FREITAS DE CASTRO','5561981033569');</v>
      </c>
    </row>
    <row r="22195" spans="1:3" x14ac:dyDescent="0.3">
      <c r="A22195" s="1" t="s">
        <v>20973</v>
      </c>
      <c r="B22195" s="1">
        <v>61991228565</v>
      </c>
      <c r="C22195" s="2" t="str">
        <f t="shared" si="346"/>
        <v>INSERT INTO DISPAROS  (nome_disparo, num_disparo) VALUES ('LEONARDO DE JESUS MENDES','5561991228565');</v>
      </c>
    </row>
    <row r="22196" spans="1:3" x14ac:dyDescent="0.3">
      <c r="A22196" s="1" t="s">
        <v>20974</v>
      </c>
      <c r="B22196" s="1">
        <v>61995592000</v>
      </c>
      <c r="C22196" s="2" t="str">
        <f t="shared" si="346"/>
        <v>INSERT INTO DISPAROS  (nome_disparo, num_disparo) VALUES ('LEONARDO DE MOURA CAMELO','5561995592000');</v>
      </c>
    </row>
    <row r="22197" spans="1:3" x14ac:dyDescent="0.3">
      <c r="A22197" s="1" t="s">
        <v>20975</v>
      </c>
      <c r="B22197" s="1">
        <v>61981924166</v>
      </c>
      <c r="C22197" s="2" t="str">
        <f t="shared" si="346"/>
        <v>INSERT INTO DISPAROS  (nome_disparo, num_disparo) VALUES ('LEONARDO DE MOURA VELOZO','5561981924166');</v>
      </c>
    </row>
    <row r="22198" spans="1:3" x14ac:dyDescent="0.3">
      <c r="A22198" s="1" t="s">
        <v>20976</v>
      </c>
      <c r="B22198" s="1">
        <v>61992655582</v>
      </c>
      <c r="C22198" s="2" t="str">
        <f t="shared" si="346"/>
        <v>INSERT INTO DISPAROS  (nome_disparo, num_disparo) VALUES ('LEONARDO DE SOUSA VIEIRA','5561992655582');</v>
      </c>
    </row>
    <row r="22199" spans="1:3" x14ac:dyDescent="0.3">
      <c r="A22199" s="1" t="s">
        <v>20977</v>
      </c>
      <c r="B22199" s="1">
        <v>61996146353</v>
      </c>
      <c r="C22199" s="2" t="str">
        <f t="shared" si="346"/>
        <v>INSERT INTO DISPAROS  (nome_disparo, num_disparo) VALUES ('LEONARDO DOS SANTOS','5561996146353');</v>
      </c>
    </row>
    <row r="22200" spans="1:3" x14ac:dyDescent="0.3">
      <c r="A22200" s="1" t="s">
        <v>20978</v>
      </c>
      <c r="B22200" s="1">
        <v>61985876367</v>
      </c>
      <c r="C22200" s="2" t="str">
        <f t="shared" si="346"/>
        <v>INSERT INTO DISPAROS  (nome_disparo, num_disparo) VALUES ('LEONARDO FERREIRA DOS REIS ALVES','5561985876367');</v>
      </c>
    </row>
    <row r="22201" spans="1:3" x14ac:dyDescent="0.3">
      <c r="A22201" s="1" t="s">
        <v>20979</v>
      </c>
      <c r="B22201" s="1">
        <v>61995066226</v>
      </c>
      <c r="C22201" s="2" t="str">
        <f t="shared" si="346"/>
        <v>INSERT INTO DISPAROS  (nome_disparo, num_disparo) VALUES ('LEONARDO FERREIRA FARIAS DA CUNHA','5561995066226');</v>
      </c>
    </row>
    <row r="22202" spans="1:3" x14ac:dyDescent="0.3">
      <c r="A22202" s="1" t="s">
        <v>20980</v>
      </c>
      <c r="B22202" s="1">
        <v>61986557735</v>
      </c>
      <c r="C22202" s="2" t="str">
        <f t="shared" si="346"/>
        <v>INSERT INTO DISPAROS  (nome_disparo, num_disparo) VALUES ('LEONARDO FERREIRA MESQUITA','5561986557735');</v>
      </c>
    </row>
    <row r="22203" spans="1:3" x14ac:dyDescent="0.3">
      <c r="A22203" s="1" t="s">
        <v>20980</v>
      </c>
      <c r="B22203" s="1">
        <v>61984480531</v>
      </c>
      <c r="C22203" s="2" t="str">
        <f t="shared" si="346"/>
        <v>INSERT INTO DISPAROS  (nome_disparo, num_disparo) VALUES ('LEONARDO FERREIRA MESQUITA','5561984480531');</v>
      </c>
    </row>
    <row r="22204" spans="1:3" x14ac:dyDescent="0.3">
      <c r="A22204" s="1" t="s">
        <v>20981</v>
      </c>
      <c r="B22204" s="1">
        <v>61991154273</v>
      </c>
      <c r="C22204" s="2" t="str">
        <f t="shared" si="346"/>
        <v>INSERT INTO DISPAROS  (nome_disparo, num_disparo) VALUES ('LEONARDO FIALHO BENATAR','5561991154273');</v>
      </c>
    </row>
    <row r="22205" spans="1:3" x14ac:dyDescent="0.3">
      <c r="A22205" s="1" t="s">
        <v>20982</v>
      </c>
      <c r="B22205" s="1">
        <v>61996320774</v>
      </c>
      <c r="C22205" s="2" t="str">
        <f t="shared" si="346"/>
        <v>INSERT INTO DISPAROS  (nome_disparo, num_disparo) VALUES ('LEONARDO GONÇALVES MARTINS','5561996320774');</v>
      </c>
    </row>
    <row r="22206" spans="1:3" x14ac:dyDescent="0.3">
      <c r="A22206" s="1" t="s">
        <v>20983</v>
      </c>
      <c r="B22206" s="1">
        <v>6181574845</v>
      </c>
      <c r="C22206" s="2" t="str">
        <f t="shared" si="346"/>
        <v>INSERT INTO DISPAROS  (nome_disparo, num_disparo) VALUES ('LEONARDO HENRIQUE MIRANDA ABECASSIS','556181574845');</v>
      </c>
    </row>
    <row r="22207" spans="1:3" x14ac:dyDescent="0.3">
      <c r="A22207" s="1" t="s">
        <v>20984</v>
      </c>
      <c r="B22207" s="1">
        <v>61984741130</v>
      </c>
      <c r="C22207" s="2" t="str">
        <f t="shared" si="346"/>
        <v>INSERT INTO DISPAROS  (nome_disparo, num_disparo) VALUES ('LEONARDO JACINTO CALDAS','5561984741130');</v>
      </c>
    </row>
    <row r="22208" spans="1:3" x14ac:dyDescent="0.3">
      <c r="A22208" s="1" t="s">
        <v>20985</v>
      </c>
      <c r="B22208" s="1">
        <v>61992896845</v>
      </c>
      <c r="C22208" s="2" t="str">
        <f t="shared" si="346"/>
        <v>INSERT INTO DISPAROS  (nome_disparo, num_disparo) VALUES ('LEONARDO KRIEGER FIORAVANTI BARBOSA','5561992896845');</v>
      </c>
    </row>
    <row r="22209" spans="1:3" x14ac:dyDescent="0.3">
      <c r="A22209" s="1" t="s">
        <v>20986</v>
      </c>
      <c r="B22209" s="1">
        <v>61981537078</v>
      </c>
      <c r="C22209" s="2" t="str">
        <f t="shared" si="346"/>
        <v>INSERT INTO DISPAROS  (nome_disparo, num_disparo) VALUES ('LEONARDO LEOCADIO DA SILVA HACK','5561981537078');</v>
      </c>
    </row>
    <row r="22210" spans="1:3" x14ac:dyDescent="0.3">
      <c r="A22210" s="1" t="s">
        <v>20987</v>
      </c>
      <c r="B22210" s="1">
        <v>61999760886</v>
      </c>
      <c r="C22210" s="2" t="str">
        <f t="shared" si="346"/>
        <v>INSERT INTO DISPAROS  (nome_disparo, num_disparo) VALUES ('LEONARDO LINO DE SOUZA','5561999760886');</v>
      </c>
    </row>
    <row r="22211" spans="1:3" x14ac:dyDescent="0.3">
      <c r="A22211" s="1" t="s">
        <v>20988</v>
      </c>
      <c r="B22211" s="1">
        <v>6199953343</v>
      </c>
      <c r="C22211" s="2" t="str">
        <f t="shared" ref="C22211:C22274" si="347">"INSERT INTO "&amp;$C$1&amp;"  (nome_disparo, num_disparo) VALUES ('"&amp;$A22211&amp;"','55"&amp;B22211&amp;"');"</f>
        <v>INSERT INTO DISPAROS  (nome_disparo, num_disparo) VALUES ('LEONARDO MARRA CRUVINEL','556199953343');</v>
      </c>
    </row>
    <row r="22212" spans="1:3" x14ac:dyDescent="0.3">
      <c r="A22212" s="1" t="s">
        <v>20989</v>
      </c>
      <c r="B22212" s="1">
        <v>61995529420</v>
      </c>
      <c r="C22212" s="2" t="str">
        <f t="shared" si="347"/>
        <v>INSERT INTO DISPAROS  (nome_disparo, num_disparo) VALUES ('LEONARDO NUNES FONSECA','5561995529420');</v>
      </c>
    </row>
    <row r="22213" spans="1:3" x14ac:dyDescent="0.3">
      <c r="A22213" s="1" t="s">
        <v>20990</v>
      </c>
      <c r="B22213" s="1">
        <v>61986264242</v>
      </c>
      <c r="C22213" s="2" t="str">
        <f t="shared" si="347"/>
        <v>INSERT INTO DISPAROS  (nome_disparo, num_disparo) VALUES ('LEONARDO NUNES GONCALVES PINELLI','5561986264242');</v>
      </c>
    </row>
    <row r="22214" spans="1:3" x14ac:dyDescent="0.3">
      <c r="A22214" s="1" t="s">
        <v>20991</v>
      </c>
      <c r="B22214" s="1">
        <v>6178157391</v>
      </c>
      <c r="C22214" s="2" t="str">
        <f t="shared" si="347"/>
        <v>INSERT INTO DISPAROS  (nome_disparo, num_disparo) VALUES ('LEONARDO PEIXOTO AREAS DA SILVA','556178157391');</v>
      </c>
    </row>
    <row r="22215" spans="1:3" x14ac:dyDescent="0.3">
      <c r="A22215" s="1" t="s">
        <v>20992</v>
      </c>
      <c r="B22215" s="1">
        <v>6192731806</v>
      </c>
      <c r="C22215" s="2" t="str">
        <f t="shared" si="347"/>
        <v>INSERT INTO DISPAROS  (nome_disparo, num_disparo) VALUES ('LEONARDO PINHEIRO PEDROSA','556192731806');</v>
      </c>
    </row>
    <row r="22216" spans="1:3" x14ac:dyDescent="0.3">
      <c r="A22216" s="1" t="s">
        <v>20993</v>
      </c>
      <c r="B22216" s="1">
        <v>61984593052</v>
      </c>
      <c r="C22216" s="2" t="str">
        <f t="shared" si="347"/>
        <v>INSERT INTO DISPAROS  (nome_disparo, num_disparo) VALUES ('LEONARDO PORFIRIO CARDOSO','5561984593052');</v>
      </c>
    </row>
    <row r="22217" spans="1:3" x14ac:dyDescent="0.3">
      <c r="A22217" s="1" t="s">
        <v>20994</v>
      </c>
      <c r="B22217" s="1">
        <v>61985708508</v>
      </c>
      <c r="C22217" s="2" t="str">
        <f t="shared" si="347"/>
        <v>INSERT INTO DISPAROS  (nome_disparo, num_disparo) VALUES ('LEONARDO RODRIGUES DA CUNHA','5561985708508');</v>
      </c>
    </row>
    <row r="22218" spans="1:3" x14ac:dyDescent="0.3">
      <c r="A22218" s="1" t="s">
        <v>20995</v>
      </c>
      <c r="B22218" s="1">
        <v>61996061662</v>
      </c>
      <c r="C22218" s="2" t="str">
        <f t="shared" si="347"/>
        <v>INSERT INTO DISPAROS  (nome_disparo, num_disparo) VALUES ('LEONARDO SALES VIEIRA','5561996061662');</v>
      </c>
    </row>
    <row r="22219" spans="1:3" x14ac:dyDescent="0.3">
      <c r="A22219" s="1" t="s">
        <v>20996</v>
      </c>
      <c r="B22219" s="1">
        <v>61991627786</v>
      </c>
      <c r="C22219" s="2" t="str">
        <f t="shared" si="347"/>
        <v>INSERT INTO DISPAROS  (nome_disparo, num_disparo) VALUES ('LEONARDO TADEU ALVES BADARÒ','5561991627786');</v>
      </c>
    </row>
    <row r="22220" spans="1:3" x14ac:dyDescent="0.3">
      <c r="A22220" s="1" t="s">
        <v>20997</v>
      </c>
      <c r="B22220" s="1">
        <v>6196789344</v>
      </c>
      <c r="C22220" s="2" t="str">
        <f t="shared" si="347"/>
        <v>INSERT INTO DISPAROS  (nome_disparo, num_disparo) VALUES ('LEONARDO TADEU BEZERRA GOMES','556196789344');</v>
      </c>
    </row>
    <row r="22221" spans="1:3" x14ac:dyDescent="0.3">
      <c r="A22221" s="1" t="s">
        <v>20998</v>
      </c>
      <c r="B22221" s="1">
        <v>6196034467</v>
      </c>
      <c r="C22221" s="2" t="str">
        <f t="shared" si="347"/>
        <v>INSERT INTO DISPAROS  (nome_disparo, num_disparo) VALUES ('LEONARDO TERUYUKI HATANO','556196034467');</v>
      </c>
    </row>
    <row r="22222" spans="1:3" x14ac:dyDescent="0.3">
      <c r="A22222" s="1" t="s">
        <v>20999</v>
      </c>
      <c r="B22222" s="1">
        <v>6192260913</v>
      </c>
      <c r="C22222" s="2" t="str">
        <f t="shared" si="347"/>
        <v>INSERT INTO DISPAROS  (nome_disparo, num_disparo) VALUES ('LEONARDO VIEIRA NUNES','556192260913');</v>
      </c>
    </row>
    <row r="22223" spans="1:3" x14ac:dyDescent="0.3">
      <c r="A22223" s="1" t="s">
        <v>21000</v>
      </c>
      <c r="B22223" s="1">
        <v>6192288278</v>
      </c>
      <c r="C22223" s="2" t="str">
        <f t="shared" si="347"/>
        <v>INSERT INTO DISPAROS  (nome_disparo, num_disparo) VALUES ('LEONCIO VIEIRA DOS SANTOS','556192288278');</v>
      </c>
    </row>
    <row r="22224" spans="1:3" x14ac:dyDescent="0.3">
      <c r="A22224" s="1" t="s">
        <v>21001</v>
      </c>
      <c r="B22224" s="1">
        <v>61999723781</v>
      </c>
      <c r="C22224" s="2" t="str">
        <f t="shared" si="347"/>
        <v>INSERT INTO DISPAROS  (nome_disparo, num_disparo) VALUES ('LEONI BRAGA','5561999723781');</v>
      </c>
    </row>
    <row r="22225" spans="1:3" x14ac:dyDescent="0.3">
      <c r="A22225" s="1" t="s">
        <v>21002</v>
      </c>
      <c r="B22225" s="1">
        <v>61985113888</v>
      </c>
      <c r="C22225" s="2" t="str">
        <f t="shared" si="347"/>
        <v>INSERT INTO DISPAROS  (nome_disparo, num_disparo) VALUES ('LEONICE APARECIDA DOS SANTOS LACERDA','5561985113888');</v>
      </c>
    </row>
    <row r="22226" spans="1:3" x14ac:dyDescent="0.3">
      <c r="A22226" s="1" t="s">
        <v>21003</v>
      </c>
      <c r="B22226" s="1">
        <v>61981544827</v>
      </c>
      <c r="C22226" s="2" t="str">
        <f t="shared" si="347"/>
        <v>INSERT INTO DISPAROS  (nome_disparo, num_disparo) VALUES ('LEONICE MACEDO OLIVEIRA SILVA','5561981544827');</v>
      </c>
    </row>
    <row r="22227" spans="1:3" x14ac:dyDescent="0.3">
      <c r="A22227" s="1" t="s">
        <v>21004</v>
      </c>
      <c r="B22227" s="1">
        <v>61984109690</v>
      </c>
      <c r="C22227" s="2" t="str">
        <f t="shared" si="347"/>
        <v>INSERT INTO DISPAROS  (nome_disparo, num_disparo) VALUES ('LEONICE PEREIRA DE SOUZA','5561984109690');</v>
      </c>
    </row>
    <row r="22228" spans="1:3" x14ac:dyDescent="0.3">
      <c r="A22228" s="1" t="s">
        <v>21005</v>
      </c>
      <c r="B22228" s="1">
        <v>61994138585</v>
      </c>
      <c r="C22228" s="2" t="str">
        <f t="shared" si="347"/>
        <v>INSERT INTO DISPAROS  (nome_disparo, num_disparo) VALUES ('LEONICRISTINA DOS SANTOS DIAS','5561994138585');</v>
      </c>
    </row>
    <row r="22229" spans="1:3" x14ac:dyDescent="0.3">
      <c r="A22229" s="1" t="s">
        <v>21006</v>
      </c>
      <c r="B22229" s="1">
        <v>6184471498</v>
      </c>
      <c r="C22229" s="2" t="str">
        <f t="shared" si="347"/>
        <v>INSERT INTO DISPAROS  (nome_disparo, num_disparo) VALUES ('LEONIDAS JOAQUIM DE BARROS NETO','556184471498');</v>
      </c>
    </row>
    <row r="22230" spans="1:3" x14ac:dyDescent="0.3">
      <c r="A22230" s="1" t="s">
        <v>21007</v>
      </c>
      <c r="B22230" s="1">
        <v>61992744511</v>
      </c>
      <c r="C22230" s="2" t="str">
        <f t="shared" si="347"/>
        <v>INSERT INTO DISPAROS  (nome_disparo, num_disparo) VALUES ('LEONIDIA BATISTA DE SOUZA DA SILVA','5561992744511');</v>
      </c>
    </row>
    <row r="22231" spans="1:3" x14ac:dyDescent="0.3">
      <c r="A22231" s="1" t="s">
        <v>21008</v>
      </c>
      <c r="B22231" s="1">
        <v>6198061022</v>
      </c>
      <c r="C22231" s="2" t="str">
        <f t="shared" si="347"/>
        <v>INSERT INTO DISPAROS  (nome_disparo, num_disparo) VALUES ('LEONILDA SANDRA DO AMARAL FARIAS','556198061022');</v>
      </c>
    </row>
    <row r="22232" spans="1:3" x14ac:dyDescent="0.3">
      <c r="A22232" s="1" t="s">
        <v>21009</v>
      </c>
      <c r="B22232" s="1">
        <v>6181392108</v>
      </c>
      <c r="C22232" s="2" t="str">
        <f t="shared" si="347"/>
        <v>INSERT INTO DISPAROS  (nome_disparo, num_disparo) VALUES ('LEONILDE MARIA SOMBRA DE MOREIRA','556181392108');</v>
      </c>
    </row>
    <row r="22233" spans="1:3" x14ac:dyDescent="0.3">
      <c r="A22233" s="1" t="s">
        <v>21010</v>
      </c>
      <c r="B22233" s="1">
        <v>6192199020</v>
      </c>
      <c r="C22233" s="2" t="str">
        <f t="shared" si="347"/>
        <v>INSERT INTO DISPAROS  (nome_disparo, num_disparo) VALUES ('LEONIO MATOS GOMES','556192199020');</v>
      </c>
    </row>
    <row r="22234" spans="1:3" x14ac:dyDescent="0.3">
      <c r="A22234" s="1" t="s">
        <v>21011</v>
      </c>
      <c r="B22234" s="1">
        <v>61992524384</v>
      </c>
      <c r="C22234" s="2" t="str">
        <f t="shared" si="347"/>
        <v>INSERT INTO DISPAROS  (nome_disparo, num_disparo) VALUES ('LEONITA PEREIRA GONÇALVES','5561992524384');</v>
      </c>
    </row>
    <row r="22235" spans="1:3" x14ac:dyDescent="0.3">
      <c r="A22235" s="1" t="s">
        <v>21012</v>
      </c>
      <c r="B22235" s="1">
        <v>61998681937</v>
      </c>
      <c r="C22235" s="2" t="str">
        <f t="shared" si="347"/>
        <v>INSERT INTO DISPAROS  (nome_disparo, num_disparo) VALUES ('LEONOR CAMPOS GUIMARAES','5561998681937');</v>
      </c>
    </row>
    <row r="22236" spans="1:3" x14ac:dyDescent="0.3">
      <c r="A22236" s="1" t="s">
        <v>21012</v>
      </c>
      <c r="B22236" s="1">
        <v>61981116261</v>
      </c>
      <c r="C22236" s="2" t="str">
        <f t="shared" si="347"/>
        <v>INSERT INTO DISPAROS  (nome_disparo, num_disparo) VALUES ('LEONOR CAMPOS GUIMARAES','5561981116261');</v>
      </c>
    </row>
    <row r="22237" spans="1:3" x14ac:dyDescent="0.3">
      <c r="A22237" s="1" t="s">
        <v>21013</v>
      </c>
      <c r="B22237" s="1">
        <v>6199658931</v>
      </c>
      <c r="C22237" s="2" t="str">
        <f t="shared" si="347"/>
        <v>INSERT INTO DISPAROS  (nome_disparo, num_disparo) VALUES ('LEONOR CURI ZARATTINI','556199658931');</v>
      </c>
    </row>
    <row r="22238" spans="1:3" x14ac:dyDescent="0.3">
      <c r="A22238" s="1" t="s">
        <v>21014</v>
      </c>
      <c r="B22238" s="1">
        <v>6199983118</v>
      </c>
      <c r="C22238" s="2" t="str">
        <f t="shared" si="347"/>
        <v>INSERT INTO DISPAROS  (nome_disparo, num_disparo) VALUES ('LEONTINA ISABEL DA SILVA','556199983118');</v>
      </c>
    </row>
    <row r="22239" spans="1:3" x14ac:dyDescent="0.3">
      <c r="A22239" s="1" t="s">
        <v>21015</v>
      </c>
      <c r="B22239" s="1">
        <v>61981125133</v>
      </c>
      <c r="C22239" s="2" t="str">
        <f t="shared" si="347"/>
        <v>INSERT INTO DISPAROS  (nome_disparo, num_disparo) VALUES ('LEOPOLDO JOSE ALVES','5561981125133');</v>
      </c>
    </row>
    <row r="22240" spans="1:3" x14ac:dyDescent="0.3">
      <c r="A22240" s="1" t="s">
        <v>21016</v>
      </c>
      <c r="B22240" s="1">
        <v>61992860406</v>
      </c>
      <c r="C22240" s="2" t="str">
        <f t="shared" si="347"/>
        <v>INSERT INTO DISPAROS  (nome_disparo, num_disparo) VALUES ('LESLIE ANDREA VASCONCELOS LEITE','5561992860406');</v>
      </c>
    </row>
    <row r="22241" spans="1:3" x14ac:dyDescent="0.3">
      <c r="A22241" s="1" t="s">
        <v>21017</v>
      </c>
      <c r="B22241" s="1">
        <v>61999823800</v>
      </c>
      <c r="C22241" s="2" t="str">
        <f t="shared" si="347"/>
        <v>INSERT INTO DISPAROS  (nome_disparo, num_disparo) VALUES ('LESSANDRA DE ALMEIDA BEZERRA','5561999823800');</v>
      </c>
    </row>
    <row r="22242" spans="1:3" x14ac:dyDescent="0.3">
      <c r="A22242" s="1" t="s">
        <v>21018</v>
      </c>
      <c r="B22242" s="1">
        <v>6196976996</v>
      </c>
      <c r="C22242" s="2" t="str">
        <f t="shared" si="347"/>
        <v>INSERT INTO DISPAROS  (nome_disparo, num_disparo) VALUES ('LETÍCIA ALVES RODRIGUES','556196976996');</v>
      </c>
    </row>
    <row r="22243" spans="1:3" x14ac:dyDescent="0.3">
      <c r="A22243" s="1" t="s">
        <v>21019</v>
      </c>
      <c r="B22243" s="1">
        <v>61981540228</v>
      </c>
      <c r="C22243" s="2" t="str">
        <f t="shared" si="347"/>
        <v>INSERT INTO DISPAROS  (nome_disparo, num_disparo) VALUES ('LETICIA ARAUJO DE SOUZA GONDIM','5561981540228');</v>
      </c>
    </row>
    <row r="22244" spans="1:3" x14ac:dyDescent="0.3">
      <c r="A22244" s="1" t="s">
        <v>21020</v>
      </c>
      <c r="B22244" s="1">
        <v>61993955804</v>
      </c>
      <c r="C22244" s="2" t="str">
        <f t="shared" si="347"/>
        <v>INSERT INTO DISPAROS  (nome_disparo, num_disparo) VALUES ('LETICIA BELO DOS SANTOS','5561993955804');</v>
      </c>
    </row>
    <row r="22245" spans="1:3" x14ac:dyDescent="0.3">
      <c r="A22245" s="1" t="s">
        <v>21021</v>
      </c>
      <c r="B22245" s="1">
        <v>6182306845</v>
      </c>
      <c r="C22245" s="2" t="str">
        <f t="shared" si="347"/>
        <v>INSERT INTO DISPAROS  (nome_disparo, num_disparo) VALUES ('LETICIA DA CUNHA SILVA','556182306845');</v>
      </c>
    </row>
    <row r="22246" spans="1:3" x14ac:dyDescent="0.3">
      <c r="A22246" s="1" t="s">
        <v>21022</v>
      </c>
      <c r="B22246" s="1">
        <v>6182112333</v>
      </c>
      <c r="C22246" s="2" t="str">
        <f t="shared" si="347"/>
        <v>INSERT INTO DISPAROS  (nome_disparo, num_disparo) VALUES ('LETICIA DE SOUZA MULLER','556182112333');</v>
      </c>
    </row>
    <row r="22247" spans="1:3" x14ac:dyDescent="0.3">
      <c r="A22247" s="1" t="s">
        <v>21023</v>
      </c>
      <c r="B22247" s="1">
        <v>6192221047</v>
      </c>
      <c r="C22247" s="2" t="str">
        <f t="shared" si="347"/>
        <v>INSERT INTO DISPAROS  (nome_disparo, num_disparo) VALUES ('LETICIA DO NASCIMENTO MOREIRA','556192221047');</v>
      </c>
    </row>
    <row r="22248" spans="1:3" x14ac:dyDescent="0.3">
      <c r="A22248" s="1" t="s">
        <v>21024</v>
      </c>
      <c r="B22248" s="1">
        <v>61985514945</v>
      </c>
      <c r="C22248" s="2" t="str">
        <f t="shared" si="347"/>
        <v>INSERT INTO DISPAROS  (nome_disparo, num_disparo) VALUES ('LETICIA FEIJO DE OLIVEIRA BAZAGA','5561985514945');</v>
      </c>
    </row>
    <row r="22249" spans="1:3" x14ac:dyDescent="0.3">
      <c r="A22249" s="1" t="s">
        <v>21025</v>
      </c>
      <c r="B22249" s="1">
        <v>61985952679</v>
      </c>
      <c r="C22249" s="2" t="str">
        <f t="shared" si="347"/>
        <v>INSERT INTO DISPAROS  (nome_disparo, num_disparo) VALUES ('LETICIA FERNANDA RODRIGUES DOS ANJOS','5561985952679');</v>
      </c>
    </row>
    <row r="22250" spans="1:3" x14ac:dyDescent="0.3">
      <c r="A22250" s="1" t="s">
        <v>21026</v>
      </c>
      <c r="B22250" s="1">
        <v>61993967746</v>
      </c>
      <c r="C22250" s="2" t="str">
        <f t="shared" si="347"/>
        <v>INSERT INTO DISPAROS  (nome_disparo, num_disparo) VALUES ('LETICIA GOMES VALE','5561993967746');</v>
      </c>
    </row>
    <row r="22251" spans="1:3" x14ac:dyDescent="0.3">
      <c r="A22251" s="1" t="s">
        <v>21027</v>
      </c>
      <c r="B22251" s="1">
        <v>61984158174</v>
      </c>
      <c r="C22251" s="2" t="str">
        <f t="shared" si="347"/>
        <v>INSERT INTO DISPAROS  (nome_disparo, num_disparo) VALUES ('LETICIA GUERRA DE FRANCA ARAUJO','5561984158174');</v>
      </c>
    </row>
    <row r="22252" spans="1:3" x14ac:dyDescent="0.3">
      <c r="A22252" s="1" t="s">
        <v>21028</v>
      </c>
      <c r="B22252" s="1">
        <v>6198138019</v>
      </c>
      <c r="C22252" s="2" t="str">
        <f t="shared" si="347"/>
        <v>INSERT INTO DISPAROS  (nome_disparo, num_disparo) VALUES ('LETICIA LECHENSQUE DE OLIVEIRA','556198138019');</v>
      </c>
    </row>
    <row r="22253" spans="1:3" x14ac:dyDescent="0.3">
      <c r="A22253" s="1" t="s">
        <v>21029</v>
      </c>
      <c r="B22253" s="1">
        <v>6199943761</v>
      </c>
      <c r="C22253" s="2" t="str">
        <f t="shared" si="347"/>
        <v>INSERT INTO DISPAROS  (nome_disparo, num_disparo) VALUES ('LETICIA LILIAN RIJK RUFINO','556199943761');</v>
      </c>
    </row>
    <row r="22254" spans="1:3" x14ac:dyDescent="0.3">
      <c r="A22254" s="1" t="s">
        <v>21030</v>
      </c>
      <c r="B22254" s="1">
        <v>61999731368</v>
      </c>
      <c r="C22254" s="2" t="str">
        <f t="shared" si="347"/>
        <v>INSERT INTO DISPAROS  (nome_disparo, num_disparo) VALUES ('LETICIA MACHADO DE OLIVEIRA XAVIER','5561999731368');</v>
      </c>
    </row>
    <row r="22255" spans="1:3" x14ac:dyDescent="0.3">
      <c r="A22255" s="1" t="s">
        <v>21031</v>
      </c>
      <c r="B22255" s="1">
        <v>6196846216</v>
      </c>
      <c r="C22255" s="2" t="str">
        <f t="shared" si="347"/>
        <v>INSERT INTO DISPAROS  (nome_disparo, num_disparo) VALUES ('LETICIA MARIA MENDES ROGAE','556196846216');</v>
      </c>
    </row>
    <row r="22256" spans="1:3" x14ac:dyDescent="0.3">
      <c r="A22256" s="1" t="s">
        <v>21032</v>
      </c>
      <c r="B22256" s="1">
        <v>62998268494</v>
      </c>
      <c r="C22256" s="2" t="str">
        <f t="shared" si="347"/>
        <v>INSERT INTO DISPAROS  (nome_disparo, num_disparo) VALUES ('LETICIA MARTINS DOS SANTOS','5562998268494');</v>
      </c>
    </row>
    <row r="22257" spans="1:3" x14ac:dyDescent="0.3">
      <c r="A22257" s="1" t="s">
        <v>21033</v>
      </c>
      <c r="B22257" s="1">
        <v>61999995091</v>
      </c>
      <c r="C22257" s="2" t="str">
        <f t="shared" si="347"/>
        <v>INSERT INTO DISPAROS  (nome_disparo, num_disparo) VALUES ('LETICIA MENDES DE LIMA','5561999995091');</v>
      </c>
    </row>
    <row r="22258" spans="1:3" x14ac:dyDescent="0.3">
      <c r="A22258" s="1" t="s">
        <v>21034</v>
      </c>
      <c r="B22258" s="1">
        <v>61981350346</v>
      </c>
      <c r="C22258" s="2" t="str">
        <f t="shared" si="347"/>
        <v>INSERT INTO DISPAROS  (nome_disparo, num_disparo) VALUES ('LETICIA MILENA SILVA GOMES','5561981350346');</v>
      </c>
    </row>
    <row r="22259" spans="1:3" x14ac:dyDescent="0.3">
      <c r="A22259" s="1" t="s">
        <v>21035</v>
      </c>
      <c r="B22259" s="1">
        <v>61981234100</v>
      </c>
      <c r="C22259" s="2" t="str">
        <f t="shared" si="347"/>
        <v>INSERT INTO DISPAROS  (nome_disparo, num_disparo) VALUES ('LETICIA NEUMANN MORUM SIMAO','5561981234100');</v>
      </c>
    </row>
    <row r="22260" spans="1:3" x14ac:dyDescent="0.3">
      <c r="A22260" s="1" t="s">
        <v>21036</v>
      </c>
      <c r="B22260" s="1">
        <v>6184282633</v>
      </c>
      <c r="C22260" s="2" t="str">
        <f t="shared" si="347"/>
        <v>INSERT INTO DISPAROS  (nome_disparo, num_disparo) VALUES ('LETICIA NICACIA FRANCA','556184282633');</v>
      </c>
    </row>
    <row r="22261" spans="1:3" x14ac:dyDescent="0.3">
      <c r="A22261" s="1" t="s">
        <v>21037</v>
      </c>
      <c r="B22261" s="1">
        <v>61996342340</v>
      </c>
      <c r="C22261" s="2" t="str">
        <f t="shared" si="347"/>
        <v>INSERT INTO DISPAROS  (nome_disparo, num_disparo) VALUES ('LETICIA ORNELAS DE MOURA FREITAS','5561996342340');</v>
      </c>
    </row>
    <row r="22262" spans="1:3" x14ac:dyDescent="0.3">
      <c r="A22262" s="1" t="s">
        <v>21038</v>
      </c>
      <c r="B22262" s="1">
        <v>61981027727</v>
      </c>
      <c r="C22262" s="2" t="str">
        <f t="shared" si="347"/>
        <v>INSERT INTO DISPAROS  (nome_disparo, num_disparo) VALUES ('LETICIA RODRIGUES TEIXEIRA','5561981027727');</v>
      </c>
    </row>
    <row r="22263" spans="1:3" x14ac:dyDescent="0.3">
      <c r="A22263" s="1" t="s">
        <v>21039</v>
      </c>
      <c r="B22263" s="1">
        <v>6181590019</v>
      </c>
      <c r="C22263" s="2" t="str">
        <f t="shared" si="347"/>
        <v>INSERT INTO DISPAROS  (nome_disparo, num_disparo) VALUES ('LETICIA SILVA FERREIRA','556181590019');</v>
      </c>
    </row>
    <row r="22264" spans="1:3" x14ac:dyDescent="0.3">
      <c r="A22264" s="1" t="s">
        <v>21040</v>
      </c>
      <c r="B22264" s="1">
        <v>61981581420</v>
      </c>
      <c r="C22264" s="2" t="str">
        <f t="shared" si="347"/>
        <v>INSERT INTO DISPAROS  (nome_disparo, num_disparo) VALUES ('LETICIA SOUSA DA SILVA','5561981581420');</v>
      </c>
    </row>
    <row r="22265" spans="1:3" x14ac:dyDescent="0.3">
      <c r="A22265" s="1" t="s">
        <v>21041</v>
      </c>
      <c r="B22265" s="1">
        <v>61999933063</v>
      </c>
      <c r="C22265" s="2" t="str">
        <f t="shared" si="347"/>
        <v>INSERT INTO DISPAROS  (nome_disparo, num_disparo) VALUES ('LETICIA VIEIRA MONTANDON BENTO','5561999933063');</v>
      </c>
    </row>
    <row r="22266" spans="1:3" x14ac:dyDescent="0.3">
      <c r="A22266" s="1" t="s">
        <v>21042</v>
      </c>
      <c r="B22266" s="1">
        <v>61981068375</v>
      </c>
      <c r="C22266" s="2" t="str">
        <f t="shared" si="347"/>
        <v>INSERT INTO DISPAROS  (nome_disparo, num_disparo) VALUES ('LEUDYMAR DO NASCIMENTO LIMA','5561981068375');</v>
      </c>
    </row>
    <row r="22267" spans="1:3" x14ac:dyDescent="0.3">
      <c r="A22267" s="1" t="s">
        <v>21042</v>
      </c>
      <c r="B22267" s="1">
        <v>61985689933</v>
      </c>
      <c r="C22267" s="2" t="str">
        <f t="shared" si="347"/>
        <v>INSERT INTO DISPAROS  (nome_disparo, num_disparo) VALUES ('LEUDYMAR DO NASCIMENTO LIMA','5561985689933');</v>
      </c>
    </row>
    <row r="22268" spans="1:3" x14ac:dyDescent="0.3">
      <c r="A22268" s="1" t="s">
        <v>21043</v>
      </c>
      <c r="B22268" s="1">
        <v>61991240310</v>
      </c>
      <c r="C22268" s="2" t="str">
        <f t="shared" si="347"/>
        <v>INSERT INTO DISPAROS  (nome_disparo, num_disparo) VALUES ('LEUR CARLOS COSTA DOS SANTOS','5561991240310');</v>
      </c>
    </row>
    <row r="22269" spans="1:3" x14ac:dyDescent="0.3">
      <c r="A22269" s="1" t="s">
        <v>21044</v>
      </c>
      <c r="B22269" s="1">
        <v>6181632827</v>
      </c>
      <c r="C22269" s="2" t="str">
        <f t="shared" si="347"/>
        <v>INSERT INTO DISPAROS  (nome_disparo, num_disparo) VALUES ('LEVI ALVES DOS SANTOS','556181632827');</v>
      </c>
    </row>
    <row r="22270" spans="1:3" x14ac:dyDescent="0.3">
      <c r="A22270" s="1" t="s">
        <v>21045</v>
      </c>
      <c r="B22270" s="1">
        <v>6181445209</v>
      </c>
      <c r="C22270" s="2" t="str">
        <f t="shared" si="347"/>
        <v>INSERT INTO DISPAROS  (nome_disparo, num_disparo) VALUES ('LEVI ALVES PORTO','556181445209');</v>
      </c>
    </row>
    <row r="22271" spans="1:3" x14ac:dyDescent="0.3">
      <c r="A22271" s="1" t="s">
        <v>21046</v>
      </c>
      <c r="B22271" s="1">
        <v>61999915957</v>
      </c>
      <c r="C22271" s="2" t="str">
        <f t="shared" si="347"/>
        <v>INSERT INTO DISPAROS  (nome_disparo, num_disparo) VALUES ('LEYDIANE DIAS DA CONCEICAO','5561999915957');</v>
      </c>
    </row>
    <row r="22272" spans="1:3" x14ac:dyDescent="0.3">
      <c r="A22272" s="1" t="s">
        <v>21047</v>
      </c>
      <c r="B22272" s="1">
        <v>61992528092</v>
      </c>
      <c r="C22272" s="2" t="str">
        <f t="shared" si="347"/>
        <v>INSERT INTO DISPAROS  (nome_disparo, num_disparo) VALUES ('LIA MARA SOUZA DE OLIVEIRA','5561992528092');</v>
      </c>
    </row>
    <row r="22273" spans="1:3" x14ac:dyDescent="0.3">
      <c r="A22273" s="1" t="s">
        <v>21048</v>
      </c>
      <c r="B22273" s="1">
        <v>61999877558</v>
      </c>
      <c r="C22273" s="2" t="str">
        <f t="shared" si="347"/>
        <v>INSERT INTO DISPAROS  (nome_disparo, num_disparo) VALUES ('LIA RAQUEL COELHO SOUZA','5561999877558');</v>
      </c>
    </row>
    <row r="22274" spans="1:3" x14ac:dyDescent="0.3">
      <c r="A22274" s="1" t="s">
        <v>21049</v>
      </c>
      <c r="B22274" s="1">
        <v>6199761055</v>
      </c>
      <c r="C22274" s="2" t="str">
        <f t="shared" si="347"/>
        <v>INSERT INTO DISPAROS  (nome_disparo, num_disparo) VALUES ('LIA VON SOHSTEN CHAGAS','556199761055');</v>
      </c>
    </row>
    <row r="22275" spans="1:3" x14ac:dyDescent="0.3">
      <c r="A22275" s="1" t="s">
        <v>21050</v>
      </c>
      <c r="B22275" s="1">
        <v>6196110406</v>
      </c>
      <c r="C22275" s="2" t="str">
        <f t="shared" ref="C22275:C22338" si="348">"INSERT INTO "&amp;$C$1&amp;"  (nome_disparo, num_disparo) VALUES ('"&amp;$A22275&amp;"','55"&amp;B22275&amp;"');"</f>
        <v>INSERT INTO DISPAROS  (nome_disparo, num_disparo) VALUES ('LIANA AUGUSTA DE FREITAS','556196110406');</v>
      </c>
    </row>
    <row r="22276" spans="1:3" x14ac:dyDescent="0.3">
      <c r="A22276" s="1" t="s">
        <v>21051</v>
      </c>
      <c r="B22276" s="1">
        <v>61996979181</v>
      </c>
      <c r="C22276" s="2" t="str">
        <f t="shared" si="348"/>
        <v>INSERT INTO DISPAROS  (nome_disparo, num_disparo) VALUES ('LIANA FERNANDES MOREIRA','5561996979181');</v>
      </c>
    </row>
    <row r="22277" spans="1:3" x14ac:dyDescent="0.3">
      <c r="A22277" s="1" t="s">
        <v>21052</v>
      </c>
      <c r="B22277" s="1">
        <v>6184324963</v>
      </c>
      <c r="C22277" s="2" t="str">
        <f t="shared" si="348"/>
        <v>INSERT INTO DISPAROS  (nome_disparo, num_disparo) VALUES ('LIANE RODRIGUES SILVA','556184324963');</v>
      </c>
    </row>
    <row r="22278" spans="1:3" x14ac:dyDescent="0.3">
      <c r="A22278" s="1" t="s">
        <v>21053</v>
      </c>
      <c r="B22278" s="1">
        <v>61981789944</v>
      </c>
      <c r="C22278" s="2" t="str">
        <f t="shared" si="348"/>
        <v>INSERT INTO DISPAROS  (nome_disparo, num_disparo) VALUES ('LIANI DOLORES SCHLOSSER SCHUMACHER','5561981789944');</v>
      </c>
    </row>
    <row r="22279" spans="1:3" x14ac:dyDescent="0.3">
      <c r="A22279" s="1" t="s">
        <v>21054</v>
      </c>
      <c r="B22279" s="1">
        <v>6199970196</v>
      </c>
      <c r="C22279" s="2" t="str">
        <f t="shared" si="348"/>
        <v>INSERT INTO DISPAROS  (nome_disparo, num_disparo) VALUES ('LIANNE PAULA FÉLIX DE OLIVEIRA','556199970196');</v>
      </c>
    </row>
    <row r="22280" spans="1:3" x14ac:dyDescent="0.3">
      <c r="A22280" s="1" t="s">
        <v>21055</v>
      </c>
      <c r="B22280" s="1">
        <v>6196839780</v>
      </c>
      <c r="C22280" s="2" t="str">
        <f t="shared" si="348"/>
        <v>INSERT INTO DISPAROS  (nome_disparo, num_disparo) VALUES ('LIBERINA PEREIRA DE ANDRADE','556196839780');</v>
      </c>
    </row>
    <row r="22281" spans="1:3" x14ac:dyDescent="0.3">
      <c r="A22281" s="1" t="s">
        <v>21056</v>
      </c>
      <c r="B22281" s="1">
        <v>61984397403</v>
      </c>
      <c r="C22281" s="2" t="str">
        <f t="shared" si="348"/>
        <v>INSERT INTO DISPAROS  (nome_disparo, num_disparo) VALUES ('LIBIA BATISTA LIMA REIS','5561984397403');</v>
      </c>
    </row>
    <row r="22282" spans="1:3" x14ac:dyDescent="0.3">
      <c r="A22282" s="1" t="s">
        <v>21057</v>
      </c>
      <c r="B22282" s="1">
        <v>6185163638</v>
      </c>
      <c r="C22282" s="2" t="str">
        <f t="shared" si="348"/>
        <v>INSERT INTO DISPAROS  (nome_disparo, num_disparo) VALUES ('LIBIA MARIA SANTOS AGUIAR','556185163638');</v>
      </c>
    </row>
    <row r="22283" spans="1:3" x14ac:dyDescent="0.3">
      <c r="A22283" s="1" t="s">
        <v>21058</v>
      </c>
      <c r="B22283" s="1">
        <v>61985681788</v>
      </c>
      <c r="C22283" s="2" t="str">
        <f t="shared" si="348"/>
        <v>INSERT INTO DISPAROS  (nome_disparo, num_disparo) VALUES ('LIBIA RANY OLIVEIRA NASCIMENTO','5561985681788');</v>
      </c>
    </row>
    <row r="22284" spans="1:3" x14ac:dyDescent="0.3">
      <c r="A22284" s="1" t="s">
        <v>21059</v>
      </c>
      <c r="B22284" s="1">
        <v>6192837598</v>
      </c>
      <c r="C22284" s="2" t="str">
        <f t="shared" si="348"/>
        <v>INSERT INTO DISPAROS  (nome_disparo, num_disparo) VALUES ('LIBINA ALVES PEREIRA','556192837598');</v>
      </c>
    </row>
    <row r="22285" spans="1:3" x14ac:dyDescent="0.3">
      <c r="A22285" s="1" t="s">
        <v>21060</v>
      </c>
      <c r="B22285" s="1">
        <v>6193090633</v>
      </c>
      <c r="C22285" s="2" t="str">
        <f t="shared" si="348"/>
        <v>INSERT INTO DISPAROS  (nome_disparo, num_disparo) VALUES ('LICEIA VILAS BOAS FERNANDES XAVIER','556193090633');</v>
      </c>
    </row>
    <row r="22286" spans="1:3" x14ac:dyDescent="0.3">
      <c r="A22286" s="1" t="s">
        <v>21061</v>
      </c>
      <c r="B22286" s="1">
        <v>61981087131</v>
      </c>
      <c r="C22286" s="2" t="str">
        <f t="shared" si="348"/>
        <v>INSERT INTO DISPAROS  (nome_disparo, num_disparo) VALUES ('LICIA ANDREA SEABRA FALCAO','5561981087131');</v>
      </c>
    </row>
    <row r="22287" spans="1:3" x14ac:dyDescent="0.3">
      <c r="A22287" s="1" t="s">
        <v>21062</v>
      </c>
      <c r="B22287" s="1">
        <v>6199320726</v>
      </c>
      <c r="C22287" s="2" t="str">
        <f t="shared" si="348"/>
        <v>INSERT INTO DISPAROS  (nome_disparo, num_disparo) VALUES ('LICIA BARROS COSTA','556199320726');</v>
      </c>
    </row>
    <row r="22288" spans="1:3" x14ac:dyDescent="0.3">
      <c r="A22288" s="1" t="s">
        <v>21063</v>
      </c>
      <c r="B22288" s="1">
        <v>61999777117</v>
      </c>
      <c r="C22288" s="2" t="str">
        <f t="shared" si="348"/>
        <v>INSERT INTO DISPAROS  (nome_disparo, num_disparo) VALUES ('LICIA MAGNA OLIVEIRA ROSA','5561999777117');</v>
      </c>
    </row>
    <row r="22289" spans="1:3" x14ac:dyDescent="0.3">
      <c r="A22289" s="1" t="s">
        <v>21064</v>
      </c>
      <c r="B22289" s="1">
        <v>6298053159</v>
      </c>
      <c r="C22289" s="2" t="str">
        <f t="shared" si="348"/>
        <v>INSERT INTO DISPAROS  (nome_disparo, num_disparo) VALUES ('LICIA MARY OLIVEIRA SANTOS','556298053159');</v>
      </c>
    </row>
    <row r="22290" spans="1:3" x14ac:dyDescent="0.3">
      <c r="A22290" s="1" t="s">
        <v>21065</v>
      </c>
      <c r="B22290" s="1">
        <v>61998342764</v>
      </c>
      <c r="C22290" s="2" t="str">
        <f t="shared" si="348"/>
        <v>INSERT INTO DISPAROS  (nome_disparo, num_disparo) VALUES ('LICIA MENDES DA SILVA','5561998342764');</v>
      </c>
    </row>
    <row r="22291" spans="1:3" x14ac:dyDescent="0.3">
      <c r="A22291" s="1" t="s">
        <v>21066</v>
      </c>
      <c r="B22291" s="1">
        <v>61996954954</v>
      </c>
      <c r="C22291" s="2" t="str">
        <f t="shared" si="348"/>
        <v>INSERT INTO DISPAROS  (nome_disparo, num_disparo) VALUES ('LICIAN LOPES MEDEIROS SABOIA','5561996954954');</v>
      </c>
    </row>
    <row r="22292" spans="1:3" x14ac:dyDescent="0.3">
      <c r="A22292" s="1" t="s">
        <v>21067</v>
      </c>
      <c r="B22292" s="1">
        <v>61981419248</v>
      </c>
      <c r="C22292" s="2" t="str">
        <f t="shared" si="348"/>
        <v>INSERT INTO DISPAROS  (nome_disparo, num_disparo) VALUES ('LICINIA DE LOURDES SILVA','5561981419248');</v>
      </c>
    </row>
    <row r="22293" spans="1:3" x14ac:dyDescent="0.3">
      <c r="A22293" s="1" t="s">
        <v>21068</v>
      </c>
      <c r="B22293" s="1">
        <v>61999675058</v>
      </c>
      <c r="C22293" s="2" t="str">
        <f t="shared" si="348"/>
        <v>INSERT INTO DISPAROS  (nome_disparo, num_disparo) VALUES ('LICINIA MARIA LILA FIALHO','5561999675058');</v>
      </c>
    </row>
    <row r="22294" spans="1:3" x14ac:dyDescent="0.3">
      <c r="A22294" s="1" t="s">
        <v>21069</v>
      </c>
      <c r="B22294" s="1">
        <v>6199791876</v>
      </c>
      <c r="C22294" s="2" t="str">
        <f t="shared" si="348"/>
        <v>INSERT INTO DISPAROS  (nome_disparo, num_disparo) VALUES ('LIDIA ABADIA RAMOS MARIANO DA SILVA FIGUEIREDO','556199791876');</v>
      </c>
    </row>
    <row r="22295" spans="1:3" x14ac:dyDescent="0.3">
      <c r="A22295" s="1" t="s">
        <v>21070</v>
      </c>
      <c r="B22295" s="1">
        <v>61999369871</v>
      </c>
      <c r="C22295" s="2" t="str">
        <f t="shared" si="348"/>
        <v>INSERT INTO DISPAROS  (nome_disparo, num_disparo) VALUES ('LIDIA ALEXANDRINA MAIA','5561999369871');</v>
      </c>
    </row>
    <row r="22296" spans="1:3" x14ac:dyDescent="0.3">
      <c r="A22296" s="1" t="s">
        <v>21071</v>
      </c>
      <c r="B22296" s="1">
        <v>61998251415</v>
      </c>
      <c r="C22296" s="2" t="str">
        <f t="shared" si="348"/>
        <v>INSERT INTO DISPAROS  (nome_disparo, num_disparo) VALUES ('LIDIA ANGELA DE OLIVEIRA VERSIANI','5561998251415');</v>
      </c>
    </row>
    <row r="22297" spans="1:3" x14ac:dyDescent="0.3">
      <c r="A22297" s="1" t="s">
        <v>21072</v>
      </c>
      <c r="B22297" s="1">
        <v>61982588225</v>
      </c>
      <c r="C22297" s="2" t="str">
        <f t="shared" si="348"/>
        <v>INSERT INTO DISPAROS  (nome_disparo, num_disparo) VALUES ('LIDIA BRITO SABOIA','5561982588225');</v>
      </c>
    </row>
    <row r="22298" spans="1:3" x14ac:dyDescent="0.3">
      <c r="A22298" s="1" t="s">
        <v>21073</v>
      </c>
      <c r="B22298" s="1">
        <v>6198638679</v>
      </c>
      <c r="C22298" s="2" t="str">
        <f t="shared" si="348"/>
        <v>INSERT INTO DISPAROS  (nome_disparo, num_disparo) VALUES ('LIDIA DA APARECIDA LELES','556198638679');</v>
      </c>
    </row>
    <row r="22299" spans="1:3" x14ac:dyDescent="0.3">
      <c r="A22299" s="1" t="s">
        <v>21074</v>
      </c>
      <c r="B22299" s="1">
        <v>6199889894</v>
      </c>
      <c r="C22299" s="2" t="str">
        <f t="shared" si="348"/>
        <v>INSERT INTO DISPAROS  (nome_disparo, num_disparo) VALUES ('LIDIA DA CONCEICAO CARVALHO FELIPE','556199889894');</v>
      </c>
    </row>
    <row r="22300" spans="1:3" x14ac:dyDescent="0.3">
      <c r="A22300" s="1" t="s">
        <v>21075</v>
      </c>
      <c r="B22300" s="1">
        <v>6193240805</v>
      </c>
      <c r="C22300" s="2" t="str">
        <f t="shared" si="348"/>
        <v>INSERT INTO DISPAROS  (nome_disparo, num_disparo) VALUES ('LIDIA DA SILVA LOPES SOUZA','556193240805');</v>
      </c>
    </row>
    <row r="22301" spans="1:3" x14ac:dyDescent="0.3">
      <c r="A22301" s="1" t="s">
        <v>21076</v>
      </c>
      <c r="B22301" s="1">
        <v>61986289952</v>
      </c>
      <c r="C22301" s="2" t="str">
        <f t="shared" si="348"/>
        <v>INSERT INTO DISPAROS  (nome_disparo, num_disparo) VALUES ('LIDIA DA SILVA RODRIGUES','5561986289952');</v>
      </c>
    </row>
    <row r="22302" spans="1:3" x14ac:dyDescent="0.3">
      <c r="A22302" s="1" t="s">
        <v>21077</v>
      </c>
      <c r="B22302" s="1">
        <v>6191170336</v>
      </c>
      <c r="C22302" s="2" t="str">
        <f t="shared" si="348"/>
        <v>INSERT INTO DISPAROS  (nome_disparo, num_disparo) VALUES ('LIDIA DE OLIVEIRA CUNHA NUNES','556191170336');</v>
      </c>
    </row>
    <row r="22303" spans="1:3" x14ac:dyDescent="0.3">
      <c r="A22303" s="1" t="s">
        <v>21078</v>
      </c>
      <c r="B22303" s="1">
        <v>6192940602</v>
      </c>
      <c r="C22303" s="2" t="str">
        <f t="shared" si="348"/>
        <v>INSERT INTO DISPAROS  (nome_disparo, num_disparo) VALUES ('LIDIA DOS SANTOS ALVES','556192940602');</v>
      </c>
    </row>
    <row r="22304" spans="1:3" x14ac:dyDescent="0.3">
      <c r="A22304" s="1" t="s">
        <v>21079</v>
      </c>
      <c r="B22304" s="1">
        <v>6192117341</v>
      </c>
      <c r="C22304" s="2" t="str">
        <f t="shared" si="348"/>
        <v>INSERT INTO DISPAROS  (nome_disparo, num_disparo) VALUES ('LIDIA EUFROSINA VIEIRA LIMA','556192117341');</v>
      </c>
    </row>
    <row r="22305" spans="1:3" x14ac:dyDescent="0.3">
      <c r="A22305" s="1" t="s">
        <v>21080</v>
      </c>
      <c r="B22305" s="1">
        <v>61996339015</v>
      </c>
      <c r="C22305" s="2" t="str">
        <f t="shared" si="348"/>
        <v>INSERT INTO DISPAROS  (nome_disparo, num_disparo) VALUES ('LIDIA INACIO DE SOUZA','5561996339015');</v>
      </c>
    </row>
    <row r="22306" spans="1:3" x14ac:dyDescent="0.3">
      <c r="A22306" s="1" t="s">
        <v>21081</v>
      </c>
      <c r="B22306" s="1">
        <v>61981289686</v>
      </c>
      <c r="C22306" s="2" t="str">
        <f t="shared" si="348"/>
        <v>INSERT INTO DISPAROS  (nome_disparo, num_disparo) VALUES ('LIDIA LIMA MOREIRA','5561981289686');</v>
      </c>
    </row>
    <row r="22307" spans="1:3" x14ac:dyDescent="0.3">
      <c r="A22307" s="1" t="s">
        <v>21082</v>
      </c>
      <c r="B22307" s="1">
        <v>4191039948</v>
      </c>
      <c r="C22307" s="2" t="str">
        <f t="shared" si="348"/>
        <v>INSERT INTO DISPAROS  (nome_disparo, num_disparo) VALUES ('LIDIA MARIA DE FREITAS ANSELMI','554191039948');</v>
      </c>
    </row>
    <row r="22308" spans="1:3" x14ac:dyDescent="0.3">
      <c r="A22308" s="1" t="s">
        <v>21083</v>
      </c>
      <c r="B22308" s="1">
        <v>6199530577</v>
      </c>
      <c r="C22308" s="2" t="str">
        <f t="shared" si="348"/>
        <v>INSERT INTO DISPAROS  (nome_disparo, num_disparo) VALUES ('LIDIA NEVES CAMPOS DE BESSA','556199530577');</v>
      </c>
    </row>
    <row r="22309" spans="1:3" x14ac:dyDescent="0.3">
      <c r="A22309" s="1" t="s">
        <v>21084</v>
      </c>
      <c r="B22309" s="1">
        <v>61998194934</v>
      </c>
      <c r="C22309" s="2" t="str">
        <f t="shared" si="348"/>
        <v>INSERT INTO DISPAROS  (nome_disparo, num_disparo) VALUES ('LIDIA OLIVEIRA DO NASCIMENTO','5561998194934');</v>
      </c>
    </row>
    <row r="22310" spans="1:3" x14ac:dyDescent="0.3">
      <c r="A22310" s="1" t="s">
        <v>21085</v>
      </c>
      <c r="B22310" s="1">
        <v>61994072002</v>
      </c>
      <c r="C22310" s="2" t="str">
        <f t="shared" si="348"/>
        <v>INSERT INTO DISPAROS  (nome_disparo, num_disparo) VALUES ('LIDIA PATRICIA COELHO DA SILVA GUIMARAES','5561994072002');</v>
      </c>
    </row>
    <row r="22311" spans="1:3" x14ac:dyDescent="0.3">
      <c r="A22311" s="1" t="s">
        <v>21086</v>
      </c>
      <c r="B22311" s="1">
        <v>6181912563</v>
      </c>
      <c r="C22311" s="2" t="str">
        <f t="shared" si="348"/>
        <v>INSERT INTO DISPAROS  (nome_disparo, num_disparo) VALUES ('LIDIA RIBEIRO LUTZER','556181912563');</v>
      </c>
    </row>
    <row r="22312" spans="1:3" x14ac:dyDescent="0.3">
      <c r="A22312" s="1" t="s">
        <v>21087</v>
      </c>
      <c r="B22312" s="1">
        <v>61992404378</v>
      </c>
      <c r="C22312" s="2" t="str">
        <f t="shared" si="348"/>
        <v>INSERT INTO DISPAROS  (nome_disparo, num_disparo) VALUES ('LIDIA SOARES VILARINHO','5561992404378');</v>
      </c>
    </row>
    <row r="22313" spans="1:3" x14ac:dyDescent="0.3">
      <c r="A22313" s="1" t="s">
        <v>21088</v>
      </c>
      <c r="B22313" s="1">
        <v>6199118213</v>
      </c>
      <c r="C22313" s="2" t="str">
        <f t="shared" si="348"/>
        <v>INSERT INTO DISPAROS  (nome_disparo, num_disparo) VALUES ('LIDIANA JOSE DE SOUSA','556199118213');</v>
      </c>
    </row>
    <row r="22314" spans="1:3" x14ac:dyDescent="0.3">
      <c r="A22314" s="1" t="s">
        <v>21089</v>
      </c>
      <c r="B22314" s="1">
        <v>6196926847</v>
      </c>
      <c r="C22314" s="2" t="str">
        <f t="shared" si="348"/>
        <v>INSERT INTO DISPAROS  (nome_disparo, num_disparo) VALUES ('LIDIANA VIANA DE CARVALHO','556196926847');</v>
      </c>
    </row>
    <row r="22315" spans="1:3" x14ac:dyDescent="0.3">
      <c r="A22315" s="1" t="s">
        <v>21090</v>
      </c>
      <c r="B22315" s="1">
        <v>618555963</v>
      </c>
      <c r="C22315" s="2" t="str">
        <f t="shared" si="348"/>
        <v>INSERT INTO DISPAROS  (nome_disparo, num_disparo) VALUES ('LIDIANE AGOSTINHO FERREIRA','55618555963');</v>
      </c>
    </row>
    <row r="22316" spans="1:3" x14ac:dyDescent="0.3">
      <c r="A22316" s="1" t="s">
        <v>21091</v>
      </c>
      <c r="B22316" s="1">
        <v>61998656503</v>
      </c>
      <c r="C22316" s="2" t="str">
        <f t="shared" si="348"/>
        <v>INSERT INTO DISPAROS  (nome_disparo, num_disparo) VALUES ('LIDIANE ALICE DA ROCHA','5561998656503');</v>
      </c>
    </row>
    <row r="22317" spans="1:3" x14ac:dyDescent="0.3">
      <c r="A22317" s="1" t="s">
        <v>21092</v>
      </c>
      <c r="B22317" s="1">
        <v>6196237671</v>
      </c>
      <c r="C22317" s="2" t="str">
        <f t="shared" si="348"/>
        <v>INSERT INTO DISPAROS  (nome_disparo, num_disparo) VALUES ('LIDIANE APARECIDA DA SILVA','556196237671');</v>
      </c>
    </row>
    <row r="22318" spans="1:3" x14ac:dyDescent="0.3">
      <c r="A22318" s="1" t="s">
        <v>21093</v>
      </c>
      <c r="B22318" s="1">
        <v>6196774697</v>
      </c>
      <c r="C22318" s="2" t="str">
        <f t="shared" si="348"/>
        <v>INSERT INTO DISPAROS  (nome_disparo, num_disparo) VALUES ('LIDIANE COSTA SOARES PORTO','556196774697');</v>
      </c>
    </row>
    <row r="22319" spans="1:3" x14ac:dyDescent="0.3">
      <c r="A22319" s="1" t="s">
        <v>21094</v>
      </c>
      <c r="B22319" s="1">
        <v>6192367774</v>
      </c>
      <c r="C22319" s="2" t="str">
        <f t="shared" si="348"/>
        <v>INSERT INTO DISPAROS  (nome_disparo, num_disparo) VALUES ('LIDIANE COSTA SOUSA DE OLIVEIRA','556192367774');</v>
      </c>
    </row>
    <row r="22320" spans="1:3" x14ac:dyDescent="0.3">
      <c r="A22320" s="1" t="s">
        <v>21095</v>
      </c>
      <c r="B22320" s="1">
        <v>2498292765</v>
      </c>
      <c r="C22320" s="2" t="str">
        <f t="shared" si="348"/>
        <v>INSERT INTO DISPAROS  (nome_disparo, num_disparo) VALUES ('LIDIANE CRISTINA MUNIZ DE ANDRADE','552498292765');</v>
      </c>
    </row>
    <row r="22321" spans="1:3" x14ac:dyDescent="0.3">
      <c r="A22321" s="1" t="s">
        <v>21096</v>
      </c>
      <c r="B22321" s="1">
        <v>6191749030</v>
      </c>
      <c r="C22321" s="2" t="str">
        <f t="shared" si="348"/>
        <v>INSERT INTO DISPAROS  (nome_disparo, num_disparo) VALUES ('LIDIANE DA SILVA RIBEIRO','556191749030');</v>
      </c>
    </row>
    <row r="22322" spans="1:3" x14ac:dyDescent="0.3">
      <c r="A22322" s="1" t="s">
        <v>21097</v>
      </c>
      <c r="B22322" s="1">
        <v>6199922482</v>
      </c>
      <c r="C22322" s="2" t="str">
        <f t="shared" si="348"/>
        <v>INSERT INTO DISPAROS  (nome_disparo, num_disparo) VALUES ('LIDIANE DE QUEIROZ CARVALHO','556199922482');</v>
      </c>
    </row>
    <row r="22323" spans="1:3" x14ac:dyDescent="0.3">
      <c r="A22323" s="1" t="s">
        <v>21098</v>
      </c>
      <c r="B22323" s="1">
        <v>61982179691</v>
      </c>
      <c r="C22323" s="2" t="str">
        <f t="shared" si="348"/>
        <v>INSERT INTO DISPAROS  (nome_disparo, num_disparo) VALUES ('LIDIANE DIAS CARNEIRO','5561982179691');</v>
      </c>
    </row>
    <row r="22324" spans="1:3" x14ac:dyDescent="0.3">
      <c r="A22324" s="1" t="s">
        <v>21099</v>
      </c>
      <c r="B22324" s="1">
        <v>61991161929</v>
      </c>
      <c r="C22324" s="2" t="str">
        <f t="shared" si="348"/>
        <v>INSERT INTO DISPAROS  (nome_disparo, num_disparo) VALUES ('LIDIANE DO REGO MARINHEIRO','5561991161929');</v>
      </c>
    </row>
    <row r="22325" spans="1:3" x14ac:dyDescent="0.3">
      <c r="A22325" s="1" t="s">
        <v>21100</v>
      </c>
      <c r="B22325" s="1">
        <v>6198012954</v>
      </c>
      <c r="C22325" s="2" t="str">
        <f t="shared" si="348"/>
        <v>INSERT INTO DISPAROS  (nome_disparo, num_disparo) VALUES ('LIDIANE FERNANDES DE BRITO','556198012954');</v>
      </c>
    </row>
    <row r="22326" spans="1:3" x14ac:dyDescent="0.3">
      <c r="A22326" s="1" t="s">
        <v>21101</v>
      </c>
      <c r="B22326" s="1">
        <v>6192961595</v>
      </c>
      <c r="C22326" s="2" t="str">
        <f t="shared" si="348"/>
        <v>INSERT INTO DISPAROS  (nome_disparo, num_disparo) VALUES ('LIDIANE FERNANDES VIEIRA','556192961595');</v>
      </c>
    </row>
    <row r="22327" spans="1:3" x14ac:dyDescent="0.3">
      <c r="A22327" s="1" t="s">
        <v>21102</v>
      </c>
      <c r="B22327" s="1">
        <v>61986669791</v>
      </c>
      <c r="C22327" s="2" t="str">
        <f t="shared" si="348"/>
        <v>INSERT INTO DISPAROS  (nome_disparo, num_disparo) VALUES ('LIDIANE FERREIRA PASSOS VAZ','5561986669791');</v>
      </c>
    </row>
    <row r="22328" spans="1:3" x14ac:dyDescent="0.3">
      <c r="A22328" s="1" t="s">
        <v>21103</v>
      </c>
      <c r="B22328" s="1">
        <v>6182591720</v>
      </c>
      <c r="C22328" s="2" t="str">
        <f t="shared" si="348"/>
        <v>INSERT INTO DISPAROS  (nome_disparo, num_disparo) VALUES ('LIDIANE GOMES ADRIANO','556182591720');</v>
      </c>
    </row>
    <row r="22329" spans="1:3" x14ac:dyDescent="0.3">
      <c r="A22329" s="1" t="s">
        <v>21104</v>
      </c>
      <c r="B22329" s="1">
        <v>61992286376</v>
      </c>
      <c r="C22329" s="2" t="str">
        <f t="shared" si="348"/>
        <v>INSERT INTO DISPAROS  (nome_disparo, num_disparo) VALUES ('LIDIANE LEANDRO DA PENHA','5561992286376');</v>
      </c>
    </row>
    <row r="22330" spans="1:3" x14ac:dyDescent="0.3">
      <c r="A22330" s="1" t="s">
        <v>21104</v>
      </c>
      <c r="B22330" s="1">
        <v>61999597884</v>
      </c>
      <c r="C22330" s="2" t="str">
        <f t="shared" si="348"/>
        <v>INSERT INTO DISPAROS  (nome_disparo, num_disparo) VALUES ('LIDIANE LEANDRO DA PENHA','5561999597884');</v>
      </c>
    </row>
    <row r="22331" spans="1:3" x14ac:dyDescent="0.3">
      <c r="A22331" s="1" t="s">
        <v>21105</v>
      </c>
      <c r="B22331" s="1">
        <v>6196029770</v>
      </c>
      <c r="C22331" s="2" t="str">
        <f t="shared" si="348"/>
        <v>INSERT INTO DISPAROS  (nome_disparo, num_disparo) VALUES ('LIDIANE LOIOLA DE OLIVEIRA','556196029770');</v>
      </c>
    </row>
    <row r="22332" spans="1:3" x14ac:dyDescent="0.3">
      <c r="A22332" s="1" t="s">
        <v>21106</v>
      </c>
      <c r="B22332" s="1">
        <v>6199744456</v>
      </c>
      <c r="C22332" s="2" t="str">
        <f t="shared" si="348"/>
        <v>INSERT INTO DISPAROS  (nome_disparo, num_disparo) VALUES ('LIDIANE LÚCIA RODRIGUES GUIMARÃES','556199744456');</v>
      </c>
    </row>
    <row r="22333" spans="1:3" x14ac:dyDescent="0.3">
      <c r="A22333" s="1" t="s">
        <v>21107</v>
      </c>
      <c r="B22333" s="1">
        <v>6181340794</v>
      </c>
      <c r="C22333" s="2" t="str">
        <f t="shared" si="348"/>
        <v>INSERT INTO DISPAROS  (nome_disparo, num_disparo) VALUES ('LIDIANE MARIA SILVA DE QUEIROZ','556181340794');</v>
      </c>
    </row>
    <row r="22334" spans="1:3" x14ac:dyDescent="0.3">
      <c r="A22334" s="1" t="s">
        <v>21108</v>
      </c>
      <c r="B22334" s="1">
        <v>6191114958</v>
      </c>
      <c r="C22334" s="2" t="str">
        <f t="shared" si="348"/>
        <v>INSERT INTO DISPAROS  (nome_disparo, num_disparo) VALUES ('LIDIANE OLIVEIRA EDUARDO MOTA','556191114958');</v>
      </c>
    </row>
    <row r="22335" spans="1:3" x14ac:dyDescent="0.3">
      <c r="A22335" s="1" t="s">
        <v>21108</v>
      </c>
      <c r="B22335" s="1">
        <v>61992710881</v>
      </c>
      <c r="C22335" s="2" t="str">
        <f t="shared" si="348"/>
        <v>INSERT INTO DISPAROS  (nome_disparo, num_disparo) VALUES ('LIDIANE OLIVEIRA EDUARDO MOTA','5561992710881');</v>
      </c>
    </row>
    <row r="22336" spans="1:3" x14ac:dyDescent="0.3">
      <c r="A22336" s="1" t="s">
        <v>21109</v>
      </c>
      <c r="B22336" s="1">
        <v>61983302030</v>
      </c>
      <c r="C22336" s="2" t="str">
        <f t="shared" si="348"/>
        <v>INSERT INTO DISPAROS  (nome_disparo, num_disparo) VALUES ('LIDIANE PEREIRA CHAVES DA COSTA','5561983302030');</v>
      </c>
    </row>
    <row r="22337" spans="1:3" x14ac:dyDescent="0.3">
      <c r="A22337" s="1" t="s">
        <v>21110</v>
      </c>
      <c r="B22337" s="1">
        <v>6181413133</v>
      </c>
      <c r="C22337" s="2" t="str">
        <f t="shared" si="348"/>
        <v>INSERT INTO DISPAROS  (nome_disparo, num_disparo) VALUES ('LIDIANE REZENDE ALVES','556181413133');</v>
      </c>
    </row>
    <row r="22338" spans="1:3" x14ac:dyDescent="0.3">
      <c r="A22338" s="1" t="s">
        <v>21111</v>
      </c>
      <c r="B22338" s="1">
        <v>61991420150</v>
      </c>
      <c r="C22338" s="2" t="str">
        <f t="shared" si="348"/>
        <v>INSERT INTO DISPAROS  (nome_disparo, num_disparo) VALUES ('LIDIANE RODRIGUES DOS SANTOS','5561991420150');</v>
      </c>
    </row>
    <row r="22339" spans="1:3" x14ac:dyDescent="0.3">
      <c r="A22339" s="1" t="s">
        <v>21112</v>
      </c>
      <c r="B22339" s="1">
        <v>6192711533</v>
      </c>
      <c r="C22339" s="2" t="str">
        <f t="shared" ref="C22339:C22402" si="349">"INSERT INTO "&amp;$C$1&amp;"  (nome_disparo, num_disparo) VALUES ('"&amp;$A22339&amp;"','55"&amp;B22339&amp;"');"</f>
        <v>INSERT INTO DISPAROS  (nome_disparo, num_disparo) VALUES ('LIDIANE SOUSA RAMALHO','556192711533');</v>
      </c>
    </row>
    <row r="22340" spans="1:3" x14ac:dyDescent="0.3">
      <c r="A22340" s="1" t="s">
        <v>21113</v>
      </c>
      <c r="B22340" s="1">
        <v>61985692369</v>
      </c>
      <c r="C22340" s="2" t="str">
        <f t="shared" si="349"/>
        <v>INSERT INTO DISPAROS  (nome_disparo, num_disparo) VALUES ('LIDIANI GOULART DOS SANTOS SILVERIO','5561985692369');</v>
      </c>
    </row>
    <row r="22341" spans="1:3" x14ac:dyDescent="0.3">
      <c r="A22341" s="1" t="s">
        <v>21114</v>
      </c>
      <c r="B22341" s="1">
        <v>6195539399</v>
      </c>
      <c r="C22341" s="2" t="str">
        <f t="shared" si="349"/>
        <v>INSERT INTO DISPAROS  (nome_disparo, num_disparo) VALUES ('LIDICE DOURADO DIAS BRAGA','556195539399');</v>
      </c>
    </row>
    <row r="22342" spans="1:3" x14ac:dyDescent="0.3">
      <c r="A22342" s="1" t="s">
        <v>21115</v>
      </c>
      <c r="B22342" s="1">
        <v>61981687964</v>
      </c>
      <c r="C22342" s="2" t="str">
        <f t="shared" si="349"/>
        <v>INSERT INTO DISPAROS  (nome_disparo, num_disparo) VALUES ('LIDIEIDE SALES AGUIAR','5561981687964');</v>
      </c>
    </row>
    <row r="22343" spans="1:3" x14ac:dyDescent="0.3">
      <c r="A22343" s="1" t="s">
        <v>21116</v>
      </c>
      <c r="B22343" s="1">
        <v>61981025525</v>
      </c>
      <c r="C22343" s="2" t="str">
        <f t="shared" si="349"/>
        <v>INSERT INTO DISPAROS  (nome_disparo, num_disparo) VALUES ('LIDUINA MARTA BOMFIM DA SILVA','5561981025525');</v>
      </c>
    </row>
    <row r="22344" spans="1:3" x14ac:dyDescent="0.3">
      <c r="A22344" s="1" t="s">
        <v>21117</v>
      </c>
      <c r="B22344" s="1">
        <v>6191064440</v>
      </c>
      <c r="C22344" s="2" t="str">
        <f t="shared" si="349"/>
        <v>INSERT INTO DISPAROS  (nome_disparo, num_disparo) VALUES ('LIDUINA PONTE RODRIGUES','556191064440');</v>
      </c>
    </row>
    <row r="22345" spans="1:3" x14ac:dyDescent="0.3">
      <c r="A22345" s="1" t="s">
        <v>21118</v>
      </c>
      <c r="B22345" s="1">
        <v>61981334235</v>
      </c>
      <c r="C22345" s="2" t="str">
        <f t="shared" si="349"/>
        <v>INSERT INTO DISPAROS  (nome_disparo, num_disparo) VALUES ('LIDYANE DE OLIVEIRA SALES','5561981334235');</v>
      </c>
    </row>
    <row r="22346" spans="1:3" x14ac:dyDescent="0.3">
      <c r="A22346" s="1" t="s">
        <v>21119</v>
      </c>
      <c r="B22346" s="1">
        <v>61996780876</v>
      </c>
      <c r="C22346" s="2" t="str">
        <f t="shared" si="349"/>
        <v>INSERT INTO DISPAROS  (nome_disparo, num_disparo) VALUES ('LIDYANNE SILVA ROCHA','5561996780876');</v>
      </c>
    </row>
    <row r="22347" spans="1:3" x14ac:dyDescent="0.3">
      <c r="A22347" s="1" t="s">
        <v>21120</v>
      </c>
      <c r="B22347" s="1">
        <v>61992693081</v>
      </c>
      <c r="C22347" s="2" t="str">
        <f t="shared" si="349"/>
        <v>INSERT INTO DISPAROS  (nome_disparo, num_disparo) VALUES ('LIENE BASTOS BARBOSA RODRIGUES','5561992693081');</v>
      </c>
    </row>
    <row r="22348" spans="1:3" x14ac:dyDescent="0.3">
      <c r="A22348" s="1" t="s">
        <v>21121</v>
      </c>
      <c r="B22348" s="1">
        <v>6185004899</v>
      </c>
      <c r="C22348" s="2" t="str">
        <f t="shared" si="349"/>
        <v>INSERT INTO DISPAROS  (nome_disparo, num_disparo) VALUES ('LIESE DA SILVA TEICHEIRA','556185004899');</v>
      </c>
    </row>
    <row r="22349" spans="1:3" x14ac:dyDescent="0.3">
      <c r="A22349" s="1" t="s">
        <v>21122</v>
      </c>
      <c r="B22349" s="1">
        <v>61992718825</v>
      </c>
      <c r="C22349" s="2" t="str">
        <f t="shared" si="349"/>
        <v>INSERT INTO DISPAROS  (nome_disparo, num_disparo) VALUES ('LIETE MARIA PAGNO','5561992718825');</v>
      </c>
    </row>
    <row r="22350" spans="1:3" x14ac:dyDescent="0.3">
      <c r="A22350" s="1" t="s">
        <v>21122</v>
      </c>
      <c r="B22350" s="1">
        <v>61981089850</v>
      </c>
      <c r="C22350" s="2" t="str">
        <f t="shared" si="349"/>
        <v>INSERT INTO DISPAROS  (nome_disparo, num_disparo) VALUES ('LIETE MARIA PAGNO','5561981089850');</v>
      </c>
    </row>
    <row r="22351" spans="1:3" x14ac:dyDescent="0.3">
      <c r="A22351" s="1" t="s">
        <v>21123</v>
      </c>
      <c r="B22351" s="1">
        <v>6193520900</v>
      </c>
      <c r="C22351" s="2" t="str">
        <f t="shared" si="349"/>
        <v>INSERT INTO DISPAROS  (nome_disparo, num_disparo) VALUES ('LIGIA CAROLINA SANTANA CATUNDA SARDINHA','556193520900');</v>
      </c>
    </row>
    <row r="22352" spans="1:3" x14ac:dyDescent="0.3">
      <c r="A22352" s="1" t="s">
        <v>21124</v>
      </c>
      <c r="B22352" s="1">
        <v>61985905486</v>
      </c>
      <c r="C22352" s="2" t="str">
        <f t="shared" si="349"/>
        <v>INSERT INTO DISPAROS  (nome_disparo, num_disparo) VALUES ('LIGIA CORREA LUSTOSA DA VEIGA','5561985905486');</v>
      </c>
    </row>
    <row r="22353" spans="1:3" x14ac:dyDescent="0.3">
      <c r="A22353" s="1" t="s">
        <v>21125</v>
      </c>
      <c r="B22353" s="1">
        <v>6195156052</v>
      </c>
      <c r="C22353" s="2" t="str">
        <f t="shared" si="349"/>
        <v>INSERT INTO DISPAROS  (nome_disparo, num_disparo) VALUES ('LIGIA CRISTINA BORGES DE OLIVEIRA','556195156052');</v>
      </c>
    </row>
    <row r="22354" spans="1:3" x14ac:dyDescent="0.3">
      <c r="A22354" s="1" t="s">
        <v>21126</v>
      </c>
      <c r="B22354" s="1">
        <v>6199388291</v>
      </c>
      <c r="C22354" s="2" t="str">
        <f t="shared" si="349"/>
        <v>INSERT INTO DISPAROS  (nome_disparo, num_disparo) VALUES ('LIGIA CRISTINA DA SILVA VERAS','556199388291');</v>
      </c>
    </row>
    <row r="22355" spans="1:3" x14ac:dyDescent="0.3">
      <c r="A22355" s="1" t="s">
        <v>21127</v>
      </c>
      <c r="B22355" s="1">
        <v>6185957288</v>
      </c>
      <c r="C22355" s="2" t="str">
        <f t="shared" si="349"/>
        <v>INSERT INTO DISPAROS  (nome_disparo, num_disparo) VALUES ('LIGIA DA SILVA ALMEIDA MELO','556185957288');</v>
      </c>
    </row>
    <row r="22356" spans="1:3" x14ac:dyDescent="0.3">
      <c r="A22356" s="1" t="s">
        <v>21128</v>
      </c>
      <c r="B22356" s="1">
        <v>61981553553</v>
      </c>
      <c r="C22356" s="2" t="str">
        <f t="shared" si="349"/>
        <v>INSERT INTO DISPAROS  (nome_disparo, num_disparo) VALUES ('LIGIA DO VALE FERNANDES','5561981553553');</v>
      </c>
    </row>
    <row r="22357" spans="1:3" x14ac:dyDescent="0.3">
      <c r="A22357" s="1" t="s">
        <v>21129</v>
      </c>
      <c r="B22357" s="1">
        <v>61996344831</v>
      </c>
      <c r="C22357" s="2" t="str">
        <f t="shared" si="349"/>
        <v>INSERT INTO DISPAROS  (nome_disparo, num_disparo) VALUES ('LIGIA DOS REIS COUTO MOTA','5561996344831');</v>
      </c>
    </row>
    <row r="22358" spans="1:3" x14ac:dyDescent="0.3">
      <c r="A22358" s="1" t="s">
        <v>21130</v>
      </c>
      <c r="B22358" s="1">
        <v>6199850550</v>
      </c>
      <c r="C22358" s="2" t="str">
        <f t="shared" si="349"/>
        <v>INSERT INTO DISPAROS  (nome_disparo, num_disparo) VALUES ('LIGIA ELAINE DE BITTENCOURT PEREIRA','556199850550');</v>
      </c>
    </row>
    <row r="22359" spans="1:3" x14ac:dyDescent="0.3">
      <c r="A22359" s="1" t="s">
        <v>21131</v>
      </c>
      <c r="B22359" s="1">
        <v>6192676664</v>
      </c>
      <c r="C22359" s="2" t="str">
        <f t="shared" si="349"/>
        <v>INSERT INTO DISPAROS  (nome_disparo, num_disparo) VALUES ('LIGIA FERNANDA FRUET','556192676664');</v>
      </c>
    </row>
    <row r="22360" spans="1:3" x14ac:dyDescent="0.3">
      <c r="A22360" s="1" t="s">
        <v>21132</v>
      </c>
      <c r="B22360" s="1">
        <v>61981186942</v>
      </c>
      <c r="C22360" s="2" t="str">
        <f t="shared" si="349"/>
        <v>INSERT INTO DISPAROS  (nome_disparo, num_disparo) VALUES ('LIGIA FRAGOSO BRANCO','5561981186942');</v>
      </c>
    </row>
    <row r="22361" spans="1:3" x14ac:dyDescent="0.3">
      <c r="A22361" s="1" t="s">
        <v>21133</v>
      </c>
      <c r="B22361" s="1">
        <v>6196580855</v>
      </c>
      <c r="C22361" s="2" t="str">
        <f t="shared" si="349"/>
        <v>INSERT INTO DISPAROS  (nome_disparo, num_disparo) VALUES ('LIGIA GOMES DE OLIVEIRA SANTIAGO','556196580855');</v>
      </c>
    </row>
    <row r="22362" spans="1:3" x14ac:dyDescent="0.3">
      <c r="A22362" s="1" t="s">
        <v>21134</v>
      </c>
      <c r="B22362" s="1">
        <v>61981176422</v>
      </c>
      <c r="C22362" s="2" t="str">
        <f t="shared" si="349"/>
        <v>INSERT INTO DISPAROS  (nome_disparo, num_disparo) VALUES ('LIGIA KELLY GONÇALVES DOS SANTOS','5561981176422');</v>
      </c>
    </row>
    <row r="22363" spans="1:3" x14ac:dyDescent="0.3">
      <c r="A22363" s="1" t="s">
        <v>21135</v>
      </c>
      <c r="B22363" s="1">
        <v>6198777313</v>
      </c>
      <c r="C22363" s="2" t="str">
        <f t="shared" si="349"/>
        <v>INSERT INTO DISPAROS  (nome_disparo, num_disparo) VALUES ('LIGIA LEILA GOMES PESSOA','556198777313');</v>
      </c>
    </row>
    <row r="22364" spans="1:3" x14ac:dyDescent="0.3">
      <c r="A22364" s="1" t="s">
        <v>21136</v>
      </c>
      <c r="B22364" s="1">
        <v>6191011514</v>
      </c>
      <c r="C22364" s="2" t="str">
        <f t="shared" si="349"/>
        <v>INSERT INTO DISPAROS  (nome_disparo, num_disparo) VALUES ('LIGIA MARIA DA SILVA CARDOSO','556191011514');</v>
      </c>
    </row>
    <row r="22365" spans="1:3" x14ac:dyDescent="0.3">
      <c r="A22365" s="1" t="s">
        <v>21137</v>
      </c>
      <c r="B22365" s="1">
        <v>61993878120</v>
      </c>
      <c r="C22365" s="2" t="str">
        <f t="shared" si="349"/>
        <v>INSERT INTO DISPAROS  (nome_disparo, num_disparo) VALUES ('LIGIA MARIA REIS RODRIGUES','5561993878120');</v>
      </c>
    </row>
    <row r="22366" spans="1:3" x14ac:dyDescent="0.3">
      <c r="A22366" s="1" t="s">
        <v>21138</v>
      </c>
      <c r="B22366" s="1">
        <v>6191151777</v>
      </c>
      <c r="C22366" s="2" t="str">
        <f t="shared" si="349"/>
        <v>INSERT INTO DISPAROS  (nome_disparo, num_disparo) VALUES ('LIGIA NOGUEIRA','556191151777');</v>
      </c>
    </row>
    <row r="22367" spans="1:3" x14ac:dyDescent="0.3">
      <c r="A22367" s="1" t="s">
        <v>21139</v>
      </c>
      <c r="B22367" s="1">
        <v>61982948255</v>
      </c>
      <c r="C22367" s="2" t="str">
        <f t="shared" si="349"/>
        <v>INSERT INTO DISPAROS  (nome_disparo, num_disparo) VALUES ('LIGIA QUEIROZ MARTINS','5561982948255');</v>
      </c>
    </row>
    <row r="22368" spans="1:3" x14ac:dyDescent="0.3">
      <c r="A22368" s="1" t="s">
        <v>21139</v>
      </c>
      <c r="B22368" s="1">
        <v>6136253341</v>
      </c>
      <c r="C22368" s="2" t="str">
        <f t="shared" si="349"/>
        <v>INSERT INTO DISPAROS  (nome_disparo, num_disparo) VALUES ('LIGIA QUEIROZ MARTINS','556136253341');</v>
      </c>
    </row>
    <row r="22369" spans="1:3" x14ac:dyDescent="0.3">
      <c r="A22369" s="1" t="s">
        <v>21140</v>
      </c>
      <c r="B22369" s="1">
        <v>6181660428</v>
      </c>
      <c r="C22369" s="2" t="str">
        <f t="shared" si="349"/>
        <v>INSERT INTO DISPAROS  (nome_disparo, num_disparo) VALUES ('LIGIER MODESTO BRAGA','556181660428');</v>
      </c>
    </row>
    <row r="22370" spans="1:3" x14ac:dyDescent="0.3">
      <c r="A22370" s="1" t="s">
        <v>21141</v>
      </c>
      <c r="B22370" s="1">
        <v>6185091438</v>
      </c>
      <c r="C22370" s="2" t="str">
        <f t="shared" si="349"/>
        <v>INSERT INTO DISPAROS  (nome_disparo, num_disparo) VALUES ('LILANE APARECIDA DIAS BARBOSA','556185091438');</v>
      </c>
    </row>
    <row r="22371" spans="1:3" x14ac:dyDescent="0.3">
      <c r="A22371" s="1" t="s">
        <v>21142</v>
      </c>
      <c r="B22371" s="1">
        <v>61995337202</v>
      </c>
      <c r="C22371" s="2" t="str">
        <f t="shared" si="349"/>
        <v>INSERT INTO DISPAROS  (nome_disparo, num_disparo) VALUES ('LILENE REGINA FREITAS FERREIRA','5561995337202');</v>
      </c>
    </row>
    <row r="22372" spans="1:3" x14ac:dyDescent="0.3">
      <c r="A22372" s="1" t="s">
        <v>21143</v>
      </c>
      <c r="B22372" s="1">
        <v>61993448780</v>
      </c>
      <c r="C22372" s="2" t="str">
        <f t="shared" si="349"/>
        <v>INSERT INTO DISPAROS  (nome_disparo, num_disparo) VALUES ('LILI FABIA DA SILVA','5561993448780');</v>
      </c>
    </row>
    <row r="22373" spans="1:3" x14ac:dyDescent="0.3">
      <c r="A22373" s="1" t="s">
        <v>21144</v>
      </c>
      <c r="B22373" s="1">
        <v>6185172232</v>
      </c>
      <c r="C22373" s="2" t="str">
        <f t="shared" si="349"/>
        <v>INSERT INTO DISPAROS  (nome_disparo, num_disparo) VALUES ('LILIA BATISTA FELIX DA SILVA','556185172232');</v>
      </c>
    </row>
    <row r="22374" spans="1:3" x14ac:dyDescent="0.3">
      <c r="A22374" s="1" t="s">
        <v>21145</v>
      </c>
      <c r="B22374" s="1">
        <v>6191145800</v>
      </c>
      <c r="C22374" s="2" t="str">
        <f t="shared" si="349"/>
        <v>INSERT INTO DISPAROS  (nome_disparo, num_disparo) VALUES ('LILIA DA CRUZ TOMAZ BARROS','556191145800');</v>
      </c>
    </row>
    <row r="22375" spans="1:3" x14ac:dyDescent="0.3">
      <c r="A22375" s="1" t="s">
        <v>21146</v>
      </c>
      <c r="B22375" s="1">
        <v>6192892700</v>
      </c>
      <c r="C22375" s="2" t="str">
        <f t="shared" si="349"/>
        <v>INSERT INTO DISPAROS  (nome_disparo, num_disparo) VALUES ('LILIA HILARIO CARMONA','556192892700');</v>
      </c>
    </row>
    <row r="22376" spans="1:3" x14ac:dyDescent="0.3">
      <c r="A22376" s="1" t="s">
        <v>21147</v>
      </c>
      <c r="B22376" s="1">
        <v>61983081314</v>
      </c>
      <c r="C22376" s="2" t="str">
        <f t="shared" si="349"/>
        <v>INSERT INTO DISPAROS  (nome_disparo, num_disparo) VALUES ('LILIA MARCIA MARTINS DE CARVALHO','5561983081314');</v>
      </c>
    </row>
    <row r="22377" spans="1:3" x14ac:dyDescent="0.3">
      <c r="A22377" s="1" t="s">
        <v>21148</v>
      </c>
      <c r="B22377" s="1">
        <v>61999211271</v>
      </c>
      <c r="C22377" s="2" t="str">
        <f t="shared" si="349"/>
        <v>INSERT INTO DISPAROS  (nome_disparo, num_disparo) VALUES ('LILIA MARCIA TALAMONTE','5561999211271');</v>
      </c>
    </row>
    <row r="22378" spans="1:3" x14ac:dyDescent="0.3">
      <c r="A22378" s="1" t="s">
        <v>21148</v>
      </c>
      <c r="B22378" s="1">
        <v>61982668721</v>
      </c>
      <c r="C22378" s="2" t="str">
        <f t="shared" si="349"/>
        <v>INSERT INTO DISPAROS  (nome_disparo, num_disparo) VALUES ('LILIA MARCIA TALAMONTE','5561982668721');</v>
      </c>
    </row>
    <row r="22379" spans="1:3" x14ac:dyDescent="0.3">
      <c r="A22379" s="1" t="s">
        <v>21149</v>
      </c>
      <c r="B22379" s="1">
        <v>61984201494</v>
      </c>
      <c r="C22379" s="2" t="str">
        <f t="shared" si="349"/>
        <v>INSERT INTO DISPAROS  (nome_disparo, num_disparo) VALUES ('LILIA MARIA ALVES RODRIGUES','5561984201494');</v>
      </c>
    </row>
    <row r="22380" spans="1:3" x14ac:dyDescent="0.3">
      <c r="A22380" s="1" t="s">
        <v>21150</v>
      </c>
      <c r="B22380" s="1">
        <v>61998221837</v>
      </c>
      <c r="C22380" s="2" t="str">
        <f t="shared" si="349"/>
        <v>INSERT INTO DISPAROS  (nome_disparo, num_disparo) VALUES ('LILIA MARIA FONSECA','5561998221837');</v>
      </c>
    </row>
    <row r="22381" spans="1:3" x14ac:dyDescent="0.3">
      <c r="A22381" s="1" t="s">
        <v>21151</v>
      </c>
      <c r="B22381" s="1">
        <v>61991593873</v>
      </c>
      <c r="C22381" s="2" t="str">
        <f t="shared" si="349"/>
        <v>INSERT INTO DISPAROS  (nome_disparo, num_disparo) VALUES ('LILIA MARIA MAFATI PASSOS BOECHAT','5561991593873');</v>
      </c>
    </row>
    <row r="22382" spans="1:3" x14ac:dyDescent="0.3">
      <c r="A22382" s="1" t="s">
        <v>21152</v>
      </c>
      <c r="B22382" s="1">
        <v>61981346364</v>
      </c>
      <c r="C22382" s="2" t="str">
        <f t="shared" si="349"/>
        <v>INSERT INTO DISPAROS  (nome_disparo, num_disparo) VALUES ('LILIA RODRIGUES SAMPAIO','5561981346364');</v>
      </c>
    </row>
    <row r="22383" spans="1:3" x14ac:dyDescent="0.3">
      <c r="A22383" s="1" t="s">
        <v>21153</v>
      </c>
      <c r="B22383" s="1">
        <v>61991750536</v>
      </c>
      <c r="C22383" s="2" t="str">
        <f t="shared" si="349"/>
        <v>INSERT INTO DISPAROS  (nome_disparo, num_disparo) VALUES ('LILIAM ARAUJO MENDES','5561991750536');</v>
      </c>
    </row>
    <row r="22384" spans="1:3" x14ac:dyDescent="0.3">
      <c r="A22384" s="1" t="s">
        <v>21154</v>
      </c>
      <c r="B22384" s="1">
        <v>6196139800</v>
      </c>
      <c r="C22384" s="2" t="str">
        <f t="shared" si="349"/>
        <v>INSERT INTO DISPAROS  (nome_disparo, num_disparo) VALUES ('LILIAM CRISTINA DA SILVA NOGUEIRA','556196139800');</v>
      </c>
    </row>
    <row r="22385" spans="1:3" x14ac:dyDescent="0.3">
      <c r="A22385" s="1" t="s">
        <v>21155</v>
      </c>
      <c r="B22385" s="1">
        <v>6196691016</v>
      </c>
      <c r="C22385" s="2" t="str">
        <f t="shared" si="349"/>
        <v>INSERT INTO DISPAROS  (nome_disparo, num_disparo) VALUES ('LILIAM GOMES RIBEIRO','556196691016');</v>
      </c>
    </row>
    <row r="22386" spans="1:3" x14ac:dyDescent="0.3">
      <c r="A22386" s="1" t="s">
        <v>21156</v>
      </c>
      <c r="B22386" s="1">
        <v>61981769642</v>
      </c>
      <c r="C22386" s="2" t="str">
        <f t="shared" si="349"/>
        <v>INSERT INTO DISPAROS  (nome_disparo, num_disparo) VALUES ('LILIAM LUIZA SOARES SILVA','5561981769642');</v>
      </c>
    </row>
    <row r="22387" spans="1:3" x14ac:dyDescent="0.3">
      <c r="A22387" s="1" t="s">
        <v>21157</v>
      </c>
      <c r="B22387" s="1">
        <v>6191172471</v>
      </c>
      <c r="C22387" s="2" t="str">
        <f t="shared" si="349"/>
        <v>INSERT INTO DISPAROS  (nome_disparo, num_disparo) VALUES ('LILIAM RANGEL PEITUDO','556191172471');</v>
      </c>
    </row>
    <row r="22388" spans="1:3" x14ac:dyDescent="0.3">
      <c r="A22388" s="1" t="s">
        <v>21158</v>
      </c>
      <c r="B22388" s="1">
        <v>6181499031</v>
      </c>
      <c r="C22388" s="2" t="str">
        <f t="shared" si="349"/>
        <v>INSERT INTO DISPAROS  (nome_disparo, num_disparo) VALUES ('LILIAM VIEIRA DOS SANTOS MACIEL','556181499031');</v>
      </c>
    </row>
    <row r="22389" spans="1:3" x14ac:dyDescent="0.3">
      <c r="A22389" s="1" t="s">
        <v>21159</v>
      </c>
      <c r="B22389" s="1">
        <v>6184607260</v>
      </c>
      <c r="C22389" s="2" t="str">
        <f t="shared" si="349"/>
        <v>INSERT INTO DISPAROS  (nome_disparo, num_disparo) VALUES ('LILIAME MIRANDA DOS SANTOS','556184607260');</v>
      </c>
    </row>
    <row r="22390" spans="1:3" x14ac:dyDescent="0.3">
      <c r="A22390" s="1" t="s">
        <v>21160</v>
      </c>
      <c r="B22390" s="1">
        <v>6191911069</v>
      </c>
      <c r="C22390" s="2" t="str">
        <f t="shared" si="349"/>
        <v>INSERT INTO DISPAROS  (nome_disparo, num_disparo) VALUES ('LILIAN AIRES DE SOUSA','556191911069');</v>
      </c>
    </row>
    <row r="22391" spans="1:3" x14ac:dyDescent="0.3">
      <c r="A22391" s="1" t="s">
        <v>21161</v>
      </c>
      <c r="B22391" s="1">
        <v>6185899901</v>
      </c>
      <c r="C22391" s="2" t="str">
        <f t="shared" si="349"/>
        <v>INSERT INTO DISPAROS  (nome_disparo, num_disparo) VALUES ('LILIAN ALAINE MENDES DE OLIVEIRA','556185899901');</v>
      </c>
    </row>
    <row r="22392" spans="1:3" x14ac:dyDescent="0.3">
      <c r="A22392" s="1" t="s">
        <v>21162</v>
      </c>
      <c r="B22392" s="1">
        <v>96857139</v>
      </c>
      <c r="C22392" s="2" t="str">
        <f t="shared" si="349"/>
        <v>INSERT INTO DISPAROS  (nome_disparo, num_disparo) VALUES ('LILIAN BARBOSA DA SILVA','5596857139');</v>
      </c>
    </row>
    <row r="22393" spans="1:3" x14ac:dyDescent="0.3">
      <c r="A22393" s="1" t="s">
        <v>21163</v>
      </c>
      <c r="B22393" s="1">
        <v>6199943868</v>
      </c>
      <c r="C22393" s="2" t="str">
        <f t="shared" si="349"/>
        <v>INSERT INTO DISPAROS  (nome_disparo, num_disparo) VALUES ('LILIAN BEATRIZ FIDELIS MAYA','556199943868');</v>
      </c>
    </row>
    <row r="22394" spans="1:3" x14ac:dyDescent="0.3">
      <c r="A22394" s="1" t="s">
        <v>21164</v>
      </c>
      <c r="B22394" s="1">
        <v>3899375034</v>
      </c>
      <c r="C22394" s="2" t="str">
        <f t="shared" si="349"/>
        <v>INSERT INTO DISPAROS  (nome_disparo, num_disparo) VALUES ('LILIAN CAMPOS COSTA','553899375034');</v>
      </c>
    </row>
    <row r="22395" spans="1:3" x14ac:dyDescent="0.3">
      <c r="A22395" s="1" t="s">
        <v>21165</v>
      </c>
      <c r="B22395" s="1">
        <v>6192922202</v>
      </c>
      <c r="C22395" s="2" t="str">
        <f t="shared" si="349"/>
        <v>INSERT INTO DISPAROS  (nome_disparo, num_disparo) VALUES ('LILIAN CAVALCANTE RODRIGUES','556192922202');</v>
      </c>
    </row>
    <row r="22396" spans="1:3" x14ac:dyDescent="0.3">
      <c r="A22396" s="1" t="s">
        <v>21165</v>
      </c>
      <c r="B22396" s="1">
        <v>61992922202</v>
      </c>
      <c r="C22396" s="2" t="str">
        <f t="shared" si="349"/>
        <v>INSERT INTO DISPAROS  (nome_disparo, num_disparo) VALUES ('LILIAN CAVALCANTE RODRIGUES','5561992922202');</v>
      </c>
    </row>
    <row r="22397" spans="1:3" x14ac:dyDescent="0.3">
      <c r="A22397" s="1" t="s">
        <v>21166</v>
      </c>
      <c r="B22397" s="1">
        <v>6199553831</v>
      </c>
      <c r="C22397" s="2" t="str">
        <f t="shared" si="349"/>
        <v>INSERT INTO DISPAROS  (nome_disparo, num_disparo) VALUES ('LILIAN CHAUL DE SOUZA','556199553831');</v>
      </c>
    </row>
    <row r="22398" spans="1:3" x14ac:dyDescent="0.3">
      <c r="A22398" s="1" t="s">
        <v>21167</v>
      </c>
      <c r="B22398" s="1">
        <v>62982801194</v>
      </c>
      <c r="C22398" s="2" t="str">
        <f t="shared" si="349"/>
        <v>INSERT INTO DISPAROS  (nome_disparo, num_disparo) VALUES ('LILIAN COELHO SOARES','5562982801194');</v>
      </c>
    </row>
    <row r="22399" spans="1:3" x14ac:dyDescent="0.3">
      <c r="A22399" s="1" t="s">
        <v>21168</v>
      </c>
      <c r="B22399" s="1">
        <v>61985206410</v>
      </c>
      <c r="C22399" s="2" t="str">
        <f t="shared" si="349"/>
        <v>INSERT INTO DISPAROS  (nome_disparo, num_disparo) VALUES ('LILIAN COSTA GOULART DOS SANTOS','5561985206410');</v>
      </c>
    </row>
    <row r="22400" spans="1:3" x14ac:dyDescent="0.3">
      <c r="A22400" s="1" t="s">
        <v>21169</v>
      </c>
      <c r="B22400" s="1">
        <v>61992222916</v>
      </c>
      <c r="C22400" s="2" t="str">
        <f t="shared" si="349"/>
        <v>INSERT INTO DISPAROS  (nome_disparo, num_disparo) VALUES ('LILIAN CRISTINA BRITO SANTANA','5561992222916');</v>
      </c>
    </row>
    <row r="22401" spans="1:3" x14ac:dyDescent="0.3">
      <c r="A22401" s="1" t="s">
        <v>21170</v>
      </c>
      <c r="B22401" s="1">
        <v>6193194051</v>
      </c>
      <c r="C22401" s="2" t="str">
        <f t="shared" si="349"/>
        <v>INSERT INTO DISPAROS  (nome_disparo, num_disparo) VALUES ('LILIAN CRISTINA PEDROSA MENDES','556193194051');</v>
      </c>
    </row>
    <row r="22402" spans="1:3" x14ac:dyDescent="0.3">
      <c r="A22402" s="1" t="s">
        <v>21171</v>
      </c>
      <c r="B22402" s="1">
        <v>61996729243</v>
      </c>
      <c r="C22402" s="2" t="str">
        <f t="shared" si="349"/>
        <v>INSERT INTO DISPAROS  (nome_disparo, num_disparo) VALUES ('LILIAN DA SILVA COSTA','5561996729243');</v>
      </c>
    </row>
    <row r="22403" spans="1:3" x14ac:dyDescent="0.3">
      <c r="A22403" s="1" t="s">
        <v>21172</v>
      </c>
      <c r="B22403" s="1">
        <v>6195589844</v>
      </c>
      <c r="C22403" s="2" t="str">
        <f t="shared" ref="C22403:C22466" si="350">"INSERT INTO "&amp;$C$1&amp;"  (nome_disparo, num_disparo) VALUES ('"&amp;$A22403&amp;"','55"&amp;B22403&amp;"');"</f>
        <v>INSERT INTO DISPAROS  (nome_disparo, num_disparo) VALUES ('LILIAN DE ALENCAR','556195589844');</v>
      </c>
    </row>
    <row r="22404" spans="1:3" x14ac:dyDescent="0.3">
      <c r="A22404" s="1" t="s">
        <v>21173</v>
      </c>
      <c r="B22404" s="1">
        <v>6181796965</v>
      </c>
      <c r="C22404" s="2" t="str">
        <f t="shared" si="350"/>
        <v>INSERT INTO DISPAROS  (nome_disparo, num_disparo) VALUES ('LILIAN DE ANDRADE SILVA','556181796965');</v>
      </c>
    </row>
    <row r="22405" spans="1:3" x14ac:dyDescent="0.3">
      <c r="A22405" s="1" t="s">
        <v>21174</v>
      </c>
      <c r="B22405" s="1">
        <v>61999310801</v>
      </c>
      <c r="C22405" s="2" t="str">
        <f t="shared" si="350"/>
        <v>INSERT INTO DISPAROS  (nome_disparo, num_disparo) VALUES ('LILIAN DE CASTRO MORAES PINTO','5561999310801');</v>
      </c>
    </row>
    <row r="22406" spans="1:3" x14ac:dyDescent="0.3">
      <c r="A22406" s="1" t="s">
        <v>21175</v>
      </c>
      <c r="B22406" s="1">
        <v>61996952666</v>
      </c>
      <c r="C22406" s="2" t="str">
        <f t="shared" si="350"/>
        <v>INSERT INTO DISPAROS  (nome_disparo, num_disparo) VALUES ('LILIAN DE FATIMA DURAES TEIXEIRA COSTA','5561996952666');</v>
      </c>
    </row>
    <row r="22407" spans="1:3" x14ac:dyDescent="0.3">
      <c r="A22407" s="1" t="s">
        <v>21176</v>
      </c>
      <c r="B22407" s="1">
        <v>6191154250</v>
      </c>
      <c r="C22407" s="2" t="str">
        <f t="shared" si="350"/>
        <v>INSERT INTO DISPAROS  (nome_disparo, num_disparo) VALUES ('LILIAN DE QUEIROZ PEREIRA RODRIGUES','556191154250');</v>
      </c>
    </row>
    <row r="22408" spans="1:3" x14ac:dyDescent="0.3">
      <c r="A22408" s="1" t="s">
        <v>21177</v>
      </c>
      <c r="B22408" s="1">
        <v>6184394505</v>
      </c>
      <c r="C22408" s="2" t="str">
        <f t="shared" si="350"/>
        <v>INSERT INTO DISPAROS  (nome_disparo, num_disparo) VALUES ('LILIAN DIAS MESQUITA','556184394505');</v>
      </c>
    </row>
    <row r="22409" spans="1:3" x14ac:dyDescent="0.3">
      <c r="A22409" s="1" t="s">
        <v>21178</v>
      </c>
      <c r="B22409" s="1">
        <v>61982292501</v>
      </c>
      <c r="C22409" s="2" t="str">
        <f t="shared" si="350"/>
        <v>INSERT INTO DISPAROS  (nome_disparo, num_disparo) VALUES ('LILIAN DOS SANTOS','5561982292501');</v>
      </c>
    </row>
    <row r="22410" spans="1:3" x14ac:dyDescent="0.3">
      <c r="A22410" s="1" t="s">
        <v>21179</v>
      </c>
      <c r="B22410" s="1">
        <v>6184552902</v>
      </c>
      <c r="C22410" s="2" t="str">
        <f t="shared" si="350"/>
        <v>INSERT INTO DISPAROS  (nome_disparo, num_disparo) VALUES ('LILIAN DOS SANTOS BRANDAO','556184552902');</v>
      </c>
    </row>
    <row r="22411" spans="1:3" x14ac:dyDescent="0.3">
      <c r="A22411" s="1" t="s">
        <v>21180</v>
      </c>
      <c r="B22411" s="1">
        <v>6184420647</v>
      </c>
      <c r="C22411" s="2" t="str">
        <f t="shared" si="350"/>
        <v>INSERT INTO DISPAROS  (nome_disparo, num_disparo) VALUES ('LILIAN ESPOSITO NOIMANN DE PAULA OLIVEIR','556184420647');</v>
      </c>
    </row>
    <row r="22412" spans="1:3" x14ac:dyDescent="0.3">
      <c r="A22412" s="1" t="s">
        <v>21181</v>
      </c>
      <c r="B22412" s="1">
        <v>6184526357</v>
      </c>
      <c r="C22412" s="2" t="str">
        <f t="shared" si="350"/>
        <v>INSERT INTO DISPAROS  (nome_disparo, num_disparo) VALUES ('LILIAN FLAVIA RAMOS RIBEIRO DOS SANTOS','556184526357');</v>
      </c>
    </row>
    <row r="22413" spans="1:3" x14ac:dyDescent="0.3">
      <c r="A22413" s="1" t="s">
        <v>21182</v>
      </c>
      <c r="B22413" s="1">
        <v>6192971915</v>
      </c>
      <c r="C22413" s="2" t="str">
        <f t="shared" si="350"/>
        <v>INSERT INTO DISPAROS  (nome_disparo, num_disparo) VALUES ('LILIAN FRANCISCA DE JESUS','556192971915');</v>
      </c>
    </row>
    <row r="22414" spans="1:3" x14ac:dyDescent="0.3">
      <c r="A22414" s="1" t="s">
        <v>21183</v>
      </c>
      <c r="B22414" s="1">
        <v>61981829078</v>
      </c>
      <c r="C22414" s="2" t="str">
        <f t="shared" si="350"/>
        <v>INSERT INTO DISPAROS  (nome_disparo, num_disparo) VALUES ('LILIAN FREITAS DOS SANTOS','5561981829078');</v>
      </c>
    </row>
    <row r="22415" spans="1:3" x14ac:dyDescent="0.3">
      <c r="A22415" s="1" t="s">
        <v>21184</v>
      </c>
      <c r="B22415" s="1">
        <v>6199773707</v>
      </c>
      <c r="C22415" s="2" t="str">
        <f t="shared" si="350"/>
        <v>INSERT INTO DISPAROS  (nome_disparo, num_disparo) VALUES ('LILIAN GOLDSCHMIDT','556199773707');</v>
      </c>
    </row>
    <row r="22416" spans="1:3" x14ac:dyDescent="0.3">
      <c r="A22416" s="1" t="s">
        <v>21185</v>
      </c>
      <c r="B22416" s="1">
        <v>6182653199</v>
      </c>
      <c r="C22416" s="2" t="str">
        <f t="shared" si="350"/>
        <v>INSERT INTO DISPAROS  (nome_disparo, num_disparo) VALUES ('LILIAN JANAINA DE MOURA YUHARA','556182653199');</v>
      </c>
    </row>
    <row r="22417" spans="1:3" x14ac:dyDescent="0.3">
      <c r="A22417" s="1" t="s">
        <v>21186</v>
      </c>
      <c r="B22417" s="1">
        <v>6199888648</v>
      </c>
      <c r="C22417" s="2" t="str">
        <f t="shared" si="350"/>
        <v>INSERT INTO DISPAROS  (nome_disparo, num_disparo) VALUES ('LILIAN KARLA MOURA LUCENA','556199888648');</v>
      </c>
    </row>
    <row r="22418" spans="1:3" x14ac:dyDescent="0.3">
      <c r="A22418" s="1" t="s">
        <v>21187</v>
      </c>
      <c r="B22418" s="1">
        <v>6192545794</v>
      </c>
      <c r="C22418" s="2" t="str">
        <f t="shared" si="350"/>
        <v>INSERT INTO DISPAROS  (nome_disparo, num_disparo) VALUES ('LILIAN KARLA RODRIGUES NASCIMENTO','556192545794');</v>
      </c>
    </row>
    <row r="22419" spans="1:3" x14ac:dyDescent="0.3">
      <c r="A22419" s="1" t="s">
        <v>21188</v>
      </c>
      <c r="B22419" s="1">
        <v>61984623240</v>
      </c>
      <c r="C22419" s="2" t="str">
        <f t="shared" si="350"/>
        <v>INSERT INTO DISPAROS  (nome_disparo, num_disparo) VALUES ('LILIAN KELLER SILVA DE OLIVEIRA','5561984623240');</v>
      </c>
    </row>
    <row r="22420" spans="1:3" x14ac:dyDescent="0.3">
      <c r="A22420" s="1" t="s">
        <v>21188</v>
      </c>
      <c r="B22420" s="1">
        <v>6135514865</v>
      </c>
      <c r="C22420" s="2" t="str">
        <f t="shared" si="350"/>
        <v>INSERT INTO DISPAROS  (nome_disparo, num_disparo) VALUES ('LILIAN KELLER SILVA DE OLIVEIRA','556135514865');</v>
      </c>
    </row>
    <row r="22421" spans="1:3" x14ac:dyDescent="0.3">
      <c r="A22421" s="1" t="s">
        <v>21189</v>
      </c>
      <c r="B22421" s="1">
        <v>61998683113</v>
      </c>
      <c r="C22421" s="2" t="str">
        <f t="shared" si="350"/>
        <v>INSERT INTO DISPAROS  (nome_disparo, num_disparo) VALUES ('LILIAN KELLY DE OLIVEIRA SILVA','5561998683113');</v>
      </c>
    </row>
    <row r="22422" spans="1:3" x14ac:dyDescent="0.3">
      <c r="A22422" s="1" t="s">
        <v>21190</v>
      </c>
      <c r="B22422" s="1">
        <v>6184684083</v>
      </c>
      <c r="C22422" s="2" t="str">
        <f t="shared" si="350"/>
        <v>INSERT INTO DISPAROS  (nome_disparo, num_disparo) VALUES ('LILIAN KELLY DE SOUZA','556184684083');</v>
      </c>
    </row>
    <row r="22423" spans="1:3" x14ac:dyDescent="0.3">
      <c r="A22423" s="1" t="s">
        <v>21191</v>
      </c>
      <c r="B22423" s="1">
        <v>61996528581</v>
      </c>
      <c r="C22423" s="2" t="str">
        <f t="shared" si="350"/>
        <v>INSERT INTO DISPAROS  (nome_disparo, num_disparo) VALUES ('LILIAN LESLEY MACEDO NUNES MARTINS','5561996528581');</v>
      </c>
    </row>
    <row r="22424" spans="1:3" x14ac:dyDescent="0.3">
      <c r="A22424" s="1" t="s">
        <v>21191</v>
      </c>
      <c r="B22424" s="1">
        <v>61986792241</v>
      </c>
      <c r="C22424" s="2" t="str">
        <f t="shared" si="350"/>
        <v>INSERT INTO DISPAROS  (nome_disparo, num_disparo) VALUES ('LILIAN LESLEY MACEDO NUNES MARTINS','5561986792241');</v>
      </c>
    </row>
    <row r="22425" spans="1:3" x14ac:dyDescent="0.3">
      <c r="A22425" s="1" t="s">
        <v>21192</v>
      </c>
      <c r="B22425" s="1">
        <v>61995068444</v>
      </c>
      <c r="C22425" s="2" t="str">
        <f t="shared" si="350"/>
        <v>INSERT INTO DISPAROS  (nome_disparo, num_disparo) VALUES ('LILIAN LIMA SANTOS','5561995068444');</v>
      </c>
    </row>
    <row r="22426" spans="1:3" x14ac:dyDescent="0.3">
      <c r="A22426" s="1" t="s">
        <v>21193</v>
      </c>
      <c r="B22426" s="1">
        <v>6196495937</v>
      </c>
      <c r="C22426" s="2" t="str">
        <f t="shared" si="350"/>
        <v>INSERT INTO DISPAROS  (nome_disparo, num_disparo) VALUES ('LILIAN LY GUIMARAES DE CARVALHO','556196495937');</v>
      </c>
    </row>
    <row r="22427" spans="1:3" x14ac:dyDescent="0.3">
      <c r="A22427" s="1" t="s">
        <v>21194</v>
      </c>
      <c r="B22427" s="1">
        <v>6196446461</v>
      </c>
      <c r="C22427" s="2" t="str">
        <f t="shared" si="350"/>
        <v>INSERT INTO DISPAROS  (nome_disparo, num_disparo) VALUES ('LILIAN MARA AMANCO BATISTA','556196446461');</v>
      </c>
    </row>
    <row r="22428" spans="1:3" x14ac:dyDescent="0.3">
      <c r="A22428" s="1" t="s">
        <v>21195</v>
      </c>
      <c r="B22428" s="1">
        <v>6181329899</v>
      </c>
      <c r="C22428" s="2" t="str">
        <f t="shared" si="350"/>
        <v>INSERT INTO DISPAROS  (nome_disparo, num_disparo) VALUES ('LILIAN MARA CORGOZINHO','556181329899');</v>
      </c>
    </row>
    <row r="22429" spans="1:3" x14ac:dyDescent="0.3">
      <c r="A22429" s="1" t="s">
        <v>21196</v>
      </c>
      <c r="B22429" s="1">
        <v>6182752838</v>
      </c>
      <c r="C22429" s="2" t="str">
        <f t="shared" si="350"/>
        <v>INSERT INTO DISPAROS  (nome_disparo, num_disparo) VALUES ('LILIAN MARIA OLIVEIRA MAGALHAES','556182752838');</v>
      </c>
    </row>
    <row r="22430" spans="1:3" x14ac:dyDescent="0.3">
      <c r="A22430" s="1" t="s">
        <v>21197</v>
      </c>
      <c r="B22430" s="1">
        <v>61985308387</v>
      </c>
      <c r="C22430" s="2" t="str">
        <f t="shared" si="350"/>
        <v>INSERT INTO DISPAROS  (nome_disparo, num_disparo) VALUES ('LILIAN MARIA SILVA','5561985308387');</v>
      </c>
    </row>
    <row r="22431" spans="1:3" x14ac:dyDescent="0.3">
      <c r="A22431" s="1" t="s">
        <v>21198</v>
      </c>
      <c r="B22431" s="1">
        <v>61999396140</v>
      </c>
      <c r="C22431" s="2" t="str">
        <f t="shared" si="350"/>
        <v>INSERT INTO DISPAROS  (nome_disparo, num_disparo) VALUES ('LILIAN MEIRE DORNELAS DE PAULA','5561999396140');</v>
      </c>
    </row>
    <row r="22432" spans="1:3" x14ac:dyDescent="0.3">
      <c r="A22432" s="1" t="s">
        <v>21199</v>
      </c>
      <c r="B22432" s="1">
        <v>6181344927</v>
      </c>
      <c r="C22432" s="2" t="str">
        <f t="shared" si="350"/>
        <v>INSERT INTO DISPAROS  (nome_disparo, num_disparo) VALUES ('LILIAN MENDES DA COSTA NASCIMENTO','556181344927');</v>
      </c>
    </row>
    <row r="22433" spans="1:3" x14ac:dyDescent="0.3">
      <c r="A22433" s="1" t="s">
        <v>21200</v>
      </c>
      <c r="B22433" s="1">
        <v>6196766840</v>
      </c>
      <c r="C22433" s="2" t="str">
        <f t="shared" si="350"/>
        <v>INSERT INTO DISPAROS  (nome_disparo, num_disparo) VALUES ('LILIAN MENDES DA SILVA','556196766840');</v>
      </c>
    </row>
    <row r="22434" spans="1:3" x14ac:dyDescent="0.3">
      <c r="A22434" s="1" t="s">
        <v>21201</v>
      </c>
      <c r="B22434" s="1">
        <v>61982361078</v>
      </c>
      <c r="C22434" s="2" t="str">
        <f t="shared" si="350"/>
        <v>INSERT INTO DISPAROS  (nome_disparo, num_disparo) VALUES ('LILIAN PEREIRA ALVES','5561982361078');</v>
      </c>
    </row>
    <row r="22435" spans="1:3" x14ac:dyDescent="0.3">
      <c r="A22435" s="1" t="s">
        <v>21202</v>
      </c>
      <c r="B22435" s="1">
        <v>6199061964</v>
      </c>
      <c r="C22435" s="2" t="str">
        <f t="shared" si="350"/>
        <v>INSERT INTO DISPAROS  (nome_disparo, num_disparo) VALUES ('LILIAN REGINA GOMES SILVA','556199061964');</v>
      </c>
    </row>
    <row r="22436" spans="1:3" x14ac:dyDescent="0.3">
      <c r="A22436" s="1" t="s">
        <v>21203</v>
      </c>
      <c r="B22436" s="1">
        <v>6195525667</v>
      </c>
      <c r="C22436" s="2" t="str">
        <f t="shared" si="350"/>
        <v>INSERT INTO DISPAROS  (nome_disparo, num_disparo) VALUES ('LILIAN RODRIGUES BRAGANCA SILVA','556195525667');</v>
      </c>
    </row>
    <row r="22437" spans="1:3" x14ac:dyDescent="0.3">
      <c r="A22437" s="1" t="s">
        <v>21204</v>
      </c>
      <c r="B22437" s="1">
        <v>6199619082</v>
      </c>
      <c r="C22437" s="2" t="str">
        <f t="shared" si="350"/>
        <v>INSERT INTO DISPAROS  (nome_disparo, num_disparo) VALUES ('LILIAN RODRIGUES DE MELO DE AGUIAR','556199619082');</v>
      </c>
    </row>
    <row r="22438" spans="1:3" x14ac:dyDescent="0.3">
      <c r="A22438" s="1" t="s">
        <v>21205</v>
      </c>
      <c r="B22438" s="1">
        <v>6199754532</v>
      </c>
      <c r="C22438" s="2" t="str">
        <f t="shared" si="350"/>
        <v>INSERT INTO DISPAROS  (nome_disparo, num_disparo) VALUES ('LILIAN RODRIGUES RIOS','556199754532');</v>
      </c>
    </row>
    <row r="22439" spans="1:3" x14ac:dyDescent="0.3">
      <c r="A22439" s="1" t="s">
        <v>21206</v>
      </c>
      <c r="B22439" s="1">
        <v>6199862248</v>
      </c>
      <c r="C22439" s="2" t="str">
        <f t="shared" si="350"/>
        <v>INSERT INTO DISPAROS  (nome_disparo, num_disparo) VALUES ('LÍLIAN SOARES DE SOUZA','556199862248');</v>
      </c>
    </row>
    <row r="22440" spans="1:3" x14ac:dyDescent="0.3">
      <c r="A22440" s="1" t="s">
        <v>21207</v>
      </c>
      <c r="B22440" s="1">
        <v>61981859405</v>
      </c>
      <c r="C22440" s="2" t="str">
        <f t="shared" si="350"/>
        <v>INSERT INTO DISPAROS  (nome_disparo, num_disparo) VALUES ('LILIAN TAMAR DA SILVA CARDOSO OLIVEIRA','5561981859405');</v>
      </c>
    </row>
    <row r="22441" spans="1:3" x14ac:dyDescent="0.3">
      <c r="A22441" s="1" t="s">
        <v>21208</v>
      </c>
      <c r="B22441" s="1">
        <v>61993436639</v>
      </c>
      <c r="C22441" s="2" t="str">
        <f t="shared" si="350"/>
        <v>INSERT INTO DISPAROS  (nome_disparo, num_disparo) VALUES ('LILIAN TATIANE SOUZA DIAS','5561993436639');</v>
      </c>
    </row>
    <row r="22442" spans="1:3" x14ac:dyDescent="0.3">
      <c r="A22442" s="1" t="s">
        <v>21209</v>
      </c>
      <c r="B22442" s="1">
        <v>6199078051</v>
      </c>
      <c r="C22442" s="2" t="str">
        <f t="shared" si="350"/>
        <v>INSERT INTO DISPAROS  (nome_disparo, num_disparo) VALUES ('LILIAN VON RONDON BORGES','556199078051');</v>
      </c>
    </row>
    <row r="22443" spans="1:3" x14ac:dyDescent="0.3">
      <c r="A22443" s="1" t="s">
        <v>21210</v>
      </c>
      <c r="B22443" s="1">
        <v>6185409637</v>
      </c>
      <c r="C22443" s="2" t="str">
        <f t="shared" si="350"/>
        <v>INSERT INTO DISPAROS  (nome_disparo, num_disparo) VALUES ('LILIANA MARIA NUNES RIBEIRO MONTEIRO','556185409637');</v>
      </c>
    </row>
    <row r="22444" spans="1:3" x14ac:dyDescent="0.3">
      <c r="A22444" s="1" t="s">
        <v>21211</v>
      </c>
      <c r="B22444" s="1">
        <v>6193955340</v>
      </c>
      <c r="C22444" s="2" t="str">
        <f t="shared" si="350"/>
        <v>INSERT INTO DISPAROS  (nome_disparo, num_disparo) VALUES ('LILIANA MARTINS DA SILVA CARVALHO','556193955340');</v>
      </c>
    </row>
    <row r="22445" spans="1:3" x14ac:dyDescent="0.3">
      <c r="A22445" s="1" t="s">
        <v>21212</v>
      </c>
      <c r="B22445" s="1">
        <v>6199073387</v>
      </c>
      <c r="C22445" s="2" t="str">
        <f t="shared" si="350"/>
        <v>INSERT INTO DISPAROS  (nome_disparo, num_disparo) VALUES ('LILIANA MOREIRA PORTO COSMELLI','556199073387');</v>
      </c>
    </row>
    <row r="22446" spans="1:3" x14ac:dyDescent="0.3">
      <c r="A22446" s="1" t="s">
        <v>21213</v>
      </c>
      <c r="B22446" s="1">
        <v>6191025580</v>
      </c>
      <c r="C22446" s="2" t="str">
        <f t="shared" si="350"/>
        <v>INSERT INTO DISPAROS  (nome_disparo, num_disparo) VALUES ('LILIANE BARBOSA RIBEIRO','556191025580');</v>
      </c>
    </row>
    <row r="22447" spans="1:3" x14ac:dyDescent="0.3">
      <c r="A22447" s="1" t="s">
        <v>21214</v>
      </c>
      <c r="B22447" s="1">
        <v>6184921543</v>
      </c>
      <c r="C22447" s="2" t="str">
        <f t="shared" si="350"/>
        <v>INSERT INTO DISPAROS  (nome_disparo, num_disparo) VALUES ('LILIANE BRITO PEREIRA','556184921543');</v>
      </c>
    </row>
    <row r="22448" spans="1:3" x14ac:dyDescent="0.3">
      <c r="A22448" s="1" t="s">
        <v>21215</v>
      </c>
      <c r="B22448" s="1">
        <v>6195275606</v>
      </c>
      <c r="C22448" s="2" t="str">
        <f t="shared" si="350"/>
        <v>INSERT INTO DISPAROS  (nome_disparo, num_disparo) VALUES ('LILIANE CAVALCANTE PERIS VIEIRA','556195275606');</v>
      </c>
    </row>
    <row r="22449" spans="1:3" x14ac:dyDescent="0.3">
      <c r="A22449" s="1" t="s">
        <v>21216</v>
      </c>
      <c r="B22449" s="1">
        <v>61996161324</v>
      </c>
      <c r="C22449" s="2" t="str">
        <f t="shared" si="350"/>
        <v>INSERT INTO DISPAROS  (nome_disparo, num_disparo) VALUES ('LILIANE CRISTINA DA SILVA','5561996161324');</v>
      </c>
    </row>
    <row r="22450" spans="1:3" x14ac:dyDescent="0.3">
      <c r="A22450" s="1" t="s">
        <v>21217</v>
      </c>
      <c r="B22450" s="1">
        <v>6191024944</v>
      </c>
      <c r="C22450" s="2" t="str">
        <f t="shared" si="350"/>
        <v>INSERT INTO DISPAROS  (nome_disparo, num_disparo) VALUES ('LILIANE DA COSTA LIMA','556191024944');</v>
      </c>
    </row>
    <row r="22451" spans="1:3" x14ac:dyDescent="0.3">
      <c r="A22451" s="1" t="s">
        <v>21218</v>
      </c>
      <c r="B22451" s="1">
        <v>6199995631</v>
      </c>
      <c r="C22451" s="2" t="str">
        <f t="shared" si="350"/>
        <v>INSERT INTO DISPAROS  (nome_disparo, num_disparo) VALUES ('LILIANE DE ARAUJO AZEVEDO VARGAS','556199995631');</v>
      </c>
    </row>
    <row r="22452" spans="1:3" x14ac:dyDescent="0.3">
      <c r="A22452" s="1" t="s">
        <v>21219</v>
      </c>
      <c r="B22452" s="1">
        <v>61999244890</v>
      </c>
      <c r="C22452" s="2" t="str">
        <f t="shared" si="350"/>
        <v>INSERT INTO DISPAROS  (nome_disparo, num_disparo) VALUES ('LILIANE DE JESUS BEZERRA DO CARMO','5561999244890');</v>
      </c>
    </row>
    <row r="22453" spans="1:3" x14ac:dyDescent="0.3">
      <c r="A22453" s="1" t="s">
        <v>21220</v>
      </c>
      <c r="B22453" s="1">
        <v>6196865888</v>
      </c>
      <c r="C22453" s="2" t="str">
        <f t="shared" si="350"/>
        <v>INSERT INTO DISPAROS  (nome_disparo, num_disparo) VALUES ('LILIANE DE MELLO BARKI','556196865888');</v>
      </c>
    </row>
    <row r="22454" spans="1:3" x14ac:dyDescent="0.3">
      <c r="A22454" s="1" t="s">
        <v>21221</v>
      </c>
      <c r="B22454" s="1">
        <v>61982927917</v>
      </c>
      <c r="C22454" s="2" t="str">
        <f t="shared" si="350"/>
        <v>INSERT INTO DISPAROS  (nome_disparo, num_disparo) VALUES ('LILIANE GONÇALVES GARCIA','5561982927917');</v>
      </c>
    </row>
    <row r="22455" spans="1:3" x14ac:dyDescent="0.3">
      <c r="A22455" s="1" t="s">
        <v>21222</v>
      </c>
      <c r="B22455" s="1">
        <v>61982547201</v>
      </c>
      <c r="C22455" s="2" t="str">
        <f t="shared" si="350"/>
        <v>INSERT INTO DISPAROS  (nome_disparo, num_disparo) VALUES ('LILIANE MAGALY BRAZIL DE PAULA','5561982547201');</v>
      </c>
    </row>
    <row r="22456" spans="1:3" x14ac:dyDescent="0.3">
      <c r="A22456" s="1" t="s">
        <v>21223</v>
      </c>
      <c r="B22456" s="1">
        <v>6191119373</v>
      </c>
      <c r="C22456" s="2" t="str">
        <f t="shared" si="350"/>
        <v>INSERT INTO DISPAROS  (nome_disparo, num_disparo) VALUES ('LILIANE NICACIO DE SOUSA','556191119373');</v>
      </c>
    </row>
    <row r="22457" spans="1:3" x14ac:dyDescent="0.3">
      <c r="A22457" s="1" t="s">
        <v>21224</v>
      </c>
      <c r="B22457" s="1">
        <v>61991589131</v>
      </c>
      <c r="C22457" s="2" t="str">
        <f t="shared" si="350"/>
        <v>INSERT INTO DISPAROS  (nome_disparo, num_disparo) VALUES ('LILIANE OLIVEIRA DE ALMEIDA','5561991589131');</v>
      </c>
    </row>
    <row r="22458" spans="1:3" x14ac:dyDescent="0.3">
      <c r="A22458" s="1" t="s">
        <v>21225</v>
      </c>
      <c r="B22458" s="1">
        <v>61984044353</v>
      </c>
      <c r="C22458" s="2" t="str">
        <f t="shared" si="350"/>
        <v>INSERT INTO DISPAROS  (nome_disparo, num_disparo) VALUES ('LILIANE PEREIRA CAMPOS','5561984044353');</v>
      </c>
    </row>
    <row r="22459" spans="1:3" x14ac:dyDescent="0.3">
      <c r="A22459" s="1" t="s">
        <v>21226</v>
      </c>
      <c r="B22459" s="1">
        <v>6192584297</v>
      </c>
      <c r="C22459" s="2" t="str">
        <f t="shared" si="350"/>
        <v>INSERT INTO DISPAROS  (nome_disparo, num_disparo) VALUES ('LILIANE RAKEL RODRIGUES DA COSTA','556192584297');</v>
      </c>
    </row>
    <row r="22460" spans="1:3" x14ac:dyDescent="0.3">
      <c r="A22460" s="1" t="s">
        <v>21227</v>
      </c>
      <c r="B22460" s="1">
        <v>61986320870</v>
      </c>
      <c r="C22460" s="2" t="str">
        <f t="shared" si="350"/>
        <v>INSERT INTO DISPAROS  (nome_disparo, num_disparo) VALUES ('LILIANE RODRIGUES DOS REIS','5561986320870');</v>
      </c>
    </row>
    <row r="22461" spans="1:3" x14ac:dyDescent="0.3">
      <c r="A22461" s="1" t="s">
        <v>21227</v>
      </c>
      <c r="B22461" s="1">
        <v>61991514728</v>
      </c>
      <c r="C22461" s="2" t="str">
        <f t="shared" si="350"/>
        <v>INSERT INTO DISPAROS  (nome_disparo, num_disparo) VALUES ('LILIANE RODRIGUES DOS REIS','5561991514728');</v>
      </c>
    </row>
    <row r="22462" spans="1:3" x14ac:dyDescent="0.3">
      <c r="A22462" s="1" t="s">
        <v>21228</v>
      </c>
      <c r="B22462" s="1">
        <v>6191962076</v>
      </c>
      <c r="C22462" s="2" t="str">
        <f t="shared" si="350"/>
        <v>INSERT INTO DISPAROS  (nome_disparo, num_disparo) VALUES ('LILIANI PIRES GARCIA','556191962076');</v>
      </c>
    </row>
    <row r="22463" spans="1:3" x14ac:dyDescent="0.3">
      <c r="A22463" s="1" t="s">
        <v>21229</v>
      </c>
      <c r="B22463" s="1">
        <v>6192654439</v>
      </c>
      <c r="C22463" s="2" t="str">
        <f t="shared" si="350"/>
        <v>INSERT INTO DISPAROS  (nome_disparo, num_disparo) VALUES ('LILIENE ALVES VELOSO','556192654439');</v>
      </c>
    </row>
    <row r="22464" spans="1:3" x14ac:dyDescent="0.3">
      <c r="A22464" s="1" t="s">
        <v>21230</v>
      </c>
      <c r="B22464" s="1">
        <v>61996477624</v>
      </c>
      <c r="C22464" s="2" t="str">
        <f t="shared" si="350"/>
        <v>INSERT INTO DISPAROS  (nome_disparo, num_disparo) VALUES ('LILIENE APARECIDA DE SOUZA','5561996477624');</v>
      </c>
    </row>
    <row r="22465" spans="1:3" x14ac:dyDescent="0.3">
      <c r="A22465" s="1" t="s">
        <v>21231</v>
      </c>
      <c r="B22465" s="1">
        <v>6196660190</v>
      </c>
      <c r="C22465" s="2" t="str">
        <f t="shared" si="350"/>
        <v>INSERT INTO DISPAROS  (nome_disparo, num_disparo) VALUES ('LILIENE MEDEIROS DE OLIVEIRA','556196660190');</v>
      </c>
    </row>
    <row r="22466" spans="1:3" x14ac:dyDescent="0.3">
      <c r="A22466" s="1" t="s">
        <v>21232</v>
      </c>
      <c r="B22466" s="1">
        <v>61991585117</v>
      </c>
      <c r="C22466" s="2" t="str">
        <f t="shared" si="350"/>
        <v>INSERT INTO DISPAROS  (nome_disparo, num_disparo) VALUES ('LILIMAR DE ASSUNÇÃO BARBOSA MENDES','5561991585117');</v>
      </c>
    </row>
    <row r="22467" spans="1:3" x14ac:dyDescent="0.3">
      <c r="A22467" s="1" t="s">
        <v>21233</v>
      </c>
      <c r="B22467" s="1">
        <v>61984293960</v>
      </c>
      <c r="C22467" s="2" t="str">
        <f t="shared" ref="C22467:C22530" si="351">"INSERT INTO "&amp;$C$1&amp;"  (nome_disparo, num_disparo) VALUES ('"&amp;$A22467&amp;"','55"&amp;B22467&amp;"');"</f>
        <v>INSERT INTO DISPAROS  (nome_disparo, num_disparo) VALUES ('LILLIAN APARECIDA TEIXEIRA CAMARGOS BARCELOS','5561984293960');</v>
      </c>
    </row>
    <row r="22468" spans="1:3" x14ac:dyDescent="0.3">
      <c r="A22468" s="1" t="s">
        <v>21233</v>
      </c>
      <c r="B22468" s="1">
        <v>61981728039</v>
      </c>
      <c r="C22468" s="2" t="str">
        <f t="shared" si="351"/>
        <v>INSERT INTO DISPAROS  (nome_disparo, num_disparo) VALUES ('LILLIAN APARECIDA TEIXEIRA CAMARGOS BARCELOS','5561981728039');</v>
      </c>
    </row>
    <row r="22469" spans="1:3" x14ac:dyDescent="0.3">
      <c r="A22469" s="1" t="s">
        <v>21234</v>
      </c>
      <c r="B22469" s="1">
        <v>61981315438</v>
      </c>
      <c r="C22469" s="2" t="str">
        <f t="shared" si="351"/>
        <v>INSERT INTO DISPAROS  (nome_disparo, num_disparo) VALUES ('LILLIAN LANDIM DIAS DO CARMO','5561981315438');</v>
      </c>
    </row>
    <row r="22470" spans="1:3" x14ac:dyDescent="0.3">
      <c r="A22470" s="1" t="s">
        <v>21235</v>
      </c>
      <c r="B22470" s="1">
        <v>6196570610</v>
      </c>
      <c r="C22470" s="2" t="str">
        <f t="shared" si="351"/>
        <v>INSERT INTO DISPAROS  (nome_disparo, num_disparo) VALUES ('LILSON PELEGRINE SIMAS','556196570610');</v>
      </c>
    </row>
    <row r="22471" spans="1:3" x14ac:dyDescent="0.3">
      <c r="A22471" s="1" t="s">
        <v>21236</v>
      </c>
      <c r="B22471" s="1">
        <v>61986181404</v>
      </c>
      <c r="C22471" s="2" t="str">
        <f t="shared" si="351"/>
        <v>INSERT INTO DISPAROS  (nome_disparo, num_disparo) VALUES ('LILYAN LEITE BANDEIRA RODRIGUES','5561986181404');</v>
      </c>
    </row>
    <row r="22472" spans="1:3" x14ac:dyDescent="0.3">
      <c r="A22472" s="1" t="s">
        <v>21237</v>
      </c>
      <c r="B22472" s="1">
        <v>6198462015</v>
      </c>
      <c r="C22472" s="2" t="str">
        <f t="shared" si="351"/>
        <v>INSERT INTO DISPAROS  (nome_disparo, num_disparo) VALUES ('LIMIRIO LEAL DA FONSECA NETO','556198462015');</v>
      </c>
    </row>
    <row r="22473" spans="1:3" x14ac:dyDescent="0.3">
      <c r="A22473" s="1" t="s">
        <v>21238</v>
      </c>
      <c r="B22473" s="1">
        <v>61998330527</v>
      </c>
      <c r="C22473" s="2" t="str">
        <f t="shared" si="351"/>
        <v>INSERT INTO DISPAROS  (nome_disparo, num_disparo) VALUES ('LINCOLN CANTO DO NASCIMENTO','5561998330527');</v>
      </c>
    </row>
    <row r="22474" spans="1:3" x14ac:dyDescent="0.3">
      <c r="A22474" s="1" t="s">
        <v>21239</v>
      </c>
      <c r="B22474" s="1">
        <v>61995508734</v>
      </c>
      <c r="C22474" s="2" t="str">
        <f t="shared" si="351"/>
        <v>INSERT INTO DISPAROS  (nome_disparo, num_disparo) VALUES ('LINCOLN LUIZ FIUZA LIMA JUNIOR','5561995508734');</v>
      </c>
    </row>
    <row r="22475" spans="1:3" x14ac:dyDescent="0.3">
      <c r="A22475" s="1" t="s">
        <v>21239</v>
      </c>
      <c r="B22475" s="1">
        <v>61982897819</v>
      </c>
      <c r="C22475" s="2" t="str">
        <f t="shared" si="351"/>
        <v>INSERT INTO DISPAROS  (nome_disparo, num_disparo) VALUES ('LINCOLN LUIZ FIUZA LIMA JUNIOR','5561982897819');</v>
      </c>
    </row>
    <row r="22476" spans="1:3" x14ac:dyDescent="0.3">
      <c r="A22476" s="1" t="s">
        <v>21240</v>
      </c>
      <c r="B22476" s="1">
        <v>61996346700</v>
      </c>
      <c r="C22476" s="2" t="str">
        <f t="shared" si="351"/>
        <v>INSERT INTO DISPAROS  (nome_disparo, num_disparo) VALUES ('LINCOLN ORNELAS ROCHA','5561996346700');</v>
      </c>
    </row>
    <row r="22477" spans="1:3" x14ac:dyDescent="0.3">
      <c r="A22477" s="1" t="s">
        <v>21241</v>
      </c>
      <c r="B22477" s="1">
        <v>61981551657</v>
      </c>
      <c r="C22477" s="2" t="str">
        <f t="shared" si="351"/>
        <v>INSERT INTO DISPAROS  (nome_disparo, num_disparo) VALUES ('LINCON ALVARES DE LACERDA','5561981551657');</v>
      </c>
    </row>
    <row r="22478" spans="1:3" x14ac:dyDescent="0.3">
      <c r="A22478" s="1" t="s">
        <v>21242</v>
      </c>
      <c r="B22478" s="1">
        <v>6183413972</v>
      </c>
      <c r="C22478" s="2" t="str">
        <f t="shared" si="351"/>
        <v>INSERT INTO DISPAROS  (nome_disparo, num_disparo) VALUES ('LINDA DE SOUZA PATERNOSTRE','556183413972');</v>
      </c>
    </row>
    <row r="22479" spans="1:3" x14ac:dyDescent="0.3">
      <c r="A22479" s="1" t="s">
        <v>21243</v>
      </c>
      <c r="B22479" s="1">
        <v>61985308555</v>
      </c>
      <c r="C22479" s="2" t="str">
        <f t="shared" si="351"/>
        <v>INSERT INTO DISPAROS  (nome_disparo, num_disparo) VALUES ('LINDA KATHERINE DOS SANTOS SILVA','5561985308555');</v>
      </c>
    </row>
    <row r="22480" spans="1:3" x14ac:dyDescent="0.3">
      <c r="A22480" s="1" t="s">
        <v>21244</v>
      </c>
      <c r="B22480" s="1">
        <v>6199069946</v>
      </c>
      <c r="C22480" s="2" t="str">
        <f t="shared" si="351"/>
        <v>INSERT INTO DISPAROS  (nome_disparo, num_disparo) VALUES ('LINDALVA ALVES DOS SANTOS','556199069946');</v>
      </c>
    </row>
    <row r="22481" spans="1:3" x14ac:dyDescent="0.3">
      <c r="A22481" s="1" t="s">
        <v>21244</v>
      </c>
      <c r="B22481" s="1">
        <v>61992253533</v>
      </c>
      <c r="C22481" s="2" t="str">
        <f t="shared" si="351"/>
        <v>INSERT INTO DISPAROS  (nome_disparo, num_disparo) VALUES ('LINDALVA ALVES DOS SANTOS','5561992253533');</v>
      </c>
    </row>
    <row r="22482" spans="1:3" x14ac:dyDescent="0.3">
      <c r="A22482" s="1" t="s">
        <v>21245</v>
      </c>
      <c r="B22482" s="1">
        <v>6199797067</v>
      </c>
      <c r="C22482" s="2" t="str">
        <f t="shared" si="351"/>
        <v>INSERT INTO DISPAROS  (nome_disparo, num_disparo) VALUES ('LINDALVA BISPO PEREIRA','556199797067');</v>
      </c>
    </row>
    <row r="22483" spans="1:3" x14ac:dyDescent="0.3">
      <c r="A22483" s="1" t="s">
        <v>21246</v>
      </c>
      <c r="B22483" s="1">
        <v>61998291407</v>
      </c>
      <c r="C22483" s="2" t="str">
        <f t="shared" si="351"/>
        <v>INSERT INTO DISPAROS  (nome_disparo, num_disparo) VALUES ('LINDALVA DA CONCEICAO COSTA ALMEIDA','5561998291407');</v>
      </c>
    </row>
    <row r="22484" spans="1:3" x14ac:dyDescent="0.3">
      <c r="A22484" s="1" t="s">
        <v>21247</v>
      </c>
      <c r="B22484" s="1">
        <v>6185621049</v>
      </c>
      <c r="C22484" s="2" t="str">
        <f t="shared" si="351"/>
        <v>INSERT INTO DISPAROS  (nome_disparo, num_disparo) VALUES ('LINDALVA DE AGUIAR LIMA FERNANDES','556185621049');</v>
      </c>
    </row>
    <row r="22485" spans="1:3" x14ac:dyDescent="0.3">
      <c r="A22485" s="1" t="s">
        <v>21248</v>
      </c>
      <c r="B22485" s="1">
        <v>61993299093</v>
      </c>
      <c r="C22485" s="2" t="str">
        <f t="shared" si="351"/>
        <v>INSERT INTO DISPAROS  (nome_disparo, num_disparo) VALUES ('LINDALVA PINHO DE MARIA','5561993299093');</v>
      </c>
    </row>
    <row r="22486" spans="1:3" x14ac:dyDescent="0.3">
      <c r="A22486" s="1" t="s">
        <v>21249</v>
      </c>
      <c r="B22486" s="1">
        <v>61985233588</v>
      </c>
      <c r="C22486" s="2" t="str">
        <f t="shared" si="351"/>
        <v>INSERT INTO DISPAROS  (nome_disparo, num_disparo) VALUES ('LINDAMAR GONCALVES SOUZA','5561985233588');</v>
      </c>
    </row>
    <row r="22487" spans="1:3" x14ac:dyDescent="0.3">
      <c r="A22487" s="1" t="s">
        <v>21249</v>
      </c>
      <c r="B22487" s="1">
        <v>61998568239</v>
      </c>
      <c r="C22487" s="2" t="str">
        <f t="shared" si="351"/>
        <v>INSERT INTO DISPAROS  (nome_disparo, num_disparo) VALUES ('LINDAMAR GONCALVES SOUZA','5561998568239');</v>
      </c>
    </row>
    <row r="22488" spans="1:3" x14ac:dyDescent="0.3">
      <c r="A22488" s="1" t="s">
        <v>21250</v>
      </c>
      <c r="B22488" s="1">
        <v>6196824641</v>
      </c>
      <c r="C22488" s="2" t="str">
        <f t="shared" si="351"/>
        <v>INSERT INTO DISPAROS  (nome_disparo, num_disparo) VALUES ('LINDAURA DA SILVA BASTOS','556196824641');</v>
      </c>
    </row>
    <row r="22489" spans="1:3" x14ac:dyDescent="0.3">
      <c r="A22489" s="1" t="s">
        <v>21251</v>
      </c>
      <c r="B22489" s="1">
        <v>6198059352</v>
      </c>
      <c r="C22489" s="2" t="str">
        <f t="shared" si="351"/>
        <v>INSERT INTO DISPAROS  (nome_disparo, num_disparo) VALUES ('LINDAURA GOMES DE SOUSA','556198059352');</v>
      </c>
    </row>
    <row r="22490" spans="1:3" x14ac:dyDescent="0.3">
      <c r="A22490" s="1" t="s">
        <v>21252</v>
      </c>
      <c r="B22490" s="1">
        <v>6196515418</v>
      </c>
      <c r="C22490" s="2" t="str">
        <f t="shared" si="351"/>
        <v>INSERT INTO DISPAROS  (nome_disparo, num_disparo) VALUES ('LINDAURA PEREIRA DIAS','556196515418');</v>
      </c>
    </row>
    <row r="22491" spans="1:3" x14ac:dyDescent="0.3">
      <c r="A22491" s="1" t="s">
        <v>21253</v>
      </c>
      <c r="B22491" s="1">
        <v>6184132174</v>
      </c>
      <c r="C22491" s="2" t="str">
        <f t="shared" si="351"/>
        <v>INSERT INTO DISPAROS  (nome_disparo, num_disparo) VALUES ('LINDAURA PINHEIRO NUNES','556184132174');</v>
      </c>
    </row>
    <row r="22492" spans="1:3" x14ac:dyDescent="0.3">
      <c r="A22492" s="1" t="s">
        <v>21254</v>
      </c>
      <c r="B22492" s="1">
        <v>61985921827</v>
      </c>
      <c r="C22492" s="2" t="str">
        <f t="shared" si="351"/>
        <v>INSERT INTO DISPAROS  (nome_disparo, num_disparo) VALUES ('LINDCEY FERREIRA DE SOUSA PINTO','5561985921827');</v>
      </c>
    </row>
    <row r="22493" spans="1:3" x14ac:dyDescent="0.3">
      <c r="A22493" s="1" t="s">
        <v>21255</v>
      </c>
      <c r="B22493" s="1">
        <v>61986327786</v>
      </c>
      <c r="C22493" s="2" t="str">
        <f t="shared" si="351"/>
        <v>INSERT INTO DISPAROS  (nome_disparo, num_disparo) VALUES ('LINDEMBERG FERREIRA DA SILVA','5561986327786');</v>
      </c>
    </row>
    <row r="22494" spans="1:3" x14ac:dyDescent="0.3">
      <c r="A22494" s="1" t="s">
        <v>21256</v>
      </c>
      <c r="B22494" s="1">
        <v>6181634072</v>
      </c>
      <c r="C22494" s="2" t="str">
        <f t="shared" si="351"/>
        <v>INSERT INTO DISPAROS  (nome_disparo, num_disparo) VALUES ('LINDINALVA DO PATROCINIO ALVES','556181634072');</v>
      </c>
    </row>
    <row r="22495" spans="1:3" x14ac:dyDescent="0.3">
      <c r="A22495" s="1" t="s">
        <v>21257</v>
      </c>
      <c r="B22495" s="1">
        <v>6184927181</v>
      </c>
      <c r="C22495" s="2" t="str">
        <f t="shared" si="351"/>
        <v>INSERT INTO DISPAROS  (nome_disparo, num_disparo) VALUES ('LINDINALVO OLIVEIRA DE ANDRADE','556184927181');</v>
      </c>
    </row>
    <row r="22496" spans="1:3" x14ac:dyDescent="0.3">
      <c r="A22496" s="1" t="s">
        <v>21258</v>
      </c>
      <c r="B22496" s="1">
        <v>6196311584</v>
      </c>
      <c r="C22496" s="2" t="str">
        <f t="shared" si="351"/>
        <v>INSERT INTO DISPAROS  (nome_disparo, num_disparo) VALUES ('LINDOMAR NOBREGA DA SILVA','556196311584');</v>
      </c>
    </row>
    <row r="22497" spans="1:3" x14ac:dyDescent="0.3">
      <c r="A22497" s="1" t="s">
        <v>21259</v>
      </c>
      <c r="B22497" s="1">
        <v>6198217279</v>
      </c>
      <c r="C22497" s="2" t="str">
        <f t="shared" si="351"/>
        <v>INSERT INTO DISPAROS  (nome_disparo, num_disparo) VALUES ('LINDOMAR RAMOS DE BRITO','556198217279');</v>
      </c>
    </row>
    <row r="22498" spans="1:3" x14ac:dyDescent="0.3">
      <c r="A22498" s="1" t="s">
        <v>21260</v>
      </c>
      <c r="B22498" s="1">
        <v>61985024569</v>
      </c>
      <c r="C22498" s="2" t="str">
        <f t="shared" si="351"/>
        <v>INSERT INTO DISPAROS  (nome_disparo, num_disparo) VALUES ('LINDOMAR RODRIGUES DO NASCIMENTO','5561985024569');</v>
      </c>
    </row>
    <row r="22499" spans="1:3" x14ac:dyDescent="0.3">
      <c r="A22499" s="1" t="s">
        <v>21261</v>
      </c>
      <c r="B22499" s="1">
        <v>6196196659</v>
      </c>
      <c r="C22499" s="2" t="str">
        <f t="shared" si="351"/>
        <v>INSERT INTO DISPAROS  (nome_disparo, num_disparo) VALUES ('LINDON JOHNSON LEITE DIAS','556196196659');</v>
      </c>
    </row>
    <row r="22500" spans="1:3" x14ac:dyDescent="0.3">
      <c r="A22500" s="1" t="s">
        <v>21262</v>
      </c>
      <c r="B22500" s="1">
        <v>61985541847</v>
      </c>
      <c r="C22500" s="2" t="str">
        <f t="shared" si="351"/>
        <v>INSERT INTO DISPAROS  (nome_disparo, num_disparo) VALUES ('LINDONEIDE RODRIGUES MOREIRA','5561985541847');</v>
      </c>
    </row>
    <row r="22501" spans="1:3" x14ac:dyDescent="0.3">
      <c r="A22501" s="1" t="s">
        <v>21263</v>
      </c>
      <c r="B22501" s="1">
        <v>6181993529</v>
      </c>
      <c r="C22501" s="2" t="str">
        <f t="shared" si="351"/>
        <v>INSERT INTO DISPAROS  (nome_disparo, num_disparo) VALUES ('LINDONEZA CASTRO BERNARDO GOMES','556181993529');</v>
      </c>
    </row>
    <row r="22502" spans="1:3" x14ac:dyDescent="0.3">
      <c r="A22502" s="1" t="s">
        <v>21264</v>
      </c>
      <c r="B22502" s="1">
        <v>6181625565</v>
      </c>
      <c r="C22502" s="2" t="str">
        <f t="shared" si="351"/>
        <v>INSERT INTO DISPAROS  (nome_disparo, num_disparo) VALUES ('LINDONJONSON MONTEZUMA DE SOUZA','556181625565');</v>
      </c>
    </row>
    <row r="22503" spans="1:3" x14ac:dyDescent="0.3">
      <c r="A22503" s="1" t="s">
        <v>21265</v>
      </c>
      <c r="B22503" s="1">
        <v>6184844025</v>
      </c>
      <c r="C22503" s="2" t="str">
        <f t="shared" si="351"/>
        <v>INSERT INTO DISPAROS  (nome_disparo, num_disparo) VALUES ('LINDONOR MARIA DA PAZ','556184844025');</v>
      </c>
    </row>
    <row r="22504" spans="1:3" x14ac:dyDescent="0.3">
      <c r="A22504" s="1" t="s">
        <v>21266</v>
      </c>
      <c r="B22504" s="1">
        <v>61984027847</v>
      </c>
      <c r="C22504" s="2" t="str">
        <f t="shared" si="351"/>
        <v>INSERT INTO DISPAROS  (nome_disparo, num_disparo) VALUES ('LINDSEY CRISTINA CORREA DA SILVA','5561984027847');</v>
      </c>
    </row>
    <row r="22505" spans="1:3" x14ac:dyDescent="0.3">
      <c r="A22505" s="1" t="s">
        <v>21267</v>
      </c>
      <c r="B22505" s="1">
        <v>61996481778</v>
      </c>
      <c r="C22505" s="2" t="str">
        <f t="shared" si="351"/>
        <v>INSERT INTO DISPAROS  (nome_disparo, num_disparo) VALUES ('LINDSEY PIETROLUONGO SOARES','5561996481778');</v>
      </c>
    </row>
    <row r="22506" spans="1:3" x14ac:dyDescent="0.3">
      <c r="A22506" s="1" t="s">
        <v>21268</v>
      </c>
      <c r="B22506" s="1">
        <v>6182011817</v>
      </c>
      <c r="C22506" s="2" t="str">
        <f t="shared" si="351"/>
        <v>INSERT INTO DISPAROS  (nome_disparo, num_disparo) VALUES ('LINO ANTONIO HOLANDA LEITE','556182011817');</v>
      </c>
    </row>
    <row r="22507" spans="1:3" x14ac:dyDescent="0.3">
      <c r="A22507" s="1" t="s">
        <v>21269</v>
      </c>
      <c r="B22507" s="1">
        <v>6196975998</v>
      </c>
      <c r="C22507" s="2" t="str">
        <f t="shared" si="351"/>
        <v>INSERT INTO DISPAROS  (nome_disparo, num_disparo) VALUES ('LIONARDA RODRIGUES LOPES','556196975998');</v>
      </c>
    </row>
    <row r="22508" spans="1:3" x14ac:dyDescent="0.3">
      <c r="A22508" s="1" t="s">
        <v>21270</v>
      </c>
      <c r="B22508" s="1">
        <v>6198261104</v>
      </c>
      <c r="C22508" s="2" t="str">
        <f t="shared" si="351"/>
        <v>INSERT INTO DISPAROS  (nome_disparo, num_disparo) VALUES ('LIRIA DANIELA BORGES','556198261104');</v>
      </c>
    </row>
    <row r="22509" spans="1:3" x14ac:dyDescent="0.3">
      <c r="A22509" s="1" t="s">
        <v>21271</v>
      </c>
      <c r="B22509" s="1">
        <v>6185904331</v>
      </c>
      <c r="C22509" s="2" t="str">
        <f t="shared" si="351"/>
        <v>INSERT INTO DISPAROS  (nome_disparo, num_disparo) VALUES ('LIRIAN MAELI ALVES SANTIAGO','556185904331');</v>
      </c>
    </row>
    <row r="22510" spans="1:3" x14ac:dyDescent="0.3">
      <c r="A22510" s="1" t="s">
        <v>21272</v>
      </c>
      <c r="B22510" s="1">
        <v>61991650281</v>
      </c>
      <c r="C22510" s="2" t="str">
        <f t="shared" si="351"/>
        <v>INSERT INTO DISPAROS  (nome_disparo, num_disparo) VALUES ('LIRIAN PAZZINI ENEIAS','5561991650281');</v>
      </c>
    </row>
    <row r="22511" spans="1:3" x14ac:dyDescent="0.3">
      <c r="A22511" s="1" t="s">
        <v>21273</v>
      </c>
      <c r="B22511" s="1">
        <v>6192292626</v>
      </c>
      <c r="C22511" s="2" t="str">
        <f t="shared" si="351"/>
        <v>INSERT INTO DISPAROS  (nome_disparo, num_disparo) VALUES ('LISA CELESTINA LOPES ALVES SILVA','556192292626');</v>
      </c>
    </row>
    <row r="22512" spans="1:3" x14ac:dyDescent="0.3">
      <c r="A22512" s="1" t="s">
        <v>21274</v>
      </c>
      <c r="B22512" s="1">
        <v>61982055878</v>
      </c>
      <c r="C22512" s="2" t="str">
        <f t="shared" si="351"/>
        <v>INSERT INTO DISPAROS  (nome_disparo, num_disparo) VALUES ('LISANE DIAS CARNEIRO','5561982055878');</v>
      </c>
    </row>
    <row r="22513" spans="1:3" x14ac:dyDescent="0.3">
      <c r="A22513" s="1" t="s">
        <v>21275</v>
      </c>
      <c r="B22513" s="1">
        <v>61981773651</v>
      </c>
      <c r="C22513" s="2" t="str">
        <f t="shared" si="351"/>
        <v>INSERT INTO DISPAROS  (nome_disparo, num_disparo) VALUES ('LISELE MAIA RODRIGUES DE FIGUEIREDO','5561981773651');</v>
      </c>
    </row>
    <row r="22514" spans="1:3" x14ac:dyDescent="0.3">
      <c r="A22514" s="1" t="s">
        <v>21276</v>
      </c>
      <c r="B22514" s="1">
        <v>61999789150</v>
      </c>
      <c r="C22514" s="2" t="str">
        <f t="shared" si="351"/>
        <v>INSERT INTO DISPAROS  (nome_disparo, num_disparo) VALUES ('LISETE ARENHART','5561999789150');</v>
      </c>
    </row>
    <row r="22515" spans="1:3" x14ac:dyDescent="0.3">
      <c r="A22515" s="1" t="s">
        <v>21277</v>
      </c>
      <c r="B22515" s="1">
        <v>6192418433</v>
      </c>
      <c r="C22515" s="2" t="str">
        <f t="shared" si="351"/>
        <v>INSERT INTO DISPAROS  (nome_disparo, num_disparo) VALUES ('LISETE ROSA DOS SANTOS','556192418433');</v>
      </c>
    </row>
    <row r="22516" spans="1:3" x14ac:dyDescent="0.3">
      <c r="A22516" s="1" t="s">
        <v>21278</v>
      </c>
      <c r="B22516" s="1">
        <v>6199820860</v>
      </c>
      <c r="C22516" s="2" t="str">
        <f t="shared" si="351"/>
        <v>INSERT INTO DISPAROS  (nome_disparo, num_disparo) VALUES ('LISIANI FERRACO DE PAULA','556199820860');</v>
      </c>
    </row>
    <row r="22517" spans="1:3" x14ac:dyDescent="0.3">
      <c r="A22517" s="1" t="s">
        <v>21279</v>
      </c>
      <c r="B22517" s="1">
        <v>6181623709</v>
      </c>
      <c r="C22517" s="2" t="str">
        <f t="shared" si="351"/>
        <v>INSERT INTO DISPAROS  (nome_disparo, num_disparo) VALUES ('LISIANNE TEIXEIRA DE CARVALHO','556181623709');</v>
      </c>
    </row>
    <row r="22518" spans="1:3" x14ac:dyDescent="0.3">
      <c r="A22518" s="1" t="s">
        <v>21280</v>
      </c>
      <c r="B22518" s="1">
        <v>6185939019</v>
      </c>
      <c r="C22518" s="2" t="str">
        <f t="shared" si="351"/>
        <v>INSERT INTO DISPAROS  (nome_disparo, num_disparo) VALUES ('LISIE QUEIROZ DA SILVA DANTAS','556185939019');</v>
      </c>
    </row>
    <row r="22519" spans="1:3" x14ac:dyDescent="0.3">
      <c r="A22519" s="1" t="s">
        <v>21281</v>
      </c>
      <c r="B22519" s="1">
        <v>61984132031</v>
      </c>
      <c r="C22519" s="2" t="str">
        <f t="shared" si="351"/>
        <v>INSERT INTO DISPAROS  (nome_disparo, num_disparo) VALUES ('LISLEIDE SILVA DE CASTRO LIMA','5561984132031');</v>
      </c>
    </row>
    <row r="22520" spans="1:3" x14ac:dyDescent="0.3">
      <c r="A22520" s="1" t="s">
        <v>21282</v>
      </c>
      <c r="B22520" s="1">
        <v>6199072833</v>
      </c>
      <c r="C22520" s="2" t="str">
        <f t="shared" si="351"/>
        <v>INSERT INTO DISPAROS  (nome_disparo, num_disparo) VALUES ('LISSANDRA TEREZA DOS SANTOS E ALMEIDA','556199072833');</v>
      </c>
    </row>
    <row r="22521" spans="1:3" x14ac:dyDescent="0.3">
      <c r="A22521" s="1" t="s">
        <v>21283</v>
      </c>
      <c r="B22521" s="1">
        <v>6181145641</v>
      </c>
      <c r="C22521" s="2" t="str">
        <f t="shared" si="351"/>
        <v>INSERT INTO DISPAROS  (nome_disparo, num_disparo) VALUES ('LIUZIA MARIA DA SILVA AMARAL','556181145641');</v>
      </c>
    </row>
    <row r="22522" spans="1:3" x14ac:dyDescent="0.3">
      <c r="A22522" s="1" t="s">
        <v>21284</v>
      </c>
      <c r="B22522" s="1">
        <v>6191142411</v>
      </c>
      <c r="C22522" s="2" t="str">
        <f t="shared" si="351"/>
        <v>INSERT INTO DISPAROS  (nome_disparo, num_disparo) VALUES ('LIVIA ALVES DE SOUSA','556191142411');</v>
      </c>
    </row>
    <row r="22523" spans="1:3" x14ac:dyDescent="0.3">
      <c r="A22523" s="1" t="s">
        <v>21285</v>
      </c>
      <c r="B22523" s="1">
        <v>6199025067</v>
      </c>
      <c r="C22523" s="2" t="str">
        <f t="shared" si="351"/>
        <v>INSERT INTO DISPAROS  (nome_disparo, num_disparo) VALUES ('LIVIA ANDREIA GOMES','556199025067');</v>
      </c>
    </row>
    <row r="22524" spans="1:3" x14ac:dyDescent="0.3">
      <c r="A22524" s="1" t="s">
        <v>21286</v>
      </c>
      <c r="B22524" s="1">
        <v>6185641232</v>
      </c>
      <c r="C22524" s="2" t="str">
        <f t="shared" si="351"/>
        <v>INSERT INTO DISPAROS  (nome_disparo, num_disparo) VALUES ('LIVIA ANDREISSA ALVES','556185641232');</v>
      </c>
    </row>
    <row r="22525" spans="1:3" x14ac:dyDescent="0.3">
      <c r="A22525" s="1" t="s">
        <v>21287</v>
      </c>
      <c r="B22525" s="1">
        <v>6199977008</v>
      </c>
      <c r="C22525" s="2" t="str">
        <f t="shared" si="351"/>
        <v>INSERT INTO DISPAROS  (nome_disparo, num_disparo) VALUES ('LIVIA APARECIDA DE PAULA','556199977008');</v>
      </c>
    </row>
    <row r="22526" spans="1:3" x14ac:dyDescent="0.3">
      <c r="A22526" s="1" t="s">
        <v>21288</v>
      </c>
      <c r="B22526" s="1">
        <v>6196323033</v>
      </c>
      <c r="C22526" s="2" t="str">
        <f t="shared" si="351"/>
        <v>INSERT INTO DISPAROS  (nome_disparo, num_disparo) VALUES ('LIVIA ARAUJO CAMPOS NERI','556196323033');</v>
      </c>
    </row>
    <row r="22527" spans="1:3" x14ac:dyDescent="0.3">
      <c r="A22527" s="1" t="s">
        <v>21289</v>
      </c>
      <c r="B22527" s="1">
        <v>6192967381</v>
      </c>
      <c r="C22527" s="2" t="str">
        <f t="shared" si="351"/>
        <v>INSERT INTO DISPAROS  (nome_disparo, num_disparo) VALUES ('LIVIA CARLA RODRIGUES FERREIRA','556192967381');</v>
      </c>
    </row>
    <row r="22528" spans="1:3" x14ac:dyDescent="0.3">
      <c r="A22528" s="1" t="s">
        <v>21290</v>
      </c>
      <c r="B22528" s="1">
        <v>6196758207</v>
      </c>
      <c r="C22528" s="2" t="str">
        <f t="shared" si="351"/>
        <v>INSERT INTO DISPAROS  (nome_disparo, num_disparo) VALUES ('LIVIA CAROLINA DOS SANTOS R DE AMORIM','556196758207');</v>
      </c>
    </row>
    <row r="22529" spans="1:3" x14ac:dyDescent="0.3">
      <c r="A22529" s="1" t="s">
        <v>21291</v>
      </c>
      <c r="B22529" s="1">
        <v>61984375278</v>
      </c>
      <c r="C22529" s="2" t="str">
        <f t="shared" si="351"/>
        <v>INSERT INTO DISPAROS  (nome_disparo, num_disparo) VALUES ('LIVIA CAROLINA SILVA AGUIAR','5561984375278');</v>
      </c>
    </row>
    <row r="22530" spans="1:3" x14ac:dyDescent="0.3">
      <c r="A22530" s="1" t="s">
        <v>21292</v>
      </c>
      <c r="B22530" s="1">
        <v>61991386327</v>
      </c>
      <c r="C22530" s="2" t="str">
        <f t="shared" si="351"/>
        <v>INSERT INTO DISPAROS  (nome_disparo, num_disparo) VALUES ('LIVIA CAROLINE COSTA SANTOS','5561991386327');</v>
      </c>
    </row>
    <row r="22531" spans="1:3" x14ac:dyDescent="0.3">
      <c r="A22531" s="1" t="s">
        <v>21293</v>
      </c>
      <c r="B22531" s="1">
        <v>6199498917</v>
      </c>
      <c r="C22531" s="2" t="str">
        <f t="shared" ref="C22531:C22594" si="352">"INSERT INTO "&amp;$C$1&amp;"  (nome_disparo, num_disparo) VALUES ('"&amp;$A22531&amp;"','55"&amp;B22531&amp;"');"</f>
        <v>INSERT INTO DISPAROS  (nome_disparo, num_disparo) VALUES ('LIVIA CORREA','556199498917');</v>
      </c>
    </row>
    <row r="22532" spans="1:3" x14ac:dyDescent="0.3">
      <c r="A22532" s="1" t="s">
        <v>21294</v>
      </c>
      <c r="B22532" s="1">
        <v>6192603718</v>
      </c>
      <c r="C22532" s="2" t="str">
        <f t="shared" si="352"/>
        <v>INSERT INTO DISPAROS  (nome_disparo, num_disparo) VALUES ('LIVIA DA SILVA COSTA','556192603718');</v>
      </c>
    </row>
    <row r="22533" spans="1:3" x14ac:dyDescent="0.3">
      <c r="A22533" s="1" t="s">
        <v>21295</v>
      </c>
      <c r="B22533" s="1">
        <v>61984221724</v>
      </c>
      <c r="C22533" s="2" t="str">
        <f t="shared" si="352"/>
        <v>INSERT INTO DISPAROS  (nome_disparo, num_disparo) VALUES ('LIVIA DA SILVA OLIVEIRA','5561984221724');</v>
      </c>
    </row>
    <row r="22534" spans="1:3" x14ac:dyDescent="0.3">
      <c r="A22534" s="1" t="s">
        <v>21296</v>
      </c>
      <c r="B22534" s="1">
        <v>6181805279</v>
      </c>
      <c r="C22534" s="2" t="str">
        <f t="shared" si="352"/>
        <v>INSERT INTO DISPAROS  (nome_disparo, num_disparo) VALUES ('LIVIA DUARTE SILVA','556181805279');</v>
      </c>
    </row>
    <row r="22535" spans="1:3" x14ac:dyDescent="0.3">
      <c r="A22535" s="1" t="s">
        <v>21297</v>
      </c>
      <c r="B22535" s="1">
        <v>61981591934</v>
      </c>
      <c r="C22535" s="2" t="str">
        <f t="shared" si="352"/>
        <v>INSERT INTO DISPAROS  (nome_disparo, num_disparo) VALUES ('LIVIA GIORDANA SOUSA','5561981591934');</v>
      </c>
    </row>
    <row r="22536" spans="1:3" x14ac:dyDescent="0.3">
      <c r="A22536" s="1" t="s">
        <v>21298</v>
      </c>
      <c r="B22536" s="1">
        <v>6198411598</v>
      </c>
      <c r="C22536" s="2" t="str">
        <f t="shared" si="352"/>
        <v>INSERT INTO DISPAROS  (nome_disparo, num_disparo) VALUES ('LÍVIA GOMES DE LUCCAS','556198411598');</v>
      </c>
    </row>
    <row r="22537" spans="1:3" x14ac:dyDescent="0.3">
      <c r="A22537" s="1" t="s">
        <v>21299</v>
      </c>
      <c r="B22537" s="1">
        <v>61986648070</v>
      </c>
      <c r="C22537" s="2" t="str">
        <f t="shared" si="352"/>
        <v>INSERT INTO DISPAROS  (nome_disparo, num_disparo) VALUES ('LIVIA GONÇALVES DE OLIVEIRA','5561986648070');</v>
      </c>
    </row>
    <row r="22538" spans="1:3" x14ac:dyDescent="0.3">
      <c r="A22538" s="1" t="s">
        <v>21300</v>
      </c>
      <c r="B22538" s="1">
        <v>6185035172</v>
      </c>
      <c r="C22538" s="2" t="str">
        <f t="shared" si="352"/>
        <v>INSERT INTO DISPAROS  (nome_disparo, num_disparo) VALUES ('LIVIA LIMA DE MORAES','556185035172');</v>
      </c>
    </row>
    <row r="22539" spans="1:3" x14ac:dyDescent="0.3">
      <c r="A22539" s="1" t="s">
        <v>21301</v>
      </c>
      <c r="B22539" s="1">
        <v>6191671296</v>
      </c>
      <c r="C22539" s="2" t="str">
        <f t="shared" si="352"/>
        <v>INSERT INTO DISPAROS  (nome_disparo, num_disparo) VALUES ('LIVIA LYS CASTRO SILVA','556191671296');</v>
      </c>
    </row>
    <row r="22540" spans="1:3" x14ac:dyDescent="0.3">
      <c r="A22540" s="1" t="s">
        <v>21302</v>
      </c>
      <c r="B22540" s="1">
        <v>6184045034</v>
      </c>
      <c r="C22540" s="2" t="str">
        <f t="shared" si="352"/>
        <v>INSERT INTO DISPAROS  (nome_disparo, num_disparo) VALUES ('LIVIA MACEDO NUNES','556184045034');</v>
      </c>
    </row>
    <row r="22541" spans="1:3" x14ac:dyDescent="0.3">
      <c r="A22541" s="1" t="s">
        <v>21303</v>
      </c>
      <c r="B22541" s="1">
        <v>6196428116</v>
      </c>
      <c r="C22541" s="2" t="str">
        <f t="shared" si="352"/>
        <v>INSERT INTO DISPAROS  (nome_disparo, num_disparo) VALUES ('LIVIA MAGALHAES RIBEIRO','556196428116');</v>
      </c>
    </row>
    <row r="22542" spans="1:3" x14ac:dyDescent="0.3">
      <c r="A22542" s="1" t="s">
        <v>21304</v>
      </c>
      <c r="B22542" s="1">
        <v>6184725502</v>
      </c>
      <c r="C22542" s="2" t="str">
        <f t="shared" si="352"/>
        <v>INSERT INTO DISPAROS  (nome_disparo, num_disparo) VALUES ('LIVIA MARIA TONHA SILVA','556184725502');</v>
      </c>
    </row>
    <row r="22543" spans="1:3" x14ac:dyDescent="0.3">
      <c r="A22543" s="1" t="s">
        <v>21305</v>
      </c>
      <c r="B22543" s="1">
        <v>6199949661</v>
      </c>
      <c r="C22543" s="2" t="str">
        <f t="shared" si="352"/>
        <v>INSERT INTO DISPAROS  (nome_disparo, num_disparo) VALUES ('LIVIA MARRA DANTAS','556199949661');</v>
      </c>
    </row>
    <row r="22544" spans="1:3" x14ac:dyDescent="0.3">
      <c r="A22544" s="1" t="s">
        <v>21306</v>
      </c>
      <c r="B22544" s="1">
        <v>6199291681</v>
      </c>
      <c r="C22544" s="2" t="str">
        <f t="shared" si="352"/>
        <v>INSERT INTO DISPAROS  (nome_disparo, num_disparo) VALUES ('LIVIA MONTEIRO GUEDES','556199291681');</v>
      </c>
    </row>
    <row r="22545" spans="1:3" x14ac:dyDescent="0.3">
      <c r="A22545" s="1" t="s">
        <v>21307</v>
      </c>
      <c r="B22545" s="1">
        <v>61985565923</v>
      </c>
      <c r="C22545" s="2" t="str">
        <f t="shared" si="352"/>
        <v>INSERT INTO DISPAROS  (nome_disparo, num_disparo) VALUES ('LIVIA MORAES DE ARAUJO','5561985565923');</v>
      </c>
    </row>
    <row r="22546" spans="1:3" x14ac:dyDescent="0.3">
      <c r="A22546" s="1" t="s">
        <v>21308</v>
      </c>
      <c r="B22546" s="1">
        <v>6181563190</v>
      </c>
      <c r="C22546" s="2" t="str">
        <f t="shared" si="352"/>
        <v>INSERT INTO DISPAROS  (nome_disparo, num_disparo) VALUES ('LIVIA SANTANA FERNANDES DOS REIS','556181563190');</v>
      </c>
    </row>
    <row r="22547" spans="1:3" x14ac:dyDescent="0.3">
      <c r="A22547" s="1" t="s">
        <v>21309</v>
      </c>
      <c r="B22547" s="1">
        <v>6181545258</v>
      </c>
      <c r="C22547" s="2" t="str">
        <f t="shared" si="352"/>
        <v>INSERT INTO DISPAROS  (nome_disparo, num_disparo) VALUES ('LIVIA SILVA DE SOUZA','556181545258');</v>
      </c>
    </row>
    <row r="22548" spans="1:3" x14ac:dyDescent="0.3">
      <c r="A22548" s="1" t="s">
        <v>21310</v>
      </c>
      <c r="B22548" s="1">
        <v>6181166273</v>
      </c>
      <c r="C22548" s="2" t="str">
        <f t="shared" si="352"/>
        <v>INSERT INTO DISPAROS  (nome_disparo, num_disparo) VALUES ('LÍVIA SOARES VIEIRA','556181166273');</v>
      </c>
    </row>
    <row r="22549" spans="1:3" x14ac:dyDescent="0.3">
      <c r="A22549" s="1" t="s">
        <v>21311</v>
      </c>
      <c r="B22549" s="1">
        <v>6192168093</v>
      </c>
      <c r="C22549" s="2" t="str">
        <f t="shared" si="352"/>
        <v>INSERT INTO DISPAROS  (nome_disparo, num_disparo) VALUES ('LIVIA TAVARES PEREIRA REGO','556192168093');</v>
      </c>
    </row>
    <row r="22550" spans="1:3" x14ac:dyDescent="0.3">
      <c r="A22550" s="1" t="s">
        <v>21312</v>
      </c>
      <c r="B22550" s="1">
        <v>61985870628</v>
      </c>
      <c r="C22550" s="2" t="str">
        <f t="shared" si="352"/>
        <v>INSERT INTO DISPAROS  (nome_disparo, num_disparo) VALUES ('LIZA APARECIDA BORGES MAGALHAES DOS SANTOS','5561985870628');</v>
      </c>
    </row>
    <row r="22551" spans="1:3" x14ac:dyDescent="0.3">
      <c r="A22551" s="1" t="s">
        <v>21313</v>
      </c>
      <c r="B22551" s="1">
        <v>6199711701</v>
      </c>
      <c r="C22551" s="2" t="str">
        <f t="shared" si="352"/>
        <v>INSERT INTO DISPAROS  (nome_disparo, num_disparo) VALUES ('LIZANDRA GOMES MEIRELES','556199711701');</v>
      </c>
    </row>
    <row r="22552" spans="1:3" x14ac:dyDescent="0.3">
      <c r="A22552" s="1" t="s">
        <v>21314</v>
      </c>
      <c r="B22552" s="1">
        <v>6196111488</v>
      </c>
      <c r="C22552" s="2" t="str">
        <f t="shared" si="352"/>
        <v>INSERT INTO DISPAROS  (nome_disparo, num_disparo) VALUES ('LIZETE DE SOUZA MELO','556196111488');</v>
      </c>
    </row>
    <row r="22553" spans="1:3" x14ac:dyDescent="0.3">
      <c r="A22553" s="1" t="s">
        <v>21315</v>
      </c>
      <c r="B22553" s="1">
        <v>61986165006</v>
      </c>
      <c r="C22553" s="2" t="str">
        <f t="shared" si="352"/>
        <v>INSERT INTO DISPAROS  (nome_disparo, num_disparo) VALUES ('LIZETE DO CARMO VIEIRA INTERAMINENSE','5561986165006');</v>
      </c>
    </row>
    <row r="22554" spans="1:3" x14ac:dyDescent="0.3">
      <c r="A22554" s="1" t="s">
        <v>21316</v>
      </c>
      <c r="B22554" s="1">
        <v>6181635918</v>
      </c>
      <c r="C22554" s="2" t="str">
        <f t="shared" si="352"/>
        <v>INSERT INTO DISPAROS  (nome_disparo, num_disparo) VALUES ('LIZETE TERESINHA BOHN HAMILTON','556181635918');</v>
      </c>
    </row>
    <row r="22555" spans="1:3" x14ac:dyDescent="0.3">
      <c r="A22555" s="1" t="s">
        <v>21317</v>
      </c>
      <c r="B22555" s="1">
        <v>61998180659</v>
      </c>
      <c r="C22555" s="2" t="str">
        <f t="shared" si="352"/>
        <v>INSERT INTO DISPAROS  (nome_disparo, num_disparo) VALUES ('LIZIA REAL DUARTE','5561998180659');</v>
      </c>
    </row>
    <row r="22556" spans="1:3" x14ac:dyDescent="0.3">
      <c r="A22556" s="1" t="s">
        <v>21318</v>
      </c>
      <c r="B22556" s="1">
        <v>6199472817</v>
      </c>
      <c r="C22556" s="2" t="str">
        <f t="shared" si="352"/>
        <v>INSERT INTO DISPAROS  (nome_disparo, num_disparo) VALUES ('LIZIANE BANDEIRA SUERTEGARAY','556199472817');</v>
      </c>
    </row>
    <row r="22557" spans="1:3" x14ac:dyDescent="0.3">
      <c r="A22557" s="1" t="s">
        <v>21319</v>
      </c>
      <c r="B22557" s="1">
        <v>6182340905</v>
      </c>
      <c r="C22557" s="2" t="str">
        <f t="shared" si="352"/>
        <v>INSERT INTO DISPAROS  (nome_disparo, num_disparo) VALUES ('LIZIANE DE MORAES BICCA','556182340905');</v>
      </c>
    </row>
    <row r="22558" spans="1:3" x14ac:dyDescent="0.3">
      <c r="A22558" s="1" t="s">
        <v>21319</v>
      </c>
      <c r="B22558" s="1">
        <v>51997040905</v>
      </c>
      <c r="C22558" s="2" t="str">
        <f t="shared" si="352"/>
        <v>INSERT INTO DISPAROS  (nome_disparo, num_disparo) VALUES ('LIZIANE DE MORAES BICCA','5551997040905');</v>
      </c>
    </row>
    <row r="22559" spans="1:3" x14ac:dyDescent="0.3">
      <c r="A22559" s="1" t="s">
        <v>21320</v>
      </c>
      <c r="B22559" s="1">
        <v>6199270389</v>
      </c>
      <c r="C22559" s="2" t="str">
        <f t="shared" si="352"/>
        <v>INSERT INTO DISPAROS  (nome_disparo, num_disparo) VALUES ('LIZIANE SILVA VIEIRA','556199270389');</v>
      </c>
    </row>
    <row r="22560" spans="1:3" x14ac:dyDescent="0.3">
      <c r="A22560" s="1" t="s">
        <v>21321</v>
      </c>
      <c r="B22560" s="1">
        <v>6194141365</v>
      </c>
      <c r="C22560" s="2" t="str">
        <f t="shared" si="352"/>
        <v>INSERT INTO DISPAROS  (nome_disparo, num_disparo) VALUES ('LOBELIA FREITAS MADEIRA ALVES','556194141365');</v>
      </c>
    </row>
    <row r="22561" spans="1:3" x14ac:dyDescent="0.3">
      <c r="A22561" s="1" t="s">
        <v>21322</v>
      </c>
      <c r="B22561" s="1">
        <v>61981428263</v>
      </c>
      <c r="C22561" s="2" t="str">
        <f t="shared" si="352"/>
        <v>INSERT INTO DISPAROS  (nome_disparo, num_disparo) VALUES ('LOHANA MAYRA DE SOUSA SANTOS','5561981428263');</v>
      </c>
    </row>
    <row r="22562" spans="1:3" x14ac:dyDescent="0.3">
      <c r="A22562" s="1" t="s">
        <v>21323</v>
      </c>
      <c r="B22562" s="1">
        <v>61991022125</v>
      </c>
      <c r="C22562" s="2" t="str">
        <f t="shared" si="352"/>
        <v>INSERT INTO DISPAROS  (nome_disparo, num_disparo) VALUES ('LOIANE CAMPOS PEREIRA','5561991022125');</v>
      </c>
    </row>
    <row r="22563" spans="1:3" x14ac:dyDescent="0.3">
      <c r="A22563" s="1" t="s">
        <v>21324</v>
      </c>
      <c r="B22563" s="1">
        <v>6186321128</v>
      </c>
      <c r="C22563" s="2" t="str">
        <f t="shared" si="352"/>
        <v>INSERT INTO DISPAROS  (nome_disparo, num_disparo) VALUES ('LOIDE OLIVEIRA BRAZ','556186321128');</v>
      </c>
    </row>
    <row r="22564" spans="1:3" x14ac:dyDescent="0.3">
      <c r="A22564" s="1" t="s">
        <v>21325</v>
      </c>
      <c r="B22564" s="1">
        <v>6199652857</v>
      </c>
      <c r="C22564" s="2" t="str">
        <f t="shared" si="352"/>
        <v>INSERT INTO DISPAROS  (nome_disparo, num_disparo) VALUES ('LORAINE SEBASTIANY DOS SANTOS AMARAL','556199652857');</v>
      </c>
    </row>
    <row r="22565" spans="1:3" x14ac:dyDescent="0.3">
      <c r="A22565" s="1" t="s">
        <v>21326</v>
      </c>
      <c r="B22565" s="1">
        <v>6192614436</v>
      </c>
      <c r="C22565" s="2" t="str">
        <f t="shared" si="352"/>
        <v>INSERT INTO DISPAROS  (nome_disparo, num_disparo) VALUES ('LORENA BARROS ROCHEDO','556192614436');</v>
      </c>
    </row>
    <row r="22566" spans="1:3" x14ac:dyDescent="0.3">
      <c r="A22566" s="1" t="s">
        <v>21327</v>
      </c>
      <c r="B22566" s="1">
        <v>6184302162</v>
      </c>
      <c r="C22566" s="2" t="str">
        <f t="shared" si="352"/>
        <v>INSERT INTO DISPAROS  (nome_disparo, num_disparo) VALUES ('LORENA DE OLIVEIRA LOPES VIEIRA','556184302162');</v>
      </c>
    </row>
    <row r="22567" spans="1:3" x14ac:dyDescent="0.3">
      <c r="A22567" s="1" t="s">
        <v>21328</v>
      </c>
      <c r="B22567" s="1">
        <v>61998328514</v>
      </c>
      <c r="C22567" s="2" t="str">
        <f t="shared" si="352"/>
        <v>INSERT INTO DISPAROS  (nome_disparo, num_disparo) VALUES ('LORENA DOS SANTOS RODRIGUES','5561998328514');</v>
      </c>
    </row>
    <row r="22568" spans="1:3" x14ac:dyDescent="0.3">
      <c r="A22568" s="1" t="s">
        <v>21329</v>
      </c>
      <c r="B22568" s="1">
        <v>61985397803</v>
      </c>
      <c r="C22568" s="2" t="str">
        <f t="shared" si="352"/>
        <v>INSERT INTO DISPAROS  (nome_disparo, num_disparo) VALUES ('LORENA ELLEN TOMAZETTE E SILVA','5561985397803');</v>
      </c>
    </row>
    <row r="22569" spans="1:3" x14ac:dyDescent="0.3">
      <c r="A22569" s="1" t="s">
        <v>21330</v>
      </c>
      <c r="B22569" s="1">
        <v>61991290896</v>
      </c>
      <c r="C22569" s="2" t="str">
        <f t="shared" si="352"/>
        <v>INSERT INTO DISPAROS  (nome_disparo, num_disparo) VALUES ('LORENA ELVIRA DA SILVA FERREIRA','5561991290896');</v>
      </c>
    </row>
    <row r="22570" spans="1:3" x14ac:dyDescent="0.3">
      <c r="A22570" s="1" t="s">
        <v>21331</v>
      </c>
      <c r="B22570" s="1">
        <v>6196849818</v>
      </c>
      <c r="C22570" s="2" t="str">
        <f t="shared" si="352"/>
        <v>INSERT INTO DISPAROS  (nome_disparo, num_disparo) VALUES ('LORENA EVERTON CANDIDO DE OLIVEIRA','556196849818');</v>
      </c>
    </row>
    <row r="22571" spans="1:3" x14ac:dyDescent="0.3">
      <c r="A22571" s="1" t="s">
        <v>21332</v>
      </c>
      <c r="B22571" s="1">
        <v>6199710668</v>
      </c>
      <c r="C22571" s="2" t="str">
        <f t="shared" si="352"/>
        <v>INSERT INTO DISPAROS  (nome_disparo, num_disparo) VALUES ('LORENA GOMES MEIRELES PAULA','556199710668');</v>
      </c>
    </row>
    <row r="22572" spans="1:3" x14ac:dyDescent="0.3">
      <c r="A22572" s="1" t="s">
        <v>21333</v>
      </c>
      <c r="B22572" s="1">
        <v>6185309294</v>
      </c>
      <c r="C22572" s="2" t="str">
        <f t="shared" si="352"/>
        <v>INSERT INTO DISPAROS  (nome_disparo, num_disparo) VALUES ('LORENA MACHADO DE LIMA','556185309294');</v>
      </c>
    </row>
    <row r="22573" spans="1:3" x14ac:dyDescent="0.3">
      <c r="A22573" s="1" t="s">
        <v>21334</v>
      </c>
      <c r="B22573" s="1">
        <v>61982330710</v>
      </c>
      <c r="C22573" s="2" t="str">
        <f t="shared" si="352"/>
        <v>INSERT INTO DISPAROS  (nome_disparo, num_disparo) VALUES ('LORENA MARIA BARBOSA MARRA DOS SANTOS','5561982330710');</v>
      </c>
    </row>
    <row r="22574" spans="1:3" x14ac:dyDescent="0.3">
      <c r="A22574" s="1" t="s">
        <v>21335</v>
      </c>
      <c r="B22574" s="1">
        <v>61991948813</v>
      </c>
      <c r="C22574" s="2" t="str">
        <f t="shared" si="352"/>
        <v>INSERT INTO DISPAROS  (nome_disparo, num_disparo) VALUES ('LORENA MAXIMO MELO RODRIGUES','5561991948813');</v>
      </c>
    </row>
    <row r="22575" spans="1:3" x14ac:dyDescent="0.3">
      <c r="A22575" s="1" t="s">
        <v>21336</v>
      </c>
      <c r="B22575" s="1">
        <v>61981962048</v>
      </c>
      <c r="C22575" s="2" t="str">
        <f t="shared" si="352"/>
        <v>INSERT INTO DISPAROS  (nome_disparo, num_disparo) VALUES ('LORENA MENDONÇA TAVARES','5561981962048');</v>
      </c>
    </row>
    <row r="22576" spans="1:3" x14ac:dyDescent="0.3">
      <c r="A22576" s="1" t="s">
        <v>21337</v>
      </c>
      <c r="B22576" s="1">
        <v>6182227707</v>
      </c>
      <c r="C22576" s="2" t="str">
        <f t="shared" si="352"/>
        <v>INSERT INTO DISPAROS  (nome_disparo, num_disparo) VALUES ('LORENA RIBEIRO DOS SANTOS','556182227707');</v>
      </c>
    </row>
    <row r="22577" spans="1:3" x14ac:dyDescent="0.3">
      <c r="A22577" s="1" t="s">
        <v>21338</v>
      </c>
      <c r="B22577" s="1">
        <v>61985694775</v>
      </c>
      <c r="C22577" s="2" t="str">
        <f t="shared" si="352"/>
        <v>INSERT INTO DISPAROS  (nome_disparo, num_disparo) VALUES ('LORENA RODRIGUES DA SILVA MONTEIRO','5561985694775');</v>
      </c>
    </row>
    <row r="22578" spans="1:3" x14ac:dyDescent="0.3">
      <c r="A22578" s="1" t="s">
        <v>21338</v>
      </c>
      <c r="B22578" s="1">
        <v>61982186467</v>
      </c>
      <c r="C22578" s="2" t="str">
        <f t="shared" si="352"/>
        <v>INSERT INTO DISPAROS  (nome_disparo, num_disparo) VALUES ('LORENA RODRIGUES DA SILVA MONTEIRO','5561982186467');</v>
      </c>
    </row>
    <row r="22579" spans="1:3" x14ac:dyDescent="0.3">
      <c r="A22579" s="1" t="s">
        <v>21339</v>
      </c>
      <c r="B22579" s="1">
        <v>6184354665</v>
      </c>
      <c r="C22579" s="2" t="str">
        <f t="shared" si="352"/>
        <v>INSERT INTO DISPAROS  (nome_disparo, num_disparo) VALUES ('LORENA SANTANA SANTIAGO','556184354665');</v>
      </c>
    </row>
    <row r="22580" spans="1:3" x14ac:dyDescent="0.3">
      <c r="A22580" s="1" t="s">
        <v>21340</v>
      </c>
      <c r="B22580" s="1">
        <v>61998161617</v>
      </c>
      <c r="C22580" s="2" t="str">
        <f t="shared" si="352"/>
        <v>INSERT INTO DISPAROS  (nome_disparo, num_disparo) VALUES ('LORENA TAYNAH DE MIRANDA CUNHA','5561998161617');</v>
      </c>
    </row>
    <row r="22581" spans="1:3" x14ac:dyDescent="0.3">
      <c r="A22581" s="1" t="s">
        <v>21341</v>
      </c>
      <c r="B22581" s="1">
        <v>61998352042</v>
      </c>
      <c r="C22581" s="2" t="str">
        <f t="shared" si="352"/>
        <v>INSERT INTO DISPAROS  (nome_disparo, num_disparo) VALUES ('LORENE DE SOUZA','5561998352042');</v>
      </c>
    </row>
    <row r="22582" spans="1:3" x14ac:dyDescent="0.3">
      <c r="A22582" s="1" t="s">
        <v>21342</v>
      </c>
      <c r="B22582" s="1">
        <v>61985612506</v>
      </c>
      <c r="C22582" s="2" t="str">
        <f t="shared" si="352"/>
        <v>INSERT INTO DISPAROS  (nome_disparo, num_disparo) VALUES ('LORIANI SILVA RODRIGUES','5561985612506');</v>
      </c>
    </row>
    <row r="22583" spans="1:3" x14ac:dyDescent="0.3">
      <c r="A22583" s="1" t="s">
        <v>21343</v>
      </c>
      <c r="B22583" s="1">
        <v>6181017583</v>
      </c>
      <c r="C22583" s="2" t="str">
        <f t="shared" si="352"/>
        <v>INSERT INTO DISPAROS  (nome_disparo, num_disparo) VALUES ('LORIVAL FERRO JUNIOR','556181017583');</v>
      </c>
    </row>
    <row r="22584" spans="1:3" x14ac:dyDescent="0.3">
      <c r="A22584" s="1" t="s">
        <v>21344</v>
      </c>
      <c r="B22584" s="1">
        <v>34992205688</v>
      </c>
      <c r="C22584" s="2" t="str">
        <f t="shared" si="352"/>
        <v>INSERT INTO DISPAROS  (nome_disparo, num_disparo) VALUES ('LORRAYNE CAIXETA SILVA','5534992205688');</v>
      </c>
    </row>
    <row r="22585" spans="1:3" x14ac:dyDescent="0.3">
      <c r="A22585" s="1" t="s">
        <v>21345</v>
      </c>
      <c r="B22585" s="1">
        <v>6192074188</v>
      </c>
      <c r="C22585" s="2" t="str">
        <f t="shared" si="352"/>
        <v>INSERT INTO DISPAROS  (nome_disparo, num_disparo) VALUES ('LOUDECI JACOB PIMENTEL','556192074188');</v>
      </c>
    </row>
    <row r="22586" spans="1:3" x14ac:dyDescent="0.3">
      <c r="A22586" s="1" t="s">
        <v>21346</v>
      </c>
      <c r="B22586" s="1">
        <v>6199668131</v>
      </c>
      <c r="C22586" s="2" t="str">
        <f t="shared" si="352"/>
        <v>INSERT INTO DISPAROS  (nome_disparo, num_disparo) VALUES ('LOURDES ADRIANA DE SOUSA CARVALHO','556199668131');</v>
      </c>
    </row>
    <row r="22587" spans="1:3" x14ac:dyDescent="0.3">
      <c r="A22587" s="1" t="s">
        <v>21347</v>
      </c>
      <c r="B22587" s="1">
        <v>6196233973</v>
      </c>
      <c r="C22587" s="2" t="str">
        <f t="shared" si="352"/>
        <v>INSERT INTO DISPAROS  (nome_disparo, num_disparo) VALUES ('LOURDES APARECIDA ALVES','556196233973');</v>
      </c>
    </row>
    <row r="22588" spans="1:3" x14ac:dyDescent="0.3">
      <c r="A22588" s="1" t="s">
        <v>21348</v>
      </c>
      <c r="B22588" s="1">
        <v>61981279225</v>
      </c>
      <c r="C22588" s="2" t="str">
        <f t="shared" si="352"/>
        <v>INSERT INTO DISPAROS  (nome_disparo, num_disparo) VALUES ('LOURDES ESTER DE OLIVEIRA MAIA','5561981279225');</v>
      </c>
    </row>
    <row r="22589" spans="1:3" x14ac:dyDescent="0.3">
      <c r="A22589" s="1" t="s">
        <v>21349</v>
      </c>
      <c r="B22589" s="1">
        <v>6181574918</v>
      </c>
      <c r="C22589" s="2" t="str">
        <f t="shared" si="352"/>
        <v>INSERT INTO DISPAROS  (nome_disparo, num_disparo) VALUES ('LOURDES MARIA DE AGUIAR COSTA','556181574918');</v>
      </c>
    </row>
    <row r="22590" spans="1:3" x14ac:dyDescent="0.3">
      <c r="A22590" s="1" t="s">
        <v>21350</v>
      </c>
      <c r="B22590" s="1">
        <v>6196174011</v>
      </c>
      <c r="C22590" s="2" t="str">
        <f t="shared" si="352"/>
        <v>INSERT INTO DISPAROS  (nome_disparo, num_disparo) VALUES ('LOURDES RIBEIRO CALAZANS DA SILVA','556196174011');</v>
      </c>
    </row>
    <row r="22591" spans="1:3" x14ac:dyDescent="0.3">
      <c r="A22591" s="1" t="s">
        <v>21351</v>
      </c>
      <c r="B22591" s="1">
        <v>6191155040</v>
      </c>
      <c r="C22591" s="2" t="str">
        <f t="shared" si="352"/>
        <v>INSERT INTO DISPAROS  (nome_disparo, num_disparo) VALUES ('LOURENA LEAL DE SOUSA','556191155040');</v>
      </c>
    </row>
    <row r="22592" spans="1:3" x14ac:dyDescent="0.3">
      <c r="A22592" s="1" t="s">
        <v>21351</v>
      </c>
      <c r="B22592" s="1">
        <v>61982208661</v>
      </c>
      <c r="C22592" s="2" t="str">
        <f t="shared" si="352"/>
        <v>INSERT INTO DISPAROS  (nome_disparo, num_disparo) VALUES ('LOURENA LEAL DE SOUSA','5561982208661');</v>
      </c>
    </row>
    <row r="22593" spans="1:3" x14ac:dyDescent="0.3">
      <c r="A22593" s="1" t="s">
        <v>21352</v>
      </c>
      <c r="B22593" s="1">
        <v>6191182966</v>
      </c>
      <c r="C22593" s="2" t="str">
        <f t="shared" si="352"/>
        <v>INSERT INTO DISPAROS  (nome_disparo, num_disparo) VALUES ('LOURENCO FRANCISCO DUTRA JUNIOR','556191182966');</v>
      </c>
    </row>
    <row r="22594" spans="1:3" x14ac:dyDescent="0.3">
      <c r="A22594" s="1" t="s">
        <v>21353</v>
      </c>
      <c r="B22594" s="1">
        <v>6181278276</v>
      </c>
      <c r="C22594" s="2" t="str">
        <f t="shared" si="352"/>
        <v>INSERT INTO DISPAROS  (nome_disparo, num_disparo) VALUES ('LOURENCO SILVA TEIXEIRA','556181278276');</v>
      </c>
    </row>
    <row r="22595" spans="1:3" x14ac:dyDescent="0.3">
      <c r="A22595" s="1" t="s">
        <v>21354</v>
      </c>
      <c r="B22595" s="1">
        <v>6191458135</v>
      </c>
      <c r="C22595" s="2" t="str">
        <f t="shared" ref="C22595:C22658" si="353">"INSERT INTO "&amp;$C$1&amp;"  (nome_disparo, num_disparo) VALUES ('"&amp;$A22595&amp;"','55"&amp;B22595&amp;"');"</f>
        <v>INSERT INTO DISPAROS  (nome_disparo, num_disparo) VALUES ('LOURISENE BRITO DE JESUS','556191458135');</v>
      </c>
    </row>
    <row r="22596" spans="1:3" x14ac:dyDescent="0.3">
      <c r="A22596" s="1" t="s">
        <v>21355</v>
      </c>
      <c r="B22596" s="1">
        <v>61984644090</v>
      </c>
      <c r="C22596" s="2" t="str">
        <f t="shared" si="353"/>
        <v>INSERT INTO DISPAROS  (nome_disparo, num_disparo) VALUES ('LOURIVAL CARLOS CUNHA JUNIOR','5561984644090');</v>
      </c>
    </row>
    <row r="22597" spans="1:3" x14ac:dyDescent="0.3">
      <c r="A22597" s="1" t="s">
        <v>21356</v>
      </c>
      <c r="B22597" s="1">
        <v>61981874026</v>
      </c>
      <c r="C22597" s="2" t="str">
        <f t="shared" si="353"/>
        <v>INSERT INTO DISPAROS  (nome_disparo, num_disparo) VALUES ('LOURIVAL FERNANDES MOREIRA FILHO','5561981874026');</v>
      </c>
    </row>
    <row r="22598" spans="1:3" x14ac:dyDescent="0.3">
      <c r="A22598" s="1" t="s">
        <v>21357</v>
      </c>
      <c r="B22598" s="1">
        <v>61998526802</v>
      </c>
      <c r="C22598" s="2" t="str">
        <f t="shared" si="353"/>
        <v>INSERT INTO DISPAROS  (nome_disparo, num_disparo) VALUES ('LOURIVAL INACIO BATISTA','5561998526802');</v>
      </c>
    </row>
    <row r="22599" spans="1:3" x14ac:dyDescent="0.3">
      <c r="A22599" s="1" t="s">
        <v>21358</v>
      </c>
      <c r="B22599" s="1">
        <v>61993339246</v>
      </c>
      <c r="C22599" s="2" t="str">
        <f t="shared" si="353"/>
        <v>INSERT INTO DISPAROS  (nome_disparo, num_disparo) VALUES ('LOURIVALDO ALVES DE LIMA JUNIOR','5561993339246');</v>
      </c>
    </row>
    <row r="22600" spans="1:3" x14ac:dyDescent="0.3">
      <c r="A22600" s="1" t="s">
        <v>21359</v>
      </c>
      <c r="B22600" s="1">
        <v>6198099076</v>
      </c>
      <c r="C22600" s="2" t="str">
        <f t="shared" si="353"/>
        <v>INSERT INTO DISPAROS  (nome_disparo, num_disparo) VALUES ('LOVELY NERES VILA NOVA','556198099076');</v>
      </c>
    </row>
    <row r="22601" spans="1:3" x14ac:dyDescent="0.3">
      <c r="A22601" s="1" t="s">
        <v>21360</v>
      </c>
      <c r="B22601" s="1">
        <v>6181318512</v>
      </c>
      <c r="C22601" s="2" t="str">
        <f t="shared" si="353"/>
        <v>INSERT INTO DISPAROS  (nome_disparo, num_disparo) VALUES ('LOYANNE DIAS ROCHA','556181318512');</v>
      </c>
    </row>
    <row r="22602" spans="1:3" x14ac:dyDescent="0.3">
      <c r="A22602" s="1" t="s">
        <v>21360</v>
      </c>
      <c r="B22602" s="1">
        <v>61981318512</v>
      </c>
      <c r="C22602" s="2" t="str">
        <f t="shared" si="353"/>
        <v>INSERT INTO DISPAROS  (nome_disparo, num_disparo) VALUES ('LOYANNE DIAS ROCHA','5561981318512');</v>
      </c>
    </row>
    <row r="22603" spans="1:3" x14ac:dyDescent="0.3">
      <c r="A22603" s="1" t="s">
        <v>21361</v>
      </c>
      <c r="B22603" s="1">
        <v>61984327632</v>
      </c>
      <c r="C22603" s="2" t="str">
        <f t="shared" si="353"/>
        <v>INSERT INTO DISPAROS  (nome_disparo, num_disparo) VALUES ('LOYANNE KARYTA PEREIRA DA SILVA FARIA','5561984327632');</v>
      </c>
    </row>
    <row r="22604" spans="1:3" x14ac:dyDescent="0.3">
      <c r="A22604" s="1" t="s">
        <v>21362</v>
      </c>
      <c r="B22604" s="1">
        <v>6183589357</v>
      </c>
      <c r="C22604" s="2" t="str">
        <f t="shared" si="353"/>
        <v>INSERT INTO DISPAROS  (nome_disparo, num_disparo) VALUES ('LUAN DO CARMO DA SILVA','556183589357');</v>
      </c>
    </row>
    <row r="22605" spans="1:3" x14ac:dyDescent="0.3">
      <c r="A22605" s="1" t="s">
        <v>21363</v>
      </c>
      <c r="B22605" s="1">
        <v>61991467488</v>
      </c>
      <c r="C22605" s="2" t="str">
        <f t="shared" si="353"/>
        <v>INSERT INTO DISPAROS  (nome_disparo, num_disparo) VALUES ('LUANA ACACIO SOARES','5561991467488');</v>
      </c>
    </row>
    <row r="22606" spans="1:3" x14ac:dyDescent="0.3">
      <c r="A22606" s="1" t="s">
        <v>21364</v>
      </c>
      <c r="B22606" s="1">
        <v>6181528456</v>
      </c>
      <c r="C22606" s="2" t="str">
        <f t="shared" si="353"/>
        <v>INSERT INTO DISPAROS  (nome_disparo, num_disparo) VALUES ('LUANA ALMEIDA DE ANDRADE','556181528456');</v>
      </c>
    </row>
    <row r="22607" spans="1:3" x14ac:dyDescent="0.3">
      <c r="A22607" s="1" t="s">
        <v>21365</v>
      </c>
      <c r="B22607" s="1">
        <v>6191685593</v>
      </c>
      <c r="C22607" s="2" t="str">
        <f t="shared" si="353"/>
        <v>INSERT INTO DISPAROS  (nome_disparo, num_disparo) VALUES ('LUANA AMANCIO DA SILVA','556191685593');</v>
      </c>
    </row>
    <row r="22608" spans="1:3" x14ac:dyDescent="0.3">
      <c r="A22608" s="1" t="s">
        <v>21366</v>
      </c>
      <c r="B22608" s="1">
        <v>61981650877</v>
      </c>
      <c r="C22608" s="2" t="str">
        <f t="shared" si="353"/>
        <v>INSERT INTO DISPAROS  (nome_disparo, num_disparo) VALUES ('LUANA ANGELICA MODESTO PIMENTEL','5561981650877');</v>
      </c>
    </row>
    <row r="22609" spans="1:3" x14ac:dyDescent="0.3">
      <c r="A22609" s="1" t="s">
        <v>21367</v>
      </c>
      <c r="B22609" s="1">
        <v>6182182719</v>
      </c>
      <c r="C22609" s="2" t="str">
        <f t="shared" si="353"/>
        <v>INSERT INTO DISPAROS  (nome_disparo, num_disparo) VALUES ('LUANA AUGUSTA DE FREITAS','556182182719');</v>
      </c>
    </row>
    <row r="22610" spans="1:3" x14ac:dyDescent="0.3">
      <c r="A22610" s="1" t="s">
        <v>21368</v>
      </c>
      <c r="B22610" s="1">
        <v>6196187019</v>
      </c>
      <c r="C22610" s="2" t="str">
        <f t="shared" si="353"/>
        <v>INSERT INTO DISPAROS  (nome_disparo, num_disparo) VALUES ('LUANA BARRETO DOS SANTOS','556196187019');</v>
      </c>
    </row>
    <row r="22611" spans="1:3" x14ac:dyDescent="0.3">
      <c r="A22611" s="1" t="s">
        <v>21369</v>
      </c>
      <c r="B22611" s="1">
        <v>61985107817</v>
      </c>
      <c r="C22611" s="2" t="str">
        <f t="shared" si="353"/>
        <v>INSERT INTO DISPAROS  (nome_disparo, num_disparo) VALUES ('LUANA BARROS RAPOSO','5561985107817');</v>
      </c>
    </row>
    <row r="22612" spans="1:3" x14ac:dyDescent="0.3">
      <c r="A22612" s="1" t="s">
        <v>21370</v>
      </c>
      <c r="B22612" s="1">
        <v>61991346497</v>
      </c>
      <c r="C22612" s="2" t="str">
        <f t="shared" si="353"/>
        <v>INSERT INTO DISPAROS  (nome_disparo, num_disparo) VALUES ('LUANA CANTANHEDE CAMPOS','5561991346497');</v>
      </c>
    </row>
    <row r="22613" spans="1:3" x14ac:dyDescent="0.3">
      <c r="A22613" s="1" t="s">
        <v>21371</v>
      </c>
      <c r="B22613" s="1">
        <v>6184434307</v>
      </c>
      <c r="C22613" s="2" t="str">
        <f t="shared" si="353"/>
        <v>INSERT INTO DISPAROS  (nome_disparo, num_disparo) VALUES ('LUANA DAS CHAGAS SILVA','556184434307');</v>
      </c>
    </row>
    <row r="22614" spans="1:3" x14ac:dyDescent="0.3">
      <c r="A22614" s="1" t="s">
        <v>21372</v>
      </c>
      <c r="B22614" s="1">
        <v>61991151294</v>
      </c>
      <c r="C22614" s="2" t="str">
        <f t="shared" si="353"/>
        <v>INSERT INTO DISPAROS  (nome_disparo, num_disparo) VALUES ('LUANA DE MELO FERREIRA','5561991151294');</v>
      </c>
    </row>
    <row r="22615" spans="1:3" x14ac:dyDescent="0.3">
      <c r="A22615" s="1" t="s">
        <v>21373</v>
      </c>
      <c r="B22615" s="1">
        <v>61991261735</v>
      </c>
      <c r="C22615" s="2" t="str">
        <f t="shared" si="353"/>
        <v>INSERT INTO DISPAROS  (nome_disparo, num_disparo) VALUES ('LUANA DE OLIVEIRA SANTOS','5561991261735');</v>
      </c>
    </row>
    <row r="22616" spans="1:3" x14ac:dyDescent="0.3">
      <c r="A22616" s="1" t="s">
        <v>21374</v>
      </c>
      <c r="B22616" s="1">
        <v>6181691867</v>
      </c>
      <c r="C22616" s="2" t="str">
        <f t="shared" si="353"/>
        <v>INSERT INTO DISPAROS  (nome_disparo, num_disparo) VALUES ('LUANA DUTRA DO CARMO','556181691867');</v>
      </c>
    </row>
    <row r="22617" spans="1:3" x14ac:dyDescent="0.3">
      <c r="A22617" s="1" t="s">
        <v>21375</v>
      </c>
      <c r="B22617" s="1">
        <v>61996422377</v>
      </c>
      <c r="C22617" s="2" t="str">
        <f t="shared" si="353"/>
        <v>INSERT INTO DISPAROS  (nome_disparo, num_disparo) VALUES ('LUANA EMANUELLE DA SILVA','5561996422377');</v>
      </c>
    </row>
    <row r="22618" spans="1:3" x14ac:dyDescent="0.3">
      <c r="A22618" s="1" t="s">
        <v>21376</v>
      </c>
      <c r="B22618" s="1">
        <v>61983455585</v>
      </c>
      <c r="C22618" s="2" t="str">
        <f t="shared" si="353"/>
        <v>INSERT INTO DISPAROS  (nome_disparo, num_disparo) VALUES ('LUANA FERNANDES MENDES','5561983455585');</v>
      </c>
    </row>
    <row r="22619" spans="1:3" x14ac:dyDescent="0.3">
      <c r="A22619" s="1" t="s">
        <v>21377</v>
      </c>
      <c r="B22619" s="1">
        <v>6191536508</v>
      </c>
      <c r="C22619" s="2" t="str">
        <f t="shared" si="353"/>
        <v>INSERT INTO DISPAROS  (nome_disparo, num_disparo) VALUES ('LUANA FERREIRA CANDIDO','556191536508');</v>
      </c>
    </row>
    <row r="22620" spans="1:3" x14ac:dyDescent="0.3">
      <c r="A22620" s="1" t="s">
        <v>21378</v>
      </c>
      <c r="B22620" s="1">
        <v>61996951503</v>
      </c>
      <c r="C22620" s="2" t="str">
        <f t="shared" si="353"/>
        <v>INSERT INTO DISPAROS  (nome_disparo, num_disparo) VALUES ('LUANA GERALDO DA CRUZ','5561996951503');</v>
      </c>
    </row>
    <row r="22621" spans="1:3" x14ac:dyDescent="0.3">
      <c r="A22621" s="1" t="s">
        <v>21378</v>
      </c>
      <c r="B22621" s="1">
        <v>61996754428</v>
      </c>
      <c r="C22621" s="2" t="str">
        <f t="shared" si="353"/>
        <v>INSERT INTO DISPAROS  (nome_disparo, num_disparo) VALUES ('LUANA GERALDO DA CRUZ','5561996754428');</v>
      </c>
    </row>
    <row r="22622" spans="1:3" x14ac:dyDescent="0.3">
      <c r="A22622" s="1" t="s">
        <v>21379</v>
      </c>
      <c r="B22622" s="1">
        <v>61984412242</v>
      </c>
      <c r="C22622" s="2" t="str">
        <f t="shared" si="353"/>
        <v>INSERT INTO DISPAROS  (nome_disparo, num_disparo) VALUES ('LUANA GOMES DE BARROS NOVAES','5561984412242');</v>
      </c>
    </row>
    <row r="22623" spans="1:3" x14ac:dyDescent="0.3">
      <c r="A22623" s="1" t="s">
        <v>21380</v>
      </c>
      <c r="B22623" s="1">
        <v>61992930885</v>
      </c>
      <c r="C22623" s="2" t="str">
        <f t="shared" si="353"/>
        <v>INSERT INTO DISPAROS  (nome_disparo, num_disparo) VALUES ('LUANA GOMES RIBEIRO','5561992930885');</v>
      </c>
    </row>
    <row r="22624" spans="1:3" x14ac:dyDescent="0.3">
      <c r="A22624" s="1" t="s">
        <v>21381</v>
      </c>
      <c r="B22624" s="1">
        <v>6199050564</v>
      </c>
      <c r="C22624" s="2" t="str">
        <f t="shared" si="353"/>
        <v>INSERT INTO DISPAROS  (nome_disparo, num_disparo) VALUES ('LUANA GOMES SANTANA','556199050564');</v>
      </c>
    </row>
    <row r="22625" spans="1:3" x14ac:dyDescent="0.3">
      <c r="A22625" s="1" t="s">
        <v>21382</v>
      </c>
      <c r="B22625" s="1">
        <v>6198391114</v>
      </c>
      <c r="C22625" s="2" t="str">
        <f t="shared" si="353"/>
        <v>INSERT INTO DISPAROS  (nome_disparo, num_disparo) VALUES ('LUANA INACIO DE ALVINCO','556198391114');</v>
      </c>
    </row>
    <row r="22626" spans="1:3" x14ac:dyDescent="0.3">
      <c r="A22626" s="1" t="s">
        <v>21383</v>
      </c>
      <c r="B22626" s="1">
        <v>61986233891</v>
      </c>
      <c r="C22626" s="2" t="str">
        <f t="shared" si="353"/>
        <v>INSERT INTO DISPAROS  (nome_disparo, num_disparo) VALUES ('LUANA LOPES DOS SANTOS','5561986233891');</v>
      </c>
    </row>
    <row r="22627" spans="1:3" x14ac:dyDescent="0.3">
      <c r="A22627" s="1" t="s">
        <v>21384</v>
      </c>
      <c r="B22627" s="1">
        <v>6196019324</v>
      </c>
      <c r="C22627" s="2" t="str">
        <f t="shared" si="353"/>
        <v>INSERT INTO DISPAROS  (nome_disparo, num_disparo) VALUES ('LUANA MARIA CAROLINE DE CASTRO','556196019324');</v>
      </c>
    </row>
    <row r="22628" spans="1:3" x14ac:dyDescent="0.3">
      <c r="A22628" s="1" t="s">
        <v>21385</v>
      </c>
      <c r="B22628" s="1">
        <v>6184098093</v>
      </c>
      <c r="C22628" s="2" t="str">
        <f t="shared" si="353"/>
        <v>INSERT INTO DISPAROS  (nome_disparo, num_disparo) VALUES ('LUANA MARILIS DOMINGOS FERREIRA','556184098093');</v>
      </c>
    </row>
    <row r="22629" spans="1:3" x14ac:dyDescent="0.3">
      <c r="A22629" s="1" t="s">
        <v>21386</v>
      </c>
      <c r="B22629" s="1">
        <v>61982961716</v>
      </c>
      <c r="C22629" s="2" t="str">
        <f t="shared" si="353"/>
        <v>INSERT INTO DISPAROS  (nome_disparo, num_disparo) VALUES ('LUANA MARTINS DO NASCIMENTO','5561982961716');</v>
      </c>
    </row>
    <row r="22630" spans="1:3" x14ac:dyDescent="0.3">
      <c r="A22630" s="1" t="s">
        <v>21387</v>
      </c>
      <c r="B22630" s="1">
        <v>6181339452</v>
      </c>
      <c r="C22630" s="2" t="str">
        <f t="shared" si="353"/>
        <v>INSERT INTO DISPAROS  (nome_disparo, num_disparo) VALUES ('LUANA MEDEIROS DE MOURA','556181339452');</v>
      </c>
    </row>
    <row r="22631" spans="1:3" x14ac:dyDescent="0.3">
      <c r="A22631" s="1" t="s">
        <v>21388</v>
      </c>
      <c r="B22631" s="1">
        <v>6192814890</v>
      </c>
      <c r="C22631" s="2" t="str">
        <f t="shared" si="353"/>
        <v>INSERT INTO DISPAROS  (nome_disparo, num_disparo) VALUES ('LUANA NERY MORAES','556192814890');</v>
      </c>
    </row>
    <row r="22632" spans="1:3" x14ac:dyDescent="0.3">
      <c r="A22632" s="1" t="s">
        <v>21389</v>
      </c>
      <c r="B22632" s="1">
        <v>6185035213</v>
      </c>
      <c r="C22632" s="2" t="str">
        <f t="shared" si="353"/>
        <v>INSERT INTO DISPAROS  (nome_disparo, num_disparo) VALUES ('LUANA NEVES DE OLIVEIRA','556185035213');</v>
      </c>
    </row>
    <row r="22633" spans="1:3" x14ac:dyDescent="0.3">
      <c r="A22633" s="1" t="s">
        <v>21390</v>
      </c>
      <c r="B22633" s="1">
        <v>61998153648</v>
      </c>
      <c r="C22633" s="2" t="str">
        <f t="shared" si="353"/>
        <v>INSERT INTO DISPAROS  (nome_disparo, num_disparo) VALUES ('LUANA NOGUEIRA SOARES','5561998153648');</v>
      </c>
    </row>
    <row r="22634" spans="1:3" x14ac:dyDescent="0.3">
      <c r="A22634" s="1" t="s">
        <v>21391</v>
      </c>
      <c r="B22634" s="1">
        <v>61974010761</v>
      </c>
      <c r="C22634" s="2" t="str">
        <f t="shared" si="353"/>
        <v>INSERT INTO DISPAROS  (nome_disparo, num_disparo) VALUES ('LUANA OLIVEIRA ALBUQUERQUE SILVA','5561974010761');</v>
      </c>
    </row>
    <row r="22635" spans="1:3" x14ac:dyDescent="0.3">
      <c r="A22635" s="1" t="s">
        <v>21392</v>
      </c>
      <c r="B22635" s="1">
        <v>6199429750</v>
      </c>
      <c r="C22635" s="2" t="str">
        <f t="shared" si="353"/>
        <v>INSERT INTO DISPAROS  (nome_disparo, num_disparo) VALUES ('LUANA PEIXOTO DOS SANTOS','556199429750');</v>
      </c>
    </row>
    <row r="22636" spans="1:3" x14ac:dyDescent="0.3">
      <c r="A22636" s="1" t="s">
        <v>21393</v>
      </c>
      <c r="B22636" s="1">
        <v>6191377575</v>
      </c>
      <c r="C22636" s="2" t="str">
        <f t="shared" si="353"/>
        <v>INSERT INTO DISPAROS  (nome_disparo, num_disparo) VALUES ('LUANA PERPETUA DE PAIVA CARNEIRO','556191377575');</v>
      </c>
    </row>
    <row r="22637" spans="1:3" x14ac:dyDescent="0.3">
      <c r="A22637" s="1" t="s">
        <v>21394</v>
      </c>
      <c r="B22637" s="1">
        <v>6191335813</v>
      </c>
      <c r="C22637" s="2" t="str">
        <f t="shared" si="353"/>
        <v>INSERT INTO DISPAROS  (nome_disparo, num_disparo) VALUES ('LUANA PIMENTEL LOPES','556191335813');</v>
      </c>
    </row>
    <row r="22638" spans="1:3" x14ac:dyDescent="0.3">
      <c r="A22638" s="1" t="s">
        <v>21395</v>
      </c>
      <c r="B22638" s="1">
        <v>6182267054</v>
      </c>
      <c r="C22638" s="2" t="str">
        <f t="shared" si="353"/>
        <v>INSERT INTO DISPAROS  (nome_disparo, num_disparo) VALUES ('LUANA REGINA EUZEBIA DA SILVA','556182267054');</v>
      </c>
    </row>
    <row r="22639" spans="1:3" x14ac:dyDescent="0.3">
      <c r="A22639" s="1" t="s">
        <v>21395</v>
      </c>
      <c r="B22639" s="1">
        <v>61981007054</v>
      </c>
      <c r="C22639" s="2" t="str">
        <f t="shared" si="353"/>
        <v>INSERT INTO DISPAROS  (nome_disparo, num_disparo) VALUES ('LUANA REGINA EUZEBIA DA SILVA','5561981007054');</v>
      </c>
    </row>
    <row r="22640" spans="1:3" x14ac:dyDescent="0.3">
      <c r="A22640" s="1" t="s">
        <v>21396</v>
      </c>
      <c r="B22640" s="1">
        <v>6186037956</v>
      </c>
      <c r="C22640" s="2" t="str">
        <f t="shared" si="353"/>
        <v>INSERT INTO DISPAROS  (nome_disparo, num_disparo) VALUES ('LUANA ROSA DE ARAUJO SILVA','556186037956');</v>
      </c>
    </row>
    <row r="22641" spans="1:3" x14ac:dyDescent="0.3">
      <c r="A22641" s="1" t="s">
        <v>21397</v>
      </c>
      <c r="B22641" s="1">
        <v>6185964782</v>
      </c>
      <c r="C22641" s="2" t="str">
        <f t="shared" si="353"/>
        <v>INSERT INTO DISPAROS  (nome_disparo, num_disparo) VALUES ('LUANA SEBASTIANA LOPES DE MENESES','556185964782');</v>
      </c>
    </row>
    <row r="22642" spans="1:3" x14ac:dyDescent="0.3">
      <c r="A22642" s="1" t="s">
        <v>21398</v>
      </c>
      <c r="B22642" s="1">
        <v>6199680942</v>
      </c>
      <c r="C22642" s="2" t="str">
        <f t="shared" si="353"/>
        <v>INSERT INTO DISPAROS  (nome_disparo, num_disparo) VALUES ('LUANA SEVERO PEREIRA GOMES','556199680942');</v>
      </c>
    </row>
    <row r="22643" spans="1:3" x14ac:dyDescent="0.3">
      <c r="A22643" s="1" t="s">
        <v>21399</v>
      </c>
      <c r="B22643" s="1">
        <v>61984135606</v>
      </c>
      <c r="C22643" s="2" t="str">
        <f t="shared" si="353"/>
        <v>INSERT INTO DISPAROS  (nome_disparo, num_disparo) VALUES ('LUANA SILVA JACOMINI','5561984135606');</v>
      </c>
    </row>
    <row r="22644" spans="1:3" x14ac:dyDescent="0.3">
      <c r="A22644" s="1" t="s">
        <v>21399</v>
      </c>
      <c r="B22644" s="1">
        <v>61983660464</v>
      </c>
      <c r="C22644" s="2" t="str">
        <f t="shared" si="353"/>
        <v>INSERT INTO DISPAROS  (nome_disparo, num_disparo) VALUES ('LUANA SILVA JACOMINI','5561983660464');</v>
      </c>
    </row>
    <row r="22645" spans="1:3" x14ac:dyDescent="0.3">
      <c r="A22645" s="1" t="s">
        <v>21400</v>
      </c>
      <c r="B22645" s="1">
        <v>61998793161</v>
      </c>
      <c r="C22645" s="2" t="str">
        <f t="shared" si="353"/>
        <v>INSERT INTO DISPAROS  (nome_disparo, num_disparo) VALUES ('LUANA SOUSA DAMASCENO','5561998793161');</v>
      </c>
    </row>
    <row r="22646" spans="1:3" x14ac:dyDescent="0.3">
      <c r="A22646" s="1" t="s">
        <v>21401</v>
      </c>
      <c r="B22646" s="1">
        <v>61999537640</v>
      </c>
      <c r="C22646" s="2" t="str">
        <f t="shared" si="353"/>
        <v>INSERT INTO DISPAROS  (nome_disparo, num_disparo) VALUES ('LUANA SOUZA NOGUEIRA FRANCA','5561999537640');</v>
      </c>
    </row>
    <row r="22647" spans="1:3" x14ac:dyDescent="0.3">
      <c r="A22647" s="1" t="s">
        <v>21402</v>
      </c>
      <c r="B22647" s="1">
        <v>61981821373</v>
      </c>
      <c r="C22647" s="2" t="str">
        <f t="shared" si="353"/>
        <v>INSERT INTO DISPAROS  (nome_disparo, num_disparo) VALUES ('LUANA TEIXEIRA GUIMARAES','5561981821373');</v>
      </c>
    </row>
    <row r="22648" spans="1:3" x14ac:dyDescent="0.3">
      <c r="A22648" s="1" t="s">
        <v>21403</v>
      </c>
      <c r="B22648" s="1">
        <v>6184396651</v>
      </c>
      <c r="C22648" s="2" t="str">
        <f t="shared" si="353"/>
        <v>INSERT INTO DISPAROS  (nome_disparo, num_disparo) VALUES ('LUANA VAZ','556184396651');</v>
      </c>
    </row>
    <row r="22649" spans="1:3" x14ac:dyDescent="0.3">
      <c r="A22649" s="1" t="s">
        <v>21404</v>
      </c>
      <c r="B22649" s="1">
        <v>6191773738</v>
      </c>
      <c r="C22649" s="2" t="str">
        <f t="shared" si="353"/>
        <v>INSERT INTO DISPAROS  (nome_disparo, num_disparo) VALUES ('LUANA VIANA LIMA CHAVES','556191773738');</v>
      </c>
    </row>
    <row r="22650" spans="1:3" x14ac:dyDescent="0.3">
      <c r="A22650" s="1" t="s">
        <v>21405</v>
      </c>
      <c r="B22650" s="1">
        <v>6185141725</v>
      </c>
      <c r="C22650" s="2" t="str">
        <f t="shared" si="353"/>
        <v>INSERT INTO DISPAROS  (nome_disparo, num_disparo) VALUES ('LUANA VILLA REAL NERI','556185141725');</v>
      </c>
    </row>
    <row r="22651" spans="1:3" x14ac:dyDescent="0.3">
      <c r="A22651" s="1" t="s">
        <v>21406</v>
      </c>
      <c r="B22651" s="1">
        <v>6182236175</v>
      </c>
      <c r="C22651" s="2" t="str">
        <f t="shared" si="353"/>
        <v>INSERT INTO DISPAROS  (nome_disparo, num_disparo) VALUES ('LUANE DA SILVA GOMES ALMEIDA','556182236175');</v>
      </c>
    </row>
    <row r="22652" spans="1:3" x14ac:dyDescent="0.3">
      <c r="A22652" s="1" t="s">
        <v>21407</v>
      </c>
      <c r="B22652" s="1">
        <v>6185342220</v>
      </c>
      <c r="C22652" s="2" t="str">
        <f t="shared" si="353"/>
        <v>INSERT INTO DISPAROS  (nome_disparo, num_disparo) VALUES ('LUANE DE SOUSA DUMONT','556185342220');</v>
      </c>
    </row>
    <row r="22653" spans="1:3" x14ac:dyDescent="0.3">
      <c r="A22653" s="1" t="s">
        <v>21408</v>
      </c>
      <c r="B22653" s="1">
        <v>6192656481</v>
      </c>
      <c r="C22653" s="2" t="str">
        <f t="shared" si="353"/>
        <v>INSERT INTO DISPAROS  (nome_disparo, num_disparo) VALUES ('LUANNA ALVES PEREIRA','556192656481');</v>
      </c>
    </row>
    <row r="22654" spans="1:3" x14ac:dyDescent="0.3">
      <c r="A22654" s="1" t="s">
        <v>21409</v>
      </c>
      <c r="B22654" s="1">
        <v>61998280479</v>
      </c>
      <c r="C22654" s="2" t="str">
        <f t="shared" si="353"/>
        <v>INSERT INTO DISPAROS  (nome_disparo, num_disparo) VALUES ('LUANNA SOARES VIRGINO CARVALHO','5561998280479');</v>
      </c>
    </row>
    <row r="22655" spans="1:3" x14ac:dyDescent="0.3">
      <c r="A22655" s="1" t="s">
        <v>21410</v>
      </c>
      <c r="B22655" s="1">
        <v>6181387370</v>
      </c>
      <c r="C22655" s="2" t="str">
        <f t="shared" si="353"/>
        <v>INSERT INTO DISPAROS  (nome_disparo, num_disparo) VALUES ('LUANNA VIEIRA TANI','556181387370');</v>
      </c>
    </row>
    <row r="22656" spans="1:3" x14ac:dyDescent="0.3">
      <c r="A22656" s="1" t="s">
        <v>21411</v>
      </c>
      <c r="B22656" s="1">
        <v>6192187849</v>
      </c>
      <c r="C22656" s="2" t="str">
        <f t="shared" si="353"/>
        <v>INSERT INTO DISPAROS  (nome_disparo, num_disparo) VALUES ('LUBIA MARTA DA SILVA','556192187849');</v>
      </c>
    </row>
    <row r="22657" spans="1:3" x14ac:dyDescent="0.3">
      <c r="A22657" s="1" t="s">
        <v>21412</v>
      </c>
      <c r="B22657" s="1">
        <v>61982656176</v>
      </c>
      <c r="C22657" s="2" t="str">
        <f t="shared" si="353"/>
        <v>INSERT INTO DISPAROS  (nome_disparo, num_disparo) VALUES ('LUCA LAMEIRA ANTUNES','5561982656176');</v>
      </c>
    </row>
    <row r="22658" spans="1:3" x14ac:dyDescent="0.3">
      <c r="A22658" s="1" t="s">
        <v>21413</v>
      </c>
      <c r="B22658" s="1">
        <v>6182129948</v>
      </c>
      <c r="C22658" s="2" t="str">
        <f t="shared" si="353"/>
        <v>INSERT INTO DISPAROS  (nome_disparo, num_disparo) VALUES ('LUCAS BARBOSA DE MELO','556182129948');</v>
      </c>
    </row>
    <row r="22659" spans="1:3" x14ac:dyDescent="0.3">
      <c r="A22659" s="1" t="s">
        <v>21414</v>
      </c>
      <c r="B22659" s="1">
        <v>6199198179</v>
      </c>
      <c r="C22659" s="2" t="str">
        <f t="shared" ref="C22659:C22722" si="354">"INSERT INTO "&amp;$C$1&amp;"  (nome_disparo, num_disparo) VALUES ('"&amp;$A22659&amp;"','55"&amp;B22659&amp;"');"</f>
        <v>INSERT INTO DISPAROS  (nome_disparo, num_disparo) VALUES ('LUCAS CANCADO MONTEIRO','556199198179');</v>
      </c>
    </row>
    <row r="22660" spans="1:3" x14ac:dyDescent="0.3">
      <c r="A22660" s="1" t="s">
        <v>21415</v>
      </c>
      <c r="B22660" s="1">
        <v>61992867344</v>
      </c>
      <c r="C22660" s="2" t="str">
        <f t="shared" si="354"/>
        <v>INSERT INTO DISPAROS  (nome_disparo, num_disparo) VALUES ('LUCAS CHAVES FORTALEZA','5561992867344');</v>
      </c>
    </row>
    <row r="22661" spans="1:3" x14ac:dyDescent="0.3">
      <c r="A22661" s="1" t="s">
        <v>21416</v>
      </c>
      <c r="B22661" s="1">
        <v>6199906837</v>
      </c>
      <c r="C22661" s="2" t="str">
        <f t="shared" si="354"/>
        <v>INSERT INTO DISPAROS  (nome_disparo, num_disparo) VALUES ('LUCAS D AVILA DA SILVA','556199906837');</v>
      </c>
    </row>
    <row r="22662" spans="1:3" x14ac:dyDescent="0.3">
      <c r="A22662" s="1" t="s">
        <v>21417</v>
      </c>
      <c r="B22662" s="1">
        <v>6184341183</v>
      </c>
      <c r="C22662" s="2" t="str">
        <f t="shared" si="354"/>
        <v>INSERT INTO DISPAROS  (nome_disparo, num_disparo) VALUES ('LUCAS DE CAMPOS RAMOS','556184341183');</v>
      </c>
    </row>
    <row r="22663" spans="1:3" x14ac:dyDescent="0.3">
      <c r="A22663" s="1" t="s">
        <v>21418</v>
      </c>
      <c r="B22663" s="1">
        <v>6183050395</v>
      </c>
      <c r="C22663" s="2" t="str">
        <f t="shared" si="354"/>
        <v>INSERT INTO DISPAROS  (nome_disparo, num_disparo) VALUES ('LUCAS EDNEI LIMA SANTANA','556183050395');</v>
      </c>
    </row>
    <row r="22664" spans="1:3" x14ac:dyDescent="0.3">
      <c r="A22664" s="1" t="s">
        <v>21419</v>
      </c>
      <c r="B22664" s="1">
        <v>6192060346</v>
      </c>
      <c r="C22664" s="2" t="str">
        <f t="shared" si="354"/>
        <v>INSERT INTO DISPAROS  (nome_disparo, num_disparo) VALUES ('LUCAS FLORIANO DE OLIVEIRA','556192060346');</v>
      </c>
    </row>
    <row r="22665" spans="1:3" x14ac:dyDescent="0.3">
      <c r="A22665" s="1" t="s">
        <v>21420</v>
      </c>
      <c r="B22665" s="1">
        <v>61983032499</v>
      </c>
      <c r="C22665" s="2" t="str">
        <f t="shared" si="354"/>
        <v>INSERT INTO DISPAROS  (nome_disparo, num_disparo) VALUES ('LUCAS KADIMANI SILVA ESMERALDO','5561983032499');</v>
      </c>
    </row>
    <row r="22666" spans="1:3" x14ac:dyDescent="0.3">
      <c r="A22666" s="1" t="s">
        <v>21421</v>
      </c>
      <c r="B22666" s="1">
        <v>61996194139</v>
      </c>
      <c r="C22666" s="2" t="str">
        <f t="shared" si="354"/>
        <v>INSERT INTO DISPAROS  (nome_disparo, num_disparo) VALUES ('LUCAS LIMA PINTO','5561996194139');</v>
      </c>
    </row>
    <row r="22667" spans="1:3" x14ac:dyDescent="0.3">
      <c r="A22667" s="1" t="s">
        <v>21422</v>
      </c>
      <c r="B22667" s="1">
        <v>6181123430</v>
      </c>
      <c r="C22667" s="2" t="str">
        <f t="shared" si="354"/>
        <v>INSERT INTO DISPAROS  (nome_disparo, num_disparo) VALUES ('LUCAS MACHADO GAIO','556181123430');</v>
      </c>
    </row>
    <row r="22668" spans="1:3" x14ac:dyDescent="0.3">
      <c r="A22668" s="1" t="s">
        <v>21423</v>
      </c>
      <c r="B22668" s="1">
        <v>61981837158</v>
      </c>
      <c r="C22668" s="2" t="str">
        <f t="shared" si="354"/>
        <v>INSERT INTO DISPAROS  (nome_disparo, num_disparo) VALUES ('LUCAS MOREIRA SILVA','5561981837158');</v>
      </c>
    </row>
    <row r="22669" spans="1:3" x14ac:dyDescent="0.3">
      <c r="A22669" s="1" t="s">
        <v>21424</v>
      </c>
      <c r="B22669" s="1">
        <v>6184699631</v>
      </c>
      <c r="C22669" s="2" t="str">
        <f t="shared" si="354"/>
        <v>INSERT INTO DISPAROS  (nome_disparo, num_disparo) VALUES ('LUCAS NERY SANTANA COSTA','556184699631');</v>
      </c>
    </row>
    <row r="22670" spans="1:3" x14ac:dyDescent="0.3">
      <c r="A22670" s="1" t="s">
        <v>21425</v>
      </c>
      <c r="B22670" s="1">
        <v>6199042360</v>
      </c>
      <c r="C22670" s="2" t="str">
        <f t="shared" si="354"/>
        <v>INSERT INTO DISPAROS  (nome_disparo, num_disparo) VALUES ('LUCAS RAFAEL PIRES DE SOUZA','556199042360');</v>
      </c>
    </row>
    <row r="22671" spans="1:3" x14ac:dyDescent="0.3">
      <c r="A22671" s="1" t="s">
        <v>21426</v>
      </c>
      <c r="B22671" s="1">
        <v>61984600166</v>
      </c>
      <c r="C22671" s="2" t="str">
        <f t="shared" si="354"/>
        <v>INSERT INTO DISPAROS  (nome_disparo, num_disparo) VALUES ('LUCAS RAMOS XAVIER','5561984600166');</v>
      </c>
    </row>
    <row r="22672" spans="1:3" x14ac:dyDescent="0.3">
      <c r="A22672" s="1" t="s">
        <v>21427</v>
      </c>
      <c r="B22672" s="1">
        <v>6182084876</v>
      </c>
      <c r="C22672" s="2" t="str">
        <f t="shared" si="354"/>
        <v>INSERT INTO DISPAROS  (nome_disparo, num_disparo) VALUES ('LUCAS RIBEIRO BORGES','556182084876');</v>
      </c>
    </row>
    <row r="22673" spans="1:3" x14ac:dyDescent="0.3">
      <c r="A22673" s="1" t="s">
        <v>21427</v>
      </c>
      <c r="B22673" s="1">
        <v>61984703357</v>
      </c>
      <c r="C22673" s="2" t="str">
        <f t="shared" si="354"/>
        <v>INSERT INTO DISPAROS  (nome_disparo, num_disparo) VALUES ('LUCAS RIBEIRO BORGES','5561984703357');</v>
      </c>
    </row>
    <row r="22674" spans="1:3" x14ac:dyDescent="0.3">
      <c r="A22674" s="1" t="s">
        <v>21428</v>
      </c>
      <c r="B22674" s="1">
        <v>6182756995</v>
      </c>
      <c r="C22674" s="2" t="str">
        <f t="shared" si="354"/>
        <v>INSERT INTO DISPAROS  (nome_disparo, num_disparo) VALUES ('LUCAS SALLAS LOUZADA DA SILVA','556182756995');</v>
      </c>
    </row>
    <row r="22675" spans="1:3" x14ac:dyDescent="0.3">
      <c r="A22675" s="1" t="s">
        <v>21429</v>
      </c>
      <c r="B22675" s="1">
        <v>61998477487</v>
      </c>
      <c r="C22675" s="2" t="str">
        <f t="shared" si="354"/>
        <v>INSERT INTO DISPAROS  (nome_disparo, num_disparo) VALUES ('LUCAS SALUSTIANO DE SOUZA','5561998477487');</v>
      </c>
    </row>
    <row r="22676" spans="1:3" x14ac:dyDescent="0.3">
      <c r="A22676" s="1" t="s">
        <v>21430</v>
      </c>
      <c r="B22676" s="1">
        <v>6181162282</v>
      </c>
      <c r="C22676" s="2" t="str">
        <f t="shared" si="354"/>
        <v>INSERT INTO DISPAROS  (nome_disparo, num_disparo) VALUES ('LUCAS SILVA LOPES XAVIER','556181162282');</v>
      </c>
    </row>
    <row r="22677" spans="1:3" x14ac:dyDescent="0.3">
      <c r="A22677" s="1" t="s">
        <v>21431</v>
      </c>
      <c r="B22677" s="1">
        <v>61985504551</v>
      </c>
      <c r="C22677" s="2" t="str">
        <f t="shared" si="354"/>
        <v>INSERT INTO DISPAROS  (nome_disparo, num_disparo) VALUES ('LUCAS TENORIO','5561985504551');</v>
      </c>
    </row>
    <row r="22678" spans="1:3" x14ac:dyDescent="0.3">
      <c r="A22678" s="1" t="s">
        <v>21432</v>
      </c>
      <c r="B22678" s="1">
        <v>61985352255</v>
      </c>
      <c r="C22678" s="2" t="str">
        <f t="shared" si="354"/>
        <v>INSERT INTO DISPAROS  (nome_disparo, num_disparo) VALUES ('LUCAS VIANA DA SILVA','5561985352255');</v>
      </c>
    </row>
    <row r="22679" spans="1:3" x14ac:dyDescent="0.3">
      <c r="A22679" s="1" t="s">
        <v>21433</v>
      </c>
      <c r="B22679" s="1">
        <v>6184401286</v>
      </c>
      <c r="C22679" s="2" t="str">
        <f t="shared" si="354"/>
        <v>INSERT INTO DISPAROS  (nome_disparo, num_disparo) VALUES ('LUCAS VIEIRA DA SILVA','556184401286');</v>
      </c>
    </row>
    <row r="22680" spans="1:3" x14ac:dyDescent="0.3">
      <c r="A22680" s="1" t="s">
        <v>21434</v>
      </c>
      <c r="B22680" s="1">
        <v>6196637519</v>
      </c>
      <c r="C22680" s="2" t="str">
        <f t="shared" si="354"/>
        <v>INSERT INTO DISPAROS  (nome_disparo, num_disparo) VALUES ('LUCELENA ROSA DA SILVA','556196637519');</v>
      </c>
    </row>
    <row r="22681" spans="1:3" x14ac:dyDescent="0.3">
      <c r="A22681" s="1" t="s">
        <v>21435</v>
      </c>
      <c r="B22681" s="1">
        <v>6199670177</v>
      </c>
      <c r="C22681" s="2" t="str">
        <f t="shared" si="354"/>
        <v>INSERT INTO DISPAROS  (nome_disparo, num_disparo) VALUES ('LUCELIA ALVES DE OLIVEIRA','556199670177');</v>
      </c>
    </row>
    <row r="22682" spans="1:3" x14ac:dyDescent="0.3">
      <c r="A22682" s="1" t="s">
        <v>21436</v>
      </c>
      <c r="B22682" s="1">
        <v>61981225146</v>
      </c>
      <c r="C22682" s="2" t="str">
        <f t="shared" si="354"/>
        <v>INSERT INTO DISPAROS  (nome_disparo, num_disparo) VALUES ('LUCELIA ALVES MARTINS DE SOUZA','5561981225146');</v>
      </c>
    </row>
    <row r="22683" spans="1:3" x14ac:dyDescent="0.3">
      <c r="A22683" s="1" t="s">
        <v>21437</v>
      </c>
      <c r="B22683" s="1">
        <v>6196436161</v>
      </c>
      <c r="C22683" s="2" t="str">
        <f t="shared" si="354"/>
        <v>INSERT INTO DISPAROS  (nome_disparo, num_disparo) VALUES ('LUCELIA CLAUDIA DE CARVALHO','556196436161');</v>
      </c>
    </row>
    <row r="22684" spans="1:3" x14ac:dyDescent="0.3">
      <c r="A22684" s="1" t="s">
        <v>21438</v>
      </c>
      <c r="B22684" s="1">
        <v>61991729797</v>
      </c>
      <c r="C22684" s="2" t="str">
        <f t="shared" si="354"/>
        <v>INSERT INTO DISPAROS  (nome_disparo, num_disparo) VALUES ('LUCELIA DA CONCEICAO SILVA','5561991729797');</v>
      </c>
    </row>
    <row r="22685" spans="1:3" x14ac:dyDescent="0.3">
      <c r="A22685" s="1" t="s">
        <v>21439</v>
      </c>
      <c r="B22685" s="1">
        <v>6185131850</v>
      </c>
      <c r="C22685" s="2" t="str">
        <f t="shared" si="354"/>
        <v>INSERT INTO DISPAROS  (nome_disparo, num_disparo) VALUES ('LUCELIA GOMES DE JESUS MARTINS','556185131850');</v>
      </c>
    </row>
    <row r="22686" spans="1:3" x14ac:dyDescent="0.3">
      <c r="A22686" s="1" t="s">
        <v>21440</v>
      </c>
      <c r="B22686" s="1">
        <v>61991626622</v>
      </c>
      <c r="C22686" s="2" t="str">
        <f t="shared" si="354"/>
        <v>INSERT INTO DISPAROS  (nome_disparo, num_disparo) VALUES ('LUCELIA LINHARES SALES CURVELO','5561991626622');</v>
      </c>
    </row>
    <row r="22687" spans="1:3" x14ac:dyDescent="0.3">
      <c r="A22687" s="1" t="s">
        <v>21441</v>
      </c>
      <c r="B22687" s="1">
        <v>6185988092</v>
      </c>
      <c r="C22687" s="2" t="str">
        <f t="shared" si="354"/>
        <v>INSERT INTO DISPAROS  (nome_disparo, num_disparo) VALUES ('LUCELIA MARIA DA SILVA','556185988092');</v>
      </c>
    </row>
    <row r="22688" spans="1:3" x14ac:dyDescent="0.3">
      <c r="A22688" s="1" t="s">
        <v>21442</v>
      </c>
      <c r="B22688" s="1">
        <v>6184546007</v>
      </c>
      <c r="C22688" s="2" t="str">
        <f t="shared" si="354"/>
        <v>INSERT INTO DISPAROS  (nome_disparo, num_disparo) VALUES ('LUCÉLIA MARTA FERRARI MIRANDA DO COUTO','556184546007');</v>
      </c>
    </row>
    <row r="22689" spans="1:3" x14ac:dyDescent="0.3">
      <c r="A22689" s="1" t="s">
        <v>21443</v>
      </c>
      <c r="B22689" s="1">
        <v>61985604548</v>
      </c>
      <c r="C22689" s="2" t="str">
        <f t="shared" si="354"/>
        <v>INSERT INTO DISPAROS  (nome_disparo, num_disparo) VALUES ('LUCELIA SALES RIBEIRO','5561985604548');</v>
      </c>
    </row>
    <row r="22690" spans="1:3" x14ac:dyDescent="0.3">
      <c r="A22690" s="1" t="s">
        <v>21444</v>
      </c>
      <c r="B22690" s="1">
        <v>6193350228</v>
      </c>
      <c r="C22690" s="2" t="str">
        <f t="shared" si="354"/>
        <v>INSERT INTO DISPAROS  (nome_disparo, num_disparo) VALUES ('LUCELIA VIANA FERREIRA','556193350228');</v>
      </c>
    </row>
    <row r="22691" spans="1:3" x14ac:dyDescent="0.3">
      <c r="A22691" s="1" t="s">
        <v>21445</v>
      </c>
      <c r="B22691" s="1">
        <v>61984025863</v>
      </c>
      <c r="C22691" s="2" t="str">
        <f t="shared" si="354"/>
        <v>INSERT INTO DISPAROS  (nome_disparo, num_disparo) VALUES ('LUCELIO OLIVEIRA FERNANDES','5561984025863');</v>
      </c>
    </row>
    <row r="22692" spans="1:3" x14ac:dyDescent="0.3">
      <c r="A22692" s="1" t="s">
        <v>21446</v>
      </c>
      <c r="B22692" s="1">
        <v>61981119957</v>
      </c>
      <c r="C22692" s="2" t="str">
        <f t="shared" si="354"/>
        <v>INSERT INTO DISPAROS  (nome_disparo, num_disparo) VALUES ('LUCENILDES OLIVEIRA DA COSTA','5561981119957');</v>
      </c>
    </row>
    <row r="22693" spans="1:3" x14ac:dyDescent="0.3">
      <c r="A22693" s="1" t="s">
        <v>21447</v>
      </c>
      <c r="B22693" s="1">
        <v>6184107724</v>
      </c>
      <c r="C22693" s="2" t="str">
        <f t="shared" si="354"/>
        <v>INSERT INTO DISPAROS  (nome_disparo, num_disparo) VALUES ('LUCENIRIA DOS REIS MENDES','556184107724');</v>
      </c>
    </row>
    <row r="22694" spans="1:3" x14ac:dyDescent="0.3">
      <c r="A22694" s="1" t="s">
        <v>21448</v>
      </c>
      <c r="B22694" s="1">
        <v>6181202065</v>
      </c>
      <c r="C22694" s="2" t="str">
        <f t="shared" si="354"/>
        <v>INSERT INTO DISPAROS  (nome_disparo, num_disparo) VALUES ('LUCIA ANGELICA DE SILVERIO E OLIVEIRA','556181202065');</v>
      </c>
    </row>
    <row r="22695" spans="1:3" x14ac:dyDescent="0.3">
      <c r="A22695" s="1" t="s">
        <v>21449</v>
      </c>
      <c r="B22695" s="1">
        <v>61984980445</v>
      </c>
      <c r="C22695" s="2" t="str">
        <f t="shared" si="354"/>
        <v>INSERT INTO DISPAROS  (nome_disparo, num_disparo) VALUES ('LUCIA ANTUNES DA SILVA SANTOS','5561984980445');</v>
      </c>
    </row>
    <row r="22696" spans="1:3" x14ac:dyDescent="0.3">
      <c r="A22696" s="1" t="s">
        <v>21450</v>
      </c>
      <c r="B22696" s="1">
        <v>61999345453</v>
      </c>
      <c r="C22696" s="2" t="str">
        <f t="shared" si="354"/>
        <v>INSERT INTO DISPAROS  (nome_disparo, num_disparo) VALUES ('LUCIA BARROS CRUZ HORDONES','5561999345453');</v>
      </c>
    </row>
    <row r="22697" spans="1:3" x14ac:dyDescent="0.3">
      <c r="A22697" s="1" t="s">
        <v>21451</v>
      </c>
      <c r="B22697" s="1">
        <v>6185781592</v>
      </c>
      <c r="C22697" s="2" t="str">
        <f t="shared" si="354"/>
        <v>INSERT INTO DISPAROS  (nome_disparo, num_disparo) VALUES ('LUCIA CAITANO RIBEIRO','556185781592');</v>
      </c>
    </row>
    <row r="22698" spans="1:3" x14ac:dyDescent="0.3">
      <c r="A22698" s="1" t="s">
        <v>21452</v>
      </c>
      <c r="B22698" s="1">
        <v>61998057247</v>
      </c>
      <c r="C22698" s="2" t="str">
        <f t="shared" si="354"/>
        <v>INSERT INTO DISPAROS  (nome_disparo, num_disparo) VALUES ('LUCIA CLAUDIA DE MENDONCA VIRIATO','5561998057247');</v>
      </c>
    </row>
    <row r="22699" spans="1:3" x14ac:dyDescent="0.3">
      <c r="A22699" s="1" t="s">
        <v>21453</v>
      </c>
      <c r="B22699" s="1">
        <v>6196061627</v>
      </c>
      <c r="C22699" s="2" t="str">
        <f t="shared" si="354"/>
        <v>INSERT INTO DISPAROS  (nome_disparo, num_disparo) VALUES ('LUCIA COSTA OLIVEIRA','556196061627');</v>
      </c>
    </row>
    <row r="22700" spans="1:3" x14ac:dyDescent="0.3">
      <c r="A22700" s="1" t="s">
        <v>21454</v>
      </c>
      <c r="B22700" s="1">
        <v>61991632118</v>
      </c>
      <c r="C22700" s="2" t="str">
        <f t="shared" si="354"/>
        <v>INSERT INTO DISPAROS  (nome_disparo, num_disparo) VALUES ('LUCIA CRISTINA DA SILVA PINHO','5561991632118');</v>
      </c>
    </row>
    <row r="22701" spans="1:3" x14ac:dyDescent="0.3">
      <c r="A22701" s="1" t="s">
        <v>21455</v>
      </c>
      <c r="B22701" s="1">
        <v>61984245078</v>
      </c>
      <c r="C22701" s="2" t="str">
        <f t="shared" si="354"/>
        <v>INSERT INTO DISPAROS  (nome_disparo, num_disparo) VALUES ('LUCIA DE CARVALHO BRANDAO','5561984245078');</v>
      </c>
    </row>
    <row r="22702" spans="1:3" x14ac:dyDescent="0.3">
      <c r="A22702" s="1" t="s">
        <v>21456</v>
      </c>
      <c r="B22702" s="1">
        <v>6196552324</v>
      </c>
      <c r="C22702" s="2" t="str">
        <f t="shared" si="354"/>
        <v>INSERT INTO DISPAROS  (nome_disparo, num_disparo) VALUES ('LUCIA DE FATIMA MONTEIRO','556196552324');</v>
      </c>
    </row>
    <row r="22703" spans="1:3" x14ac:dyDescent="0.3">
      <c r="A22703" s="1" t="s">
        <v>21457</v>
      </c>
      <c r="B22703" s="1">
        <v>6199775143</v>
      </c>
      <c r="C22703" s="2" t="str">
        <f t="shared" si="354"/>
        <v>INSERT INTO DISPAROS  (nome_disparo, num_disparo) VALUES ('LUCIA DE FATIMA PEREIRA LOPES','556199775143');</v>
      </c>
    </row>
    <row r="22704" spans="1:3" x14ac:dyDescent="0.3">
      <c r="A22704" s="1" t="s">
        <v>21457</v>
      </c>
      <c r="B22704" s="1">
        <v>61996800035</v>
      </c>
      <c r="C22704" s="2" t="str">
        <f t="shared" si="354"/>
        <v>INSERT INTO DISPAROS  (nome_disparo, num_disparo) VALUES ('LUCIA DE FATIMA PEREIRA LOPES','5561996800035');</v>
      </c>
    </row>
    <row r="22705" spans="1:3" x14ac:dyDescent="0.3">
      <c r="A22705" s="1" t="s">
        <v>21458</v>
      </c>
      <c r="B22705" s="1">
        <v>6191139053</v>
      </c>
      <c r="C22705" s="2" t="str">
        <f t="shared" si="354"/>
        <v>INSERT INTO DISPAROS  (nome_disparo, num_disparo) VALUES ('LUCIA DE FATIMA SOUZA DE COUTO','556191139053');</v>
      </c>
    </row>
    <row r="22706" spans="1:3" x14ac:dyDescent="0.3">
      <c r="A22706" s="1" t="s">
        <v>21459</v>
      </c>
      <c r="B22706" s="1">
        <v>6184657676</v>
      </c>
      <c r="C22706" s="2" t="str">
        <f t="shared" si="354"/>
        <v>INSERT INTO DISPAROS  (nome_disparo, num_disparo) VALUES ('LUCIA DE SOUZA TEIXEIRA FARIAS','556184657676');</v>
      </c>
    </row>
    <row r="22707" spans="1:3" x14ac:dyDescent="0.3">
      <c r="A22707" s="1" t="s">
        <v>21460</v>
      </c>
      <c r="B22707" s="1">
        <v>6191537720</v>
      </c>
      <c r="C22707" s="2" t="str">
        <f t="shared" si="354"/>
        <v>INSERT INTO DISPAROS  (nome_disparo, num_disparo) VALUES ('LUCIA FRANCO PEDROZA','556191537720');</v>
      </c>
    </row>
    <row r="22708" spans="1:3" x14ac:dyDescent="0.3">
      <c r="A22708" s="1" t="s">
        <v>21461</v>
      </c>
      <c r="B22708" s="1">
        <v>6181160305</v>
      </c>
      <c r="C22708" s="2" t="str">
        <f t="shared" si="354"/>
        <v>INSERT INTO DISPAROS  (nome_disparo, num_disparo) VALUES ('LUCIA GISELLE SILVA DE SOUSA','556181160305');</v>
      </c>
    </row>
    <row r="22709" spans="1:3" x14ac:dyDescent="0.3">
      <c r="A22709" s="1" t="s">
        <v>21462</v>
      </c>
      <c r="B22709" s="1">
        <v>61984844697</v>
      </c>
      <c r="C22709" s="2" t="str">
        <f t="shared" si="354"/>
        <v>INSERT INTO DISPAROS  (nome_disparo, num_disparo) VALUES ('LUCIA GOMES PEREIRA GUEDES','5561984844697');</v>
      </c>
    </row>
    <row r="22710" spans="1:3" x14ac:dyDescent="0.3">
      <c r="A22710" s="1" t="s">
        <v>21463</v>
      </c>
      <c r="B22710" s="1">
        <v>6184699080</v>
      </c>
      <c r="C22710" s="2" t="str">
        <f t="shared" si="354"/>
        <v>INSERT INTO DISPAROS  (nome_disparo, num_disparo) VALUES ('LUCIA HELENA ALVES DE SA','556184699080');</v>
      </c>
    </row>
    <row r="22711" spans="1:3" x14ac:dyDescent="0.3">
      <c r="A22711" s="1" t="s">
        <v>21464</v>
      </c>
      <c r="B22711" s="1">
        <v>61981751080</v>
      </c>
      <c r="C22711" s="2" t="str">
        <f t="shared" si="354"/>
        <v>INSERT INTO DISPAROS  (nome_disparo, num_disparo) VALUES ('LUCIA HELENA CARNEIRO','5561981751080');</v>
      </c>
    </row>
    <row r="22712" spans="1:3" x14ac:dyDescent="0.3">
      <c r="A22712" s="1" t="s">
        <v>21465</v>
      </c>
      <c r="B22712" s="1">
        <v>61999748100</v>
      </c>
      <c r="C22712" s="2" t="str">
        <f t="shared" si="354"/>
        <v>INSERT INTO DISPAROS  (nome_disparo, num_disparo) VALUES ('LUCIA HELENA CUNHA MOREIRA','5561999748100');</v>
      </c>
    </row>
    <row r="22713" spans="1:3" x14ac:dyDescent="0.3">
      <c r="A22713" s="1" t="s">
        <v>21466</v>
      </c>
      <c r="B22713" s="1">
        <v>61996415162</v>
      </c>
      <c r="C22713" s="2" t="str">
        <f t="shared" si="354"/>
        <v>INSERT INTO DISPAROS  (nome_disparo, num_disparo) VALUES ('LUCIA HELENA DA SILVA','5561996415162');</v>
      </c>
    </row>
    <row r="22714" spans="1:3" x14ac:dyDescent="0.3">
      <c r="A22714" s="1" t="s">
        <v>21467</v>
      </c>
      <c r="B22714" s="1">
        <v>61982510559</v>
      </c>
      <c r="C22714" s="2" t="str">
        <f t="shared" si="354"/>
        <v>INSERT INTO DISPAROS  (nome_disparo, num_disparo) VALUES ('LUCIA HELENA DE JESUS SILVA','5561982510559');</v>
      </c>
    </row>
    <row r="22715" spans="1:3" x14ac:dyDescent="0.3">
      <c r="A22715" s="1" t="s">
        <v>21468</v>
      </c>
      <c r="B22715" s="1">
        <v>61985306795</v>
      </c>
      <c r="C22715" s="2" t="str">
        <f t="shared" si="354"/>
        <v>INSERT INTO DISPAROS  (nome_disparo, num_disparo) VALUES ('LUCIA INEZ ALVES DE ARAUJO OLIVEIRA','5561985306795');</v>
      </c>
    </row>
    <row r="22716" spans="1:3" x14ac:dyDescent="0.3">
      <c r="A22716" s="1" t="s">
        <v>21469</v>
      </c>
      <c r="B22716" s="1">
        <v>61986320989</v>
      </c>
      <c r="C22716" s="2" t="str">
        <f t="shared" si="354"/>
        <v>INSERT INTO DISPAROS  (nome_disparo, num_disparo) VALUES ('LUCIA JAQUELINE JANUARIA DE SOUZA','5561986320989');</v>
      </c>
    </row>
    <row r="22717" spans="1:3" x14ac:dyDescent="0.3">
      <c r="A22717" s="1" t="s">
        <v>21470</v>
      </c>
      <c r="B22717" s="1">
        <v>6196713541</v>
      </c>
      <c r="C22717" s="2" t="str">
        <f t="shared" si="354"/>
        <v>INSERT INTO DISPAROS  (nome_disparo, num_disparo) VALUES ('LUCIA LOPES SILVA','556196713541');</v>
      </c>
    </row>
    <row r="22718" spans="1:3" x14ac:dyDescent="0.3">
      <c r="A22718" s="1" t="s">
        <v>21470</v>
      </c>
      <c r="B22718" s="1">
        <v>61993238031</v>
      </c>
      <c r="C22718" s="2" t="str">
        <f t="shared" si="354"/>
        <v>INSERT INTO DISPAROS  (nome_disparo, num_disparo) VALUES ('LUCIA LOPES SILVA','5561993238031');</v>
      </c>
    </row>
    <row r="22719" spans="1:3" x14ac:dyDescent="0.3">
      <c r="A22719" s="1" t="s">
        <v>21471</v>
      </c>
      <c r="B22719" s="1">
        <v>6198329358</v>
      </c>
      <c r="C22719" s="2" t="str">
        <f t="shared" si="354"/>
        <v>INSERT INTO DISPAROS  (nome_disparo, num_disparo) VALUES ('LUCIA LUIZA CASSIMIRO MENDES','556198329358');</v>
      </c>
    </row>
    <row r="22720" spans="1:3" x14ac:dyDescent="0.3">
      <c r="A22720" s="1" t="s">
        <v>21472</v>
      </c>
      <c r="B22720" s="1">
        <v>6192119865</v>
      </c>
      <c r="C22720" s="2" t="str">
        <f t="shared" si="354"/>
        <v>INSERT INTO DISPAROS  (nome_disparo, num_disparo) VALUES ('LUCIA MAGDA BATISTA ZACARIAS','556192119865');</v>
      </c>
    </row>
    <row r="22721" spans="1:3" x14ac:dyDescent="0.3">
      <c r="A22721" s="1" t="s">
        <v>21473</v>
      </c>
      <c r="B22721" s="1">
        <v>6182043916</v>
      </c>
      <c r="C22721" s="2" t="str">
        <f t="shared" si="354"/>
        <v>INSERT INTO DISPAROS  (nome_disparo, num_disparo) VALUES ('LUCIA MARIA ARAGAO CRUZ','556182043916');</v>
      </c>
    </row>
    <row r="22722" spans="1:3" x14ac:dyDescent="0.3">
      <c r="A22722" s="1" t="s">
        <v>21473</v>
      </c>
      <c r="B22722" s="1">
        <v>61993888002</v>
      </c>
      <c r="C22722" s="2" t="str">
        <f t="shared" si="354"/>
        <v>INSERT INTO DISPAROS  (nome_disparo, num_disparo) VALUES ('LUCIA MARIA ARAGAO CRUZ','5561993888002');</v>
      </c>
    </row>
    <row r="22723" spans="1:3" x14ac:dyDescent="0.3">
      <c r="A22723" s="1" t="s">
        <v>21474</v>
      </c>
      <c r="B22723" s="1">
        <v>6191594261</v>
      </c>
      <c r="C22723" s="2" t="str">
        <f t="shared" ref="C22723:C22786" si="355">"INSERT INTO "&amp;$C$1&amp;"  (nome_disparo, num_disparo) VALUES ('"&amp;$A22723&amp;"','55"&amp;B22723&amp;"');"</f>
        <v>INSERT INTO DISPAROS  (nome_disparo, num_disparo) VALUES ('LUCIA MARIA CAVALCANTE PONTES AGUIAR','556191594261');</v>
      </c>
    </row>
    <row r="22724" spans="1:3" x14ac:dyDescent="0.3">
      <c r="A22724" s="1" t="s">
        <v>21475</v>
      </c>
      <c r="B22724" s="1">
        <v>1177447189</v>
      </c>
      <c r="C22724" s="2" t="str">
        <f t="shared" si="355"/>
        <v>INSERT INTO DISPAROS  (nome_disparo, num_disparo) VALUES ('LUCIA MARIA CHATEAUBRIAND DUARTE','551177447189');</v>
      </c>
    </row>
    <row r="22725" spans="1:3" x14ac:dyDescent="0.3">
      <c r="A22725" s="1" t="s">
        <v>21476</v>
      </c>
      <c r="B22725" s="1">
        <v>61984927828</v>
      </c>
      <c r="C22725" s="2" t="str">
        <f t="shared" si="355"/>
        <v>INSERT INTO DISPAROS  (nome_disparo, num_disparo) VALUES ('LUCIA MARIA DA SILVA','5561984927828');</v>
      </c>
    </row>
    <row r="22726" spans="1:3" x14ac:dyDescent="0.3">
      <c r="A22726" s="1" t="s">
        <v>21477</v>
      </c>
      <c r="B22726" s="1">
        <v>6192885552</v>
      </c>
      <c r="C22726" s="2" t="str">
        <f t="shared" si="355"/>
        <v>INSERT INTO DISPAROS  (nome_disparo, num_disparo) VALUES ('LUCIA MARIA DE MEDEIROS SILVA','556192885552');</v>
      </c>
    </row>
    <row r="22727" spans="1:3" x14ac:dyDescent="0.3">
      <c r="A22727" s="1" t="s">
        <v>21478</v>
      </c>
      <c r="B22727" s="1">
        <v>6196767494</v>
      </c>
      <c r="C22727" s="2" t="str">
        <f t="shared" si="355"/>
        <v>INSERT INTO DISPAROS  (nome_disparo, num_disparo) VALUES ('LUCIA MARIA GOULART BORGES','556196767494');</v>
      </c>
    </row>
    <row r="22728" spans="1:3" x14ac:dyDescent="0.3">
      <c r="A22728" s="1" t="s">
        <v>21479</v>
      </c>
      <c r="B22728" s="1">
        <v>61981332493</v>
      </c>
      <c r="C22728" s="2" t="str">
        <f t="shared" si="355"/>
        <v>INSERT INTO DISPAROS  (nome_disparo, num_disparo) VALUES ('LUCIA MARIA LULI','5561981332493');</v>
      </c>
    </row>
    <row r="22729" spans="1:3" x14ac:dyDescent="0.3">
      <c r="A22729" s="1" t="s">
        <v>21480</v>
      </c>
      <c r="B22729" s="1">
        <v>6185578007</v>
      </c>
      <c r="C22729" s="2" t="str">
        <f t="shared" si="355"/>
        <v>INSERT INTO DISPAROS  (nome_disparo, num_disparo) VALUES ('LUCIA MARIA NUNES DE OLIVEIRA','556185578007');</v>
      </c>
    </row>
    <row r="22730" spans="1:3" x14ac:dyDescent="0.3">
      <c r="A22730" s="1" t="s">
        <v>21481</v>
      </c>
      <c r="B22730" s="1">
        <v>6181480002</v>
      </c>
      <c r="C22730" s="2" t="str">
        <f t="shared" si="355"/>
        <v>INSERT INTO DISPAROS  (nome_disparo, num_disparo) VALUES ('LUCIA MARIA PRACIANO MINERVINO','556181480002');</v>
      </c>
    </row>
    <row r="22731" spans="1:3" x14ac:dyDescent="0.3">
      <c r="A22731" s="1" t="s">
        <v>21482</v>
      </c>
      <c r="B22731" s="1">
        <v>6196825795</v>
      </c>
      <c r="C22731" s="2" t="str">
        <f t="shared" si="355"/>
        <v>INSERT INTO DISPAROS  (nome_disparo, num_disparo) VALUES ('LUCIA MARIA ROCHA ASSUMPCAO','556196825795');</v>
      </c>
    </row>
    <row r="22732" spans="1:3" x14ac:dyDescent="0.3">
      <c r="A22732" s="1" t="s">
        <v>21483</v>
      </c>
      <c r="B22732" s="1">
        <v>6185024897</v>
      </c>
      <c r="C22732" s="2" t="str">
        <f t="shared" si="355"/>
        <v>INSERT INTO DISPAROS  (nome_disparo, num_disparo) VALUES ('LUCIA MARIA VENTURA MAIA','556185024897');</v>
      </c>
    </row>
    <row r="22733" spans="1:3" x14ac:dyDescent="0.3">
      <c r="A22733" s="1" t="s">
        <v>21484</v>
      </c>
      <c r="B22733" s="1">
        <v>6192911377</v>
      </c>
      <c r="C22733" s="2" t="str">
        <f t="shared" si="355"/>
        <v>INSERT INTO DISPAROS  (nome_disparo, num_disparo) VALUES ('LUCIA MARIA VIDAL PRETO','556192911377');</v>
      </c>
    </row>
    <row r="22734" spans="1:3" x14ac:dyDescent="0.3">
      <c r="A22734" s="1" t="s">
        <v>21485</v>
      </c>
      <c r="B22734" s="1">
        <v>6185569155</v>
      </c>
      <c r="C22734" s="2" t="str">
        <f t="shared" si="355"/>
        <v>INSERT INTO DISPAROS  (nome_disparo, num_disparo) VALUES ('LUCIA MOREIRA DE JESUS','556185569155');</v>
      </c>
    </row>
    <row r="22735" spans="1:3" x14ac:dyDescent="0.3">
      <c r="A22735" s="1" t="s">
        <v>21486</v>
      </c>
      <c r="B22735" s="1">
        <v>61982566154</v>
      </c>
      <c r="C22735" s="2" t="str">
        <f t="shared" si="355"/>
        <v>INSERT INTO DISPAROS  (nome_disparo, num_disparo) VALUES ('LUCIA NASCIMENTO ANDRADE','5561982566154');</v>
      </c>
    </row>
    <row r="22736" spans="1:3" x14ac:dyDescent="0.3">
      <c r="A22736" s="1" t="s">
        <v>21487</v>
      </c>
      <c r="B22736" s="1">
        <v>6183272449</v>
      </c>
      <c r="C22736" s="2" t="str">
        <f t="shared" si="355"/>
        <v>INSERT INTO DISPAROS  (nome_disparo, num_disparo) VALUES ('LUCIA NUNES CAMPOS','556183272449');</v>
      </c>
    </row>
    <row r="22737" spans="1:3" x14ac:dyDescent="0.3">
      <c r="A22737" s="1" t="s">
        <v>21487</v>
      </c>
      <c r="B22737" s="1">
        <v>61996542015</v>
      </c>
      <c r="C22737" s="2" t="str">
        <f t="shared" si="355"/>
        <v>INSERT INTO DISPAROS  (nome_disparo, num_disparo) VALUES ('LUCIA NUNES CAMPOS','5561996542015');</v>
      </c>
    </row>
    <row r="22738" spans="1:3" x14ac:dyDescent="0.3">
      <c r="A22738" s="1" t="s">
        <v>21488</v>
      </c>
      <c r="B22738" s="1">
        <v>6181565423</v>
      </c>
      <c r="C22738" s="2" t="str">
        <f t="shared" si="355"/>
        <v>INSERT INTO DISPAROS  (nome_disparo, num_disparo) VALUES ('LUCIA OLIVEIRA VIANA','556181565423');</v>
      </c>
    </row>
    <row r="22739" spans="1:3" x14ac:dyDescent="0.3">
      <c r="A22739" s="1" t="s">
        <v>21489</v>
      </c>
      <c r="B22739" s="1">
        <v>61992222413</v>
      </c>
      <c r="C22739" s="2" t="str">
        <f t="shared" si="355"/>
        <v>INSERT INTO DISPAROS  (nome_disparo, num_disparo) VALUES ('LUCIA REGINA SILVEIRA','5561992222413');</v>
      </c>
    </row>
    <row r="22740" spans="1:3" x14ac:dyDescent="0.3">
      <c r="A22740" s="1" t="s">
        <v>21490</v>
      </c>
      <c r="B22740" s="1">
        <v>6199815298</v>
      </c>
      <c r="C22740" s="2" t="str">
        <f t="shared" si="355"/>
        <v>INSERT INTO DISPAROS  (nome_disparo, num_disparo) VALUES ('LUCIA TEREZA SAMPAIO DE MORAES','556199815298');</v>
      </c>
    </row>
    <row r="22741" spans="1:3" x14ac:dyDescent="0.3">
      <c r="A22741" s="1" t="s">
        <v>21491</v>
      </c>
      <c r="B22741" s="1">
        <v>6192586241</v>
      </c>
      <c r="C22741" s="2" t="str">
        <f t="shared" si="355"/>
        <v>INSERT INTO DISPAROS  (nome_disparo, num_disparo) VALUES ('LÚCIA VALÉRIA CUNHA','556192586241');</v>
      </c>
    </row>
    <row r="22742" spans="1:3" x14ac:dyDescent="0.3">
      <c r="A22742" s="1" t="s">
        <v>21492</v>
      </c>
      <c r="B22742" s="1">
        <v>6183165551</v>
      </c>
      <c r="C22742" s="2" t="str">
        <f t="shared" si="355"/>
        <v>INSERT INTO DISPAROS  (nome_disparo, num_disparo) VALUES ('LUCIA VIEIRA DA SILVA','556183165551');</v>
      </c>
    </row>
    <row r="22743" spans="1:3" x14ac:dyDescent="0.3">
      <c r="A22743" s="1" t="s">
        <v>21493</v>
      </c>
      <c r="B22743" s="1">
        <v>61995307000</v>
      </c>
      <c r="C22743" s="2" t="str">
        <f t="shared" si="355"/>
        <v>INSERT INTO DISPAROS  (nome_disparo, num_disparo) VALUES ('LUCIAN WAGNER VARELA JUNIOR','5561995307000');</v>
      </c>
    </row>
    <row r="22744" spans="1:3" x14ac:dyDescent="0.3">
      <c r="A22744" s="1" t="s">
        <v>21494</v>
      </c>
      <c r="B22744" s="1">
        <v>61993348060</v>
      </c>
      <c r="C22744" s="2" t="str">
        <f t="shared" si="355"/>
        <v>INSERT INTO DISPAROS  (nome_disparo, num_disparo) VALUES ('LUCIANA ABREU','5561993348060');</v>
      </c>
    </row>
    <row r="22745" spans="1:3" x14ac:dyDescent="0.3">
      <c r="A22745" s="1" t="s">
        <v>21495</v>
      </c>
      <c r="B22745" s="1">
        <v>6192892054</v>
      </c>
      <c r="C22745" s="2" t="str">
        <f t="shared" si="355"/>
        <v>INSERT INTO DISPAROS  (nome_disparo, num_disparo) VALUES ('LUCIANA ALEXANDRE DO NASCIMENTO SILVA','556192892054');</v>
      </c>
    </row>
    <row r="22746" spans="1:3" x14ac:dyDescent="0.3">
      <c r="A22746" s="1" t="s">
        <v>21496</v>
      </c>
      <c r="B22746" s="1">
        <v>6199866765</v>
      </c>
      <c r="C22746" s="2" t="str">
        <f t="shared" si="355"/>
        <v>INSERT INTO DISPAROS  (nome_disparo, num_disparo) VALUES ('LUCIANA ALVES DA COSTA','556199866765');</v>
      </c>
    </row>
    <row r="22747" spans="1:3" x14ac:dyDescent="0.3">
      <c r="A22747" s="1" t="s">
        <v>21497</v>
      </c>
      <c r="B22747" s="1">
        <v>6191262450</v>
      </c>
      <c r="C22747" s="2" t="str">
        <f t="shared" si="355"/>
        <v>INSERT INTO DISPAROS  (nome_disparo, num_disparo) VALUES ('LUCIANA ALVES DE LIMA','556191262450');</v>
      </c>
    </row>
    <row r="22748" spans="1:3" x14ac:dyDescent="0.3">
      <c r="A22748" s="1" t="s">
        <v>21498</v>
      </c>
      <c r="B22748" s="1">
        <v>6199622246</v>
      </c>
      <c r="C22748" s="2" t="str">
        <f t="shared" si="355"/>
        <v>INSERT INTO DISPAROS  (nome_disparo, num_disparo) VALUES ('LUCIANA AMANCIO PIAU MORHY','556199622246');</v>
      </c>
    </row>
    <row r="22749" spans="1:3" x14ac:dyDescent="0.3">
      <c r="A22749" s="1" t="s">
        <v>21499</v>
      </c>
      <c r="B22749" s="1">
        <v>6191630263</v>
      </c>
      <c r="C22749" s="2" t="str">
        <f t="shared" si="355"/>
        <v>INSERT INTO DISPAROS  (nome_disparo, num_disparo) VALUES ('LUCIANA AMONICA CARNEIRO','556191630263');</v>
      </c>
    </row>
    <row r="22750" spans="1:3" x14ac:dyDescent="0.3">
      <c r="A22750" s="1" t="s">
        <v>21500</v>
      </c>
      <c r="B22750" s="1">
        <v>61981129189</v>
      </c>
      <c r="C22750" s="2" t="str">
        <f t="shared" si="355"/>
        <v>INSERT INTO DISPAROS  (nome_disparo, num_disparo) VALUES ('LUCIANA ANDREIA BORGES','5561981129189');</v>
      </c>
    </row>
    <row r="22751" spans="1:3" x14ac:dyDescent="0.3">
      <c r="A22751" s="1" t="s">
        <v>21501</v>
      </c>
      <c r="B22751" s="1">
        <v>6198018292</v>
      </c>
      <c r="C22751" s="2" t="str">
        <f t="shared" si="355"/>
        <v>INSERT INTO DISPAROS  (nome_disparo, num_disparo) VALUES ('LUCIANA ANGELICA DE AZEVEDO CARIOLANO','556198018292');</v>
      </c>
    </row>
    <row r="22752" spans="1:3" x14ac:dyDescent="0.3">
      <c r="A22752" s="1" t="s">
        <v>21502</v>
      </c>
      <c r="B22752" s="1">
        <v>6199582755</v>
      </c>
      <c r="C22752" s="2" t="str">
        <f t="shared" si="355"/>
        <v>INSERT INTO DISPAROS  (nome_disparo, num_disparo) VALUES ('LUCIANA ANTONIA DA SILVA SANTANA','556199582755');</v>
      </c>
    </row>
    <row r="22753" spans="1:3" x14ac:dyDescent="0.3">
      <c r="A22753" s="1" t="s">
        <v>21503</v>
      </c>
      <c r="B22753" s="1">
        <v>6191299044</v>
      </c>
      <c r="C22753" s="2" t="str">
        <f t="shared" si="355"/>
        <v>INSERT INTO DISPAROS  (nome_disparo, num_disparo) VALUES ('LUCIANA APARECIDA BENTO DE AQUINO','556191299044');</v>
      </c>
    </row>
    <row r="22754" spans="1:3" x14ac:dyDescent="0.3">
      <c r="A22754" s="1" t="s">
        <v>21504</v>
      </c>
      <c r="B22754" s="1">
        <v>6199777944</v>
      </c>
      <c r="C22754" s="2" t="str">
        <f t="shared" si="355"/>
        <v>INSERT INTO DISPAROS  (nome_disparo, num_disparo) VALUES ('LUCIANA BARRETO TORRES DE MELO','556199777944');</v>
      </c>
    </row>
    <row r="22755" spans="1:3" x14ac:dyDescent="0.3">
      <c r="A22755" s="1" t="s">
        <v>21505</v>
      </c>
      <c r="B22755" s="1">
        <v>6191742463</v>
      </c>
      <c r="C22755" s="2" t="str">
        <f t="shared" si="355"/>
        <v>INSERT INTO DISPAROS  (nome_disparo, num_disparo) VALUES ('LUCIANA BARROSO SILVA','556191742463');</v>
      </c>
    </row>
    <row r="22756" spans="1:3" x14ac:dyDescent="0.3">
      <c r="A22756" s="1" t="s">
        <v>21506</v>
      </c>
      <c r="B22756" s="1">
        <v>6193332164</v>
      </c>
      <c r="C22756" s="2" t="str">
        <f t="shared" si="355"/>
        <v>INSERT INTO DISPAROS  (nome_disparo, num_disparo) VALUES ('LUCIANA BATISTA DOS SANTOS','556193332164');</v>
      </c>
    </row>
    <row r="22757" spans="1:3" x14ac:dyDescent="0.3">
      <c r="A22757" s="1" t="s">
        <v>21507</v>
      </c>
      <c r="B22757" s="1">
        <v>6181475030</v>
      </c>
      <c r="C22757" s="2" t="str">
        <f t="shared" si="355"/>
        <v>INSERT INTO DISPAROS  (nome_disparo, num_disparo) VALUES ('LUCIANA BRAGA SEIXAS SOARES DE ALMEIDA','556181475030');</v>
      </c>
    </row>
    <row r="22758" spans="1:3" x14ac:dyDescent="0.3">
      <c r="A22758" s="1" t="s">
        <v>21508</v>
      </c>
      <c r="B22758" s="1">
        <v>61998382329</v>
      </c>
      <c r="C22758" s="2" t="str">
        <f t="shared" si="355"/>
        <v>INSERT INTO DISPAROS  (nome_disparo, num_disparo) VALUES ('LUCIANA BRITO SIMOES','5561998382329');</v>
      </c>
    </row>
    <row r="22759" spans="1:3" x14ac:dyDescent="0.3">
      <c r="A22759" s="1" t="s">
        <v>21509</v>
      </c>
      <c r="B22759" s="1">
        <v>6192133443</v>
      </c>
      <c r="C22759" s="2" t="str">
        <f t="shared" si="355"/>
        <v>INSERT INTO DISPAROS  (nome_disparo, num_disparo) VALUES ('LUCIANA CALDEIRA DE OLIVEIRA','556192133443');</v>
      </c>
    </row>
    <row r="22760" spans="1:3" x14ac:dyDescent="0.3">
      <c r="A22760" s="1" t="s">
        <v>21510</v>
      </c>
      <c r="B22760" s="1">
        <v>6181446304</v>
      </c>
      <c r="C22760" s="2" t="str">
        <f t="shared" si="355"/>
        <v>INSERT INTO DISPAROS  (nome_disparo, num_disparo) VALUES ('LUCIANA CAMPOS DA SILVA SOUSA','556181446304');</v>
      </c>
    </row>
    <row r="22761" spans="1:3" x14ac:dyDescent="0.3">
      <c r="A22761" s="1" t="s">
        <v>21511</v>
      </c>
      <c r="B22761" s="1">
        <v>61981751211</v>
      </c>
      <c r="C22761" s="2" t="str">
        <f t="shared" si="355"/>
        <v>INSERT INTO DISPAROS  (nome_disparo, num_disparo) VALUES ('LUCIANA CARDOSO DA SILVA','5561981751211');</v>
      </c>
    </row>
    <row r="22762" spans="1:3" x14ac:dyDescent="0.3">
      <c r="A22762" s="1" t="s">
        <v>21512</v>
      </c>
      <c r="B22762" s="1">
        <v>6181728522</v>
      </c>
      <c r="C22762" s="2" t="str">
        <f t="shared" si="355"/>
        <v>INSERT INTO DISPAROS  (nome_disparo, num_disparo) VALUES ('LUCIANA CARNEIRO TORRES','556181728522');</v>
      </c>
    </row>
    <row r="22763" spans="1:3" x14ac:dyDescent="0.3">
      <c r="A22763" s="1" t="s">
        <v>21513</v>
      </c>
      <c r="B22763" s="1">
        <v>6199725964</v>
      </c>
      <c r="C22763" s="2" t="str">
        <f t="shared" si="355"/>
        <v>INSERT INTO DISPAROS  (nome_disparo, num_disparo) VALUES ('LUCIANA CARVALHO CARRILHO','556199725964');</v>
      </c>
    </row>
    <row r="22764" spans="1:3" x14ac:dyDescent="0.3">
      <c r="A22764" s="1" t="s">
        <v>21514</v>
      </c>
      <c r="B22764" s="1">
        <v>6184064037</v>
      </c>
      <c r="C22764" s="2" t="str">
        <f t="shared" si="355"/>
        <v>INSERT INTO DISPAROS  (nome_disparo, num_disparo) VALUES ('LUCIANA CARVALHO DE AGUIAR SIMOES','556184064037');</v>
      </c>
    </row>
    <row r="22765" spans="1:3" x14ac:dyDescent="0.3">
      <c r="A22765" s="1" t="s">
        <v>21515</v>
      </c>
      <c r="B22765" s="1">
        <v>6181221034</v>
      </c>
      <c r="C22765" s="2" t="str">
        <f t="shared" si="355"/>
        <v>INSERT INTO DISPAROS  (nome_disparo, num_disparo) VALUES ('LUCIANA CARVALHO FARIAS DO NASCIMENTO','556181221034');</v>
      </c>
    </row>
    <row r="22766" spans="1:3" x14ac:dyDescent="0.3">
      <c r="A22766" s="1" t="s">
        <v>21515</v>
      </c>
      <c r="B22766" s="1">
        <v>61981221034</v>
      </c>
      <c r="C22766" s="2" t="str">
        <f t="shared" si="355"/>
        <v>INSERT INTO DISPAROS  (nome_disparo, num_disparo) VALUES ('LUCIANA CARVALHO FARIAS DO NASCIMENTO','5561981221034');</v>
      </c>
    </row>
    <row r="22767" spans="1:3" x14ac:dyDescent="0.3">
      <c r="A22767" s="1" t="s">
        <v>21516</v>
      </c>
      <c r="B22767" s="1">
        <v>61981412054</v>
      </c>
      <c r="C22767" s="2" t="str">
        <f t="shared" si="355"/>
        <v>INSERT INTO DISPAROS  (nome_disparo, num_disparo) VALUES ('LUCIANA CASTRO DA SILVA','5561981412054');</v>
      </c>
    </row>
    <row r="22768" spans="1:3" x14ac:dyDescent="0.3">
      <c r="A22768" s="1" t="s">
        <v>21517</v>
      </c>
      <c r="B22768" s="1">
        <v>61984902040</v>
      </c>
      <c r="C22768" s="2" t="str">
        <f t="shared" si="355"/>
        <v>INSERT INTO DISPAROS  (nome_disparo, num_disparo) VALUES ('LUCIANA CAUVILA','5561984902040');</v>
      </c>
    </row>
    <row r="22769" spans="1:3" x14ac:dyDescent="0.3">
      <c r="A22769" s="1" t="s">
        <v>21518</v>
      </c>
      <c r="B22769" s="1">
        <v>61981588182</v>
      </c>
      <c r="C22769" s="2" t="str">
        <f t="shared" si="355"/>
        <v>INSERT INTO DISPAROS  (nome_disparo, num_disparo) VALUES ('LUCIANA CAVALCANTE MARQUES','5561981588182');</v>
      </c>
    </row>
    <row r="22770" spans="1:3" x14ac:dyDescent="0.3">
      <c r="A22770" s="1" t="s">
        <v>21519</v>
      </c>
      <c r="B22770" s="1">
        <v>61999928875</v>
      </c>
      <c r="C22770" s="2" t="str">
        <f t="shared" si="355"/>
        <v>INSERT INTO DISPAROS  (nome_disparo, num_disparo) VALUES ('LUCIANA CAVALCANTI ARAGAO EVERTON','5561999928875');</v>
      </c>
    </row>
    <row r="22771" spans="1:3" x14ac:dyDescent="0.3">
      <c r="A22771" s="1" t="s">
        <v>21520</v>
      </c>
      <c r="B22771" s="1">
        <v>61991524706</v>
      </c>
      <c r="C22771" s="2" t="str">
        <f t="shared" si="355"/>
        <v>INSERT INTO DISPAROS  (nome_disparo, num_disparo) VALUES ('LUCIANA CHRISTINA ALVES DA MAIA','5561991524706');</v>
      </c>
    </row>
    <row r="22772" spans="1:3" x14ac:dyDescent="0.3">
      <c r="A22772" s="1" t="s">
        <v>21521</v>
      </c>
      <c r="B22772" s="1">
        <v>61983209800</v>
      </c>
      <c r="C22772" s="2" t="str">
        <f t="shared" si="355"/>
        <v>INSERT INTO DISPAROS  (nome_disparo, num_disparo) VALUES ('LUCIANA COELHO PINHO','5561983209800');</v>
      </c>
    </row>
    <row r="22773" spans="1:3" x14ac:dyDescent="0.3">
      <c r="A22773" s="1" t="s">
        <v>21522</v>
      </c>
      <c r="B22773" s="1">
        <v>6191083931</v>
      </c>
      <c r="C22773" s="2" t="str">
        <f t="shared" si="355"/>
        <v>INSERT INTO DISPAROS  (nome_disparo, num_disparo) VALUES ('LUCIANA CONCEICAO DA SILVA TORRES','556191083931');</v>
      </c>
    </row>
    <row r="22774" spans="1:3" x14ac:dyDescent="0.3">
      <c r="A22774" s="1" t="s">
        <v>21523</v>
      </c>
      <c r="B22774" s="1">
        <v>61999644170</v>
      </c>
      <c r="C22774" s="2" t="str">
        <f t="shared" si="355"/>
        <v>INSERT INTO DISPAROS  (nome_disparo, num_disparo) VALUES ('LUCIANA COSTA DE OLIVEIRA','5561999644170');</v>
      </c>
    </row>
    <row r="22775" spans="1:3" x14ac:dyDescent="0.3">
      <c r="A22775" s="1" t="s">
        <v>21524</v>
      </c>
      <c r="B22775" s="1">
        <v>6181123058</v>
      </c>
      <c r="C22775" s="2" t="str">
        <f t="shared" si="355"/>
        <v>INSERT INTO DISPAROS  (nome_disparo, num_disparo) VALUES ('LUCIANA CUNHA MAIA','556181123058');</v>
      </c>
    </row>
    <row r="22776" spans="1:3" x14ac:dyDescent="0.3">
      <c r="A22776" s="1" t="s">
        <v>21525</v>
      </c>
      <c r="B22776" s="1">
        <v>6199331236</v>
      </c>
      <c r="C22776" s="2" t="str">
        <f t="shared" si="355"/>
        <v>INSERT INTO DISPAROS  (nome_disparo, num_disparo) VALUES ('LUCIANA CUSTODIO DE CASTRO','556199331236');</v>
      </c>
    </row>
    <row r="22777" spans="1:3" x14ac:dyDescent="0.3">
      <c r="A22777" s="1" t="s">
        <v>21526</v>
      </c>
      <c r="B22777" s="1">
        <v>6198019945</v>
      </c>
      <c r="C22777" s="2" t="str">
        <f t="shared" si="355"/>
        <v>INSERT INTO DISPAROS  (nome_disparo, num_disparo) VALUES ('LUCIANA DA CAMARA TEIXEIRA','556198019945');</v>
      </c>
    </row>
    <row r="22778" spans="1:3" x14ac:dyDescent="0.3">
      <c r="A22778" s="1" t="s">
        <v>21527</v>
      </c>
      <c r="B22778" s="1">
        <v>6192136407</v>
      </c>
      <c r="C22778" s="2" t="str">
        <f t="shared" si="355"/>
        <v>INSERT INTO DISPAROS  (nome_disparo, num_disparo) VALUES ('LUCIANA DA CRUZ MACHADO DA SILVA','556192136407');</v>
      </c>
    </row>
    <row r="22779" spans="1:3" x14ac:dyDescent="0.3">
      <c r="A22779" s="1" t="s">
        <v>21528</v>
      </c>
      <c r="B22779" s="1">
        <v>61996921579</v>
      </c>
      <c r="C22779" s="2" t="str">
        <f t="shared" si="355"/>
        <v>INSERT INTO DISPAROS  (nome_disparo, num_disparo) VALUES ('LUCIANA DA CUNHA BRAZ','5561996921579');</v>
      </c>
    </row>
    <row r="22780" spans="1:3" x14ac:dyDescent="0.3">
      <c r="A22780" s="1" t="s">
        <v>21528</v>
      </c>
      <c r="B22780" s="1">
        <v>61984496730</v>
      </c>
      <c r="C22780" s="2" t="str">
        <f t="shared" si="355"/>
        <v>INSERT INTO DISPAROS  (nome_disparo, num_disparo) VALUES ('LUCIANA DA CUNHA BRAZ','5561984496730');</v>
      </c>
    </row>
    <row r="22781" spans="1:3" x14ac:dyDescent="0.3">
      <c r="A22781" s="1" t="s">
        <v>21529</v>
      </c>
      <c r="B22781" s="1">
        <v>6199875123</v>
      </c>
      <c r="C22781" s="2" t="str">
        <f t="shared" si="355"/>
        <v>INSERT INTO DISPAROS  (nome_disparo, num_disparo) VALUES ('LUCIANA DA SILVA BARBOSA','556199875123');</v>
      </c>
    </row>
    <row r="22782" spans="1:3" x14ac:dyDescent="0.3">
      <c r="A22782" s="1" t="s">
        <v>21530</v>
      </c>
      <c r="B22782" s="1">
        <v>61981185869</v>
      </c>
      <c r="C22782" s="2" t="str">
        <f t="shared" si="355"/>
        <v>INSERT INTO DISPAROS  (nome_disparo, num_disparo) VALUES ('LUCIANA DA SILVA COUTO','5561981185869');</v>
      </c>
    </row>
    <row r="22783" spans="1:3" x14ac:dyDescent="0.3">
      <c r="A22783" s="1" t="s">
        <v>21531</v>
      </c>
      <c r="B22783" s="1">
        <v>6196430133</v>
      </c>
      <c r="C22783" s="2" t="str">
        <f t="shared" si="355"/>
        <v>INSERT INTO DISPAROS  (nome_disparo, num_disparo) VALUES ('LUCIANA DA SILVA LIMA GOMES','556196430133');</v>
      </c>
    </row>
    <row r="22784" spans="1:3" x14ac:dyDescent="0.3">
      <c r="A22784" s="1" t="s">
        <v>21532</v>
      </c>
      <c r="B22784" s="1">
        <v>6130478794</v>
      </c>
      <c r="C22784" s="2" t="str">
        <f t="shared" si="355"/>
        <v>INSERT INTO DISPAROS  (nome_disparo, num_disparo) VALUES ('LUCIANA DA SILVA OLIVEIRA','556130478794');</v>
      </c>
    </row>
    <row r="22785" spans="1:3" x14ac:dyDescent="0.3">
      <c r="A22785" s="1" t="s">
        <v>21533</v>
      </c>
      <c r="B22785" s="1">
        <v>6195534475</v>
      </c>
      <c r="C22785" s="2" t="str">
        <f t="shared" si="355"/>
        <v>INSERT INTO DISPAROS  (nome_disparo, num_disparo) VALUES ('LUCIANA DA SILVA SCHUNEMANN','556195534475');</v>
      </c>
    </row>
    <row r="22786" spans="1:3" x14ac:dyDescent="0.3">
      <c r="A22786" s="1" t="s">
        <v>21534</v>
      </c>
      <c r="B22786" s="1">
        <v>6191339042</v>
      </c>
      <c r="C22786" s="2" t="str">
        <f t="shared" si="355"/>
        <v>INSERT INTO DISPAROS  (nome_disparo, num_disparo) VALUES ('LUCIANA DA SILVA SOARES DOS SANTOS','556191339042');</v>
      </c>
    </row>
    <row r="22787" spans="1:3" x14ac:dyDescent="0.3">
      <c r="A22787" s="1" t="s">
        <v>21535</v>
      </c>
      <c r="B22787" s="1" t="s">
        <v>21536</v>
      </c>
      <c r="C22787" s="2" t="str">
        <f t="shared" ref="C22787:C22850" si="356">"INSERT INTO "&amp;$C$1&amp;"  (nome_disparo, num_disparo) VALUES ('"&amp;$A22787&amp;"','55"&amp;B22787&amp;"');"</f>
        <v>INSERT INTO DISPAROS  (nome_disparo, num_disparo) VALUES ('LUCIANA DAMASCENO GONCALVES','5561 4754514');</v>
      </c>
    </row>
    <row r="22788" spans="1:3" x14ac:dyDescent="0.3">
      <c r="A22788" s="1" t="s">
        <v>21537</v>
      </c>
      <c r="B22788" s="1">
        <v>6199192684</v>
      </c>
      <c r="C22788" s="2" t="str">
        <f t="shared" si="356"/>
        <v>INSERT INTO DISPAROS  (nome_disparo, num_disparo) VALUES ('LUCIANA DE ALMEIDA LULA RIBEIRO','556199192684');</v>
      </c>
    </row>
    <row r="22789" spans="1:3" x14ac:dyDescent="0.3">
      <c r="A22789" s="1" t="s">
        <v>21538</v>
      </c>
      <c r="B22789" s="1">
        <v>6184234748</v>
      </c>
      <c r="C22789" s="2" t="str">
        <f t="shared" si="356"/>
        <v>INSERT INTO DISPAROS  (nome_disparo, num_disparo) VALUES ('LUCIANA DE ALMEIDA RIBEIRO','556184234748');</v>
      </c>
    </row>
    <row r="22790" spans="1:3" x14ac:dyDescent="0.3">
      <c r="A22790" s="1" t="s">
        <v>21539</v>
      </c>
      <c r="B22790" s="1">
        <v>6184022501</v>
      </c>
      <c r="C22790" s="2" t="str">
        <f t="shared" si="356"/>
        <v>INSERT INTO DISPAROS  (nome_disparo, num_disparo) VALUES ('LUCIANA DE AMORIM HALUSHUK','556184022501');</v>
      </c>
    </row>
    <row r="22791" spans="1:3" x14ac:dyDescent="0.3">
      <c r="A22791" s="1" t="s">
        <v>21540</v>
      </c>
      <c r="B22791" s="1">
        <v>6184701324</v>
      </c>
      <c r="C22791" s="2" t="str">
        <f t="shared" si="356"/>
        <v>INSERT INTO DISPAROS  (nome_disparo, num_disparo) VALUES ('LUCIANA DE ARAUJO OLGUINS','556184701324');</v>
      </c>
    </row>
    <row r="22792" spans="1:3" x14ac:dyDescent="0.3">
      <c r="A22792" s="1" t="s">
        <v>21541</v>
      </c>
      <c r="B22792" s="1">
        <v>61984059633</v>
      </c>
      <c r="C22792" s="2" t="str">
        <f t="shared" si="356"/>
        <v>INSERT INTO DISPAROS  (nome_disparo, num_disparo) VALUES ('LUCIANA DE ARAUJO OLIVEIRA','5561984059633');</v>
      </c>
    </row>
    <row r="22793" spans="1:3" x14ac:dyDescent="0.3">
      <c r="A22793" s="1" t="s">
        <v>21542</v>
      </c>
      <c r="B22793" s="1">
        <v>61996930203</v>
      </c>
      <c r="C22793" s="2" t="str">
        <f t="shared" si="356"/>
        <v>INSERT INTO DISPAROS  (nome_disparo, num_disparo) VALUES ('LUCIANA DE ARAUJO SIMOES','5561996930203');</v>
      </c>
    </row>
    <row r="22794" spans="1:3" x14ac:dyDescent="0.3">
      <c r="A22794" s="1" t="s">
        <v>21543</v>
      </c>
      <c r="B22794" s="1">
        <v>6185652113</v>
      </c>
      <c r="C22794" s="2" t="str">
        <f t="shared" si="356"/>
        <v>INSERT INTO DISPAROS  (nome_disparo, num_disparo) VALUES ('LUCIANA DE FARIA LEITE','556185652113');</v>
      </c>
    </row>
    <row r="22795" spans="1:3" x14ac:dyDescent="0.3">
      <c r="A22795" s="1" t="s">
        <v>21543</v>
      </c>
      <c r="B22795" s="1">
        <v>61996032113</v>
      </c>
      <c r="C22795" s="2" t="str">
        <f t="shared" si="356"/>
        <v>INSERT INTO DISPAROS  (nome_disparo, num_disparo) VALUES ('LUCIANA DE FARIA LEITE','5561996032113');</v>
      </c>
    </row>
    <row r="22796" spans="1:3" x14ac:dyDescent="0.3">
      <c r="A22796" s="1" t="s">
        <v>21543</v>
      </c>
      <c r="B22796" s="1">
        <v>6139013150</v>
      </c>
      <c r="C22796" s="2" t="str">
        <f t="shared" si="356"/>
        <v>INSERT INTO DISPAROS  (nome_disparo, num_disparo) VALUES ('LUCIANA DE FARIA LEITE','556139013150');</v>
      </c>
    </row>
    <row r="22797" spans="1:3" x14ac:dyDescent="0.3">
      <c r="A22797" s="1" t="s">
        <v>21544</v>
      </c>
      <c r="B22797" s="1">
        <v>61983266321</v>
      </c>
      <c r="C22797" s="2" t="str">
        <f t="shared" si="356"/>
        <v>INSERT INTO DISPAROS  (nome_disparo, num_disparo) VALUES ('LUCIANA DE JESUS MARTINS LIMA','5561983266321');</v>
      </c>
    </row>
    <row r="22798" spans="1:3" x14ac:dyDescent="0.3">
      <c r="A22798" s="1" t="s">
        <v>21545</v>
      </c>
      <c r="B22798" s="1">
        <v>6181330313</v>
      </c>
      <c r="C22798" s="2" t="str">
        <f t="shared" si="356"/>
        <v>INSERT INTO DISPAROS  (nome_disparo, num_disparo) VALUES ('LUCIANA DE LIMA PEREIRA DE PAULA','556181330313');</v>
      </c>
    </row>
    <row r="22799" spans="1:3" x14ac:dyDescent="0.3">
      <c r="A22799" s="1" t="s">
        <v>21546</v>
      </c>
      <c r="B22799" s="1">
        <v>6136659900</v>
      </c>
      <c r="C22799" s="2" t="str">
        <f t="shared" si="356"/>
        <v>INSERT INTO DISPAROS  (nome_disparo, num_disparo) VALUES ('LUCIANA DE LIMA SILVA','556136659900');</v>
      </c>
    </row>
    <row r="22800" spans="1:3" x14ac:dyDescent="0.3">
      <c r="A22800" s="1" t="s">
        <v>21547</v>
      </c>
      <c r="B22800" s="1">
        <v>6181240008</v>
      </c>
      <c r="C22800" s="2" t="str">
        <f t="shared" si="356"/>
        <v>INSERT INTO DISPAROS  (nome_disparo, num_disparo) VALUES ('LUCIANA DE MAYA RICARDO','556181240008');</v>
      </c>
    </row>
    <row r="22801" spans="1:3" x14ac:dyDescent="0.3">
      <c r="A22801" s="1" t="s">
        <v>21548</v>
      </c>
      <c r="B22801" s="1">
        <v>6192782779</v>
      </c>
      <c r="C22801" s="2" t="str">
        <f t="shared" si="356"/>
        <v>INSERT INTO DISPAROS  (nome_disparo, num_disparo) VALUES ('LUCIANA DE MOURA DAMASCENO','556192782779');</v>
      </c>
    </row>
    <row r="22802" spans="1:3" x14ac:dyDescent="0.3">
      <c r="A22802" s="1" t="s">
        <v>21549</v>
      </c>
      <c r="B22802" s="1">
        <v>6196334009</v>
      </c>
      <c r="C22802" s="2" t="str">
        <f t="shared" si="356"/>
        <v>INSERT INTO DISPAROS  (nome_disparo, num_disparo) VALUES ('LUCIANA DE MOURA FERREIRA','556196334009');</v>
      </c>
    </row>
    <row r="22803" spans="1:3" x14ac:dyDescent="0.3">
      <c r="A22803" s="1" t="s">
        <v>21550</v>
      </c>
      <c r="B22803" s="1">
        <v>61986037253</v>
      </c>
      <c r="C22803" s="2" t="str">
        <f t="shared" si="356"/>
        <v>INSERT INTO DISPAROS  (nome_disparo, num_disparo) VALUES ('LUCIANA DE OLIVEIRA DUARTE','5561986037253');</v>
      </c>
    </row>
    <row r="22804" spans="1:3" x14ac:dyDescent="0.3">
      <c r="A22804" s="1" t="s">
        <v>21551</v>
      </c>
      <c r="B22804" s="1">
        <v>6181347182</v>
      </c>
      <c r="C22804" s="2" t="str">
        <f t="shared" si="356"/>
        <v>INSERT INTO DISPAROS  (nome_disparo, num_disparo) VALUES ('LUCIANA DE OLIVEIRA MARTINS','556181347182');</v>
      </c>
    </row>
    <row r="22805" spans="1:3" x14ac:dyDescent="0.3">
      <c r="A22805" s="1" t="s">
        <v>21552</v>
      </c>
      <c r="B22805" s="1">
        <v>6192263020</v>
      </c>
      <c r="C22805" s="2" t="str">
        <f t="shared" si="356"/>
        <v>INSERT INTO DISPAROS  (nome_disparo, num_disparo) VALUES ('LUCIANA DE OLIVEIRA SANTOS','556192263020');</v>
      </c>
    </row>
    <row r="22806" spans="1:3" x14ac:dyDescent="0.3">
      <c r="A22806" s="1" t="s">
        <v>21553</v>
      </c>
      <c r="B22806" s="1">
        <v>61984270787</v>
      </c>
      <c r="C22806" s="2" t="str">
        <f t="shared" si="356"/>
        <v>INSERT INTO DISPAROS  (nome_disparo, num_disparo) VALUES ('LUCIANA DE OLIVEIRA SOUZA','5561984270787');</v>
      </c>
    </row>
    <row r="22807" spans="1:3" x14ac:dyDescent="0.3">
      <c r="A22807" s="1" t="s">
        <v>21554</v>
      </c>
      <c r="B22807" s="1">
        <v>6192796859</v>
      </c>
      <c r="C22807" s="2" t="str">
        <f t="shared" si="356"/>
        <v>INSERT INTO DISPAROS  (nome_disparo, num_disparo) VALUES ('LUCIANA DE SOUSA GONCALVES','556192796859');</v>
      </c>
    </row>
    <row r="22808" spans="1:3" x14ac:dyDescent="0.3">
      <c r="A22808" s="1" t="s">
        <v>21555</v>
      </c>
      <c r="B22808" s="1">
        <v>6184180605</v>
      </c>
      <c r="C22808" s="2" t="str">
        <f t="shared" si="356"/>
        <v>INSERT INTO DISPAROS  (nome_disparo, num_disparo) VALUES ('LUCIANA DIMAIO ANDRADE','556184180605');</v>
      </c>
    </row>
    <row r="22809" spans="1:3" x14ac:dyDescent="0.3">
      <c r="A22809" s="1" t="s">
        <v>21556</v>
      </c>
      <c r="B22809" s="1">
        <v>6181566284</v>
      </c>
      <c r="C22809" s="2" t="str">
        <f t="shared" si="356"/>
        <v>INSERT INTO DISPAROS  (nome_disparo, num_disparo) VALUES ('LUCIANA DO NASCIMENTO VIEIRA RIBEIRO','556181566284');</v>
      </c>
    </row>
    <row r="22810" spans="1:3" x14ac:dyDescent="0.3">
      <c r="A22810" s="1" t="s">
        <v>21557</v>
      </c>
      <c r="B22810" s="1">
        <v>6192772356</v>
      </c>
      <c r="C22810" s="2" t="str">
        <f t="shared" si="356"/>
        <v>INSERT INTO DISPAROS  (nome_disparo, num_disparo) VALUES ('LUCIANA DONIZET NOVAIS','556192772356');</v>
      </c>
    </row>
    <row r="22811" spans="1:3" x14ac:dyDescent="0.3">
      <c r="A22811" s="1" t="s">
        <v>21558</v>
      </c>
      <c r="B22811" s="1">
        <v>6198441008</v>
      </c>
      <c r="C22811" s="2" t="str">
        <f t="shared" si="356"/>
        <v>INSERT INTO DISPAROS  (nome_disparo, num_disparo) VALUES ('LUCIANA DOS SANTOS','556198441008');</v>
      </c>
    </row>
    <row r="22812" spans="1:3" x14ac:dyDescent="0.3">
      <c r="A22812" s="1" t="s">
        <v>21559</v>
      </c>
      <c r="B22812" s="1">
        <v>6191587117</v>
      </c>
      <c r="C22812" s="2" t="str">
        <f t="shared" si="356"/>
        <v>INSERT INTO DISPAROS  (nome_disparo, num_disparo) VALUES ('LUCIANA DOS SANTOS ALMEIDA VIEIRA','556191587117');</v>
      </c>
    </row>
    <row r="22813" spans="1:3" x14ac:dyDescent="0.3">
      <c r="A22813" s="1" t="s">
        <v>21560</v>
      </c>
      <c r="B22813" s="1">
        <v>6182351012</v>
      </c>
      <c r="C22813" s="2" t="str">
        <f t="shared" si="356"/>
        <v>INSERT INTO DISPAROS  (nome_disparo, num_disparo) VALUES ('LUCIANA DOS SANTOS PACHECO','556182351012');</v>
      </c>
    </row>
    <row r="22814" spans="1:3" x14ac:dyDescent="0.3">
      <c r="A22814" s="1" t="s">
        <v>21561</v>
      </c>
      <c r="B22814" s="1">
        <v>6191881291</v>
      </c>
      <c r="C22814" s="2" t="str">
        <f t="shared" si="356"/>
        <v>INSERT INTO DISPAROS  (nome_disparo, num_disparo) VALUES ('LUCIANA DOS SANTOS SILVA','556191881291');</v>
      </c>
    </row>
    <row r="22815" spans="1:3" x14ac:dyDescent="0.3">
      <c r="A22815" s="1" t="s">
        <v>21562</v>
      </c>
      <c r="B22815" s="1">
        <v>61992828931</v>
      </c>
      <c r="C22815" s="2" t="str">
        <f t="shared" si="356"/>
        <v>INSERT INTO DISPAROS  (nome_disparo, num_disparo) VALUES ('LUCIANA DOURADO PARANAGUA','5561992828931');</v>
      </c>
    </row>
    <row r="22816" spans="1:3" x14ac:dyDescent="0.3">
      <c r="A22816" s="1" t="s">
        <v>21563</v>
      </c>
      <c r="B22816" s="1">
        <v>61999779528</v>
      </c>
      <c r="C22816" s="2" t="str">
        <f t="shared" si="356"/>
        <v>INSERT INTO DISPAROS  (nome_disparo, num_disparo) VALUES ('LUCIANA DUARTE DUTRA','5561999779528');</v>
      </c>
    </row>
    <row r="22817" spans="1:3" x14ac:dyDescent="0.3">
      <c r="A22817" s="1" t="s">
        <v>21564</v>
      </c>
      <c r="B22817" s="1">
        <v>61993912071</v>
      </c>
      <c r="C22817" s="2" t="str">
        <f t="shared" si="356"/>
        <v>INSERT INTO DISPAROS  (nome_disparo, num_disparo) VALUES ('LUCIANA EFIGENIA DE BARROS SANTOS','5561993912071');</v>
      </c>
    </row>
    <row r="22818" spans="1:3" x14ac:dyDescent="0.3">
      <c r="A22818" s="1" t="s">
        <v>21565</v>
      </c>
      <c r="B22818" s="1">
        <v>6193252068</v>
      </c>
      <c r="C22818" s="2" t="str">
        <f t="shared" si="356"/>
        <v>INSERT INTO DISPAROS  (nome_disparo, num_disparo) VALUES ('LUCIANA FERREIRA DA COSTA','556193252068');</v>
      </c>
    </row>
    <row r="22819" spans="1:3" x14ac:dyDescent="0.3">
      <c r="A22819" s="1" t="s">
        <v>21566</v>
      </c>
      <c r="B22819" s="1">
        <v>6191892057</v>
      </c>
      <c r="C22819" s="2" t="str">
        <f t="shared" si="356"/>
        <v>INSERT INTO DISPAROS  (nome_disparo, num_disparo) VALUES ('LUCIANA FERREIRA DE ALMEIDA','556191892057');</v>
      </c>
    </row>
    <row r="22820" spans="1:3" x14ac:dyDescent="0.3">
      <c r="A22820" s="1" t="s">
        <v>21567</v>
      </c>
      <c r="B22820" s="1">
        <v>6185925759</v>
      </c>
      <c r="C22820" s="2" t="str">
        <f t="shared" si="356"/>
        <v>INSERT INTO DISPAROS  (nome_disparo, num_disparo) VALUES ('LUCIANA FERREIRA DE MELO','556185925759');</v>
      </c>
    </row>
    <row r="22821" spans="1:3" x14ac:dyDescent="0.3">
      <c r="A22821" s="1" t="s">
        <v>21568</v>
      </c>
      <c r="B22821" s="1">
        <v>6199792888</v>
      </c>
      <c r="C22821" s="2" t="str">
        <f t="shared" si="356"/>
        <v>INSERT INTO DISPAROS  (nome_disparo, num_disparo) VALUES ('LUCIANA FERREIRA DE MORAES TAKAHASHI','556199792888');</v>
      </c>
    </row>
    <row r="22822" spans="1:3" x14ac:dyDescent="0.3">
      <c r="A22822" s="1" t="s">
        <v>21569</v>
      </c>
      <c r="B22822" s="1">
        <v>61981370674</v>
      </c>
      <c r="C22822" s="2" t="str">
        <f t="shared" si="356"/>
        <v>INSERT INTO DISPAROS  (nome_disparo, num_disparo) VALUES ('LUCIANA FERREIRA DIAS','5561981370674');</v>
      </c>
    </row>
    <row r="22823" spans="1:3" x14ac:dyDescent="0.3">
      <c r="A22823" s="1" t="s">
        <v>21570</v>
      </c>
      <c r="B22823" s="1">
        <v>61992188880</v>
      </c>
      <c r="C22823" s="2" t="str">
        <f t="shared" si="356"/>
        <v>INSERT INTO DISPAROS  (nome_disparo, num_disparo) VALUES ('LUCIANA FERREIRA DOS SANTOS','5561992188880');</v>
      </c>
    </row>
    <row r="22824" spans="1:3" x14ac:dyDescent="0.3">
      <c r="A22824" s="1" t="s">
        <v>21571</v>
      </c>
      <c r="B22824" s="1">
        <v>6199426633</v>
      </c>
      <c r="C22824" s="2" t="str">
        <f t="shared" si="356"/>
        <v>INSERT INTO DISPAROS  (nome_disparo, num_disparo) VALUES ('LUCIANA FOGAÇA MODESTO','556199426633');</v>
      </c>
    </row>
    <row r="22825" spans="1:3" x14ac:dyDescent="0.3">
      <c r="A22825" s="1" t="s">
        <v>21572</v>
      </c>
      <c r="B22825" s="1">
        <v>61991764984</v>
      </c>
      <c r="C22825" s="2" t="str">
        <f t="shared" si="356"/>
        <v>INSERT INTO DISPAROS  (nome_disparo, num_disparo) VALUES ('LUCIANA FONTES DA SILVA','5561991764984');</v>
      </c>
    </row>
    <row r="22826" spans="1:3" x14ac:dyDescent="0.3">
      <c r="A22826" s="1" t="s">
        <v>21573</v>
      </c>
      <c r="B22826" s="1">
        <v>61998780041</v>
      </c>
      <c r="C22826" s="2" t="str">
        <f t="shared" si="356"/>
        <v>INSERT INTO DISPAROS  (nome_disparo, num_disparo) VALUES ('LUCIANA GANDRA ARAUJO','5561998780041');</v>
      </c>
    </row>
    <row r="22827" spans="1:3" x14ac:dyDescent="0.3">
      <c r="A22827" s="1" t="s">
        <v>21573</v>
      </c>
      <c r="B22827" s="1">
        <v>6184005332</v>
      </c>
      <c r="C22827" s="2" t="str">
        <f t="shared" si="356"/>
        <v>INSERT INTO DISPAROS  (nome_disparo, num_disparo) VALUES ('LUCIANA GANDRA ARAUJO','556184005332');</v>
      </c>
    </row>
    <row r="22828" spans="1:3" x14ac:dyDescent="0.3">
      <c r="A22828" s="1" t="s">
        <v>21574</v>
      </c>
      <c r="B22828" s="1">
        <v>6199860616</v>
      </c>
      <c r="C22828" s="2" t="str">
        <f t="shared" si="356"/>
        <v>INSERT INTO DISPAROS  (nome_disparo, num_disparo) VALUES ('LUCIANA GEORGIA SOARES D`ASSUNCAO','556199860616');</v>
      </c>
    </row>
    <row r="22829" spans="1:3" x14ac:dyDescent="0.3">
      <c r="A22829" s="1" t="s">
        <v>21575</v>
      </c>
      <c r="B22829" s="1">
        <v>6198186552</v>
      </c>
      <c r="C22829" s="2" t="str">
        <f t="shared" si="356"/>
        <v>INSERT INTO DISPAROS  (nome_disparo, num_disparo) VALUES ('LUCIANA GIMENES SOARES','556198186552');</v>
      </c>
    </row>
    <row r="22830" spans="1:3" x14ac:dyDescent="0.3">
      <c r="A22830" s="1" t="s">
        <v>21576</v>
      </c>
      <c r="B22830" s="1">
        <v>6193140754</v>
      </c>
      <c r="C22830" s="2" t="str">
        <f t="shared" si="356"/>
        <v>INSERT INTO DISPAROS  (nome_disparo, num_disparo) VALUES ('LUCIANA GLEYB CARDOSO MENON','556193140754');</v>
      </c>
    </row>
    <row r="22831" spans="1:3" x14ac:dyDescent="0.3">
      <c r="A22831" s="1" t="s">
        <v>21577</v>
      </c>
      <c r="B22831" s="1">
        <v>6192026484</v>
      </c>
      <c r="C22831" s="2" t="str">
        <f t="shared" si="356"/>
        <v>INSERT INTO DISPAROS  (nome_disparo, num_disparo) VALUES ('LUCIANA GODOI DE ARAUJO','556192026484');</v>
      </c>
    </row>
    <row r="22832" spans="1:3" x14ac:dyDescent="0.3">
      <c r="A22832" s="1" t="s">
        <v>21578</v>
      </c>
      <c r="B22832" s="1">
        <v>61999386576</v>
      </c>
      <c r="C22832" s="2" t="str">
        <f t="shared" si="356"/>
        <v>INSERT INTO DISPAROS  (nome_disparo, num_disparo) VALUES ('LUCIANA GOMES DE ALMEIDA PIRES','5561999386576');</v>
      </c>
    </row>
    <row r="22833" spans="1:3" x14ac:dyDescent="0.3">
      <c r="A22833" s="1" t="s">
        <v>21579</v>
      </c>
      <c r="B22833" s="1">
        <v>6192801028</v>
      </c>
      <c r="C22833" s="2" t="str">
        <f t="shared" si="356"/>
        <v>INSERT INTO DISPAROS  (nome_disparo, num_disparo) VALUES ('LUCIANA GOMES DE SOUSA','556192801028');</v>
      </c>
    </row>
    <row r="22834" spans="1:3" x14ac:dyDescent="0.3">
      <c r="A22834" s="1" t="s">
        <v>21580</v>
      </c>
      <c r="B22834" s="1">
        <v>61984848246</v>
      </c>
      <c r="C22834" s="2" t="str">
        <f t="shared" si="356"/>
        <v>INSERT INTO DISPAROS  (nome_disparo, num_disparo) VALUES ('LUCIANA GOMES FIGUEREDO','5561984848246');</v>
      </c>
    </row>
    <row r="22835" spans="1:3" x14ac:dyDescent="0.3">
      <c r="A22835" s="1" t="s">
        <v>21581</v>
      </c>
      <c r="B22835" s="1">
        <v>61986446520</v>
      </c>
      <c r="C22835" s="2" t="str">
        <f t="shared" si="356"/>
        <v>INSERT INTO DISPAROS  (nome_disparo, num_disparo) VALUES ('LUCIANA GOMES PEREIRA SALVADOR FERRAZ','5561986446520');</v>
      </c>
    </row>
    <row r="22836" spans="1:3" x14ac:dyDescent="0.3">
      <c r="A22836" s="1" t="s">
        <v>21582</v>
      </c>
      <c r="B22836" s="1">
        <v>6196375676</v>
      </c>
      <c r="C22836" s="2" t="str">
        <f t="shared" si="356"/>
        <v>INSERT INTO DISPAROS  (nome_disparo, num_disparo) VALUES ('LUCIANA GOMES RIBEIRO','556196375676');</v>
      </c>
    </row>
    <row r="22837" spans="1:3" x14ac:dyDescent="0.3">
      <c r="A22837" s="1" t="s">
        <v>21583</v>
      </c>
      <c r="B22837" s="1">
        <v>61999551534</v>
      </c>
      <c r="C22837" s="2" t="str">
        <f t="shared" si="356"/>
        <v>INSERT INTO DISPAROS  (nome_disparo, num_disparo) VALUES ('LUCIANA GOMES VIANA','5561999551534');</v>
      </c>
    </row>
    <row r="22838" spans="1:3" x14ac:dyDescent="0.3">
      <c r="A22838" s="1" t="s">
        <v>21584</v>
      </c>
      <c r="B22838" s="1">
        <v>6192228456</v>
      </c>
      <c r="C22838" s="2" t="str">
        <f t="shared" si="356"/>
        <v>INSERT INTO DISPAROS  (nome_disparo, num_disparo) VALUES ('LUCIANA GONCALVES DIAS','556192228456');</v>
      </c>
    </row>
    <row r="22839" spans="1:3" x14ac:dyDescent="0.3">
      <c r="A22839" s="1" t="s">
        <v>21585</v>
      </c>
      <c r="B22839" s="1">
        <v>61981162067</v>
      </c>
      <c r="C22839" s="2" t="str">
        <f t="shared" si="356"/>
        <v>INSERT INTO DISPAROS  (nome_disparo, num_disparo) VALUES ('LUCIANA GUIMARAES DE MEDEIROS','5561981162067');</v>
      </c>
    </row>
    <row r="22840" spans="1:3" x14ac:dyDescent="0.3">
      <c r="A22840" s="1" t="s">
        <v>21586</v>
      </c>
      <c r="B22840" s="1">
        <v>6191247948</v>
      </c>
      <c r="C22840" s="2" t="str">
        <f t="shared" si="356"/>
        <v>INSERT INTO DISPAROS  (nome_disparo, num_disparo) VALUES ('LUCIANA HENRIQUE MARIANO DA SILVA','556191247948');</v>
      </c>
    </row>
    <row r="22841" spans="1:3" x14ac:dyDescent="0.3">
      <c r="A22841" s="1" t="s">
        <v>21587</v>
      </c>
      <c r="B22841" s="1">
        <v>6199282065</v>
      </c>
      <c r="C22841" s="2" t="str">
        <f t="shared" si="356"/>
        <v>INSERT INTO DISPAROS  (nome_disparo, num_disparo) VALUES ('LUCIANA ISABOR DE ABREU LIMA','556199282065');</v>
      </c>
    </row>
    <row r="22842" spans="1:3" x14ac:dyDescent="0.3">
      <c r="A22842" s="1" t="s">
        <v>21588</v>
      </c>
      <c r="B22842" s="1">
        <v>61982627300</v>
      </c>
      <c r="C22842" s="2" t="str">
        <f t="shared" si="356"/>
        <v>INSERT INTO DISPAROS  (nome_disparo, num_disparo) VALUES ('LUCIANA JORGE LEITE ARAUJO','5561982627300');</v>
      </c>
    </row>
    <row r="22843" spans="1:3" x14ac:dyDescent="0.3">
      <c r="A22843" s="1" t="s">
        <v>21589</v>
      </c>
      <c r="B22843" s="1">
        <v>6198214665</v>
      </c>
      <c r="C22843" s="2" t="str">
        <f t="shared" si="356"/>
        <v>INSERT INTO DISPAROS  (nome_disparo, num_disparo) VALUES ('LUCIANA KARLA BASTOS LEITE','556198214665');</v>
      </c>
    </row>
    <row r="22844" spans="1:3" x14ac:dyDescent="0.3">
      <c r="A22844" s="1" t="s">
        <v>21590</v>
      </c>
      <c r="B22844" s="1">
        <v>61982220207</v>
      </c>
      <c r="C22844" s="2" t="str">
        <f t="shared" si="356"/>
        <v>INSERT INTO DISPAROS  (nome_disparo, num_disparo) VALUES ('LUCIANA KATIUCE ARAUJO','5561982220207');</v>
      </c>
    </row>
    <row r="22845" spans="1:3" x14ac:dyDescent="0.3">
      <c r="A22845" s="1" t="s">
        <v>21591</v>
      </c>
      <c r="B22845" s="1">
        <v>6192016789</v>
      </c>
      <c r="C22845" s="2" t="str">
        <f t="shared" si="356"/>
        <v>INSERT INTO DISPAROS  (nome_disparo, num_disparo) VALUES ('LUCIANA KEILA DE SOUZA','556192016789');</v>
      </c>
    </row>
    <row r="22846" spans="1:3" x14ac:dyDescent="0.3">
      <c r="A22846" s="1" t="s">
        <v>21592</v>
      </c>
      <c r="B22846" s="1">
        <v>6182226201</v>
      </c>
      <c r="C22846" s="2" t="str">
        <f t="shared" si="356"/>
        <v>INSERT INTO DISPAROS  (nome_disparo, num_disparo) VALUES ('LUCIANA LACERDA PEREIRA','556182226201');</v>
      </c>
    </row>
    <row r="22847" spans="1:3" x14ac:dyDescent="0.3">
      <c r="A22847" s="1" t="s">
        <v>21593</v>
      </c>
      <c r="B22847" s="1">
        <v>61998284068</v>
      </c>
      <c r="C22847" s="2" t="str">
        <f t="shared" si="356"/>
        <v>INSERT INTO DISPAROS  (nome_disparo, num_disparo) VALUES ('LUCIANA LAMAS MARTINS','5561998284068');</v>
      </c>
    </row>
    <row r="22848" spans="1:3" x14ac:dyDescent="0.3">
      <c r="A22848" s="1" t="s">
        <v>21594</v>
      </c>
      <c r="B22848" s="1">
        <v>61992404546</v>
      </c>
      <c r="C22848" s="2" t="str">
        <f t="shared" si="356"/>
        <v>INSERT INTO DISPAROS  (nome_disparo, num_disparo) VALUES ('LUCIANA LAURENTINA BEZERRA PESSOA','5561992404546');</v>
      </c>
    </row>
    <row r="22849" spans="1:3" x14ac:dyDescent="0.3">
      <c r="A22849" s="1" t="s">
        <v>21595</v>
      </c>
      <c r="B22849" s="1">
        <v>6186021525</v>
      </c>
      <c r="C22849" s="2" t="str">
        <f t="shared" si="356"/>
        <v>INSERT INTO DISPAROS  (nome_disparo, num_disparo) VALUES ('LUCIANA LEMES','556186021525');</v>
      </c>
    </row>
    <row r="22850" spans="1:3" x14ac:dyDescent="0.3">
      <c r="A22850" s="1" t="s">
        <v>21596</v>
      </c>
      <c r="B22850" s="1">
        <v>6196535833</v>
      </c>
      <c r="C22850" s="2" t="str">
        <f t="shared" si="356"/>
        <v>INSERT INTO DISPAROS  (nome_disparo, num_disparo) VALUES ('LUCIANA LOBO BARRETO','556196535833');</v>
      </c>
    </row>
    <row r="22851" spans="1:3" x14ac:dyDescent="0.3">
      <c r="A22851" s="1" t="s">
        <v>21597</v>
      </c>
      <c r="B22851" s="1">
        <v>6181362932</v>
      </c>
      <c r="C22851" s="2" t="str">
        <f t="shared" ref="C22851:C22914" si="357">"INSERT INTO "&amp;$C$1&amp;"  (nome_disparo, num_disparo) VALUES ('"&amp;$A22851&amp;"','55"&amp;B22851&amp;"');"</f>
        <v>INSERT INTO DISPAROS  (nome_disparo, num_disparo) VALUES ('LUCIANA LOPES COUTINHO CAETANO','556181362932');</v>
      </c>
    </row>
    <row r="22852" spans="1:3" x14ac:dyDescent="0.3">
      <c r="A22852" s="1" t="s">
        <v>21598</v>
      </c>
      <c r="B22852" s="1">
        <v>61981761656</v>
      </c>
      <c r="C22852" s="2" t="str">
        <f t="shared" si="357"/>
        <v>INSERT INTO DISPAROS  (nome_disparo, num_disparo) VALUES ('LUCIANA LOPES MOURAO AMARAL','5561981761656');</v>
      </c>
    </row>
    <row r="22853" spans="1:3" x14ac:dyDescent="0.3">
      <c r="A22853" s="1" t="s">
        <v>21599</v>
      </c>
      <c r="B22853" s="1">
        <v>6182730850</v>
      </c>
      <c r="C22853" s="2" t="str">
        <f t="shared" si="357"/>
        <v>INSERT INTO DISPAROS  (nome_disparo, num_disparo) VALUES ('LUCIANA LUCIO DA ROCHA','556182730850');</v>
      </c>
    </row>
    <row r="22854" spans="1:3" x14ac:dyDescent="0.3">
      <c r="A22854" s="1" t="s">
        <v>21600</v>
      </c>
      <c r="B22854" s="1">
        <v>6193014259</v>
      </c>
      <c r="C22854" s="2" t="str">
        <f t="shared" si="357"/>
        <v>INSERT INTO DISPAROS  (nome_disparo, num_disparo) VALUES ('LUCIANA LUIZ TERTO','556193014259');</v>
      </c>
    </row>
    <row r="22855" spans="1:3" x14ac:dyDescent="0.3">
      <c r="A22855" s="1" t="s">
        <v>21601</v>
      </c>
      <c r="B22855" s="1">
        <v>6185264016</v>
      </c>
      <c r="C22855" s="2" t="str">
        <f t="shared" si="357"/>
        <v>INSERT INTO DISPAROS  (nome_disparo, num_disparo) VALUES ('LUCIANA MACEDO DE ARAUJO','556185264016');</v>
      </c>
    </row>
    <row r="22856" spans="1:3" x14ac:dyDescent="0.3">
      <c r="A22856" s="1" t="s">
        <v>21602</v>
      </c>
      <c r="B22856" s="1">
        <v>6196127670</v>
      </c>
      <c r="C22856" s="2" t="str">
        <f t="shared" si="357"/>
        <v>INSERT INTO DISPAROS  (nome_disparo, num_disparo) VALUES ('LUCIANA MAGALHAES DE ALMEIDA','556196127670');</v>
      </c>
    </row>
    <row r="22857" spans="1:3" x14ac:dyDescent="0.3">
      <c r="A22857" s="1" t="s">
        <v>21603</v>
      </c>
      <c r="B22857" s="1">
        <v>6181264641</v>
      </c>
      <c r="C22857" s="2" t="str">
        <f t="shared" si="357"/>
        <v>INSERT INTO DISPAROS  (nome_disparo, num_disparo) VALUES ('LUCIANA MARA AUGUSTO','556181264641');</v>
      </c>
    </row>
    <row r="22858" spans="1:3" x14ac:dyDescent="0.3">
      <c r="A22858" s="1" t="s">
        <v>21604</v>
      </c>
      <c r="B22858" s="1">
        <v>61995356633</v>
      </c>
      <c r="C22858" s="2" t="str">
        <f t="shared" si="357"/>
        <v>INSERT INTO DISPAROS  (nome_disparo, num_disparo) VALUES ('LUCIANA MARIA DAMASCENO','5561995356633');</v>
      </c>
    </row>
    <row r="22859" spans="1:3" x14ac:dyDescent="0.3">
      <c r="A22859" s="1" t="s">
        <v>21605</v>
      </c>
      <c r="B22859" s="1">
        <v>6196547578</v>
      </c>
      <c r="C22859" s="2" t="str">
        <f t="shared" si="357"/>
        <v>INSERT INTO DISPAROS  (nome_disparo, num_disparo) VALUES ('LUCIANA MARIA DE S A FERNANDES','556196547578');</v>
      </c>
    </row>
    <row r="22860" spans="1:3" x14ac:dyDescent="0.3">
      <c r="A22860" s="1" t="s">
        <v>21606</v>
      </c>
      <c r="B22860" s="1">
        <v>61991013456</v>
      </c>
      <c r="C22860" s="2" t="str">
        <f t="shared" si="357"/>
        <v>INSERT INTO DISPAROS  (nome_disparo, num_disparo) VALUES ('LUCIANA MARIA DE SOUSA GONZAGA','5561991013456');</v>
      </c>
    </row>
    <row r="22861" spans="1:3" x14ac:dyDescent="0.3">
      <c r="A22861" s="1" t="s">
        <v>21607</v>
      </c>
      <c r="B22861" s="1">
        <v>61993306365</v>
      </c>
      <c r="C22861" s="2" t="str">
        <f t="shared" si="357"/>
        <v>INSERT INTO DISPAROS  (nome_disparo, num_disparo) VALUES ('LUCIANA MARIA DE SOUZA BUARQUE','5561993306365');</v>
      </c>
    </row>
    <row r="22862" spans="1:3" x14ac:dyDescent="0.3">
      <c r="A22862" s="1" t="s">
        <v>21608</v>
      </c>
      <c r="B22862" s="1">
        <v>6184376484</v>
      </c>
      <c r="C22862" s="2" t="str">
        <f t="shared" si="357"/>
        <v>INSERT INTO DISPAROS  (nome_disparo, num_disparo) VALUES ('LUCIANA MARIA RODRIGUES GRESTA','556184376484');</v>
      </c>
    </row>
    <row r="22863" spans="1:3" x14ac:dyDescent="0.3">
      <c r="A22863" s="1" t="s">
        <v>21609</v>
      </c>
      <c r="B22863" s="1">
        <v>6132023597</v>
      </c>
      <c r="C22863" s="2" t="str">
        <f t="shared" si="357"/>
        <v>INSERT INTO DISPAROS  (nome_disparo, num_disparo) VALUES ('LUCIANA MARIA RODRIGUES LUSTOSA DA COSTA','556132023597');</v>
      </c>
    </row>
    <row r="22864" spans="1:3" x14ac:dyDescent="0.3">
      <c r="A22864" s="1" t="s">
        <v>21610</v>
      </c>
      <c r="B22864" s="1">
        <v>6181518174</v>
      </c>
      <c r="C22864" s="2" t="str">
        <f t="shared" si="357"/>
        <v>INSERT INTO DISPAROS  (nome_disparo, num_disparo) VALUES ('LUCIANA MARQUES RAMOS','556181518174');</v>
      </c>
    </row>
    <row r="22865" spans="1:3" x14ac:dyDescent="0.3">
      <c r="A22865" s="1" t="s">
        <v>21611</v>
      </c>
      <c r="B22865" s="1">
        <v>6182127491</v>
      </c>
      <c r="C22865" s="2" t="str">
        <f t="shared" si="357"/>
        <v>INSERT INTO DISPAROS  (nome_disparo, num_disparo) VALUES ('LUCIANA MARTIM PEDROLLO','556182127491');</v>
      </c>
    </row>
    <row r="22866" spans="1:3" x14ac:dyDescent="0.3">
      <c r="A22866" s="1" t="s">
        <v>21612</v>
      </c>
      <c r="B22866" s="1">
        <v>6192310033</v>
      </c>
      <c r="C22866" s="2" t="str">
        <f t="shared" si="357"/>
        <v>INSERT INTO DISPAROS  (nome_disparo, num_disparo) VALUES ('LUCIANA MARTINS CARNEIRO','556192310033');</v>
      </c>
    </row>
    <row r="22867" spans="1:3" x14ac:dyDescent="0.3">
      <c r="A22867" s="1" t="s">
        <v>21613</v>
      </c>
      <c r="B22867" s="1">
        <v>6199936963</v>
      </c>
      <c r="C22867" s="2" t="str">
        <f t="shared" si="357"/>
        <v>INSERT INTO DISPAROS  (nome_disparo, num_disparo) VALUES ('LUCIANA MARTINS DE MEDEIROS PAIN','556199936963');</v>
      </c>
    </row>
    <row r="22868" spans="1:3" x14ac:dyDescent="0.3">
      <c r="A22868" s="1" t="s">
        <v>21614</v>
      </c>
      <c r="B22868" s="1">
        <v>6193126736</v>
      </c>
      <c r="C22868" s="2" t="str">
        <f t="shared" si="357"/>
        <v>INSERT INTO DISPAROS  (nome_disparo, num_disparo) VALUES ('LUCIANA MARTINS VIEIRA BORGES','556193126736');</v>
      </c>
    </row>
    <row r="22869" spans="1:3" x14ac:dyDescent="0.3">
      <c r="A22869" s="1" t="s">
        <v>21615</v>
      </c>
      <c r="B22869" s="1">
        <v>61992489888</v>
      </c>
      <c r="C22869" s="2" t="str">
        <f t="shared" si="357"/>
        <v>INSERT INTO DISPAROS  (nome_disparo, num_disparo) VALUES ('LUCIANA MELO MARTINS','5561992489888');</v>
      </c>
    </row>
    <row r="22870" spans="1:3" x14ac:dyDescent="0.3">
      <c r="A22870" s="1" t="s">
        <v>21616</v>
      </c>
      <c r="B22870" s="1">
        <v>6192793319</v>
      </c>
      <c r="C22870" s="2" t="str">
        <f t="shared" si="357"/>
        <v>INSERT INTO DISPAROS  (nome_disparo, num_disparo) VALUES ('LUCIANA MENDES DUARTE','556192793319');</v>
      </c>
    </row>
    <row r="22871" spans="1:3" x14ac:dyDescent="0.3">
      <c r="A22871" s="1" t="s">
        <v>21617</v>
      </c>
      <c r="B22871" s="1">
        <v>61984850214</v>
      </c>
      <c r="C22871" s="2" t="str">
        <f t="shared" si="357"/>
        <v>INSERT INTO DISPAROS  (nome_disparo, num_disparo) VALUES ('LUCIANA MOREIRA DA SILVA','5561984850214');</v>
      </c>
    </row>
    <row r="22872" spans="1:3" x14ac:dyDescent="0.3">
      <c r="A22872" s="1" t="s">
        <v>21618</v>
      </c>
      <c r="B22872" s="1">
        <v>61991561050</v>
      </c>
      <c r="C22872" s="2" t="str">
        <f t="shared" si="357"/>
        <v>INSERT INTO DISPAROS  (nome_disparo, num_disparo) VALUES ('LUCIANA MOTA','5561991561050');</v>
      </c>
    </row>
    <row r="22873" spans="1:3" x14ac:dyDescent="0.3">
      <c r="A22873" s="1" t="s">
        <v>21619</v>
      </c>
      <c r="B22873" s="1">
        <v>6192056448</v>
      </c>
      <c r="C22873" s="2" t="str">
        <f t="shared" si="357"/>
        <v>INSERT INTO DISPAROS  (nome_disparo, num_disparo) VALUES ('LUCIANA MOURA BARRETO','556192056448');</v>
      </c>
    </row>
    <row r="22874" spans="1:3" x14ac:dyDescent="0.3">
      <c r="A22874" s="1" t="s">
        <v>21620</v>
      </c>
      <c r="B22874" s="1">
        <v>61991580230</v>
      </c>
      <c r="C22874" s="2" t="str">
        <f t="shared" si="357"/>
        <v>INSERT INTO DISPAROS  (nome_disparo, num_disparo) VALUES ('LUCIANA MURIVALDO DO NASCIMENTO','5561991580230');</v>
      </c>
    </row>
    <row r="22875" spans="1:3" x14ac:dyDescent="0.3">
      <c r="A22875" s="1" t="s">
        <v>21621</v>
      </c>
      <c r="B22875" s="1">
        <v>6184247740</v>
      </c>
      <c r="C22875" s="2" t="str">
        <f t="shared" si="357"/>
        <v>INSERT INTO DISPAROS  (nome_disparo, num_disparo) VALUES ('LUCIANA NEIDE GONCALVES R DOS SANTOS','556184247740');</v>
      </c>
    </row>
    <row r="22876" spans="1:3" x14ac:dyDescent="0.3">
      <c r="A22876" s="1" t="s">
        <v>21622</v>
      </c>
      <c r="B22876" s="1">
        <v>61998178311</v>
      </c>
      <c r="C22876" s="2" t="str">
        <f t="shared" si="357"/>
        <v>INSERT INTO DISPAROS  (nome_disparo, num_disparo) VALUES ('LUCIANA OLIVEIRA DE PAULA SILVA','5561998178311');</v>
      </c>
    </row>
    <row r="22877" spans="1:3" x14ac:dyDescent="0.3">
      <c r="A22877" s="1" t="s">
        <v>21623</v>
      </c>
      <c r="B22877" s="1">
        <v>61984395676</v>
      </c>
      <c r="C22877" s="2" t="str">
        <f t="shared" si="357"/>
        <v>INSERT INTO DISPAROS  (nome_disparo, num_disparo) VALUES ('LUCIANA OLIVEIRA LIMA','5561984395676');</v>
      </c>
    </row>
    <row r="22878" spans="1:3" x14ac:dyDescent="0.3">
      <c r="A22878" s="1" t="s">
        <v>21624</v>
      </c>
      <c r="B22878" s="1">
        <v>61992132998</v>
      </c>
      <c r="C22878" s="2" t="str">
        <f t="shared" si="357"/>
        <v>INSERT INTO DISPAROS  (nome_disparo, num_disparo) VALUES ('LUCIANA PARA ASU E SILVA','5561992132998');</v>
      </c>
    </row>
    <row r="22879" spans="1:3" x14ac:dyDescent="0.3">
      <c r="A22879" s="1" t="s">
        <v>21625</v>
      </c>
      <c r="B22879" s="1">
        <v>61984330034</v>
      </c>
      <c r="C22879" s="2" t="str">
        <f t="shared" si="357"/>
        <v>INSERT INTO DISPAROS  (nome_disparo, num_disparo) VALUES ('LUCIANA PAULA CAMPOS VERAS JUNTOLLI','5561984330034');</v>
      </c>
    </row>
    <row r="22880" spans="1:3" x14ac:dyDescent="0.3">
      <c r="A22880" s="1" t="s">
        <v>21626</v>
      </c>
      <c r="B22880" s="1">
        <v>48998348661</v>
      </c>
      <c r="C22880" s="2" t="str">
        <f t="shared" si="357"/>
        <v>INSERT INTO DISPAROS  (nome_disparo, num_disparo) VALUES ('LUCIANA PEREIRA ALVES MONTENEGRO','5548998348661');</v>
      </c>
    </row>
    <row r="22881" spans="1:3" x14ac:dyDescent="0.3">
      <c r="A22881" s="1" t="s">
        <v>21627</v>
      </c>
      <c r="B22881" s="1">
        <v>61984495121</v>
      </c>
      <c r="C22881" s="2" t="str">
        <f t="shared" si="357"/>
        <v>INSERT INTO DISPAROS  (nome_disparo, num_disparo) VALUES ('LUCIANA PEREIRA CORREIA','5561984495121');</v>
      </c>
    </row>
    <row r="22882" spans="1:3" x14ac:dyDescent="0.3">
      <c r="A22882" s="1" t="s">
        <v>21628</v>
      </c>
      <c r="B22882" s="1">
        <v>6192810780</v>
      </c>
      <c r="C22882" s="2" t="str">
        <f t="shared" si="357"/>
        <v>INSERT INTO DISPAROS  (nome_disparo, num_disparo) VALUES ('LUCIANA PEREIRA DA SILVA','556192810780');</v>
      </c>
    </row>
    <row r="22883" spans="1:3" x14ac:dyDescent="0.3">
      <c r="A22883" s="1" t="s">
        <v>21629</v>
      </c>
      <c r="B22883" s="1">
        <v>6191784446</v>
      </c>
      <c r="C22883" s="2" t="str">
        <f t="shared" si="357"/>
        <v>INSERT INTO DISPAROS  (nome_disparo, num_disparo) VALUES ('LUCIANA PEREIRA DOS SANTOS','556191784446');</v>
      </c>
    </row>
    <row r="22884" spans="1:3" x14ac:dyDescent="0.3">
      <c r="A22884" s="1" t="s">
        <v>21630</v>
      </c>
      <c r="B22884" s="1">
        <v>6198167464</v>
      </c>
      <c r="C22884" s="2" t="str">
        <f t="shared" si="357"/>
        <v>INSERT INTO DISPAROS  (nome_disparo, num_disparo) VALUES ('LUCIANA PEREIRA GOMES','556198167464');</v>
      </c>
    </row>
    <row r="22885" spans="1:3" x14ac:dyDescent="0.3">
      <c r="A22885" s="1" t="s">
        <v>21631</v>
      </c>
      <c r="B22885" s="1">
        <v>61999047562</v>
      </c>
      <c r="C22885" s="2" t="str">
        <f t="shared" si="357"/>
        <v>INSERT INTO DISPAROS  (nome_disparo, num_disparo) VALUES ('LUCIANA PEREIRA JUSTINO','5561999047562');</v>
      </c>
    </row>
    <row r="22886" spans="1:3" x14ac:dyDescent="0.3">
      <c r="A22886" s="1" t="s">
        <v>21632</v>
      </c>
      <c r="B22886" s="1">
        <v>61992289838</v>
      </c>
      <c r="C22886" s="2" t="str">
        <f t="shared" si="357"/>
        <v>INSERT INTO DISPAROS  (nome_disparo, num_disparo) VALUES ('LUCIANA PEREIRA MACHADO','5561992289838');</v>
      </c>
    </row>
    <row r="22887" spans="1:3" x14ac:dyDescent="0.3">
      <c r="A22887" s="1" t="s">
        <v>21633</v>
      </c>
      <c r="B22887" s="1">
        <v>61981023307</v>
      </c>
      <c r="C22887" s="2" t="str">
        <f t="shared" si="357"/>
        <v>INSERT INTO DISPAROS  (nome_disparo, num_disparo) VALUES ('LUCIANA PEREIRA SOBRINHO','5561981023307');</v>
      </c>
    </row>
    <row r="22888" spans="1:3" x14ac:dyDescent="0.3">
      <c r="A22888" s="1" t="s">
        <v>21634</v>
      </c>
      <c r="B22888" s="1">
        <v>61981368514</v>
      </c>
      <c r="C22888" s="2" t="str">
        <f t="shared" si="357"/>
        <v>INSERT INTO DISPAROS  (nome_disparo, num_disparo) VALUES ('LUCIANA PERES MOREIRA','5561981368514');</v>
      </c>
    </row>
    <row r="22889" spans="1:3" x14ac:dyDescent="0.3">
      <c r="A22889" s="1" t="s">
        <v>21635</v>
      </c>
      <c r="B22889" s="1">
        <v>6181336853</v>
      </c>
      <c r="C22889" s="2" t="str">
        <f t="shared" si="357"/>
        <v>INSERT INTO DISPAROS  (nome_disparo, num_disparo) VALUES ('LUCIANA PINHEIRO DANTAS','556181336853');</v>
      </c>
    </row>
    <row r="22890" spans="1:3" x14ac:dyDescent="0.3">
      <c r="A22890" s="1" t="s">
        <v>21636</v>
      </c>
      <c r="B22890" s="1">
        <v>6196670667</v>
      </c>
      <c r="C22890" s="2" t="str">
        <f t="shared" si="357"/>
        <v>INSERT INTO DISPAROS  (nome_disparo, num_disparo) VALUES ('LUCIANA PONTES DIAS','556196670667');</v>
      </c>
    </row>
    <row r="22891" spans="1:3" x14ac:dyDescent="0.3">
      <c r="A22891" s="1" t="s">
        <v>21637</v>
      </c>
      <c r="B22891" s="1">
        <v>6181127865</v>
      </c>
      <c r="C22891" s="2" t="str">
        <f t="shared" si="357"/>
        <v>INSERT INTO DISPAROS  (nome_disparo, num_disparo) VALUES ('LUCIANA PONTES ROSCOE','556181127865');</v>
      </c>
    </row>
    <row r="22892" spans="1:3" x14ac:dyDescent="0.3">
      <c r="A22892" s="1" t="s">
        <v>21638</v>
      </c>
      <c r="B22892" s="1">
        <v>61982341600</v>
      </c>
      <c r="C22892" s="2" t="str">
        <f t="shared" si="357"/>
        <v>INSERT INTO DISPAROS  (nome_disparo, num_disparo) VALUES ('LUCIANA RAMALHO GAMA TIERNO','5561982341600');</v>
      </c>
    </row>
    <row r="22893" spans="1:3" x14ac:dyDescent="0.3">
      <c r="A22893" s="1" t="s">
        <v>21639</v>
      </c>
      <c r="B22893" s="1">
        <v>6185532864</v>
      </c>
      <c r="C22893" s="2" t="str">
        <f t="shared" si="357"/>
        <v>INSERT INTO DISPAROS  (nome_disparo, num_disparo) VALUES ('LUCIANA RAMOS BATISTA BANDEIRA','556185532864');</v>
      </c>
    </row>
    <row r="22894" spans="1:3" x14ac:dyDescent="0.3">
      <c r="A22894" s="1" t="s">
        <v>21640</v>
      </c>
      <c r="B22894" s="1">
        <v>61992968015</v>
      </c>
      <c r="C22894" s="2" t="str">
        <f t="shared" si="357"/>
        <v>INSERT INTO DISPAROS  (nome_disparo, num_disparo) VALUES ('LUCIANA REIS DE ANDRADE SILVA','5561992968015');</v>
      </c>
    </row>
    <row r="22895" spans="1:3" x14ac:dyDescent="0.3">
      <c r="A22895" s="1" t="s">
        <v>21641</v>
      </c>
      <c r="B22895" s="1">
        <v>6184145402</v>
      </c>
      <c r="C22895" s="2" t="str">
        <f t="shared" si="357"/>
        <v>INSERT INTO DISPAROS  (nome_disparo, num_disparo) VALUES ('LUCIANA RESENDE BUENO AREAL','556184145402');</v>
      </c>
    </row>
    <row r="22896" spans="1:3" x14ac:dyDescent="0.3">
      <c r="A22896" s="1" t="s">
        <v>21642</v>
      </c>
      <c r="B22896" s="1">
        <v>6184572588</v>
      </c>
      <c r="C22896" s="2" t="str">
        <f t="shared" si="357"/>
        <v>INSERT INTO DISPAROS  (nome_disparo, num_disparo) VALUES ('LUCIANA RESENDE MARTINS','556184572588');</v>
      </c>
    </row>
    <row r="22897" spans="1:3" x14ac:dyDescent="0.3">
      <c r="A22897" s="1" t="s">
        <v>21643</v>
      </c>
      <c r="B22897" s="1">
        <v>6196187559</v>
      </c>
      <c r="C22897" s="2" t="str">
        <f t="shared" si="357"/>
        <v>INSERT INTO DISPAROS  (nome_disparo, num_disparo) VALUES ('LUCIANA RIBEIRO','556196187559');</v>
      </c>
    </row>
    <row r="22898" spans="1:3" x14ac:dyDescent="0.3">
      <c r="A22898" s="1" t="s">
        <v>21644</v>
      </c>
      <c r="B22898" s="1">
        <v>61985206106</v>
      </c>
      <c r="C22898" s="2" t="str">
        <f t="shared" si="357"/>
        <v>INSERT INTO DISPAROS  (nome_disparo, num_disparo) VALUES ('LUCIANA RIBEIRO BRANDAO','5561985206106');</v>
      </c>
    </row>
    <row r="22899" spans="1:3" x14ac:dyDescent="0.3">
      <c r="A22899" s="1" t="s">
        <v>21645</v>
      </c>
      <c r="B22899" s="1">
        <v>61984264978</v>
      </c>
      <c r="C22899" s="2" t="str">
        <f t="shared" si="357"/>
        <v>INSERT INTO DISPAROS  (nome_disparo, num_disparo) VALUES ('LUCIANA RIBEIRO DE LIMA','5561984264978');</v>
      </c>
    </row>
    <row r="22900" spans="1:3" x14ac:dyDescent="0.3">
      <c r="A22900" s="1" t="s">
        <v>21646</v>
      </c>
      <c r="B22900" s="1">
        <v>61992543097</v>
      </c>
      <c r="C22900" s="2" t="str">
        <f t="shared" si="357"/>
        <v>INSERT INTO DISPAROS  (nome_disparo, num_disparo) VALUES ('LUCIANA RIOS CARDOSO','5561992543097');</v>
      </c>
    </row>
    <row r="22901" spans="1:3" x14ac:dyDescent="0.3">
      <c r="A22901" s="1" t="s">
        <v>21647</v>
      </c>
      <c r="B22901" s="1">
        <v>61998288347</v>
      </c>
      <c r="C22901" s="2" t="str">
        <f t="shared" si="357"/>
        <v>INSERT INTO DISPAROS  (nome_disparo, num_disparo) VALUES ('LUCIANA RODRIGUES BRAGA BASTOS','5561998288347');</v>
      </c>
    </row>
    <row r="22902" spans="1:3" x14ac:dyDescent="0.3">
      <c r="A22902" s="1" t="s">
        <v>21648</v>
      </c>
      <c r="B22902" s="1">
        <v>6198817901</v>
      </c>
      <c r="C22902" s="2" t="str">
        <f t="shared" si="357"/>
        <v>INSERT INTO DISPAROS  (nome_disparo, num_disparo) VALUES ('LUCIANA RODRIGUES DE ALMEIDA','556198817901');</v>
      </c>
    </row>
    <row r="22903" spans="1:3" x14ac:dyDescent="0.3">
      <c r="A22903" s="1" t="s">
        <v>21649</v>
      </c>
      <c r="B22903" s="1">
        <v>6196480617</v>
      </c>
      <c r="C22903" s="2" t="str">
        <f t="shared" si="357"/>
        <v>INSERT INTO DISPAROS  (nome_disparo, num_disparo) VALUES ('LUCIANA RODRIGUES DE OLIVEIRA','556196480617');</v>
      </c>
    </row>
    <row r="22904" spans="1:3" x14ac:dyDescent="0.3">
      <c r="A22904" s="1" t="s">
        <v>21650</v>
      </c>
      <c r="B22904" s="1">
        <v>61993028739</v>
      </c>
      <c r="C22904" s="2" t="str">
        <f t="shared" si="357"/>
        <v>INSERT INTO DISPAROS  (nome_disparo, num_disparo) VALUES ('LUCIANA RODRIGUES DE SOUSA','5561993028739');</v>
      </c>
    </row>
    <row r="22905" spans="1:3" x14ac:dyDescent="0.3">
      <c r="A22905" s="1" t="s">
        <v>21651</v>
      </c>
      <c r="B22905" s="1">
        <v>6186553586</v>
      </c>
      <c r="C22905" s="2" t="str">
        <f t="shared" si="357"/>
        <v>INSERT INTO DISPAROS  (nome_disparo, num_disparo) VALUES ('LUCIANA RODRIGUES G DE PAIVA','556186553586');</v>
      </c>
    </row>
    <row r="22906" spans="1:3" x14ac:dyDescent="0.3">
      <c r="A22906" s="1" t="s">
        <v>21652</v>
      </c>
      <c r="B22906" s="1">
        <v>61983531611</v>
      </c>
      <c r="C22906" s="2" t="str">
        <f t="shared" si="357"/>
        <v>INSERT INTO DISPAROS  (nome_disparo, num_disparo) VALUES ('LUCIANA RODRIGUES ROCHA','5561983531611');</v>
      </c>
    </row>
    <row r="22907" spans="1:3" x14ac:dyDescent="0.3">
      <c r="A22907" s="1" t="s">
        <v>21653</v>
      </c>
      <c r="B22907" s="1">
        <v>6181259037</v>
      </c>
      <c r="C22907" s="2" t="str">
        <f t="shared" si="357"/>
        <v>INSERT INTO DISPAROS  (nome_disparo, num_disparo) VALUES ('LUCIANA ROSA ALMEIDA LOPES','556181259037');</v>
      </c>
    </row>
    <row r="22908" spans="1:3" x14ac:dyDescent="0.3">
      <c r="A22908" s="1" t="s">
        <v>21654</v>
      </c>
      <c r="B22908" s="1">
        <v>61982591000</v>
      </c>
      <c r="C22908" s="2" t="str">
        <f t="shared" si="357"/>
        <v>INSERT INTO DISPAROS  (nome_disparo, num_disparo) VALUES ('LUCIANA SALGE TENORIO','5561982591000');</v>
      </c>
    </row>
    <row r="22909" spans="1:3" x14ac:dyDescent="0.3">
      <c r="A22909" s="1" t="s">
        <v>21655</v>
      </c>
      <c r="B22909" s="1">
        <v>6192573161</v>
      </c>
      <c r="C22909" s="2" t="str">
        <f t="shared" si="357"/>
        <v>INSERT INTO DISPAROS  (nome_disparo, num_disparo) VALUES ('LUCIANA SILVA CAVALCANTE RODRIGUES','556192573161');</v>
      </c>
    </row>
    <row r="22910" spans="1:3" x14ac:dyDescent="0.3">
      <c r="A22910" s="1" t="s">
        <v>21656</v>
      </c>
      <c r="B22910" s="1">
        <v>61985678122</v>
      </c>
      <c r="C22910" s="2" t="str">
        <f t="shared" si="357"/>
        <v>INSERT INTO DISPAROS  (nome_disparo, num_disparo) VALUES ('LUCIANA SILVA DANTAS COSTA','5561985678122');</v>
      </c>
    </row>
    <row r="22911" spans="1:3" x14ac:dyDescent="0.3">
      <c r="A22911" s="1" t="s">
        <v>21657</v>
      </c>
      <c r="B22911" s="1">
        <v>6199666095</v>
      </c>
      <c r="C22911" s="2" t="str">
        <f t="shared" si="357"/>
        <v>INSERT INTO DISPAROS  (nome_disparo, num_disparo) VALUES ('LUCIANA SILVA GOMES','556199666095');</v>
      </c>
    </row>
    <row r="22912" spans="1:3" x14ac:dyDescent="0.3">
      <c r="A22912" s="1" t="s">
        <v>21658</v>
      </c>
      <c r="B22912" s="1">
        <v>6192128010</v>
      </c>
      <c r="C22912" s="2" t="str">
        <f t="shared" si="357"/>
        <v>INSERT INTO DISPAROS  (nome_disparo, num_disparo) VALUES ('LUCIANA SILVEIRA GUIMARÃES','556192128010');</v>
      </c>
    </row>
    <row r="22913" spans="1:3" x14ac:dyDescent="0.3">
      <c r="A22913" s="1" t="s">
        <v>21659</v>
      </c>
      <c r="B22913" s="1">
        <v>6191286300</v>
      </c>
      <c r="C22913" s="2" t="str">
        <f t="shared" si="357"/>
        <v>INSERT INTO DISPAROS  (nome_disparo, num_disparo) VALUES ('LUCIANA SIQUEIRA ARRAIS','556191286300');</v>
      </c>
    </row>
    <row r="22914" spans="1:3" x14ac:dyDescent="0.3">
      <c r="A22914" s="1" t="s">
        <v>21660</v>
      </c>
      <c r="B22914" s="1">
        <v>61998513082</v>
      </c>
      <c r="C22914" s="2" t="str">
        <f t="shared" si="357"/>
        <v>INSERT INTO DISPAROS  (nome_disparo, num_disparo) VALUES ('LUCIANA SOARES BARBOSA BARROS','5561998513082');</v>
      </c>
    </row>
    <row r="22915" spans="1:3" x14ac:dyDescent="0.3">
      <c r="A22915" s="1" t="s">
        <v>21661</v>
      </c>
      <c r="B22915" s="1">
        <v>61981548581</v>
      </c>
      <c r="C22915" s="2" t="str">
        <f t="shared" ref="C22915:C22978" si="358">"INSERT INTO "&amp;$C$1&amp;"  (nome_disparo, num_disparo) VALUES ('"&amp;$A22915&amp;"','55"&amp;B22915&amp;"');"</f>
        <v>INSERT INTO DISPAROS  (nome_disparo, num_disparo) VALUES ('LUCIANA SOARES DE OLIVEIRA GUIMARAES','5561981548581');</v>
      </c>
    </row>
    <row r="22916" spans="1:3" x14ac:dyDescent="0.3">
      <c r="A22916" s="1" t="s">
        <v>21662</v>
      </c>
      <c r="B22916" s="1">
        <v>6191628717</v>
      </c>
      <c r="C22916" s="2" t="str">
        <f t="shared" si="358"/>
        <v>INSERT INTO DISPAROS  (nome_disparo, num_disparo) VALUES ('LUCIANA SOARES FERREIRA DA SILVA','556191628717');</v>
      </c>
    </row>
    <row r="22917" spans="1:3" x14ac:dyDescent="0.3">
      <c r="A22917" s="1" t="s">
        <v>21663</v>
      </c>
      <c r="B22917" s="1">
        <v>6181459599</v>
      </c>
      <c r="C22917" s="2" t="str">
        <f t="shared" si="358"/>
        <v>INSERT INTO DISPAROS  (nome_disparo, num_disparo) VALUES ('LUCIANA SOARES GUEIROS DA MOTTA','556181459599');</v>
      </c>
    </row>
    <row r="22918" spans="1:3" x14ac:dyDescent="0.3">
      <c r="A22918" s="1" t="s">
        <v>21664</v>
      </c>
      <c r="B22918" s="1">
        <v>6193898474</v>
      </c>
      <c r="C22918" s="2" t="str">
        <f t="shared" si="358"/>
        <v>INSERT INTO DISPAROS  (nome_disparo, num_disparo) VALUES ('LUCIANA SOUZA GONCALVES','556193898474');</v>
      </c>
    </row>
    <row r="22919" spans="1:3" x14ac:dyDescent="0.3">
      <c r="A22919" s="1" t="s">
        <v>21665</v>
      </c>
      <c r="B22919" s="1">
        <v>6199216859</v>
      </c>
      <c r="C22919" s="2" t="str">
        <f t="shared" si="358"/>
        <v>INSERT INTO DISPAROS  (nome_disparo, num_disparo) VALUES ('LUCIANA VIEIRA CALDEIRA','556199216859');</v>
      </c>
    </row>
    <row r="22920" spans="1:3" x14ac:dyDescent="0.3">
      <c r="A22920" s="1" t="s">
        <v>21666</v>
      </c>
      <c r="B22920" s="1">
        <v>6192600405</v>
      </c>
      <c r="C22920" s="2" t="str">
        <f t="shared" si="358"/>
        <v>INSERT INTO DISPAROS  (nome_disparo, num_disparo) VALUES ('LUCIANA VITOR DIAS','556192600405');</v>
      </c>
    </row>
    <row r="22921" spans="1:3" x14ac:dyDescent="0.3">
      <c r="A22921" s="1" t="s">
        <v>21667</v>
      </c>
      <c r="B22921" s="1">
        <v>6181840454</v>
      </c>
      <c r="C22921" s="2" t="str">
        <f t="shared" si="358"/>
        <v>INSERT INTO DISPAROS  (nome_disparo, num_disparo) VALUES ('LUCIANA WITT CRESTANI','556181840454');</v>
      </c>
    </row>
    <row r="22922" spans="1:3" x14ac:dyDescent="0.3">
      <c r="A22922" s="1" t="s">
        <v>21668</v>
      </c>
      <c r="B22922" s="1">
        <v>61982636595</v>
      </c>
      <c r="C22922" s="2" t="str">
        <f t="shared" si="358"/>
        <v>INSERT INTO DISPAROS  (nome_disparo, num_disparo) VALUES ('LUCIANE AMERICA DE SA','5561982636595');</v>
      </c>
    </row>
    <row r="22923" spans="1:3" x14ac:dyDescent="0.3">
      <c r="A22923" s="1" t="s">
        <v>21669</v>
      </c>
      <c r="B22923" s="1">
        <v>6182163838</v>
      </c>
      <c r="C22923" s="2" t="str">
        <f t="shared" si="358"/>
        <v>INSERT INTO DISPAROS  (nome_disparo, num_disparo) VALUES ('LUCIANE ANSELMO SOUSA','556182163838');</v>
      </c>
    </row>
    <row r="22924" spans="1:3" x14ac:dyDescent="0.3">
      <c r="A22924" s="1" t="s">
        <v>21670</v>
      </c>
      <c r="B22924" s="1">
        <v>6184471430</v>
      </c>
      <c r="C22924" s="2" t="str">
        <f t="shared" si="358"/>
        <v>INSERT INTO DISPAROS  (nome_disparo, num_disparo) VALUES ('LUCIANE CARDOSO TRINDADE','556184471430');</v>
      </c>
    </row>
    <row r="22925" spans="1:3" x14ac:dyDescent="0.3">
      <c r="A22925" s="1" t="s">
        <v>21671</v>
      </c>
      <c r="B22925" s="1">
        <v>61981785388</v>
      </c>
      <c r="C22925" s="2" t="str">
        <f t="shared" si="358"/>
        <v>INSERT INTO DISPAROS  (nome_disparo, num_disparo) VALUES ('LUCIANE CORDEIRO VIANA','5561981785388');</v>
      </c>
    </row>
    <row r="22926" spans="1:3" x14ac:dyDescent="0.3">
      <c r="A22926" s="1" t="s">
        <v>21672</v>
      </c>
      <c r="B22926" s="1">
        <v>6199525459</v>
      </c>
      <c r="C22926" s="2" t="str">
        <f t="shared" si="358"/>
        <v>INSERT INTO DISPAROS  (nome_disparo, num_disparo) VALUES ('LUCIANE CRISTINA PEIXOTO OLIVEIRA','556199525459');</v>
      </c>
    </row>
    <row r="22927" spans="1:3" x14ac:dyDescent="0.3">
      <c r="A22927" s="1" t="s">
        <v>21673</v>
      </c>
      <c r="B22927" s="1">
        <v>6191767361</v>
      </c>
      <c r="C22927" s="2" t="str">
        <f t="shared" si="358"/>
        <v>INSERT INTO DISPAROS  (nome_disparo, num_disparo) VALUES ('LUCIANE DA CRUZ GOMES','556191767361');</v>
      </c>
    </row>
    <row r="22928" spans="1:3" x14ac:dyDescent="0.3">
      <c r="A22928" s="1" t="s">
        <v>21674</v>
      </c>
      <c r="B22928" s="1">
        <v>61981661251</v>
      </c>
      <c r="C22928" s="2" t="str">
        <f t="shared" si="358"/>
        <v>INSERT INTO DISPAROS  (nome_disparo, num_disparo) VALUES ('LUCIANE DE ARAUJO SOUZA','5561981661251');</v>
      </c>
    </row>
    <row r="22929" spans="1:3" x14ac:dyDescent="0.3">
      <c r="A22929" s="1" t="s">
        <v>21674</v>
      </c>
      <c r="B22929" s="1">
        <v>61985502097</v>
      </c>
      <c r="C22929" s="2" t="str">
        <f t="shared" si="358"/>
        <v>INSERT INTO DISPAROS  (nome_disparo, num_disparo) VALUES ('LUCIANE DE ARAUJO SOUZA','5561985502097');</v>
      </c>
    </row>
    <row r="22930" spans="1:3" x14ac:dyDescent="0.3">
      <c r="A22930" s="1" t="s">
        <v>21675</v>
      </c>
      <c r="B22930" s="1">
        <v>6182350297</v>
      </c>
      <c r="C22930" s="2" t="str">
        <f t="shared" si="358"/>
        <v>INSERT INTO DISPAROS  (nome_disparo, num_disparo) VALUES ('LUCIANE DE LOURDES MACEDO','556182350297');</v>
      </c>
    </row>
    <row r="22931" spans="1:3" x14ac:dyDescent="0.3">
      <c r="A22931" s="1" t="s">
        <v>21676</v>
      </c>
      <c r="B22931" s="1">
        <v>61981209589</v>
      </c>
      <c r="C22931" s="2" t="str">
        <f t="shared" si="358"/>
        <v>INSERT INTO DISPAROS  (nome_disparo, num_disparo) VALUES ('LUCIANE DE SOUSA CARDOSO','5561981209589');</v>
      </c>
    </row>
    <row r="22932" spans="1:3" x14ac:dyDescent="0.3">
      <c r="A22932" s="1" t="s">
        <v>21677</v>
      </c>
      <c r="B22932" s="1">
        <v>6191492057</v>
      </c>
      <c r="C22932" s="2" t="str">
        <f t="shared" si="358"/>
        <v>INSERT INTO DISPAROS  (nome_disparo, num_disparo) VALUES ('LUCIANE DIAS DE OLIVEIRA','556191492057');</v>
      </c>
    </row>
    <row r="22933" spans="1:3" x14ac:dyDescent="0.3">
      <c r="A22933" s="1" t="s">
        <v>21678</v>
      </c>
      <c r="B22933" s="1">
        <v>61999335587</v>
      </c>
      <c r="C22933" s="2" t="str">
        <f t="shared" si="358"/>
        <v>INSERT INTO DISPAROS  (nome_disparo, num_disparo) VALUES ('LUCIANE FERREIRA SILVA','5561999335587');</v>
      </c>
    </row>
    <row r="22934" spans="1:3" x14ac:dyDescent="0.3">
      <c r="A22934" s="1" t="s">
        <v>21679</v>
      </c>
      <c r="B22934" s="1">
        <v>6181438490</v>
      </c>
      <c r="C22934" s="2" t="str">
        <f t="shared" si="358"/>
        <v>INSERT INTO DISPAROS  (nome_disparo, num_disparo) VALUES ('LUCIANE FIGUEIREDO DOS SANTOS MARQUES','556181438490');</v>
      </c>
    </row>
    <row r="22935" spans="1:3" x14ac:dyDescent="0.3">
      <c r="A22935" s="1" t="s">
        <v>21680</v>
      </c>
      <c r="B22935" s="1">
        <v>61982237710</v>
      </c>
      <c r="C22935" s="2" t="str">
        <f t="shared" si="358"/>
        <v>INSERT INTO DISPAROS  (nome_disparo, num_disparo) VALUES ('LUCIANE GABRIEL PEDROSA','5561982237710');</v>
      </c>
    </row>
    <row r="22936" spans="1:3" x14ac:dyDescent="0.3">
      <c r="A22936" s="1" t="s">
        <v>21681</v>
      </c>
      <c r="B22936" s="1">
        <v>6184115103</v>
      </c>
      <c r="C22936" s="2" t="str">
        <f t="shared" si="358"/>
        <v>INSERT INTO DISPAROS  (nome_disparo, num_disparo) VALUES ('LUCIANE GONCALVES DO NASCIMENTO RIBEIRO','556184115103');</v>
      </c>
    </row>
    <row r="22937" spans="1:3" x14ac:dyDescent="0.3">
      <c r="A22937" s="1" t="s">
        <v>21682</v>
      </c>
      <c r="B22937" s="1">
        <v>6181735193</v>
      </c>
      <c r="C22937" s="2" t="str">
        <f t="shared" si="358"/>
        <v>INSERT INTO DISPAROS  (nome_disparo, num_disparo) VALUES ('LUCIANE LINHARES PEIXOTO','556181735193');</v>
      </c>
    </row>
    <row r="22938" spans="1:3" x14ac:dyDescent="0.3">
      <c r="A22938" s="1" t="s">
        <v>21683</v>
      </c>
      <c r="B22938" s="1">
        <v>61981313228</v>
      </c>
      <c r="C22938" s="2" t="str">
        <f t="shared" si="358"/>
        <v>INSERT INTO DISPAROS  (nome_disparo, num_disparo) VALUES ('LUCIANE MARIA DE LIMA','5561981313228');</v>
      </c>
    </row>
    <row r="22939" spans="1:3" x14ac:dyDescent="0.3">
      <c r="A22939" s="1" t="s">
        <v>21684</v>
      </c>
      <c r="B22939" s="1">
        <v>6198101222</v>
      </c>
      <c r="C22939" s="2" t="str">
        <f t="shared" si="358"/>
        <v>INSERT INTO DISPAROS  (nome_disparo, num_disparo) VALUES ('LUCIANE MARINHO PASCOAL','556198101222');</v>
      </c>
    </row>
    <row r="22940" spans="1:3" x14ac:dyDescent="0.3">
      <c r="A22940" s="1" t="s">
        <v>21685</v>
      </c>
      <c r="B22940" s="1">
        <v>6184458330</v>
      </c>
      <c r="C22940" s="2" t="str">
        <f t="shared" si="358"/>
        <v>INSERT INTO DISPAROS  (nome_disparo, num_disparo) VALUES ('LUCIANE MARTINS MEDRADO','556184458330');</v>
      </c>
    </row>
    <row r="22941" spans="1:3" x14ac:dyDescent="0.3">
      <c r="A22941" s="1" t="s">
        <v>21686</v>
      </c>
      <c r="B22941" s="1">
        <v>6199943280</v>
      </c>
      <c r="C22941" s="2" t="str">
        <f t="shared" si="358"/>
        <v>INSERT INTO DISPAROS  (nome_disparo, num_disparo) VALUES ('LUCIANE MOREIRA DO VALE SOUZA','556199943280');</v>
      </c>
    </row>
    <row r="22942" spans="1:3" x14ac:dyDescent="0.3">
      <c r="A22942" s="1" t="s">
        <v>21687</v>
      </c>
      <c r="B22942" s="1">
        <v>6184142642</v>
      </c>
      <c r="C22942" s="2" t="str">
        <f t="shared" si="358"/>
        <v>INSERT INTO DISPAROS  (nome_disparo, num_disparo) VALUES ('LUCIANE NASCIMENTO GOMES','556184142642');</v>
      </c>
    </row>
    <row r="22943" spans="1:3" x14ac:dyDescent="0.3">
      <c r="A22943" s="1" t="s">
        <v>21688</v>
      </c>
      <c r="B22943" s="1">
        <v>61995127048</v>
      </c>
      <c r="C22943" s="2" t="str">
        <f t="shared" si="358"/>
        <v>INSERT INTO DISPAROS  (nome_disparo, num_disparo) VALUES ('LUCIANE ROCHA DA SILVA','5561995127048');</v>
      </c>
    </row>
    <row r="22944" spans="1:3" x14ac:dyDescent="0.3">
      <c r="A22944" s="1" t="s">
        <v>21689</v>
      </c>
      <c r="B22944" s="1">
        <v>61984861062</v>
      </c>
      <c r="C22944" s="2" t="str">
        <f t="shared" si="358"/>
        <v>INSERT INTO DISPAROS  (nome_disparo, num_disparo) VALUES ('LUCIANE RODRIGUES DOS SANTOS DE FARIA','5561984861062');</v>
      </c>
    </row>
    <row r="22945" spans="1:3" x14ac:dyDescent="0.3">
      <c r="A22945" s="1" t="s">
        <v>21690</v>
      </c>
      <c r="B22945" s="1">
        <v>6191186360</v>
      </c>
      <c r="C22945" s="2" t="str">
        <f t="shared" si="358"/>
        <v>INSERT INTO DISPAROS  (nome_disparo, num_disparo) VALUES ('LUCIANE SALES OLIVEIRA PINHEIRO','556191186360');</v>
      </c>
    </row>
    <row r="22946" spans="1:3" x14ac:dyDescent="0.3">
      <c r="A22946" s="1" t="s">
        <v>21691</v>
      </c>
      <c r="B22946" s="1">
        <v>6184319194</v>
      </c>
      <c r="C22946" s="2" t="str">
        <f t="shared" si="358"/>
        <v>INSERT INTO DISPAROS  (nome_disparo, num_disparo) VALUES ('LUCIANIA APARECIDA PESSOA FIDELIS','556184319194');</v>
      </c>
    </row>
    <row r="22947" spans="1:3" x14ac:dyDescent="0.3">
      <c r="A22947" s="1" t="s">
        <v>21692</v>
      </c>
      <c r="B22947" s="1">
        <v>61992562099</v>
      </c>
      <c r="C22947" s="2" t="str">
        <f t="shared" si="358"/>
        <v>INSERT INTO DISPAROS  (nome_disparo, num_disparo) VALUES ('LUCIANNA MARIA DOS SANTOS','5561992562099');</v>
      </c>
    </row>
    <row r="22948" spans="1:3" x14ac:dyDescent="0.3">
      <c r="A22948" s="1" t="s">
        <v>21693</v>
      </c>
      <c r="B22948" s="1">
        <v>6191156458</v>
      </c>
      <c r="C22948" s="2" t="str">
        <f t="shared" si="358"/>
        <v>INSERT INTO DISPAROS  (nome_disparo, num_disparo) VALUES ('LUCIANNA MIRANDA DA SILVA','556191156458');</v>
      </c>
    </row>
    <row r="22949" spans="1:3" x14ac:dyDescent="0.3">
      <c r="A22949" s="1" t="s">
        <v>21694</v>
      </c>
      <c r="B22949" s="1">
        <v>61986037173</v>
      </c>
      <c r="C22949" s="2" t="str">
        <f t="shared" si="358"/>
        <v>INSERT INTO DISPAROS  (nome_disparo, num_disparo) VALUES ('LUCIANNO MACHADO MOTA OLIVEIRA','5561986037173');</v>
      </c>
    </row>
    <row r="22950" spans="1:3" x14ac:dyDescent="0.3">
      <c r="A22950" s="1" t="s">
        <v>21695</v>
      </c>
      <c r="B22950" s="1">
        <v>6181047833</v>
      </c>
      <c r="C22950" s="2" t="str">
        <f t="shared" si="358"/>
        <v>INSERT INTO DISPAROS  (nome_disparo, num_disparo) VALUES ('LUCIANNY MARIA BANHOS DE OLIVEIRA ARAUJO','556181047833');</v>
      </c>
    </row>
    <row r="22951" spans="1:3" x14ac:dyDescent="0.3">
      <c r="A22951" s="1" t="s">
        <v>21696</v>
      </c>
      <c r="B22951" s="1">
        <v>6199514317</v>
      </c>
      <c r="C22951" s="2" t="str">
        <f t="shared" si="358"/>
        <v>INSERT INTO DISPAROS  (nome_disparo, num_disparo) VALUES ('LUCIANO ALMEIDA LEAL','556199514317');</v>
      </c>
    </row>
    <row r="22952" spans="1:3" x14ac:dyDescent="0.3">
      <c r="A22952" s="1" t="s">
        <v>21697</v>
      </c>
      <c r="B22952" s="1">
        <v>61984221150</v>
      </c>
      <c r="C22952" s="2" t="str">
        <f t="shared" si="358"/>
        <v>INSERT INTO DISPAROS  (nome_disparo, num_disparo) VALUES ('LUCIANO BRAULIO CAETANO DE AZEVEDO','5561984221150');</v>
      </c>
    </row>
    <row r="22953" spans="1:3" x14ac:dyDescent="0.3">
      <c r="A22953" s="1" t="s">
        <v>21698</v>
      </c>
      <c r="B22953" s="1">
        <v>61992216576</v>
      </c>
      <c r="C22953" s="2" t="str">
        <f t="shared" si="358"/>
        <v>INSERT INTO DISPAROS  (nome_disparo, num_disparo) VALUES ('LUCIANO CARDOSO COELHO DA SILVA','5561992216576');</v>
      </c>
    </row>
    <row r="22954" spans="1:3" x14ac:dyDescent="0.3">
      <c r="A22954" s="1" t="s">
        <v>21699</v>
      </c>
      <c r="B22954" s="1">
        <v>61992910493</v>
      </c>
      <c r="C22954" s="2" t="str">
        <f t="shared" si="358"/>
        <v>INSERT INTO DISPAROS  (nome_disparo, num_disparo) VALUES ('LUCIANO CARDOSO SILVA','5561992910493');</v>
      </c>
    </row>
    <row r="22955" spans="1:3" x14ac:dyDescent="0.3">
      <c r="A22955" s="1" t="s">
        <v>21700</v>
      </c>
      <c r="B22955" s="1">
        <v>6191797978</v>
      </c>
      <c r="C22955" s="2" t="str">
        <f t="shared" si="358"/>
        <v>INSERT INTO DISPAROS  (nome_disparo, num_disparo) VALUES ('LUCIANO CEDRAZ DE OLIVEIRA','556191797978');</v>
      </c>
    </row>
    <row r="22956" spans="1:3" x14ac:dyDescent="0.3">
      <c r="A22956" s="1" t="s">
        <v>21701</v>
      </c>
      <c r="B22956" s="1">
        <v>6198559977</v>
      </c>
      <c r="C22956" s="2" t="str">
        <f t="shared" si="358"/>
        <v>INSERT INTO DISPAROS  (nome_disparo, num_disparo) VALUES ('LUCIANO CHAGAS BARBOSA','556198559977');</v>
      </c>
    </row>
    <row r="22957" spans="1:3" x14ac:dyDescent="0.3">
      <c r="A22957" s="1" t="s">
        <v>21702</v>
      </c>
      <c r="B22957" s="1">
        <v>6185343919</v>
      </c>
      <c r="C22957" s="2" t="str">
        <f t="shared" si="358"/>
        <v>INSERT INTO DISPAROS  (nome_disparo, num_disparo) VALUES ('LUCIANO DA SILVA MARTINS','556185343919');</v>
      </c>
    </row>
    <row r="22958" spans="1:3" x14ac:dyDescent="0.3">
      <c r="A22958" s="1" t="s">
        <v>21703</v>
      </c>
      <c r="B22958" s="1">
        <v>61981375831</v>
      </c>
      <c r="C22958" s="2" t="str">
        <f t="shared" si="358"/>
        <v>INSERT INTO DISPAROS  (nome_disparo, num_disparo) VALUES ('LUCIANO DARTORA','5561981375831');</v>
      </c>
    </row>
    <row r="22959" spans="1:3" x14ac:dyDescent="0.3">
      <c r="A22959" s="1" t="s">
        <v>21704</v>
      </c>
      <c r="B22959" s="1">
        <v>61992749079</v>
      </c>
      <c r="C22959" s="2" t="str">
        <f t="shared" si="358"/>
        <v>INSERT INTO DISPAROS  (nome_disparo, num_disparo) VALUES ('LUCIANO DE JESUS FEITOSA DA SILVA','5561992749079');</v>
      </c>
    </row>
    <row r="22960" spans="1:3" x14ac:dyDescent="0.3">
      <c r="A22960" s="1" t="s">
        <v>21705</v>
      </c>
      <c r="B22960" s="1">
        <v>6192818817</v>
      </c>
      <c r="C22960" s="2" t="str">
        <f t="shared" si="358"/>
        <v>INSERT INTO DISPAROS  (nome_disparo, num_disparo) VALUES ('LUCIANO FUSSIEGER','556192818817');</v>
      </c>
    </row>
    <row r="22961" spans="1:3" x14ac:dyDescent="0.3">
      <c r="A22961" s="1" t="s">
        <v>21706</v>
      </c>
      <c r="B22961" s="1">
        <v>6198557139</v>
      </c>
      <c r="C22961" s="2" t="str">
        <f t="shared" si="358"/>
        <v>INSERT INTO DISPAROS  (nome_disparo, num_disparo) VALUES ('LUCIANO GARCIA','556198557139');</v>
      </c>
    </row>
    <row r="22962" spans="1:3" x14ac:dyDescent="0.3">
      <c r="A22962" s="1" t="s">
        <v>21707</v>
      </c>
      <c r="B22962" s="1">
        <v>6196276085</v>
      </c>
      <c r="C22962" s="2" t="str">
        <f t="shared" si="358"/>
        <v>INSERT INTO DISPAROS  (nome_disparo, num_disparo) VALUES ('LUCIANO GONCALVES DOS SANTOS','556196276085');</v>
      </c>
    </row>
    <row r="22963" spans="1:3" x14ac:dyDescent="0.3">
      <c r="A22963" s="1" t="s">
        <v>21708</v>
      </c>
      <c r="B22963" s="1">
        <v>6191211413</v>
      </c>
      <c r="C22963" s="2" t="str">
        <f t="shared" si="358"/>
        <v>INSERT INTO DISPAROS  (nome_disparo, num_disparo) VALUES ('LUCIANO LACERDA PEREIRA','556191211413');</v>
      </c>
    </row>
    <row r="22964" spans="1:3" x14ac:dyDescent="0.3">
      <c r="A22964" s="1" t="s">
        <v>21709</v>
      </c>
      <c r="B22964" s="1">
        <v>6193224945</v>
      </c>
      <c r="C22964" s="2" t="str">
        <f t="shared" si="358"/>
        <v>INSERT INTO DISPAROS  (nome_disparo, num_disparo) VALUES ('LUCIANO LOPES DE SOUSA','556193224945');</v>
      </c>
    </row>
    <row r="22965" spans="1:3" x14ac:dyDescent="0.3">
      <c r="A22965" s="1" t="s">
        <v>21710</v>
      </c>
      <c r="B22965" s="1">
        <v>61992870505</v>
      </c>
      <c r="C22965" s="2" t="str">
        <f t="shared" si="358"/>
        <v>INSERT INTO DISPAROS  (nome_disparo, num_disparo) VALUES ('LUCIANO LOPES MACHADO','5561992870505');</v>
      </c>
    </row>
    <row r="22966" spans="1:3" x14ac:dyDescent="0.3">
      <c r="A22966" s="1" t="s">
        <v>21711</v>
      </c>
      <c r="B22966" s="1">
        <v>6181536265</v>
      </c>
      <c r="C22966" s="2" t="str">
        <f t="shared" si="358"/>
        <v>INSERT INTO DISPAROS  (nome_disparo, num_disparo) VALUES ('LUCIANO LUIZ GONCALVES DE ARAUJO','556181536265');</v>
      </c>
    </row>
    <row r="22967" spans="1:3" x14ac:dyDescent="0.3">
      <c r="A22967" s="1" t="s">
        <v>21712</v>
      </c>
      <c r="B22967" s="1">
        <v>6181780936</v>
      </c>
      <c r="C22967" s="2" t="str">
        <f t="shared" si="358"/>
        <v>INSERT INTO DISPAROS  (nome_disparo, num_disparo) VALUES ('LUCIANO MARIM LOPES BOGALHO','556181780936');</v>
      </c>
    </row>
    <row r="22968" spans="1:3" x14ac:dyDescent="0.3">
      <c r="A22968" s="1" t="s">
        <v>21713</v>
      </c>
      <c r="B22968" s="1">
        <v>61998161148</v>
      </c>
      <c r="C22968" s="2" t="str">
        <f t="shared" si="358"/>
        <v>INSERT INTO DISPAROS  (nome_disparo, num_disparo) VALUES ('LUCIANO MATOS DE SOUZA','5561998161148');</v>
      </c>
    </row>
    <row r="22969" spans="1:3" x14ac:dyDescent="0.3">
      <c r="A22969" s="1" t="s">
        <v>21713</v>
      </c>
      <c r="B22969" s="1">
        <v>6184254013</v>
      </c>
      <c r="C22969" s="2" t="str">
        <f t="shared" si="358"/>
        <v>INSERT INTO DISPAROS  (nome_disparo, num_disparo) VALUES ('LUCIANO MATOS DE SOUZA','556184254013');</v>
      </c>
    </row>
    <row r="22970" spans="1:3" x14ac:dyDescent="0.3">
      <c r="A22970" s="1" t="s">
        <v>21714</v>
      </c>
      <c r="B22970" s="1">
        <v>61984431215</v>
      </c>
      <c r="C22970" s="2" t="str">
        <f t="shared" si="358"/>
        <v>INSERT INTO DISPAROS  (nome_disparo, num_disparo) VALUES ('LUCIANO NEVES DE SANTANA','5561984431215');</v>
      </c>
    </row>
    <row r="22971" spans="1:3" x14ac:dyDescent="0.3">
      <c r="A22971" s="1" t="s">
        <v>21714</v>
      </c>
      <c r="B22971" s="1">
        <v>62996624155</v>
      </c>
      <c r="C22971" s="2" t="str">
        <f t="shared" si="358"/>
        <v>INSERT INTO DISPAROS  (nome_disparo, num_disparo) VALUES ('LUCIANO NEVES DE SANTANA','5562996624155');</v>
      </c>
    </row>
    <row r="22972" spans="1:3" x14ac:dyDescent="0.3">
      <c r="A22972" s="1" t="s">
        <v>21715</v>
      </c>
      <c r="B22972" s="1">
        <v>6184177720</v>
      </c>
      <c r="C22972" s="2" t="str">
        <f t="shared" si="358"/>
        <v>INSERT INTO DISPAROS  (nome_disparo, num_disparo) VALUES ('LUCIANO NUNES PAIVA','556184177720');</v>
      </c>
    </row>
    <row r="22973" spans="1:3" x14ac:dyDescent="0.3">
      <c r="A22973" s="1" t="s">
        <v>21716</v>
      </c>
      <c r="B22973" s="1">
        <v>6181117001</v>
      </c>
      <c r="C22973" s="2" t="str">
        <f t="shared" si="358"/>
        <v>INSERT INTO DISPAROS  (nome_disparo, num_disparo) VALUES ('LUCIANO PEREIRA DE MOURA','556181117001');</v>
      </c>
    </row>
    <row r="22974" spans="1:3" x14ac:dyDescent="0.3">
      <c r="A22974" s="1" t="s">
        <v>21717</v>
      </c>
      <c r="B22974" s="1">
        <v>61996022923</v>
      </c>
      <c r="C22974" s="2" t="str">
        <f t="shared" si="358"/>
        <v>INSERT INTO DISPAROS  (nome_disparo, num_disparo) VALUES ('LUCIANO PEREIRA MARQUES MONTEIRO','5561996022923');</v>
      </c>
    </row>
    <row r="22975" spans="1:3" x14ac:dyDescent="0.3">
      <c r="A22975" s="1" t="s">
        <v>21717</v>
      </c>
      <c r="B22975" s="1">
        <v>61999233430</v>
      </c>
      <c r="C22975" s="2" t="str">
        <f t="shared" si="358"/>
        <v>INSERT INTO DISPAROS  (nome_disparo, num_disparo) VALUES ('LUCIANO PEREIRA MARQUES MONTEIRO','5561999233430');</v>
      </c>
    </row>
    <row r="22976" spans="1:3" x14ac:dyDescent="0.3">
      <c r="A22976" s="1" t="s">
        <v>21718</v>
      </c>
      <c r="B22976" s="1">
        <v>61996481817</v>
      </c>
      <c r="C22976" s="2" t="str">
        <f t="shared" si="358"/>
        <v>INSERT INTO DISPAROS  (nome_disparo, num_disparo) VALUES ('LUCIANO PIAU BRAGA','5561996481817');</v>
      </c>
    </row>
    <row r="22977" spans="1:3" x14ac:dyDescent="0.3">
      <c r="A22977" s="1" t="s">
        <v>21719</v>
      </c>
      <c r="B22977" s="1">
        <v>6178143872</v>
      </c>
      <c r="C22977" s="2" t="str">
        <f t="shared" si="358"/>
        <v>INSERT INTO DISPAROS  (nome_disparo, num_disparo) VALUES ('LUCIANO PINHEIRO DE SOUZA','556178143872');</v>
      </c>
    </row>
    <row r="22978" spans="1:3" x14ac:dyDescent="0.3">
      <c r="A22978" s="1" t="s">
        <v>21720</v>
      </c>
      <c r="B22978" s="1">
        <v>6181038638</v>
      </c>
      <c r="C22978" s="2" t="str">
        <f t="shared" si="358"/>
        <v>INSERT INTO DISPAROS  (nome_disparo, num_disparo) VALUES ('LUCIANO RIBEIRO','556181038638');</v>
      </c>
    </row>
    <row r="22979" spans="1:3" x14ac:dyDescent="0.3">
      <c r="A22979" s="1" t="s">
        <v>21721</v>
      </c>
      <c r="B22979" s="1">
        <v>6182543965</v>
      </c>
      <c r="C22979" s="2" t="str">
        <f t="shared" ref="C22979:C23042" si="359">"INSERT INTO "&amp;$C$1&amp;"  (nome_disparo, num_disparo) VALUES ('"&amp;$A22979&amp;"','55"&amp;B22979&amp;"');"</f>
        <v>INSERT INTO DISPAROS  (nome_disparo, num_disparo) VALUES ('LUCIANO RIBEIRO DE ARAÚJO','556182543965');</v>
      </c>
    </row>
    <row r="22980" spans="1:3" x14ac:dyDescent="0.3">
      <c r="A22980" s="1" t="s">
        <v>21722</v>
      </c>
      <c r="B22980" s="1">
        <v>6181846685</v>
      </c>
      <c r="C22980" s="2" t="str">
        <f t="shared" si="359"/>
        <v>INSERT INTO DISPAROS  (nome_disparo, num_disparo) VALUES ('LUCIANO ROCHA MACHADO','556181846685');</v>
      </c>
    </row>
    <row r="22981" spans="1:3" x14ac:dyDescent="0.3">
      <c r="A22981" s="1" t="s">
        <v>21723</v>
      </c>
      <c r="B22981" s="1">
        <v>61996436430</v>
      </c>
      <c r="C22981" s="2" t="str">
        <f t="shared" si="359"/>
        <v>INSERT INTO DISPAROS  (nome_disparo, num_disparo) VALUES ('LUCIANO ROCHA SILVEIRA','5561996436430');</v>
      </c>
    </row>
    <row r="22982" spans="1:3" x14ac:dyDescent="0.3">
      <c r="A22982" s="1" t="s">
        <v>21724</v>
      </c>
      <c r="B22982" s="1">
        <v>6195119631</v>
      </c>
      <c r="C22982" s="2" t="str">
        <f t="shared" si="359"/>
        <v>INSERT INTO DISPAROS  (nome_disparo, num_disparo) VALUES ('LUCIANO ROSA CLAUDINO DA SILVA','556195119631');</v>
      </c>
    </row>
    <row r="22983" spans="1:3" x14ac:dyDescent="0.3">
      <c r="A22983" s="1" t="s">
        <v>21725</v>
      </c>
      <c r="B22983" s="1">
        <v>6185680955</v>
      </c>
      <c r="C22983" s="2" t="str">
        <f t="shared" si="359"/>
        <v>INSERT INTO DISPAROS  (nome_disparo, num_disparo) VALUES ('LUCIANO SILVA DAMASCENO','556185680955');</v>
      </c>
    </row>
    <row r="22984" spans="1:3" x14ac:dyDescent="0.3">
      <c r="A22984" s="1" t="s">
        <v>21726</v>
      </c>
      <c r="B22984" s="1">
        <v>61983351708</v>
      </c>
      <c r="C22984" s="2" t="str">
        <f t="shared" si="359"/>
        <v>INSERT INTO DISPAROS  (nome_disparo, num_disparo) VALUES ('LUCIANO SILVA TAVARES','5561983351708');</v>
      </c>
    </row>
    <row r="22985" spans="1:3" x14ac:dyDescent="0.3">
      <c r="A22985" s="1" t="s">
        <v>21727</v>
      </c>
      <c r="B22985" s="1">
        <v>61993392576</v>
      </c>
      <c r="C22985" s="2" t="str">
        <f t="shared" si="359"/>
        <v>INSERT INTO DISPAROS  (nome_disparo, num_disparo) VALUES ('LUCIANO VIEIRA ALVES','5561993392576');</v>
      </c>
    </row>
    <row r="22986" spans="1:3" x14ac:dyDescent="0.3">
      <c r="A22986" s="1" t="s">
        <v>21728</v>
      </c>
      <c r="B22986" s="1">
        <v>61984905990</v>
      </c>
      <c r="C22986" s="2" t="str">
        <f t="shared" si="359"/>
        <v>INSERT INTO DISPAROS  (nome_disparo, num_disparo) VALUES ('LUCIANO VIRGILI CALVANO','5561984905990');</v>
      </c>
    </row>
    <row r="22987" spans="1:3" x14ac:dyDescent="0.3">
      <c r="A22987" s="1" t="s">
        <v>21729</v>
      </c>
      <c r="B22987" s="1">
        <v>6184051973</v>
      </c>
      <c r="C22987" s="2" t="str">
        <f t="shared" si="359"/>
        <v>INSERT INTO DISPAROS  (nome_disparo, num_disparo) VALUES ('LUCIANY ANTONEL DE BARROS','556184051973');</v>
      </c>
    </row>
    <row r="22988" spans="1:3" x14ac:dyDescent="0.3">
      <c r="A22988" s="1" t="s">
        <v>21730</v>
      </c>
      <c r="B22988" s="1">
        <v>61993164750</v>
      </c>
      <c r="C22988" s="2" t="str">
        <f t="shared" si="359"/>
        <v>INSERT INTO DISPAROS  (nome_disparo, num_disparo) VALUES ('LUCIANY OLIVEIRA OSORIO BORGES','5561993164750');</v>
      </c>
    </row>
    <row r="22989" spans="1:3" x14ac:dyDescent="0.3">
      <c r="A22989" s="1" t="s">
        <v>21731</v>
      </c>
      <c r="B22989" s="1">
        <v>6198011921</v>
      </c>
      <c r="C22989" s="2" t="str">
        <f t="shared" si="359"/>
        <v>INSERT INTO DISPAROS  (nome_disparo, num_disparo) VALUES ('LUCIARA BARBOSA GUEDES DA CUNHA','556198011921');</v>
      </c>
    </row>
    <row r="22990" spans="1:3" x14ac:dyDescent="0.3">
      <c r="A22990" s="1" t="s">
        <v>21732</v>
      </c>
      <c r="B22990" s="1">
        <v>61982903333</v>
      </c>
      <c r="C22990" s="2" t="str">
        <f t="shared" si="359"/>
        <v>INSERT INTO DISPAROS  (nome_disparo, num_disparo) VALUES ('LUCIARA PEREIRA DE SA','5561982903333');</v>
      </c>
    </row>
    <row r="22991" spans="1:3" x14ac:dyDescent="0.3">
      <c r="A22991" s="1" t="s">
        <v>21733</v>
      </c>
      <c r="B22991" s="1">
        <v>6198261311</v>
      </c>
      <c r="C22991" s="2" t="str">
        <f t="shared" si="359"/>
        <v>INSERT INTO DISPAROS  (nome_disparo, num_disparo) VALUES ('LUCICLEIA MENDES DA CONCEICAO','556198261311');</v>
      </c>
    </row>
    <row r="22992" spans="1:3" x14ac:dyDescent="0.3">
      <c r="A22992" s="1" t="s">
        <v>21734</v>
      </c>
      <c r="B22992" s="1">
        <v>6192841744</v>
      </c>
      <c r="C22992" s="2" t="str">
        <f t="shared" si="359"/>
        <v>INSERT INTO DISPAROS  (nome_disparo, num_disparo) VALUES ('LUCICLEIDE ARAUJO DE SOUSA ALVES','556192841744');</v>
      </c>
    </row>
    <row r="22993" spans="1:3" x14ac:dyDescent="0.3">
      <c r="A22993" s="1" t="s">
        <v>21735</v>
      </c>
      <c r="B22993" s="1">
        <v>6196298603</v>
      </c>
      <c r="C22993" s="2" t="str">
        <f t="shared" si="359"/>
        <v>INSERT INTO DISPAROS  (nome_disparo, num_disparo) VALUES ('LUCIDALVA RODRIGUES DE ARAUJO','556196298603');</v>
      </c>
    </row>
    <row r="22994" spans="1:3" x14ac:dyDescent="0.3">
      <c r="A22994" s="1" t="s">
        <v>21736</v>
      </c>
      <c r="B22994" s="1">
        <v>61996280101</v>
      </c>
      <c r="C22994" s="2" t="str">
        <f t="shared" si="359"/>
        <v>INSERT INTO DISPAROS  (nome_disparo, num_disparo) VALUES ('LUCIDELMA MARCIA ARAUJO DE CASTRO','5561996280101');</v>
      </c>
    </row>
    <row r="22995" spans="1:3" x14ac:dyDescent="0.3">
      <c r="A22995" s="1" t="s">
        <v>21737</v>
      </c>
      <c r="B22995" s="1">
        <v>6184940507</v>
      </c>
      <c r="C22995" s="2" t="str">
        <f t="shared" si="359"/>
        <v>INSERT INTO DISPAROS  (nome_disparo, num_disparo) VALUES ('LUCIDIO BRAZ DA SILVA','556184940507');</v>
      </c>
    </row>
    <row r="22996" spans="1:3" x14ac:dyDescent="0.3">
      <c r="A22996" s="1" t="s">
        <v>21738</v>
      </c>
      <c r="B22996" s="1">
        <v>6183075225</v>
      </c>
      <c r="C22996" s="2" t="str">
        <f t="shared" si="359"/>
        <v>INSERT INTO DISPAROS  (nome_disparo, num_disparo) VALUES ('LUCIEIDE LAURINDO MARTINS','556183075225');</v>
      </c>
    </row>
    <row r="22997" spans="1:3" x14ac:dyDescent="0.3">
      <c r="A22997" s="1" t="s">
        <v>21739</v>
      </c>
      <c r="B22997" s="1">
        <v>6186170588</v>
      </c>
      <c r="C22997" s="2" t="str">
        <f t="shared" si="359"/>
        <v>INSERT INTO DISPAROS  (nome_disparo, num_disparo) VALUES ('LUCIELE COUTO CORREIA','556186170588');</v>
      </c>
    </row>
    <row r="22998" spans="1:3" x14ac:dyDescent="0.3">
      <c r="A22998" s="1" t="s">
        <v>21740</v>
      </c>
      <c r="B22998" s="1">
        <v>61992705454</v>
      </c>
      <c r="C22998" s="2" t="str">
        <f t="shared" si="359"/>
        <v>INSERT INTO DISPAROS  (nome_disparo, num_disparo) VALUES ('LUCIELMA MARIA FONSECA ARAUJO','5561992705454');</v>
      </c>
    </row>
    <row r="22999" spans="1:3" x14ac:dyDescent="0.3">
      <c r="A22999" s="1" t="s">
        <v>21741</v>
      </c>
      <c r="B22999" s="1">
        <v>6184877736</v>
      </c>
      <c r="C22999" s="2" t="str">
        <f t="shared" si="359"/>
        <v>INSERT INTO DISPAROS  (nome_disparo, num_disparo) VALUES ('LUCIELY CAMPOS BOAVENTURA ALVES','556184877736');</v>
      </c>
    </row>
    <row r="23000" spans="1:3" x14ac:dyDescent="0.3">
      <c r="A23000" s="1" t="s">
        <v>21742</v>
      </c>
      <c r="B23000" s="1">
        <v>61981796109</v>
      </c>
      <c r="C23000" s="2" t="str">
        <f t="shared" si="359"/>
        <v>INSERT INTO DISPAROS  (nome_disparo, num_disparo) VALUES ('LUCIENE ALVES CARLOS','5561981796109');</v>
      </c>
    </row>
    <row r="23001" spans="1:3" x14ac:dyDescent="0.3">
      <c r="A23001" s="1" t="s">
        <v>21743</v>
      </c>
      <c r="B23001" s="1">
        <v>61994063954</v>
      </c>
      <c r="C23001" s="2" t="str">
        <f t="shared" si="359"/>
        <v>INSERT INTO DISPAROS  (nome_disparo, num_disparo) VALUES ('LUCIENE ALVES DE LIMA','5561994063954');</v>
      </c>
    </row>
    <row r="23002" spans="1:3" x14ac:dyDescent="0.3">
      <c r="A23002" s="1" t="s">
        <v>21744</v>
      </c>
      <c r="B23002" s="1">
        <v>6185364032</v>
      </c>
      <c r="C23002" s="2" t="str">
        <f t="shared" si="359"/>
        <v>INSERT INTO DISPAROS  (nome_disparo, num_disparo) VALUES ('LUCIENE APARECIDA FERREIRA GOMES','556185364032');</v>
      </c>
    </row>
    <row r="23003" spans="1:3" x14ac:dyDescent="0.3">
      <c r="A23003" s="1" t="s">
        <v>21745</v>
      </c>
      <c r="B23003" s="1">
        <v>61999398022</v>
      </c>
      <c r="C23003" s="2" t="str">
        <f t="shared" si="359"/>
        <v>INSERT INTO DISPAROS  (nome_disparo, num_disparo) VALUES ('LUCIENE CANDIDA CORREA','5561999398022');</v>
      </c>
    </row>
    <row r="23004" spans="1:3" x14ac:dyDescent="0.3">
      <c r="A23004" s="1" t="s">
        <v>21746</v>
      </c>
      <c r="B23004" s="1">
        <v>61985466508</v>
      </c>
      <c r="C23004" s="2" t="str">
        <f t="shared" si="359"/>
        <v>INSERT INTO DISPAROS  (nome_disparo, num_disparo) VALUES ('LUCIENE CASTRO DE SOUZA ARAUJO','5561985466508');</v>
      </c>
    </row>
    <row r="23005" spans="1:3" x14ac:dyDescent="0.3">
      <c r="A23005" s="1" t="s">
        <v>21747</v>
      </c>
      <c r="B23005" s="1">
        <v>6199624097</v>
      </c>
      <c r="C23005" s="2" t="str">
        <f t="shared" si="359"/>
        <v>INSERT INTO DISPAROS  (nome_disparo, num_disparo) VALUES ('LUCIENE CLAUDIA DORNELAS DE SOUZA','556199624097');</v>
      </c>
    </row>
    <row r="23006" spans="1:3" x14ac:dyDescent="0.3">
      <c r="A23006" s="1" t="s">
        <v>21748</v>
      </c>
      <c r="B23006" s="1">
        <v>6193378599</v>
      </c>
      <c r="C23006" s="2" t="str">
        <f t="shared" si="359"/>
        <v>INSERT INTO DISPAROS  (nome_disparo, num_disparo) VALUES ('LUCIENE CRISTINE PEREIRA DE FREITAS','556193378599');</v>
      </c>
    </row>
    <row r="23007" spans="1:3" x14ac:dyDescent="0.3">
      <c r="A23007" s="1" t="s">
        <v>21749</v>
      </c>
      <c r="B23007" s="1">
        <v>61996381293</v>
      </c>
      <c r="C23007" s="2" t="str">
        <f t="shared" si="359"/>
        <v>INSERT INTO DISPAROS  (nome_disparo, num_disparo) VALUES ('LUCIENE DA COSTA AMORIM','5561996381293');</v>
      </c>
    </row>
    <row r="23008" spans="1:3" x14ac:dyDescent="0.3">
      <c r="A23008" s="1" t="s">
        <v>21750</v>
      </c>
      <c r="B23008" s="1">
        <v>61999812472</v>
      </c>
      <c r="C23008" s="2" t="str">
        <f t="shared" si="359"/>
        <v>INSERT INTO DISPAROS  (nome_disparo, num_disparo) VALUES ('LUCIENE DANTAS DA COSTA RODRIGUES','5561999812472');</v>
      </c>
    </row>
    <row r="23009" spans="1:3" x14ac:dyDescent="0.3">
      <c r="A23009" s="1" t="s">
        <v>21751</v>
      </c>
      <c r="B23009" s="1">
        <v>6183323226</v>
      </c>
      <c r="C23009" s="2" t="str">
        <f t="shared" si="359"/>
        <v>INSERT INTO DISPAROS  (nome_disparo, num_disparo) VALUES ('LUCIENE DE MORAES SOUZA SOARES','556183323226');</v>
      </c>
    </row>
    <row r="23010" spans="1:3" x14ac:dyDescent="0.3">
      <c r="A23010" s="1" t="s">
        <v>21752</v>
      </c>
      <c r="B23010" s="1">
        <v>6192596078</v>
      </c>
      <c r="C23010" s="2" t="str">
        <f t="shared" si="359"/>
        <v>INSERT INTO DISPAROS  (nome_disparo, num_disparo) VALUES ('LUCIENE DE OLIVEIRA VIEIRA','556192596078');</v>
      </c>
    </row>
    <row r="23011" spans="1:3" x14ac:dyDescent="0.3">
      <c r="A23011" s="1" t="s">
        <v>21753</v>
      </c>
      <c r="B23011" s="1">
        <v>6196446497</v>
      </c>
      <c r="C23011" s="2" t="str">
        <f t="shared" si="359"/>
        <v>INSERT INTO DISPAROS  (nome_disparo, num_disparo) VALUES ('LUCIENE DE PAULA','556196446497');</v>
      </c>
    </row>
    <row r="23012" spans="1:3" x14ac:dyDescent="0.3">
      <c r="A23012" s="1" t="s">
        <v>21754</v>
      </c>
      <c r="B23012" s="1">
        <v>61991571470</v>
      </c>
      <c r="C23012" s="2" t="str">
        <f t="shared" si="359"/>
        <v>INSERT INTO DISPAROS  (nome_disparo, num_disparo) VALUES ('LUCIENE DE SOUSA GUIMARAES','5561991571470');</v>
      </c>
    </row>
    <row r="23013" spans="1:3" x14ac:dyDescent="0.3">
      <c r="A23013" s="1" t="s">
        <v>21755</v>
      </c>
      <c r="B23013" s="1">
        <v>61999796113</v>
      </c>
      <c r="C23013" s="2" t="str">
        <f t="shared" si="359"/>
        <v>INSERT INTO DISPAROS  (nome_disparo, num_disparo) VALUES ('LUCIENE DE SOUZA SARMENTO','5561999796113');</v>
      </c>
    </row>
    <row r="23014" spans="1:3" x14ac:dyDescent="0.3">
      <c r="A23014" s="1" t="s">
        <v>21756</v>
      </c>
      <c r="B23014" s="1">
        <v>61985564177</v>
      </c>
      <c r="C23014" s="2" t="str">
        <f t="shared" si="359"/>
        <v>INSERT INTO DISPAROS  (nome_disparo, num_disparo) VALUES ('LUCIENE DO NASCIMENTO SILVA','5561985564177');</v>
      </c>
    </row>
    <row r="23015" spans="1:3" x14ac:dyDescent="0.3">
      <c r="A23015" s="1" t="s">
        <v>21757</v>
      </c>
      <c r="B23015" s="1">
        <v>6184620685</v>
      </c>
      <c r="C23015" s="2" t="str">
        <f t="shared" si="359"/>
        <v>INSERT INTO DISPAROS  (nome_disparo, num_disparo) VALUES ('LUCIENE DOS SANTOS BANDEIRA DINIZ','556184620685');</v>
      </c>
    </row>
    <row r="23016" spans="1:3" x14ac:dyDescent="0.3">
      <c r="A23016" s="1" t="s">
        <v>21758</v>
      </c>
      <c r="B23016" s="1">
        <v>6191236061</v>
      </c>
      <c r="C23016" s="2" t="str">
        <f t="shared" si="359"/>
        <v>INSERT INTO DISPAROS  (nome_disparo, num_disparo) VALUES ('LUCIENE FERNANDES DA SILVA SANTANA','556191236061');</v>
      </c>
    </row>
    <row r="23017" spans="1:3" x14ac:dyDescent="0.3">
      <c r="A23017" s="1" t="s">
        <v>21759</v>
      </c>
      <c r="B23017" s="1">
        <v>6196579959</v>
      </c>
      <c r="C23017" s="2" t="str">
        <f t="shared" si="359"/>
        <v>INSERT INTO DISPAROS  (nome_disparo, num_disparo) VALUES ('LUCIENE FERREIRA DA SILVA','556196579959');</v>
      </c>
    </row>
    <row r="23018" spans="1:3" x14ac:dyDescent="0.3">
      <c r="A23018" s="1" t="s">
        <v>21760</v>
      </c>
      <c r="B23018" s="1">
        <v>6199613850</v>
      </c>
      <c r="C23018" s="2" t="str">
        <f t="shared" si="359"/>
        <v>INSERT INTO DISPAROS  (nome_disparo, num_disparo) VALUES ('LUCIENE FIGUEIRO MARQUES','556199613850');</v>
      </c>
    </row>
    <row r="23019" spans="1:3" x14ac:dyDescent="0.3">
      <c r="A23019" s="1" t="s">
        <v>21761</v>
      </c>
      <c r="B23019" s="1">
        <v>38999686899</v>
      </c>
      <c r="C23019" s="2" t="str">
        <f t="shared" si="359"/>
        <v>INSERT INTO DISPAROS  (nome_disparo, num_disparo) VALUES ('LUCIENE FONSECA MELO DE SOUZA','5538999686899');</v>
      </c>
    </row>
    <row r="23020" spans="1:3" x14ac:dyDescent="0.3">
      <c r="A23020" s="1" t="s">
        <v>21762</v>
      </c>
      <c r="B23020" s="1">
        <v>61992789990</v>
      </c>
      <c r="C23020" s="2" t="str">
        <f t="shared" si="359"/>
        <v>INSERT INTO DISPAROS  (nome_disparo, num_disparo) VALUES ('LUCIENE GOMES DA SILVA LOPES','5561992789990');</v>
      </c>
    </row>
    <row r="23021" spans="1:3" x14ac:dyDescent="0.3">
      <c r="A23021" s="1" t="s">
        <v>21763</v>
      </c>
      <c r="B23021" s="1">
        <v>6192143463</v>
      </c>
      <c r="C23021" s="2" t="str">
        <f t="shared" si="359"/>
        <v>INSERT INTO DISPAROS  (nome_disparo, num_disparo) VALUES ('LUCIENE GONCALVES SILVA','556192143463');</v>
      </c>
    </row>
    <row r="23022" spans="1:3" x14ac:dyDescent="0.3">
      <c r="A23022" s="1" t="s">
        <v>21764</v>
      </c>
      <c r="B23022" s="1">
        <v>6196420861</v>
      </c>
      <c r="C23022" s="2" t="str">
        <f t="shared" si="359"/>
        <v>INSERT INTO DISPAROS  (nome_disparo, num_disparo) VALUES ('LUCIENE LIMA GONCALVES','556196420861');</v>
      </c>
    </row>
    <row r="23023" spans="1:3" x14ac:dyDescent="0.3">
      <c r="A23023" s="1" t="s">
        <v>21765</v>
      </c>
      <c r="B23023" s="1">
        <v>61981995325</v>
      </c>
      <c r="C23023" s="2" t="str">
        <f t="shared" si="359"/>
        <v>INSERT INTO DISPAROS  (nome_disparo, num_disparo) VALUES ('LUCIENE MARIA DE JESUS LIMA','5561981995325');</v>
      </c>
    </row>
    <row r="23024" spans="1:3" x14ac:dyDescent="0.3">
      <c r="A23024" s="1" t="s">
        <v>21766</v>
      </c>
      <c r="B23024" s="1">
        <v>61994168035</v>
      </c>
      <c r="C23024" s="2" t="str">
        <f t="shared" si="359"/>
        <v>INSERT INTO DISPAROS  (nome_disparo, num_disparo) VALUES ('LUCIENE MARIA SOBRINHO','5561994168035');</v>
      </c>
    </row>
    <row r="23025" spans="1:3" x14ac:dyDescent="0.3">
      <c r="A23025" s="1" t="s">
        <v>21767</v>
      </c>
      <c r="B23025" s="1">
        <v>61982330071</v>
      </c>
      <c r="C23025" s="2" t="str">
        <f t="shared" si="359"/>
        <v>INSERT INTO DISPAROS  (nome_disparo, num_disparo) VALUES ('LUCIENE MYRIAM DOS REIS CRUZ','5561982330071');</v>
      </c>
    </row>
    <row r="23026" spans="1:3" x14ac:dyDescent="0.3">
      <c r="A23026" s="1" t="s">
        <v>21768</v>
      </c>
      <c r="B23026" s="1">
        <v>61982472617</v>
      </c>
      <c r="C23026" s="2" t="str">
        <f t="shared" si="359"/>
        <v>INSERT INTO DISPAROS  (nome_disparo, num_disparo) VALUES ('LUCIENE NUNES DOS SANTOS SILVA','5561982472617');</v>
      </c>
    </row>
    <row r="23027" spans="1:3" x14ac:dyDescent="0.3">
      <c r="A23027" s="1" t="s">
        <v>21769</v>
      </c>
      <c r="B23027" s="1">
        <v>6181368850</v>
      </c>
      <c r="C23027" s="2" t="str">
        <f t="shared" si="359"/>
        <v>INSERT INTO DISPAROS  (nome_disparo, num_disparo) VALUES ('LUCIENE PEREIRA DE CARVALHO','556181368850');</v>
      </c>
    </row>
    <row r="23028" spans="1:3" x14ac:dyDescent="0.3">
      <c r="A23028" s="1" t="s">
        <v>21770</v>
      </c>
      <c r="B23028" s="1">
        <v>6184521848</v>
      </c>
      <c r="C23028" s="2" t="str">
        <f t="shared" si="359"/>
        <v>INSERT INTO DISPAROS  (nome_disparo, num_disparo) VALUES ('LUCIENE REIS BATISTA ANDRADE','556184521848');</v>
      </c>
    </row>
    <row r="23029" spans="1:3" x14ac:dyDescent="0.3">
      <c r="A23029" s="1" t="s">
        <v>21771</v>
      </c>
      <c r="B23029" s="1">
        <v>61981575876</v>
      </c>
      <c r="C23029" s="2" t="str">
        <f t="shared" si="359"/>
        <v>INSERT INTO DISPAROS  (nome_disparo, num_disparo) VALUES ('LUCIENE RODRIGUES PAIS DE SOUSA','5561981575876');</v>
      </c>
    </row>
    <row r="23030" spans="1:3" x14ac:dyDescent="0.3">
      <c r="A23030" s="1" t="s">
        <v>21772</v>
      </c>
      <c r="B23030" s="1">
        <v>61998226296</v>
      </c>
      <c r="C23030" s="2" t="str">
        <f t="shared" si="359"/>
        <v>INSERT INTO DISPAROS  (nome_disparo, num_disparo) VALUES ('LUCIENE SALES NOGUEIRA','5561998226296');</v>
      </c>
    </row>
    <row r="23031" spans="1:3" x14ac:dyDescent="0.3">
      <c r="A23031" s="1" t="s">
        <v>21773</v>
      </c>
      <c r="B23031" s="1">
        <v>61991013397</v>
      </c>
      <c r="C23031" s="2" t="str">
        <f t="shared" si="359"/>
        <v>INSERT INTO DISPAROS  (nome_disparo, num_disparo) VALUES ('LUCIENE SILVA DE SOUZA','5561991013397');</v>
      </c>
    </row>
    <row r="23032" spans="1:3" x14ac:dyDescent="0.3">
      <c r="A23032" s="1" t="s">
        <v>21774</v>
      </c>
      <c r="B23032" s="1">
        <v>61984871617</v>
      </c>
      <c r="C23032" s="2" t="str">
        <f t="shared" si="359"/>
        <v>INSERT INTO DISPAROS  (nome_disparo, num_disparo) VALUES ('LUCIENE SOARES FERREIRA GOULART','5561984871617');</v>
      </c>
    </row>
    <row r="23033" spans="1:3" x14ac:dyDescent="0.3">
      <c r="A23033" s="1" t="s">
        <v>21775</v>
      </c>
      <c r="B23033" s="1">
        <v>61991191418</v>
      </c>
      <c r="C23033" s="2" t="str">
        <f t="shared" si="359"/>
        <v>INSERT INTO DISPAROS  (nome_disparo, num_disparo) VALUES ('LUCIENE TAVARES NUNES','5561991191418');</v>
      </c>
    </row>
    <row r="23034" spans="1:3" x14ac:dyDescent="0.3">
      <c r="A23034" s="1" t="s">
        <v>21776</v>
      </c>
      <c r="B23034" s="1">
        <v>61986325410</v>
      </c>
      <c r="C23034" s="2" t="str">
        <f t="shared" si="359"/>
        <v>INSERT INTO DISPAROS  (nome_disparo, num_disparo) VALUES ('LUCIENE TORRES QUINTANILHA SAMPAIO','5561986325410');</v>
      </c>
    </row>
    <row r="23035" spans="1:3" x14ac:dyDescent="0.3">
      <c r="A23035" s="1" t="s">
        <v>21777</v>
      </c>
      <c r="B23035" s="1">
        <v>6193559746</v>
      </c>
      <c r="C23035" s="2" t="str">
        <f t="shared" si="359"/>
        <v>INSERT INTO DISPAROS  (nome_disparo, num_disparo) VALUES ('LUCIENE VICENTE DE BRITO','556193559746');</v>
      </c>
    </row>
    <row r="23036" spans="1:3" x14ac:dyDescent="0.3">
      <c r="A23036" s="1" t="s">
        <v>21778</v>
      </c>
      <c r="B23036" s="1">
        <v>61985449544</v>
      </c>
      <c r="C23036" s="2" t="str">
        <f t="shared" si="359"/>
        <v>INSERT INTO DISPAROS  (nome_disparo, num_disparo) VALUES ('LUCIENI SOUZA RIOS','5561985449544');</v>
      </c>
    </row>
    <row r="23037" spans="1:3" x14ac:dyDescent="0.3">
      <c r="A23037" s="1" t="s">
        <v>21779</v>
      </c>
      <c r="B23037" s="1">
        <v>61982576845</v>
      </c>
      <c r="C23037" s="2" t="str">
        <f t="shared" si="359"/>
        <v>INSERT INTO DISPAROS  (nome_disparo, num_disparo) VALUES ('LUCIFATIMA FERREIRA SEABRA','5561982576845');</v>
      </c>
    </row>
    <row r="23038" spans="1:3" x14ac:dyDescent="0.3">
      <c r="A23038" s="1" t="s">
        <v>21780</v>
      </c>
      <c r="B23038" s="1">
        <v>6193185694</v>
      </c>
      <c r="C23038" s="2" t="str">
        <f t="shared" si="359"/>
        <v>INSERT INTO DISPAROS  (nome_disparo, num_disparo) VALUES ('LUCILA ARANTES THEODORO CARNEIRO','556193185694');</v>
      </c>
    </row>
    <row r="23039" spans="1:3" x14ac:dyDescent="0.3">
      <c r="A23039" s="1" t="s">
        <v>21781</v>
      </c>
      <c r="B23039" s="1">
        <v>613893184</v>
      </c>
      <c r="C23039" s="2" t="str">
        <f t="shared" si="359"/>
        <v>INSERT INTO DISPAROS  (nome_disparo, num_disparo) VALUES ('LUCILAINE MARIA ALVES DE SOUZA','55613893184');</v>
      </c>
    </row>
    <row r="23040" spans="1:3" x14ac:dyDescent="0.3">
      <c r="A23040" s="1" t="s">
        <v>21782</v>
      </c>
      <c r="B23040" s="1">
        <v>6181222541</v>
      </c>
      <c r="C23040" s="2" t="str">
        <f t="shared" si="359"/>
        <v>INSERT INTO DISPAROS  (nome_disparo, num_disparo) VALUES ('LUCILEI MARTINS COIMBRA','556181222541');</v>
      </c>
    </row>
    <row r="23041" spans="1:3" x14ac:dyDescent="0.3">
      <c r="A23041" s="1" t="s">
        <v>21783</v>
      </c>
      <c r="B23041" s="1">
        <v>61996873969</v>
      </c>
      <c r="C23041" s="2" t="str">
        <f t="shared" si="359"/>
        <v>INSERT INTO DISPAROS  (nome_disparo, num_disparo) VALUES ('LUCILENE ALVES DA COSTA DE SOUSA','5561996873969');</v>
      </c>
    </row>
    <row r="23042" spans="1:3" x14ac:dyDescent="0.3">
      <c r="A23042" s="1" t="s">
        <v>21784</v>
      </c>
      <c r="B23042" s="1">
        <v>6183076731</v>
      </c>
      <c r="C23042" s="2" t="str">
        <f t="shared" si="359"/>
        <v>INSERT INTO DISPAROS  (nome_disparo, num_disparo) VALUES ('LUCILENE ALVES SANTOS','556183076731');</v>
      </c>
    </row>
    <row r="23043" spans="1:3" x14ac:dyDescent="0.3">
      <c r="A23043" s="1" t="s">
        <v>21785</v>
      </c>
      <c r="B23043" s="1">
        <v>61996021257</v>
      </c>
      <c r="C23043" s="2" t="str">
        <f t="shared" ref="C23043:C23106" si="360">"INSERT INTO "&amp;$C$1&amp;"  (nome_disparo, num_disparo) VALUES ('"&amp;$A23043&amp;"','55"&amp;B23043&amp;"');"</f>
        <v>INSERT INTO DISPAROS  (nome_disparo, num_disparo) VALUES ('LUCILENE ANTONIO RIBEIRO','5561996021257');</v>
      </c>
    </row>
    <row r="23044" spans="1:3" x14ac:dyDescent="0.3">
      <c r="A23044" s="1" t="s">
        <v>21786</v>
      </c>
      <c r="B23044" s="1">
        <v>61981049947</v>
      </c>
      <c r="C23044" s="2" t="str">
        <f t="shared" si="360"/>
        <v>INSERT INTO DISPAROS  (nome_disparo, num_disparo) VALUES ('LUCILENE CORREA DA VITORIA','5561981049947');</v>
      </c>
    </row>
    <row r="23045" spans="1:3" x14ac:dyDescent="0.3">
      <c r="A23045" s="1" t="s">
        <v>21787</v>
      </c>
      <c r="B23045" s="1">
        <v>61986323008</v>
      </c>
      <c r="C23045" s="2" t="str">
        <f t="shared" si="360"/>
        <v>INSERT INTO DISPAROS  (nome_disparo, num_disparo) VALUES ('LUCILENE CUNHA RIBEIRO','5561986323008');</v>
      </c>
    </row>
    <row r="23046" spans="1:3" x14ac:dyDescent="0.3">
      <c r="A23046" s="1" t="s">
        <v>21788</v>
      </c>
      <c r="B23046" s="1">
        <v>61984490526</v>
      </c>
      <c r="C23046" s="2" t="str">
        <f t="shared" si="360"/>
        <v>INSERT INTO DISPAROS  (nome_disparo, num_disparo) VALUES ('LUCILENE DA SILVA PEREIRA','5561984490526');</v>
      </c>
    </row>
    <row r="23047" spans="1:3" x14ac:dyDescent="0.3">
      <c r="A23047" s="1" t="s">
        <v>21789</v>
      </c>
      <c r="B23047" s="1">
        <v>6181129520</v>
      </c>
      <c r="C23047" s="2" t="str">
        <f t="shared" si="360"/>
        <v>INSERT INTO DISPAROS  (nome_disparo, num_disparo) VALUES ('LUCILENE DABADIA MORAIS','556181129520');</v>
      </c>
    </row>
    <row r="23048" spans="1:3" x14ac:dyDescent="0.3">
      <c r="A23048" s="1" t="s">
        <v>21790</v>
      </c>
      <c r="B23048" s="1">
        <v>6193189885</v>
      </c>
      <c r="C23048" s="2" t="str">
        <f t="shared" si="360"/>
        <v>INSERT INTO DISPAROS  (nome_disparo, num_disparo) VALUES ('LUCILENE DE OLIVEIRA','556193189885');</v>
      </c>
    </row>
    <row r="23049" spans="1:3" x14ac:dyDescent="0.3">
      <c r="A23049" s="1" t="s">
        <v>21791</v>
      </c>
      <c r="B23049" s="1">
        <v>61981793769</v>
      </c>
      <c r="C23049" s="2" t="str">
        <f t="shared" si="360"/>
        <v>INSERT INTO DISPAROS  (nome_disparo, num_disparo) VALUES ('LUCILENE DE OLIVEIRA CAMPOS','5561981793769');</v>
      </c>
    </row>
    <row r="23050" spans="1:3" x14ac:dyDescent="0.3">
      <c r="A23050" s="1" t="s">
        <v>21792</v>
      </c>
      <c r="B23050" s="1">
        <v>61999718456</v>
      </c>
      <c r="C23050" s="2" t="str">
        <f t="shared" si="360"/>
        <v>INSERT INTO DISPAROS  (nome_disparo, num_disparo) VALUES ('LUCILENE DIAS CORDEIRO','5561999718456');</v>
      </c>
    </row>
    <row r="23051" spans="1:3" x14ac:dyDescent="0.3">
      <c r="A23051" s="1" t="s">
        <v>21793</v>
      </c>
      <c r="B23051" s="1">
        <v>6184376444</v>
      </c>
      <c r="C23051" s="2" t="str">
        <f t="shared" si="360"/>
        <v>INSERT INTO DISPAROS  (nome_disparo, num_disparo) VALUES ('LUCILENE GONCALVES GUIMARAES','556184376444');</v>
      </c>
    </row>
    <row r="23052" spans="1:3" x14ac:dyDescent="0.3">
      <c r="A23052" s="1" t="s">
        <v>21794</v>
      </c>
      <c r="B23052" s="1">
        <v>92992659425</v>
      </c>
      <c r="C23052" s="2" t="str">
        <f t="shared" si="360"/>
        <v>INSERT INTO DISPAROS  (nome_disparo, num_disparo) VALUES ('LUCILENE KATIA DA SILVA','5592992659425');</v>
      </c>
    </row>
    <row r="23053" spans="1:3" x14ac:dyDescent="0.3">
      <c r="A23053" s="1" t="s">
        <v>21795</v>
      </c>
      <c r="B23053" s="1">
        <v>61984729421</v>
      </c>
      <c r="C23053" s="2" t="str">
        <f t="shared" si="360"/>
        <v>INSERT INTO DISPAROS  (nome_disparo, num_disparo) VALUES ('LUCILENE MARIA CHAVES PAES LANDIM','5561984729421');</v>
      </c>
    </row>
    <row r="23054" spans="1:3" x14ac:dyDescent="0.3">
      <c r="A23054" s="1" t="s">
        <v>21796</v>
      </c>
      <c r="B23054" s="1">
        <v>6184244438</v>
      </c>
      <c r="C23054" s="2" t="str">
        <f t="shared" si="360"/>
        <v>INSERT INTO DISPAROS  (nome_disparo, num_disparo) VALUES ('LUCILENE MARQUES FERREIRA DA SILVA','556184244438');</v>
      </c>
    </row>
    <row r="23055" spans="1:3" x14ac:dyDescent="0.3">
      <c r="A23055" s="1" t="s">
        <v>21797</v>
      </c>
      <c r="B23055" s="1">
        <v>61996944657</v>
      </c>
      <c r="C23055" s="2" t="str">
        <f t="shared" si="360"/>
        <v>INSERT INTO DISPAROS  (nome_disparo, num_disparo) VALUES ('LUCILENE PIRES SANTANA DIAS','5561996944657');</v>
      </c>
    </row>
    <row r="23056" spans="1:3" x14ac:dyDescent="0.3">
      <c r="A23056" s="1" t="s">
        <v>21798</v>
      </c>
      <c r="B23056" s="1">
        <v>61984824275</v>
      </c>
      <c r="C23056" s="2" t="str">
        <f t="shared" si="360"/>
        <v>INSERT INTO DISPAROS  (nome_disparo, num_disparo) VALUES ('LUCILENE SILVA ALMEIDA PEREIRA','5561984824275');</v>
      </c>
    </row>
    <row r="23057" spans="1:3" x14ac:dyDescent="0.3">
      <c r="A23057" s="1" t="s">
        <v>21799</v>
      </c>
      <c r="B23057" s="1">
        <v>6186050804</v>
      </c>
      <c r="C23057" s="2" t="str">
        <f t="shared" si="360"/>
        <v>INSERT INTO DISPAROS  (nome_disparo, num_disparo) VALUES ('LUCILENE SILVA ALVES TEIXEIRA','556186050804');</v>
      </c>
    </row>
    <row r="23058" spans="1:3" x14ac:dyDescent="0.3">
      <c r="A23058" s="1" t="s">
        <v>21800</v>
      </c>
      <c r="B23058" s="1">
        <v>6196221213</v>
      </c>
      <c r="C23058" s="2" t="str">
        <f t="shared" si="360"/>
        <v>INSERT INTO DISPAROS  (nome_disparo, num_disparo) VALUES ('LUCILENE TAVARES BORGES RABELO','556196221213');</v>
      </c>
    </row>
    <row r="23059" spans="1:3" x14ac:dyDescent="0.3">
      <c r="A23059" s="1" t="s">
        <v>21801</v>
      </c>
      <c r="B23059" s="1">
        <v>61984092741</v>
      </c>
      <c r="C23059" s="2" t="str">
        <f t="shared" si="360"/>
        <v>INSERT INTO DISPAROS  (nome_disparo, num_disparo) VALUES ('LUCILENE TEODOZIO ALVES','5561984092741');</v>
      </c>
    </row>
    <row r="23060" spans="1:3" x14ac:dyDescent="0.3">
      <c r="A23060" s="1" t="s">
        <v>21801</v>
      </c>
      <c r="B23060" s="1">
        <v>61991421470</v>
      </c>
      <c r="C23060" s="2" t="str">
        <f t="shared" si="360"/>
        <v>INSERT INTO DISPAROS  (nome_disparo, num_disparo) VALUES ('LUCILENE TEODOZIO ALVES','5561991421470');</v>
      </c>
    </row>
    <row r="23061" spans="1:3" x14ac:dyDescent="0.3">
      <c r="A23061" s="1" t="s">
        <v>21802</v>
      </c>
      <c r="B23061" s="1">
        <v>6199380311</v>
      </c>
      <c r="C23061" s="2" t="str">
        <f t="shared" si="360"/>
        <v>INSERT INTO DISPAROS  (nome_disparo, num_disparo) VALUES ('LUCILENE XAVIER DE OLIVEIRA','556199380311');</v>
      </c>
    </row>
    <row r="23062" spans="1:3" x14ac:dyDescent="0.3">
      <c r="A23062" s="1" t="s">
        <v>21803</v>
      </c>
      <c r="B23062" s="1">
        <v>6199943281</v>
      </c>
      <c r="C23062" s="2" t="str">
        <f t="shared" si="360"/>
        <v>INSERT INTO DISPAROS  (nome_disparo, num_disparo) VALUES ('LUCILENNE DE SOUSA CHAVES NUNES','556199943281');</v>
      </c>
    </row>
    <row r="23063" spans="1:3" x14ac:dyDescent="0.3">
      <c r="A23063" s="1" t="s">
        <v>21804</v>
      </c>
      <c r="B23063" s="1">
        <v>61992952005</v>
      </c>
      <c r="C23063" s="2" t="str">
        <f t="shared" si="360"/>
        <v>INSERT INTO DISPAROS  (nome_disparo, num_disparo) VALUES ('LUCILIA TEIXEIRA DE OLIVEIRA','5561992952005');</v>
      </c>
    </row>
    <row r="23064" spans="1:3" x14ac:dyDescent="0.3">
      <c r="A23064" s="1" t="s">
        <v>21805</v>
      </c>
      <c r="B23064" s="1">
        <v>6199944771</v>
      </c>
      <c r="C23064" s="2" t="str">
        <f t="shared" si="360"/>
        <v>INSERT INTO DISPAROS  (nome_disparo, num_disparo) VALUES ('LUCILLE CORDEIRO DE M CAVALCANTE','556199944771');</v>
      </c>
    </row>
    <row r="23065" spans="1:3" x14ac:dyDescent="0.3">
      <c r="A23065" s="1" t="s">
        <v>21806</v>
      </c>
      <c r="B23065" s="1">
        <v>61991173009</v>
      </c>
      <c r="C23065" s="2" t="str">
        <f t="shared" si="360"/>
        <v>INSERT INTO DISPAROS  (nome_disparo, num_disparo) VALUES ('LUCILO HERITIER MENEZES BENTHER','5561991173009');</v>
      </c>
    </row>
    <row r="23066" spans="1:3" x14ac:dyDescent="0.3">
      <c r="A23066" s="1" t="s">
        <v>21807</v>
      </c>
      <c r="B23066" s="1">
        <v>61994110886</v>
      </c>
      <c r="C23066" s="2" t="str">
        <f t="shared" si="360"/>
        <v>INSERT INTO DISPAROS  (nome_disparo, num_disparo) VALUES ('LUCIMAR AFONSO DA SILVA','5561994110886');</v>
      </c>
    </row>
    <row r="23067" spans="1:3" x14ac:dyDescent="0.3">
      <c r="A23067" s="1" t="s">
        <v>21808</v>
      </c>
      <c r="B23067" s="1">
        <v>6191196806</v>
      </c>
      <c r="C23067" s="2" t="str">
        <f t="shared" si="360"/>
        <v>INSERT INTO DISPAROS  (nome_disparo, num_disparo) VALUES ('LUCIMAR AUGUSTA DE CARVALHO','556191196806');</v>
      </c>
    </row>
    <row r="23068" spans="1:3" x14ac:dyDescent="0.3">
      <c r="A23068" s="1" t="s">
        <v>21809</v>
      </c>
      <c r="B23068" s="1">
        <v>61996449797</v>
      </c>
      <c r="C23068" s="2" t="str">
        <f t="shared" si="360"/>
        <v>INSERT INTO DISPAROS  (nome_disparo, num_disparo) VALUES ('LUCIMAR BAPTISTA GERMANO DE ANDRADE','5561996449797');</v>
      </c>
    </row>
    <row r="23069" spans="1:3" x14ac:dyDescent="0.3">
      <c r="A23069" s="1" t="s">
        <v>21809</v>
      </c>
      <c r="B23069" s="1">
        <v>61982088062</v>
      </c>
      <c r="C23069" s="2" t="str">
        <f t="shared" si="360"/>
        <v>INSERT INTO DISPAROS  (nome_disparo, num_disparo) VALUES ('LUCIMAR BAPTISTA GERMANO DE ANDRADE','5561982088062');</v>
      </c>
    </row>
    <row r="23070" spans="1:3" x14ac:dyDescent="0.3">
      <c r="A23070" s="1" t="s">
        <v>21810</v>
      </c>
      <c r="B23070" s="1">
        <v>61998070927</v>
      </c>
      <c r="C23070" s="2" t="str">
        <f t="shared" si="360"/>
        <v>INSERT INTO DISPAROS  (nome_disparo, num_disparo) VALUES ('LUCIMAR BARBOSA DA SILVA','5561998070927');</v>
      </c>
    </row>
    <row r="23071" spans="1:3" x14ac:dyDescent="0.3">
      <c r="A23071" s="1" t="s">
        <v>21811</v>
      </c>
      <c r="B23071" s="1">
        <v>6184338285</v>
      </c>
      <c r="C23071" s="2" t="str">
        <f t="shared" si="360"/>
        <v>INSERT INTO DISPAROS  (nome_disparo, num_disparo) VALUES ('LUCIMAR BRAGA MOURA BORGES','556184338285');</v>
      </c>
    </row>
    <row r="23072" spans="1:3" x14ac:dyDescent="0.3">
      <c r="A23072" s="1" t="s">
        <v>21812</v>
      </c>
      <c r="B23072" s="1">
        <v>6196053020</v>
      </c>
      <c r="C23072" s="2" t="str">
        <f t="shared" si="360"/>
        <v>INSERT INTO DISPAROS  (nome_disparo, num_disparo) VALUES ('LUCIMAR DOMINGOS MOREIRA','556196053020');</v>
      </c>
    </row>
    <row r="23073" spans="1:3" x14ac:dyDescent="0.3">
      <c r="A23073" s="1" t="s">
        <v>21813</v>
      </c>
      <c r="B23073" s="1">
        <v>61992894307</v>
      </c>
      <c r="C23073" s="2" t="str">
        <f t="shared" si="360"/>
        <v>INSERT INTO DISPAROS  (nome_disparo, num_disparo) VALUES ('LUCIMAR DOS SANTOS SILVA','5561992894307');</v>
      </c>
    </row>
    <row r="23074" spans="1:3" x14ac:dyDescent="0.3">
      <c r="A23074" s="1" t="s">
        <v>21814</v>
      </c>
      <c r="B23074" s="1">
        <v>6199651104</v>
      </c>
      <c r="C23074" s="2" t="str">
        <f t="shared" si="360"/>
        <v>INSERT INTO DISPAROS  (nome_disparo, num_disparo) VALUES ('LUCIMAR FERREIRA MARTINS','556199651104');</v>
      </c>
    </row>
    <row r="23075" spans="1:3" x14ac:dyDescent="0.3">
      <c r="A23075" s="1" t="s">
        <v>21815</v>
      </c>
      <c r="B23075" s="1">
        <v>6191157491</v>
      </c>
      <c r="C23075" s="2" t="str">
        <f t="shared" si="360"/>
        <v>INSERT INTO DISPAROS  (nome_disparo, num_disparo) VALUES ('LUCIMAR GONZAGA DA SILVA LIMA','556191157491');</v>
      </c>
    </row>
    <row r="23076" spans="1:3" x14ac:dyDescent="0.3">
      <c r="A23076" s="1" t="s">
        <v>21816</v>
      </c>
      <c r="B23076" s="1">
        <v>6181164970</v>
      </c>
      <c r="C23076" s="2" t="str">
        <f t="shared" si="360"/>
        <v>INSERT INTO DISPAROS  (nome_disparo, num_disparo) VALUES ('LUCIMAR LEONEL RIBEIRO','556181164970');</v>
      </c>
    </row>
    <row r="23077" spans="1:3" x14ac:dyDescent="0.3">
      <c r="A23077" s="1" t="s">
        <v>21817</v>
      </c>
      <c r="B23077" s="1">
        <v>61986546830</v>
      </c>
      <c r="C23077" s="2" t="str">
        <f t="shared" si="360"/>
        <v>INSERT INTO DISPAROS  (nome_disparo, num_disparo) VALUES ('LUCIMAR MARIA RODRIGUES','5561986546830');</v>
      </c>
    </row>
    <row r="23078" spans="1:3" x14ac:dyDescent="0.3">
      <c r="A23078" s="1" t="s">
        <v>21817</v>
      </c>
      <c r="B23078" s="1">
        <v>61986546828</v>
      </c>
      <c r="C23078" s="2" t="str">
        <f t="shared" si="360"/>
        <v>INSERT INTO DISPAROS  (nome_disparo, num_disparo) VALUES ('LUCIMAR MARIA RODRIGUES','5561986546828');</v>
      </c>
    </row>
    <row r="23079" spans="1:3" x14ac:dyDescent="0.3">
      <c r="A23079" s="1" t="s">
        <v>21818</v>
      </c>
      <c r="B23079" s="1">
        <v>6193113613</v>
      </c>
      <c r="C23079" s="2" t="str">
        <f t="shared" si="360"/>
        <v>INSERT INTO DISPAROS  (nome_disparo, num_disparo) VALUES ('LUCIMAR MORAES FIGUEIRA DUTRA','556193113613');</v>
      </c>
    </row>
    <row r="23080" spans="1:3" x14ac:dyDescent="0.3">
      <c r="A23080" s="1" t="s">
        <v>21819</v>
      </c>
      <c r="B23080" s="1">
        <v>6196277874</v>
      </c>
      <c r="C23080" s="2" t="str">
        <f t="shared" si="360"/>
        <v>INSERT INTO DISPAROS  (nome_disparo, num_disparo) VALUES ('LUCIMAR NEVES SCHELGSHORN','556196277874');</v>
      </c>
    </row>
    <row r="23081" spans="1:3" x14ac:dyDescent="0.3">
      <c r="A23081" s="1" t="s">
        <v>21820</v>
      </c>
      <c r="B23081" s="1">
        <v>62996095502</v>
      </c>
      <c r="C23081" s="2" t="str">
        <f t="shared" si="360"/>
        <v>INSERT INTO DISPAROS  (nome_disparo, num_disparo) VALUES ('LUCIMAR ROSA BARBOSA','5562996095502');</v>
      </c>
    </row>
    <row r="23082" spans="1:3" x14ac:dyDescent="0.3">
      <c r="A23082" s="1" t="s">
        <v>21821</v>
      </c>
      <c r="B23082" s="1">
        <v>6184633585</v>
      </c>
      <c r="C23082" s="2" t="str">
        <f t="shared" si="360"/>
        <v>INSERT INTO DISPAROS  (nome_disparo, num_disparo) VALUES ('LUCIMAR SABINO CARDOSO','556184633585');</v>
      </c>
    </row>
    <row r="23083" spans="1:3" x14ac:dyDescent="0.3">
      <c r="A23083" s="1" t="s">
        <v>21822</v>
      </c>
      <c r="B23083" s="1">
        <v>61996663147</v>
      </c>
      <c r="C23083" s="2" t="str">
        <f t="shared" si="360"/>
        <v>INSERT INTO DISPAROS  (nome_disparo, num_disparo) VALUES ('LUCIMAR XAVIER CARDOSO','5561996663147');</v>
      </c>
    </row>
    <row r="23084" spans="1:3" x14ac:dyDescent="0.3">
      <c r="A23084" s="1" t="s">
        <v>21823</v>
      </c>
      <c r="B23084" s="1">
        <v>6199073322</v>
      </c>
      <c r="C23084" s="2" t="str">
        <f t="shared" si="360"/>
        <v>INSERT INTO DISPAROS  (nome_disparo, num_disparo) VALUES ('LUCIMARA ARAUJO LIMA PASSOS','556199073322');</v>
      </c>
    </row>
    <row r="23085" spans="1:3" x14ac:dyDescent="0.3">
      <c r="A23085" s="1" t="s">
        <v>21824</v>
      </c>
      <c r="B23085" s="1">
        <v>61993469728</v>
      </c>
      <c r="C23085" s="2" t="str">
        <f t="shared" si="360"/>
        <v>INSERT INTO DISPAROS  (nome_disparo, num_disparo) VALUES ('LUCIMARA OLIVEIRA SILVA','5561993469728');</v>
      </c>
    </row>
    <row r="23086" spans="1:3" x14ac:dyDescent="0.3">
      <c r="A23086" s="1" t="s">
        <v>21825</v>
      </c>
      <c r="B23086" s="1">
        <v>6196142943</v>
      </c>
      <c r="C23086" s="2" t="str">
        <f t="shared" si="360"/>
        <v>INSERT INTO DISPAROS  (nome_disparo, num_disparo) VALUES ('LUCIMEIRE ANTONIA MARQUES','556196142943');</v>
      </c>
    </row>
    <row r="23087" spans="1:3" x14ac:dyDescent="0.3">
      <c r="A23087" s="1" t="s">
        <v>21826</v>
      </c>
      <c r="B23087" s="1">
        <v>6181594336</v>
      </c>
      <c r="C23087" s="2" t="str">
        <f t="shared" si="360"/>
        <v>INSERT INTO DISPAROS  (nome_disparo, num_disparo) VALUES ('LUCIMEIRE SOUZA VIDAL DE OLIVEIRA','556181594336');</v>
      </c>
    </row>
    <row r="23088" spans="1:3" x14ac:dyDescent="0.3">
      <c r="A23088" s="1" t="s">
        <v>21827</v>
      </c>
      <c r="B23088" s="1">
        <v>6185461475</v>
      </c>
      <c r="C23088" s="2" t="str">
        <f t="shared" si="360"/>
        <v>INSERT INTO DISPAROS  (nome_disparo, num_disparo) VALUES ('LUCIMEIRE VAZ LIMA','556185461475');</v>
      </c>
    </row>
    <row r="23089" spans="1:3" x14ac:dyDescent="0.3">
      <c r="A23089" s="1" t="s">
        <v>21828</v>
      </c>
      <c r="B23089" s="1">
        <v>6192924646</v>
      </c>
      <c r="C23089" s="2" t="str">
        <f t="shared" si="360"/>
        <v>INSERT INTO DISPAROS  (nome_disparo, num_disparo) VALUES ('LUCIMEYRE DE FATIMA SANTOS','556192924646');</v>
      </c>
    </row>
    <row r="23090" spans="1:3" x14ac:dyDescent="0.3">
      <c r="A23090" s="1" t="s">
        <v>21829</v>
      </c>
      <c r="B23090" s="1">
        <v>6185391435</v>
      </c>
      <c r="C23090" s="2" t="str">
        <f t="shared" si="360"/>
        <v>INSERT INTO DISPAROS  (nome_disparo, num_disparo) VALUES ('LUCINALVA DA SILVA SOARES','556185391435');</v>
      </c>
    </row>
    <row r="23091" spans="1:3" x14ac:dyDescent="0.3">
      <c r="A23091" s="1" t="s">
        <v>21830</v>
      </c>
      <c r="B23091" s="1">
        <v>61985686019</v>
      </c>
      <c r="C23091" s="2" t="str">
        <f t="shared" si="360"/>
        <v>INSERT INTO DISPAROS  (nome_disparo, num_disparo) VALUES ('LUCINARA SANTOS ADJUTO PASSOS','5561985686019');</v>
      </c>
    </row>
    <row r="23092" spans="1:3" x14ac:dyDescent="0.3">
      <c r="A23092" s="1" t="s">
        <v>21831</v>
      </c>
      <c r="B23092" s="1">
        <v>6192144846</v>
      </c>
      <c r="C23092" s="2" t="str">
        <f t="shared" si="360"/>
        <v>INSERT INTO DISPAROS  (nome_disparo, num_disparo) VALUES ('LUCINDA CARDOSO DAS NEVES','556192144846');</v>
      </c>
    </row>
    <row r="23093" spans="1:3" x14ac:dyDescent="0.3">
      <c r="A23093" s="1" t="s">
        <v>21832</v>
      </c>
      <c r="B23093" s="1">
        <v>61992833123</v>
      </c>
      <c r="C23093" s="2" t="str">
        <f t="shared" si="360"/>
        <v>INSERT INTO DISPAROS  (nome_disparo, num_disparo) VALUES ('LUCINEA MENDES FERREIRA BRAGA','5561992833123');</v>
      </c>
    </row>
    <row r="23094" spans="1:3" x14ac:dyDescent="0.3">
      <c r="A23094" s="1" t="s">
        <v>21833</v>
      </c>
      <c r="B23094" s="1">
        <v>6181386658</v>
      </c>
      <c r="C23094" s="2" t="str">
        <f t="shared" si="360"/>
        <v>INSERT INTO DISPAROS  (nome_disparo, num_disparo) VALUES ('LUCINEA VICENTINA MOREIRA MARTINS VIEIRA','556181386658');</v>
      </c>
    </row>
    <row r="23095" spans="1:3" x14ac:dyDescent="0.3">
      <c r="A23095" s="1" t="s">
        <v>21834</v>
      </c>
      <c r="B23095" s="1">
        <v>6196756008</v>
      </c>
      <c r="C23095" s="2" t="str">
        <f t="shared" si="360"/>
        <v>INSERT INTO DISPAROS  (nome_disparo, num_disparo) VALUES ('LUCINEIA DA FONSECA MOREIRA','556196756008');</v>
      </c>
    </row>
    <row r="23096" spans="1:3" x14ac:dyDescent="0.3">
      <c r="A23096" s="1" t="s">
        <v>21835</v>
      </c>
      <c r="B23096" s="1">
        <v>6196237178</v>
      </c>
      <c r="C23096" s="2" t="str">
        <f t="shared" si="360"/>
        <v>INSERT INTO DISPAROS  (nome_disparo, num_disparo) VALUES ('LUCINEIA GUEDES DA FONSECA','556196237178');</v>
      </c>
    </row>
    <row r="23097" spans="1:3" x14ac:dyDescent="0.3">
      <c r="A23097" s="1" t="s">
        <v>21836</v>
      </c>
      <c r="B23097" s="1">
        <v>6192860915</v>
      </c>
      <c r="C23097" s="2" t="str">
        <f t="shared" si="360"/>
        <v>INSERT INTO DISPAROS  (nome_disparo, num_disparo) VALUES ('LUCINEIDE ALVES BATISTA LOBO','556192860915');</v>
      </c>
    </row>
    <row r="23098" spans="1:3" x14ac:dyDescent="0.3">
      <c r="A23098" s="1" t="s">
        <v>21837</v>
      </c>
      <c r="B23098" s="1">
        <v>61999678496</v>
      </c>
      <c r="C23098" s="2" t="str">
        <f t="shared" si="360"/>
        <v>INSERT INTO DISPAROS  (nome_disparo, num_disparo) VALUES ('LUCINEIDE ALVES DA SILVA PASSOS','5561999678496');</v>
      </c>
    </row>
    <row r="23099" spans="1:3" x14ac:dyDescent="0.3">
      <c r="A23099" s="1" t="s">
        <v>21838</v>
      </c>
      <c r="B23099" s="1">
        <v>6196597640</v>
      </c>
      <c r="C23099" s="2" t="str">
        <f t="shared" si="360"/>
        <v>INSERT INTO DISPAROS  (nome_disparo, num_disparo) VALUES ('LUCINEIDE AMORIM DA SILVA','556196597640');</v>
      </c>
    </row>
    <row r="23100" spans="1:3" x14ac:dyDescent="0.3">
      <c r="A23100" s="1" t="s">
        <v>21839</v>
      </c>
      <c r="B23100" s="1">
        <v>61984873391</v>
      </c>
      <c r="C23100" s="2" t="str">
        <f t="shared" si="360"/>
        <v>INSERT INTO DISPAROS  (nome_disparo, num_disparo) VALUES ('LUCINEIDE CANDIDO COUTO PAIVA','5561984873391');</v>
      </c>
    </row>
    <row r="23101" spans="1:3" x14ac:dyDescent="0.3">
      <c r="A23101" s="1" t="s">
        <v>21840</v>
      </c>
      <c r="B23101" s="1">
        <v>6184391042</v>
      </c>
      <c r="C23101" s="2" t="str">
        <f t="shared" si="360"/>
        <v>INSERT INTO DISPAROS  (nome_disparo, num_disparo) VALUES ('LUCINEIDE DA SILVA SANTOS CORREA','556184391042');</v>
      </c>
    </row>
    <row r="23102" spans="1:3" x14ac:dyDescent="0.3">
      <c r="A23102" s="1" t="s">
        <v>21841</v>
      </c>
      <c r="B23102" s="1">
        <v>61996415992</v>
      </c>
      <c r="C23102" s="2" t="str">
        <f t="shared" si="360"/>
        <v>INSERT INTO DISPAROS  (nome_disparo, num_disparo) VALUES ('LUCINEIDE DE JESUS LIMA','5561996415992');</v>
      </c>
    </row>
    <row r="23103" spans="1:3" x14ac:dyDescent="0.3">
      <c r="A23103" s="1" t="s">
        <v>21842</v>
      </c>
      <c r="B23103" s="1">
        <v>6182021714</v>
      </c>
      <c r="C23103" s="2" t="str">
        <f t="shared" si="360"/>
        <v>INSERT INTO DISPAROS  (nome_disparo, num_disparo) VALUES ('LUCINEIDE DE VASCONCELOS LEITE','556182021714');</v>
      </c>
    </row>
    <row r="23104" spans="1:3" x14ac:dyDescent="0.3">
      <c r="A23104" s="1" t="s">
        <v>21843</v>
      </c>
      <c r="B23104" s="1">
        <v>61992032129</v>
      </c>
      <c r="C23104" s="2" t="str">
        <f t="shared" si="360"/>
        <v>INSERT INTO DISPAROS  (nome_disparo, num_disparo) VALUES ('LUCINEIDE DOS SANTOS SILVA CARVALHO','5561992032129');</v>
      </c>
    </row>
    <row r="23105" spans="1:3" x14ac:dyDescent="0.3">
      <c r="A23105" s="1" t="s">
        <v>21844</v>
      </c>
      <c r="B23105" s="1">
        <v>6199273028</v>
      </c>
      <c r="C23105" s="2" t="str">
        <f t="shared" si="360"/>
        <v>INSERT INTO DISPAROS  (nome_disparo, num_disparo) VALUES ('LUCINEIDE FERREIRA WANDERLEY SOUSA','556199273028');</v>
      </c>
    </row>
    <row r="23106" spans="1:3" x14ac:dyDescent="0.3">
      <c r="A23106" s="1" t="s">
        <v>21845</v>
      </c>
      <c r="B23106" s="1">
        <v>61984610694</v>
      </c>
      <c r="C23106" s="2" t="str">
        <f t="shared" si="360"/>
        <v>INSERT INTO DISPAROS  (nome_disparo, num_disparo) VALUES ('LUCINEIDE GOMES CORREIA','5561984610694');</v>
      </c>
    </row>
    <row r="23107" spans="1:3" x14ac:dyDescent="0.3">
      <c r="A23107" s="1" t="s">
        <v>21846</v>
      </c>
      <c r="B23107" s="1">
        <v>6184123966</v>
      </c>
      <c r="C23107" s="2" t="str">
        <f t="shared" ref="C23107:C23170" si="361">"INSERT INTO "&amp;$C$1&amp;"  (nome_disparo, num_disparo) VALUES ('"&amp;$A23107&amp;"','55"&amp;B23107&amp;"');"</f>
        <v>INSERT INTO DISPAROS  (nome_disparo, num_disparo) VALUES ('LUCINEIDE LEITE GOULART','556184123966');</v>
      </c>
    </row>
    <row r="23108" spans="1:3" x14ac:dyDescent="0.3">
      <c r="A23108" s="1" t="s">
        <v>21847</v>
      </c>
      <c r="B23108" s="1">
        <v>61994065053</v>
      </c>
      <c r="C23108" s="2" t="str">
        <f t="shared" si="361"/>
        <v>INSERT INTO DISPAROS  (nome_disparo, num_disparo) VALUES ('LUCINEIDE LINA DE SOUZA BATISTA','5561994065053');</v>
      </c>
    </row>
    <row r="23109" spans="1:3" x14ac:dyDescent="0.3">
      <c r="A23109" s="1" t="s">
        <v>21848</v>
      </c>
      <c r="B23109" s="1">
        <v>61982408199</v>
      </c>
      <c r="C23109" s="2" t="str">
        <f t="shared" si="361"/>
        <v>INSERT INTO DISPAROS  (nome_disparo, num_disparo) VALUES ('LUCINEIDE MARIA DE MOURA','5561982408199');</v>
      </c>
    </row>
    <row r="23110" spans="1:3" x14ac:dyDescent="0.3">
      <c r="A23110" s="1" t="s">
        <v>21849</v>
      </c>
      <c r="B23110" s="1">
        <v>6181221559</v>
      </c>
      <c r="C23110" s="2" t="str">
        <f t="shared" si="361"/>
        <v>INSERT INTO DISPAROS  (nome_disparo, num_disparo) VALUES ('LUCINEIDE MARIA SILVA OLIVEIRA','556181221559');</v>
      </c>
    </row>
    <row r="23111" spans="1:3" x14ac:dyDescent="0.3">
      <c r="A23111" s="1" t="s">
        <v>21850</v>
      </c>
      <c r="B23111" s="1">
        <v>6184515220</v>
      </c>
      <c r="C23111" s="2" t="str">
        <f t="shared" si="361"/>
        <v>INSERT INTO DISPAROS  (nome_disparo, num_disparo) VALUES ('LUCINEIDE PAULO DE ALMEIDA','556184515220');</v>
      </c>
    </row>
    <row r="23112" spans="1:3" x14ac:dyDescent="0.3">
      <c r="A23112" s="1" t="s">
        <v>21851</v>
      </c>
      <c r="B23112" s="1">
        <v>61991186996</v>
      </c>
      <c r="C23112" s="2" t="str">
        <f t="shared" si="361"/>
        <v>INSERT INTO DISPAROS  (nome_disparo, num_disparo) VALUES ('LUCINEIDE SOUZA TEIXEIRA SILVA','5561991186996');</v>
      </c>
    </row>
    <row r="23113" spans="1:3" x14ac:dyDescent="0.3">
      <c r="A23113" s="1" t="s">
        <v>21852</v>
      </c>
      <c r="B23113" s="1">
        <v>61985130973</v>
      </c>
      <c r="C23113" s="2" t="str">
        <f t="shared" si="361"/>
        <v>INSERT INTO DISPAROS  (nome_disparo, num_disparo) VALUES ('LUCINETE DANTAS ARAUJO','5561985130973');</v>
      </c>
    </row>
    <row r="23114" spans="1:3" x14ac:dyDescent="0.3">
      <c r="A23114" s="1" t="s">
        <v>21853</v>
      </c>
      <c r="B23114" s="1">
        <v>6185682344</v>
      </c>
      <c r="C23114" s="2" t="str">
        <f t="shared" si="361"/>
        <v>INSERT INTO DISPAROS  (nome_disparo, num_disparo) VALUES ('LUCINETE FRANCISCA DE SOUZA MOTA','556185682344');</v>
      </c>
    </row>
    <row r="23115" spans="1:3" x14ac:dyDescent="0.3">
      <c r="A23115" s="1" t="s">
        <v>21854</v>
      </c>
      <c r="B23115" s="1">
        <v>6199671495</v>
      </c>
      <c r="C23115" s="2" t="str">
        <f t="shared" si="361"/>
        <v>INSERT INTO DISPAROS  (nome_disparo, num_disparo) VALUES ('LUCINETE RODRIGUES BEZERRA MACEDO','556199671495');</v>
      </c>
    </row>
    <row r="23116" spans="1:3" x14ac:dyDescent="0.3">
      <c r="A23116" s="1" t="s">
        <v>21855</v>
      </c>
      <c r="B23116" s="1">
        <v>6185499726</v>
      </c>
      <c r="C23116" s="2" t="str">
        <f t="shared" si="361"/>
        <v>INSERT INTO DISPAROS  (nome_disparo, num_disparo) VALUES ('LUCINETE TEIXEIRA DOS SANTOS SAMPAIO','556185499726');</v>
      </c>
    </row>
    <row r="23117" spans="1:3" x14ac:dyDescent="0.3">
      <c r="A23117" s="1" t="s">
        <v>21856</v>
      </c>
      <c r="B23117" s="1">
        <v>6198118901</v>
      </c>
      <c r="C23117" s="2" t="str">
        <f t="shared" si="361"/>
        <v>INSERT INTO DISPAROS  (nome_disparo, num_disparo) VALUES ('LUCIO ARAUJO SANTOS','556198118901');</v>
      </c>
    </row>
    <row r="23118" spans="1:3" x14ac:dyDescent="0.3">
      <c r="A23118" s="1" t="s">
        <v>21857</v>
      </c>
      <c r="B23118" s="1">
        <v>6184067419</v>
      </c>
      <c r="C23118" s="2" t="str">
        <f t="shared" si="361"/>
        <v>INSERT INTO DISPAROS  (nome_disparo, num_disparo) VALUES ('LUCIO CESAR DA SILVA','556184067419');</v>
      </c>
    </row>
    <row r="23119" spans="1:3" x14ac:dyDescent="0.3">
      <c r="A23119" s="1" t="s">
        <v>21858</v>
      </c>
      <c r="B23119" s="1">
        <v>6184279752</v>
      </c>
      <c r="C23119" s="2" t="str">
        <f t="shared" si="361"/>
        <v>INSERT INTO DISPAROS  (nome_disparo, num_disparo) VALUES ('LUCIO DE FARIA TEIXEIRA','556184279752');</v>
      </c>
    </row>
    <row r="23120" spans="1:3" x14ac:dyDescent="0.3">
      <c r="A23120" s="1" t="s">
        <v>21859</v>
      </c>
      <c r="B23120" s="1">
        <v>6199887566</v>
      </c>
      <c r="C23120" s="2" t="str">
        <f t="shared" si="361"/>
        <v>INSERT INTO DISPAROS  (nome_disparo, num_disparo) VALUES ('LUCIO FEITOZA','556199887566');</v>
      </c>
    </row>
    <row r="23121" spans="1:3" x14ac:dyDescent="0.3">
      <c r="A23121" s="1" t="s">
        <v>21860</v>
      </c>
      <c r="B23121" s="1">
        <v>35997522203</v>
      </c>
      <c r="C23121" s="2" t="str">
        <f t="shared" si="361"/>
        <v>INSERT INTO DISPAROS  (nome_disparo, num_disparo) VALUES ('LUCIO FLAVIO DE SOUZA','5535997522203');</v>
      </c>
    </row>
    <row r="23122" spans="1:3" x14ac:dyDescent="0.3">
      <c r="A23122" s="1" t="s">
        <v>21860</v>
      </c>
      <c r="B23122" s="1">
        <v>61999784210</v>
      </c>
      <c r="C23122" s="2" t="str">
        <f t="shared" si="361"/>
        <v>INSERT INTO DISPAROS  (nome_disparo, num_disparo) VALUES ('LUCIO FLAVIO DE SOUZA','5561999784210');</v>
      </c>
    </row>
    <row r="23123" spans="1:3" x14ac:dyDescent="0.3">
      <c r="A23123" s="1" t="s">
        <v>21861</v>
      </c>
      <c r="B23123" s="1">
        <v>6199358517</v>
      </c>
      <c r="C23123" s="2" t="str">
        <f t="shared" si="361"/>
        <v>INSERT INTO DISPAROS  (nome_disparo, num_disparo) VALUES ('LUCIO FLÁVIO FERRAZ','556199358517');</v>
      </c>
    </row>
    <row r="23124" spans="1:3" x14ac:dyDescent="0.3">
      <c r="A23124" s="1" t="s">
        <v>21862</v>
      </c>
      <c r="B23124" s="1">
        <v>61995683233</v>
      </c>
      <c r="C23124" s="2" t="str">
        <f t="shared" si="361"/>
        <v>INSERT INTO DISPAROS  (nome_disparo, num_disparo) VALUES ('LUCIO MARCELO FARIAS LIMA','5561995683233');</v>
      </c>
    </row>
    <row r="23125" spans="1:3" x14ac:dyDescent="0.3">
      <c r="A23125" s="1" t="s">
        <v>21863</v>
      </c>
      <c r="B23125" s="1">
        <v>6193189905</v>
      </c>
      <c r="C23125" s="2" t="str">
        <f t="shared" si="361"/>
        <v>INSERT INTO DISPAROS  (nome_disparo, num_disparo) VALUES ('LUCIO MAURO GUIMARAES FURTADO','556193189905');</v>
      </c>
    </row>
    <row r="23126" spans="1:3" x14ac:dyDescent="0.3">
      <c r="A23126" s="1" t="s">
        <v>21864</v>
      </c>
      <c r="B23126" s="1">
        <v>6192150626</v>
      </c>
      <c r="C23126" s="2" t="str">
        <f t="shared" si="361"/>
        <v>INSERT INTO DISPAROS  (nome_disparo, num_disparo) VALUES ('LUCIO ROGERIO GOMES DOS SANTOS','556192150626');</v>
      </c>
    </row>
    <row r="23127" spans="1:3" x14ac:dyDescent="0.3">
      <c r="A23127" s="1" t="s">
        <v>21865</v>
      </c>
      <c r="B23127" s="1">
        <v>6185823810</v>
      </c>
      <c r="C23127" s="2" t="str">
        <f t="shared" si="361"/>
        <v>INSERT INTO DISPAROS  (nome_disparo, num_disparo) VALUES ('LUCIO SERGIO DE SOUZA LACERDA','556185823810');</v>
      </c>
    </row>
    <row r="23128" spans="1:3" x14ac:dyDescent="0.3">
      <c r="A23128" s="1" t="s">
        <v>21866</v>
      </c>
      <c r="B23128" s="1">
        <v>6183028961</v>
      </c>
      <c r="C23128" s="2" t="str">
        <f t="shared" si="361"/>
        <v>INSERT INTO DISPAROS  (nome_disparo, num_disparo) VALUES ('LUCIO SILVA AGUIAR','556183028961');</v>
      </c>
    </row>
    <row r="23129" spans="1:3" x14ac:dyDescent="0.3">
      <c r="A23129" s="1" t="s">
        <v>21867</v>
      </c>
      <c r="B23129" s="1">
        <v>61992776659</v>
      </c>
      <c r="C23129" s="2" t="str">
        <f t="shared" si="361"/>
        <v>INSERT INTO DISPAROS  (nome_disparo, num_disparo) VALUES ('LUCIONE MARIA SOBRINHO GONCALVES','5561992776659');</v>
      </c>
    </row>
    <row r="23130" spans="1:3" x14ac:dyDescent="0.3">
      <c r="A23130" s="1" t="s">
        <v>21868</v>
      </c>
      <c r="B23130" s="1">
        <v>61992607352</v>
      </c>
      <c r="C23130" s="2" t="str">
        <f t="shared" si="361"/>
        <v>INSERT INTO DISPAROS  (nome_disparo, num_disparo) VALUES ('LUCIRENE ALVES MARINHO SOARES','5561992607352');</v>
      </c>
    </row>
    <row r="23131" spans="1:3" x14ac:dyDescent="0.3">
      <c r="A23131" s="1" t="s">
        <v>21869</v>
      </c>
      <c r="B23131" s="1">
        <v>6182780082</v>
      </c>
      <c r="C23131" s="2" t="str">
        <f t="shared" si="361"/>
        <v>INSERT INTO DISPAROS  (nome_disparo, num_disparo) VALUES ('LUCIRENE DE MORAES SOUZA','556182780082');</v>
      </c>
    </row>
    <row r="23132" spans="1:3" x14ac:dyDescent="0.3">
      <c r="A23132" s="1" t="s">
        <v>21870</v>
      </c>
      <c r="B23132" s="1">
        <v>61984064234</v>
      </c>
      <c r="C23132" s="2" t="str">
        <f t="shared" si="361"/>
        <v>INSERT INTO DISPAROS  (nome_disparo, num_disparo) VALUES ('LUCIRENE ELIAS CARNEIRO','5561984064234');</v>
      </c>
    </row>
    <row r="23133" spans="1:3" x14ac:dyDescent="0.3">
      <c r="A23133" s="1" t="s">
        <v>21871</v>
      </c>
      <c r="B23133" s="1">
        <v>61999724200</v>
      </c>
      <c r="C23133" s="2" t="str">
        <f t="shared" si="361"/>
        <v>INSERT INTO DISPAROS  (nome_disparo, num_disparo) VALUES ('LUCIRLENE MURTA DE LIMA','5561999724200');</v>
      </c>
    </row>
    <row r="23134" spans="1:3" x14ac:dyDescent="0.3">
      <c r="A23134" s="1" t="s">
        <v>21872</v>
      </c>
      <c r="B23134" s="1">
        <v>6181348510</v>
      </c>
      <c r="C23134" s="2" t="str">
        <f t="shared" si="361"/>
        <v>INSERT INTO DISPAROS  (nome_disparo, num_disparo) VALUES ('LUCIVALDO CABRAL DA SILVA','556181348510');</v>
      </c>
    </row>
    <row r="23135" spans="1:3" x14ac:dyDescent="0.3">
      <c r="A23135" s="1" t="s">
        <v>21873</v>
      </c>
      <c r="B23135" s="1">
        <v>61993674701</v>
      </c>
      <c r="C23135" s="2" t="str">
        <f t="shared" si="361"/>
        <v>INSERT INTO DISPAROS  (nome_disparo, num_disparo) VALUES ('LUCIVANE CAMELO DE OLIVEIRA CRUZ','5561993674701');</v>
      </c>
    </row>
    <row r="23136" spans="1:3" x14ac:dyDescent="0.3">
      <c r="A23136" s="1" t="s">
        <v>21874</v>
      </c>
      <c r="B23136" s="1">
        <v>61983031789</v>
      </c>
      <c r="C23136" s="2" t="str">
        <f t="shared" si="361"/>
        <v>INSERT INTO DISPAROS  (nome_disparo, num_disparo) VALUES ('LUCIVANE COSTA MIRANDA','5561983031789');</v>
      </c>
    </row>
    <row r="23137" spans="1:3" x14ac:dyDescent="0.3">
      <c r="A23137" s="1" t="s">
        <v>21875</v>
      </c>
      <c r="B23137" s="1">
        <v>61982107498</v>
      </c>
      <c r="C23137" s="2" t="str">
        <f t="shared" si="361"/>
        <v>INSERT INTO DISPAROS  (nome_disparo, num_disparo) VALUES ('LUCRECIA MARIA DE DEUS VIEIRA','5561982107498');</v>
      </c>
    </row>
    <row r="23138" spans="1:3" x14ac:dyDescent="0.3">
      <c r="A23138" s="1" t="s">
        <v>21876</v>
      </c>
      <c r="B23138" s="1">
        <v>61983726306</v>
      </c>
      <c r="C23138" s="2" t="str">
        <f t="shared" si="361"/>
        <v>INSERT INTO DISPAROS  (nome_disparo, num_disparo) VALUES ('LUCY ANGELA CUNHA','5561983726306');</v>
      </c>
    </row>
    <row r="23139" spans="1:3" x14ac:dyDescent="0.3">
      <c r="A23139" s="1" t="s">
        <v>21877</v>
      </c>
      <c r="B23139" s="1">
        <v>61985221378</v>
      </c>
      <c r="C23139" s="2" t="str">
        <f t="shared" si="361"/>
        <v>INSERT INTO DISPAROS  (nome_disparo, num_disparo) VALUES ('LUCY MAR FONSECA PINTO BRITO','5561985221378');</v>
      </c>
    </row>
    <row r="23140" spans="1:3" x14ac:dyDescent="0.3">
      <c r="A23140" s="1" t="s">
        <v>21878</v>
      </c>
      <c r="B23140" s="1">
        <v>61984083837</v>
      </c>
      <c r="C23140" s="2" t="str">
        <f t="shared" si="361"/>
        <v>INSERT INTO DISPAROS  (nome_disparo, num_disparo) VALUES ('LUCY MARIA RODRIGUES DA SILVA','5561984083837');</v>
      </c>
    </row>
    <row r="23141" spans="1:3" x14ac:dyDescent="0.3">
      <c r="A23141" s="1" t="s">
        <v>21879</v>
      </c>
      <c r="B23141" s="1">
        <v>6181789071</v>
      </c>
      <c r="C23141" s="2" t="str">
        <f t="shared" si="361"/>
        <v>INSERT INTO DISPAROS  (nome_disparo, num_disparo) VALUES ('LUCY MARY CARBONE OLIVEIRA VOGEL','556181789071');</v>
      </c>
    </row>
    <row r="23142" spans="1:3" x14ac:dyDescent="0.3">
      <c r="A23142" s="1" t="s">
        <v>21880</v>
      </c>
      <c r="B23142" s="1">
        <v>6184257847</v>
      </c>
      <c r="C23142" s="2" t="str">
        <f t="shared" si="361"/>
        <v>INSERT INTO DISPAROS  (nome_disparo, num_disparo) VALUES ('LUCY MARY ROCHA BISPO','556184257847');</v>
      </c>
    </row>
    <row r="23143" spans="1:3" x14ac:dyDescent="0.3">
      <c r="A23143" s="1" t="s">
        <v>21881</v>
      </c>
      <c r="B23143" s="1">
        <v>61992010057</v>
      </c>
      <c r="C23143" s="2" t="str">
        <f t="shared" si="361"/>
        <v>INSERT INTO DISPAROS  (nome_disparo, num_disparo) VALUES ('LUCY MOREIRA LORES SANTOS','5561992010057');</v>
      </c>
    </row>
    <row r="23144" spans="1:3" x14ac:dyDescent="0.3">
      <c r="A23144" s="1" t="s">
        <v>21882</v>
      </c>
      <c r="B23144" s="1">
        <v>6181059802</v>
      </c>
      <c r="C23144" s="2" t="str">
        <f t="shared" si="361"/>
        <v>INSERT INTO DISPAROS  (nome_disparo, num_disparo) VALUES ('LUCYANA DE ARAUJO DOMINGUES','556181059802');</v>
      </c>
    </row>
    <row r="23145" spans="1:3" x14ac:dyDescent="0.3">
      <c r="A23145" s="1" t="s">
        <v>21883</v>
      </c>
      <c r="B23145" s="1">
        <v>61982474203</v>
      </c>
      <c r="C23145" s="2" t="str">
        <f t="shared" si="361"/>
        <v>INSERT INTO DISPAROS  (nome_disparo, num_disparo) VALUES ('LUCYELDA AMENAIDE DE AMORIM CARVALHO','5561982474203');</v>
      </c>
    </row>
    <row r="23146" spans="1:3" x14ac:dyDescent="0.3">
      <c r="A23146" s="1" t="s">
        <v>21884</v>
      </c>
      <c r="B23146" s="1">
        <v>61186132019</v>
      </c>
      <c r="C23146" s="2" t="str">
        <f t="shared" si="361"/>
        <v>INSERT INTO DISPAROS  (nome_disparo, num_disparo) VALUES ('LUDHE DE JESUS OLIVEIRA','5561186132019');</v>
      </c>
    </row>
    <row r="23147" spans="1:3" x14ac:dyDescent="0.3">
      <c r="A23147" s="1" t="s">
        <v>21885</v>
      </c>
      <c r="B23147" s="1">
        <v>6193068428</v>
      </c>
      <c r="C23147" s="2" t="str">
        <f t="shared" si="361"/>
        <v>INSERT INTO DISPAROS  (nome_disparo, num_disparo) VALUES ('LUDIA DAS SANTOS LEMOS','556193068428');</v>
      </c>
    </row>
    <row r="23148" spans="1:3" x14ac:dyDescent="0.3">
      <c r="A23148" s="1" t="s">
        <v>21886</v>
      </c>
      <c r="B23148" s="1">
        <v>61982218049</v>
      </c>
      <c r="C23148" s="2" t="str">
        <f t="shared" si="361"/>
        <v>INSERT INTO DISPAROS  (nome_disparo, num_disparo) VALUES ('LUDIANY MENDES ANGELIM','5561982218049');</v>
      </c>
    </row>
    <row r="23149" spans="1:3" x14ac:dyDescent="0.3">
      <c r="A23149" s="1" t="s">
        <v>21887</v>
      </c>
      <c r="B23149" s="1">
        <v>6196089671</v>
      </c>
      <c r="C23149" s="2" t="str">
        <f t="shared" si="361"/>
        <v>INSERT INTO DISPAROS  (nome_disparo, num_disparo) VALUES ('LUDIMILA DE SOUSA RORIZ','556196089671');</v>
      </c>
    </row>
    <row r="23150" spans="1:3" x14ac:dyDescent="0.3">
      <c r="A23150" s="1" t="s">
        <v>21888</v>
      </c>
      <c r="B23150" s="1">
        <v>61985666012</v>
      </c>
      <c r="C23150" s="2" t="str">
        <f t="shared" si="361"/>
        <v>INSERT INTO DISPAROS  (nome_disparo, num_disparo) VALUES ('LUDIMYLLA FREITAS DA SILVA','5561985666012');</v>
      </c>
    </row>
    <row r="23151" spans="1:3" x14ac:dyDescent="0.3">
      <c r="A23151" s="1" t="s">
        <v>21889</v>
      </c>
      <c r="B23151" s="1">
        <v>6199379489</v>
      </c>
      <c r="C23151" s="2" t="str">
        <f t="shared" si="361"/>
        <v>INSERT INTO DISPAROS  (nome_disparo, num_disparo) VALUES ('LUDLA BARBOSA PINHEIRO','556199379489');</v>
      </c>
    </row>
    <row r="23152" spans="1:3" x14ac:dyDescent="0.3">
      <c r="A23152" s="1" t="s">
        <v>21890</v>
      </c>
      <c r="B23152" s="1">
        <v>6195665538</v>
      </c>
      <c r="C23152" s="2" t="str">
        <f t="shared" si="361"/>
        <v>INSERT INTO DISPAROS  (nome_disparo, num_disparo) VALUES ('LUDMILA BACELAR MOURAO','556195665538');</v>
      </c>
    </row>
    <row r="23153" spans="1:3" x14ac:dyDescent="0.3">
      <c r="A23153" s="1" t="s">
        <v>21891</v>
      </c>
      <c r="B23153" s="1">
        <v>6191581692</v>
      </c>
      <c r="C23153" s="2" t="str">
        <f t="shared" si="361"/>
        <v>INSERT INTO DISPAROS  (nome_disparo, num_disparo) VALUES ('LUDMILA DANIELLE BIANCHI DA SILVA','556191581692');</v>
      </c>
    </row>
    <row r="23154" spans="1:3" x14ac:dyDescent="0.3">
      <c r="A23154" s="1" t="s">
        <v>21892</v>
      </c>
      <c r="B23154" s="1">
        <v>6181751725</v>
      </c>
      <c r="C23154" s="2" t="str">
        <f t="shared" si="361"/>
        <v>INSERT INTO DISPAROS  (nome_disparo, num_disparo) VALUES ('LUDMILA GAUDAD SARDINHA CARNEIRO','556181751725');</v>
      </c>
    </row>
    <row r="23155" spans="1:3" x14ac:dyDescent="0.3">
      <c r="A23155" s="1" t="s">
        <v>21893</v>
      </c>
      <c r="B23155" s="1">
        <v>61993167907</v>
      </c>
      <c r="C23155" s="2" t="str">
        <f t="shared" si="361"/>
        <v>INSERT INTO DISPAROS  (nome_disparo, num_disparo) VALUES ('LUDMILA MENDES CARVALHO','5561993167907');</v>
      </c>
    </row>
    <row r="23156" spans="1:3" x14ac:dyDescent="0.3">
      <c r="A23156" s="1" t="s">
        <v>21894</v>
      </c>
      <c r="B23156" s="1">
        <v>6193745946</v>
      </c>
      <c r="C23156" s="2" t="str">
        <f t="shared" si="361"/>
        <v>INSERT INTO DISPAROS  (nome_disparo, num_disparo) VALUES ('LUDMILA PAIVA ESPINDOLA','556193745946');</v>
      </c>
    </row>
    <row r="23157" spans="1:3" x14ac:dyDescent="0.3">
      <c r="A23157" s="1" t="s">
        <v>21895</v>
      </c>
      <c r="B23157" s="1">
        <v>61998281885</v>
      </c>
      <c r="C23157" s="2" t="str">
        <f t="shared" si="361"/>
        <v>INSERT INTO DISPAROS  (nome_disparo, num_disparo) VALUES ('LUDMILA PAULA VIEGAS DE LUNA','5561998281885');</v>
      </c>
    </row>
    <row r="23158" spans="1:3" x14ac:dyDescent="0.3">
      <c r="A23158" s="1" t="s">
        <v>21896</v>
      </c>
      <c r="B23158" s="1">
        <v>6192788423</v>
      </c>
      <c r="C23158" s="2" t="str">
        <f t="shared" si="361"/>
        <v>INSERT INTO DISPAROS  (nome_disparo, num_disparo) VALUES ('LUDMILA RAQUEL KARINO TAVARES','556192788423');</v>
      </c>
    </row>
    <row r="23159" spans="1:3" x14ac:dyDescent="0.3">
      <c r="A23159" s="1" t="s">
        <v>21897</v>
      </c>
      <c r="B23159" s="1">
        <v>6185558239</v>
      </c>
      <c r="C23159" s="2" t="str">
        <f t="shared" si="361"/>
        <v>INSERT INTO DISPAROS  (nome_disparo, num_disparo) VALUES ('LUDMILA RODRIGUES','556185558239');</v>
      </c>
    </row>
    <row r="23160" spans="1:3" x14ac:dyDescent="0.3">
      <c r="A23160" s="1" t="s">
        <v>21898</v>
      </c>
      <c r="B23160" s="1">
        <v>6192114068</v>
      </c>
      <c r="C23160" s="2" t="str">
        <f t="shared" si="361"/>
        <v>INSERT INTO DISPAROS  (nome_disparo, num_disparo) VALUES ('LUDMILA XAVIER DA GUIRRA','556192114068');</v>
      </c>
    </row>
    <row r="23161" spans="1:3" x14ac:dyDescent="0.3">
      <c r="A23161" s="1" t="s">
        <v>21899</v>
      </c>
      <c r="B23161" s="1">
        <v>61995809595</v>
      </c>
      <c r="C23161" s="2" t="str">
        <f t="shared" si="361"/>
        <v>INSERT INTO DISPAROS  (nome_disparo, num_disparo) VALUES ('LUDMILLA AMARAL PONTES','5561995809595');</v>
      </c>
    </row>
    <row r="23162" spans="1:3" x14ac:dyDescent="0.3">
      <c r="A23162" s="1" t="s">
        <v>21899</v>
      </c>
      <c r="B23162" s="1">
        <v>6185873470</v>
      </c>
      <c r="C23162" s="2" t="str">
        <f t="shared" si="361"/>
        <v>INSERT INTO DISPAROS  (nome_disparo, num_disparo) VALUES ('LUDMILLA AMARAL PONTES','556185873470');</v>
      </c>
    </row>
    <row r="23163" spans="1:3" x14ac:dyDescent="0.3">
      <c r="A23163" s="1" t="s">
        <v>21900</v>
      </c>
      <c r="B23163" s="1">
        <v>6192804497</v>
      </c>
      <c r="C23163" s="2" t="str">
        <f t="shared" si="361"/>
        <v>INSERT INTO DISPAROS  (nome_disparo, num_disparo) VALUES ('LUDMILLA BARBARA SANTOS LIMA','556192804497');</v>
      </c>
    </row>
    <row r="23164" spans="1:3" x14ac:dyDescent="0.3">
      <c r="A23164" s="1" t="s">
        <v>21901</v>
      </c>
      <c r="B23164" s="1">
        <v>61999769675</v>
      </c>
      <c r="C23164" s="2" t="str">
        <f t="shared" si="361"/>
        <v>INSERT INTO DISPAROS  (nome_disparo, num_disparo) VALUES ('LUDMILLA COZAC DOS SANTOS','5561999769675');</v>
      </c>
    </row>
    <row r="23165" spans="1:3" x14ac:dyDescent="0.3">
      <c r="A23165" s="1" t="s">
        <v>21902</v>
      </c>
      <c r="B23165" s="1">
        <v>3892531735</v>
      </c>
      <c r="C23165" s="2" t="str">
        <f t="shared" si="361"/>
        <v>INSERT INTO DISPAROS  (nome_disparo, num_disparo) VALUES ('LUDMILLA GOMES DA SILVA','553892531735');</v>
      </c>
    </row>
    <row r="23166" spans="1:3" x14ac:dyDescent="0.3">
      <c r="A23166" s="1" t="s">
        <v>21902</v>
      </c>
      <c r="B23166" s="1">
        <v>61982282599</v>
      </c>
      <c r="C23166" s="2" t="str">
        <f t="shared" si="361"/>
        <v>INSERT INTO DISPAROS  (nome_disparo, num_disparo) VALUES ('LUDMILLA GOMES DA SILVA','5561982282599');</v>
      </c>
    </row>
    <row r="23167" spans="1:3" x14ac:dyDescent="0.3">
      <c r="A23167" s="1" t="s">
        <v>21903</v>
      </c>
      <c r="B23167" s="1">
        <v>61992627538</v>
      </c>
      <c r="C23167" s="2" t="str">
        <f t="shared" si="361"/>
        <v>INSERT INTO DISPAROS  (nome_disparo, num_disparo) VALUES ('LUDMILLA IIDA DE CARVALHO','5561992627538');</v>
      </c>
    </row>
    <row r="23168" spans="1:3" x14ac:dyDescent="0.3">
      <c r="A23168" s="1" t="s">
        <v>21904</v>
      </c>
      <c r="B23168" s="1">
        <v>6184235403</v>
      </c>
      <c r="C23168" s="2" t="str">
        <f t="shared" si="361"/>
        <v>INSERT INTO DISPAROS  (nome_disparo, num_disparo) VALUES ('LUDMILLA SEDLMAIER MORGADO','556184235403');</v>
      </c>
    </row>
    <row r="23169" spans="1:3" x14ac:dyDescent="0.3">
      <c r="A23169" s="1" t="s">
        <v>21905</v>
      </c>
      <c r="B23169" s="1">
        <v>61985195767</v>
      </c>
      <c r="C23169" s="2" t="str">
        <f t="shared" si="361"/>
        <v>INSERT INTO DISPAROS  (nome_disparo, num_disparo) VALUES ('LUDMILLA UEDNA FERNANDES DA SILVA RAMOS','5561985195767');</v>
      </c>
    </row>
    <row r="23170" spans="1:3" x14ac:dyDescent="0.3">
      <c r="A23170" s="1" t="s">
        <v>21906</v>
      </c>
      <c r="B23170" s="1">
        <v>61983518715</v>
      </c>
      <c r="C23170" s="2" t="str">
        <f t="shared" si="361"/>
        <v>INSERT INTO DISPAROS  (nome_disparo, num_disparo) VALUES ('LUDMILSON ROBERTO DA SILVA','5561983518715');</v>
      </c>
    </row>
    <row r="23171" spans="1:3" x14ac:dyDescent="0.3">
      <c r="A23171" s="1" t="s">
        <v>21907</v>
      </c>
      <c r="B23171" s="1">
        <v>61992734074</v>
      </c>
      <c r="C23171" s="2" t="str">
        <f t="shared" ref="C23171:C23234" si="362">"INSERT INTO "&amp;$C$1&amp;"  (nome_disparo, num_disparo) VALUES ('"&amp;$A23171&amp;"','55"&amp;B23171&amp;"');"</f>
        <v>INSERT INTO DISPAROS  (nome_disparo, num_disparo) VALUES ('LUDMILY DE LIMA LEITE','5561992734074');</v>
      </c>
    </row>
    <row r="23172" spans="1:3" x14ac:dyDescent="0.3">
      <c r="A23172" s="1" t="s">
        <v>21908</v>
      </c>
      <c r="B23172" s="1">
        <v>6185248318</v>
      </c>
      <c r="C23172" s="2" t="str">
        <f t="shared" si="362"/>
        <v>INSERT INTO DISPAROS  (nome_disparo, num_disparo) VALUES ('LUENI NERES DE SOUSA','556185248318');</v>
      </c>
    </row>
    <row r="23173" spans="1:3" x14ac:dyDescent="0.3">
      <c r="A23173" s="1" t="s">
        <v>21909</v>
      </c>
      <c r="B23173" s="1">
        <v>61999859349</v>
      </c>
      <c r="C23173" s="2" t="str">
        <f t="shared" si="362"/>
        <v>INSERT INTO DISPAROS  (nome_disparo, num_disparo) VALUES ('LUIS ANTONIO LOPES DO NASCIMENTO','5561999859349');</v>
      </c>
    </row>
    <row r="23174" spans="1:3" x14ac:dyDescent="0.3">
      <c r="A23174" s="1" t="s">
        <v>21910</v>
      </c>
      <c r="B23174" s="1">
        <v>6181616250</v>
      </c>
      <c r="C23174" s="2" t="str">
        <f t="shared" si="362"/>
        <v>INSERT INTO DISPAROS  (nome_disparo, num_disparo) VALUES ('LUIS ANTONIO NELSON DA SILVA','556181616250');</v>
      </c>
    </row>
    <row r="23175" spans="1:3" x14ac:dyDescent="0.3">
      <c r="A23175" s="1" t="s">
        <v>21911</v>
      </c>
      <c r="B23175" s="1">
        <v>6185294328</v>
      </c>
      <c r="C23175" s="2" t="str">
        <f t="shared" si="362"/>
        <v>INSERT INTO DISPAROS  (nome_disparo, num_disparo) VALUES ('LUIS ANTONIO VIOLIN','556185294328');</v>
      </c>
    </row>
    <row r="23176" spans="1:3" x14ac:dyDescent="0.3">
      <c r="A23176" s="1" t="s">
        <v>21912</v>
      </c>
      <c r="B23176" s="1">
        <v>61996015347</v>
      </c>
      <c r="C23176" s="2" t="str">
        <f t="shared" si="362"/>
        <v>INSERT INTO DISPAROS  (nome_disparo, num_disparo) VALUES ('LUIS CARLOS DA SILVA','5561996015347');</v>
      </c>
    </row>
    <row r="23177" spans="1:3" x14ac:dyDescent="0.3">
      <c r="A23177" s="1" t="s">
        <v>21913</v>
      </c>
      <c r="B23177" s="1">
        <v>6181141567</v>
      </c>
      <c r="C23177" s="2" t="str">
        <f t="shared" si="362"/>
        <v>INSERT INTO DISPAROS  (nome_disparo, num_disparo) VALUES ('LUIS CARLOS RAMOS NOGUEIRA','556181141567');</v>
      </c>
    </row>
    <row r="23178" spans="1:3" x14ac:dyDescent="0.3">
      <c r="A23178" s="1" t="s">
        <v>21914</v>
      </c>
      <c r="B23178" s="1">
        <v>6192529315</v>
      </c>
      <c r="C23178" s="2" t="str">
        <f t="shared" si="362"/>
        <v>INSERT INTO DISPAROS  (nome_disparo, num_disparo) VALUES ('LUIS CLAUDIO CALMON REIS','556192529315');</v>
      </c>
    </row>
    <row r="23179" spans="1:3" x14ac:dyDescent="0.3">
      <c r="A23179" s="1" t="s">
        <v>21915</v>
      </c>
      <c r="B23179" s="1">
        <v>6199366528</v>
      </c>
      <c r="C23179" s="2" t="str">
        <f t="shared" si="362"/>
        <v>INSERT INTO DISPAROS  (nome_disparo, num_disparo) VALUES ('LUIS CLAUDIO LOPES DE ARAUJO','556199366528');</v>
      </c>
    </row>
    <row r="23180" spans="1:3" x14ac:dyDescent="0.3">
      <c r="A23180" s="1" t="s">
        <v>21916</v>
      </c>
      <c r="B23180" s="1">
        <v>61999724705</v>
      </c>
      <c r="C23180" s="2" t="str">
        <f t="shared" si="362"/>
        <v>INSERT INTO DISPAROS  (nome_disparo, num_disparo) VALUES ('LUIS CLAUDIO SALES MORAIS','5561999724705');</v>
      </c>
    </row>
    <row r="23181" spans="1:3" x14ac:dyDescent="0.3">
      <c r="A23181" s="1" t="s">
        <v>21916</v>
      </c>
      <c r="B23181" s="1">
        <v>61996624705</v>
      </c>
      <c r="C23181" s="2" t="str">
        <f t="shared" si="362"/>
        <v>INSERT INTO DISPAROS  (nome_disparo, num_disparo) VALUES ('LUIS CLAUDIO SALES MORAIS','5561996624705');</v>
      </c>
    </row>
    <row r="23182" spans="1:3" x14ac:dyDescent="0.3">
      <c r="A23182" s="1" t="s">
        <v>21917</v>
      </c>
      <c r="B23182" s="1">
        <v>6192725156</v>
      </c>
      <c r="C23182" s="2" t="str">
        <f t="shared" si="362"/>
        <v>INSERT INTO DISPAROS  (nome_disparo, num_disparo) VALUES ('LUIS CLAUDIO TORRES CAMELO','556192725156');</v>
      </c>
    </row>
    <row r="23183" spans="1:3" x14ac:dyDescent="0.3">
      <c r="A23183" s="1" t="s">
        <v>21918</v>
      </c>
      <c r="B23183" s="1">
        <v>6194062032</v>
      </c>
      <c r="C23183" s="2" t="str">
        <f t="shared" si="362"/>
        <v>INSERT INTO DISPAROS  (nome_disparo, num_disparo) VALUES ('LUIS DE FRANCA BARBOSA','556194062032');</v>
      </c>
    </row>
    <row r="23184" spans="1:3" x14ac:dyDescent="0.3">
      <c r="A23184" s="1" t="s">
        <v>21919</v>
      </c>
      <c r="B23184" s="1">
        <v>61981466134</v>
      </c>
      <c r="C23184" s="2" t="str">
        <f t="shared" si="362"/>
        <v>INSERT INTO DISPAROS  (nome_disparo, num_disparo) VALUES ('LUIS EDVAR CAVALCANTE FILHO','5561981466134');</v>
      </c>
    </row>
    <row r="23185" spans="1:3" x14ac:dyDescent="0.3">
      <c r="A23185" s="1" t="s">
        <v>21920</v>
      </c>
      <c r="B23185" s="1">
        <v>6199620055</v>
      </c>
      <c r="C23185" s="2" t="str">
        <f t="shared" si="362"/>
        <v>INSERT INTO DISPAROS  (nome_disparo, num_disparo) VALUES ('LUIS FELIPE ANTUNES LIBERATO','556199620055');</v>
      </c>
    </row>
    <row r="23186" spans="1:3" x14ac:dyDescent="0.3">
      <c r="A23186" s="1" t="s">
        <v>21921</v>
      </c>
      <c r="B23186" s="1">
        <v>61981223748</v>
      </c>
      <c r="C23186" s="2" t="str">
        <f t="shared" si="362"/>
        <v>INSERT INTO DISPAROS  (nome_disparo, num_disparo) VALUES ('LUIS FERNANDES DO NASCIMENTO LIMA','5561981223748');</v>
      </c>
    </row>
    <row r="23187" spans="1:3" x14ac:dyDescent="0.3">
      <c r="A23187" s="1" t="s">
        <v>21922</v>
      </c>
      <c r="B23187" s="1">
        <v>6192759364</v>
      </c>
      <c r="C23187" s="2" t="str">
        <f t="shared" si="362"/>
        <v>INSERT INTO DISPAROS  (nome_disparo, num_disparo) VALUES ('LUIS FERNANDO CELESTINO DA COSTA','556192759364');</v>
      </c>
    </row>
    <row r="23188" spans="1:3" x14ac:dyDescent="0.3">
      <c r="A23188" s="1" t="s">
        <v>21923</v>
      </c>
      <c r="B23188" s="1">
        <v>61982872360</v>
      </c>
      <c r="C23188" s="2" t="str">
        <f t="shared" si="362"/>
        <v>INSERT INTO DISPAROS  (nome_disparo, num_disparo) VALUES ('LUIS FERNANDO TAVARES SANTOS','5561982872360');</v>
      </c>
    </row>
    <row r="23189" spans="1:3" x14ac:dyDescent="0.3">
      <c r="A23189" s="1" t="s">
        <v>21924</v>
      </c>
      <c r="B23189" s="1">
        <v>6182477775</v>
      </c>
      <c r="C23189" s="2" t="str">
        <f t="shared" si="362"/>
        <v>INSERT INTO DISPAROS  (nome_disparo, num_disparo) VALUES ('LUIS FILIPE FERREIRA ANASTACIO','556182477775');</v>
      </c>
    </row>
    <row r="23190" spans="1:3" x14ac:dyDescent="0.3">
      <c r="A23190" s="1" t="s">
        <v>21925</v>
      </c>
      <c r="B23190" s="1">
        <v>6193690611</v>
      </c>
      <c r="C23190" s="2" t="str">
        <f t="shared" si="362"/>
        <v>INSERT INTO DISPAROS  (nome_disparo, num_disparo) VALUES ('LUIS FREDERICO DORNELAS CONTI','556193690611');</v>
      </c>
    </row>
    <row r="23191" spans="1:3" x14ac:dyDescent="0.3">
      <c r="A23191" s="1" t="s">
        <v>21926</v>
      </c>
      <c r="B23191" s="1">
        <v>61992692831</v>
      </c>
      <c r="C23191" s="2" t="str">
        <f t="shared" si="362"/>
        <v>INSERT INTO DISPAROS  (nome_disparo, num_disparo) VALUES ('LUIS GUSTAVO FERRARINI VENTURELLI','5561992692831');</v>
      </c>
    </row>
    <row r="23192" spans="1:3" x14ac:dyDescent="0.3">
      <c r="A23192" s="1" t="s">
        <v>21927</v>
      </c>
      <c r="B23192" s="1">
        <v>61981116848</v>
      </c>
      <c r="C23192" s="2" t="str">
        <f t="shared" si="362"/>
        <v>INSERT INTO DISPAROS  (nome_disparo, num_disparo) VALUES ('LUIS HENRIQUE DE OLIVEIRA','5561981116848');</v>
      </c>
    </row>
    <row r="23193" spans="1:3" x14ac:dyDescent="0.3">
      <c r="A23193" s="1" t="s">
        <v>21928</v>
      </c>
      <c r="B23193" s="1">
        <v>6193212949</v>
      </c>
      <c r="C23193" s="2" t="str">
        <f t="shared" si="362"/>
        <v>INSERT INTO DISPAROS  (nome_disparo, num_disparo) VALUES ('LUIS LEANDRO DO NASCIMENTO JUNIOR','556193212949');</v>
      </c>
    </row>
    <row r="23194" spans="1:3" x14ac:dyDescent="0.3">
      <c r="A23194" s="1" t="s">
        <v>21929</v>
      </c>
      <c r="B23194" s="1">
        <v>6181029320</v>
      </c>
      <c r="C23194" s="2" t="str">
        <f t="shared" si="362"/>
        <v>INSERT INTO DISPAROS  (nome_disparo, num_disparo) VALUES ('LUIS MAGNO GONCALVES FERNANDES','556181029320');</v>
      </c>
    </row>
    <row r="23195" spans="1:3" x14ac:dyDescent="0.3">
      <c r="A23195" s="1" t="s">
        <v>21930</v>
      </c>
      <c r="B23195" s="1">
        <v>6196093635</v>
      </c>
      <c r="C23195" s="2" t="str">
        <f t="shared" si="362"/>
        <v>INSERT INTO DISPAROS  (nome_disparo, num_disparo) VALUES ('LUIS MARCOS MODESTO DE ALENCAR','556196093635');</v>
      </c>
    </row>
    <row r="23196" spans="1:3" x14ac:dyDescent="0.3">
      <c r="A23196" s="1" t="s">
        <v>21931</v>
      </c>
      <c r="B23196" s="1">
        <v>61999953365</v>
      </c>
      <c r="C23196" s="2" t="str">
        <f t="shared" si="362"/>
        <v>INSERT INTO DISPAROS  (nome_disparo, num_disparo) VALUES ('LUIS MARCUS NERI PIRES DE ALMEIDA','5561999953365');</v>
      </c>
    </row>
    <row r="23197" spans="1:3" x14ac:dyDescent="0.3">
      <c r="A23197" s="1" t="s">
        <v>21932</v>
      </c>
      <c r="B23197" s="1">
        <v>6199778951</v>
      </c>
      <c r="C23197" s="2" t="str">
        <f t="shared" si="362"/>
        <v>INSERT INTO DISPAROS  (nome_disparo, num_disparo) VALUES ('LUIS MAURICIO MONTENEGRO MARQUES','556199778951');</v>
      </c>
    </row>
    <row r="23198" spans="1:3" x14ac:dyDescent="0.3">
      <c r="A23198" s="1" t="s">
        <v>21933</v>
      </c>
      <c r="B23198" s="1">
        <v>61995724871</v>
      </c>
      <c r="C23198" s="2" t="str">
        <f t="shared" si="362"/>
        <v>INSERT INTO DISPAROS  (nome_disparo, num_disparo) VALUES ('LUIS RICARDO SANTOS DA CRUZ','5561995724871');</v>
      </c>
    </row>
    <row r="23199" spans="1:3" x14ac:dyDescent="0.3">
      <c r="A23199" s="1" t="s">
        <v>21934</v>
      </c>
      <c r="B23199" s="1">
        <v>61998621050</v>
      </c>
      <c r="C23199" s="2" t="str">
        <f t="shared" si="362"/>
        <v>INSERT INTO DISPAROS  (nome_disparo, num_disparo) VALUES ('LUIS RICARDO WOLF','5561998621050');</v>
      </c>
    </row>
    <row r="23200" spans="1:3" x14ac:dyDescent="0.3">
      <c r="A23200" s="1" t="s">
        <v>21934</v>
      </c>
      <c r="B23200" s="1">
        <v>61984671229</v>
      </c>
      <c r="C23200" s="2" t="str">
        <f t="shared" si="362"/>
        <v>INSERT INTO DISPAROS  (nome_disparo, num_disparo) VALUES ('LUIS RICARDO WOLF','5561984671229');</v>
      </c>
    </row>
    <row r="23201" spans="1:3" x14ac:dyDescent="0.3">
      <c r="A23201" s="1" t="s">
        <v>21935</v>
      </c>
      <c r="B23201" s="1">
        <v>61984436770</v>
      </c>
      <c r="C23201" s="2" t="str">
        <f t="shared" si="362"/>
        <v>INSERT INTO DISPAROS  (nome_disparo, num_disparo) VALUES ('LUIS ROBERTO FERREIRA LEMBI','5561984436770');</v>
      </c>
    </row>
    <row r="23202" spans="1:3" x14ac:dyDescent="0.3">
      <c r="A23202" s="1" t="s">
        <v>21936</v>
      </c>
      <c r="B23202" s="1">
        <v>6198259368</v>
      </c>
      <c r="C23202" s="2" t="str">
        <f t="shared" si="362"/>
        <v>INSERT INTO DISPAROS  (nome_disparo, num_disparo) VALUES ('LUIS ROBERTO MACIEL GONCALVES','556198259368');</v>
      </c>
    </row>
    <row r="23203" spans="1:3" x14ac:dyDescent="0.3">
      <c r="A23203" s="1" t="s">
        <v>21937</v>
      </c>
      <c r="B23203" s="1">
        <v>84981052234</v>
      </c>
      <c r="C23203" s="2" t="str">
        <f t="shared" si="362"/>
        <v>INSERT INTO DISPAROS  (nome_disparo, num_disparo) VALUES ('LUIS ROBERTO RIBEIRO','5584981052234');</v>
      </c>
    </row>
    <row r="23204" spans="1:3" x14ac:dyDescent="0.3">
      <c r="A23204" s="1" t="s">
        <v>21938</v>
      </c>
      <c r="B23204" s="1">
        <v>6193808185</v>
      </c>
      <c r="C23204" s="2" t="str">
        <f t="shared" si="362"/>
        <v>INSERT INTO DISPAROS  (nome_disparo, num_disparo) VALUES ('LUISA CRISTINA BARBOSA RIBEIRO','556193808185');</v>
      </c>
    </row>
    <row r="23205" spans="1:3" x14ac:dyDescent="0.3">
      <c r="A23205" s="1" t="s">
        <v>21939</v>
      </c>
      <c r="B23205" s="1">
        <v>6182728118</v>
      </c>
      <c r="C23205" s="2" t="str">
        <f t="shared" si="362"/>
        <v>INSERT INTO DISPAROS  (nome_disparo, num_disparo) VALUES ('LUISA DE CASTRO OLIVEIRA','556182728118');</v>
      </c>
    </row>
    <row r="23206" spans="1:3" x14ac:dyDescent="0.3">
      <c r="A23206" s="1" t="s">
        <v>21940</v>
      </c>
      <c r="B23206" s="1">
        <v>6191084488</v>
      </c>
      <c r="C23206" s="2" t="str">
        <f t="shared" si="362"/>
        <v>INSERT INTO DISPAROS  (nome_disparo, num_disparo) VALUES ('LUISA GUEDES ALMENDRA','556191084488');</v>
      </c>
    </row>
    <row r="23207" spans="1:3" x14ac:dyDescent="0.3">
      <c r="A23207" s="1" t="s">
        <v>21941</v>
      </c>
      <c r="B23207" s="1">
        <v>61996645262</v>
      </c>
      <c r="C23207" s="2" t="str">
        <f t="shared" si="362"/>
        <v>INSERT INTO DISPAROS  (nome_disparo, num_disparo) VALUES ('LUISE SILVEIRA ARAUJO','5561996645262');</v>
      </c>
    </row>
    <row r="23208" spans="1:3" x14ac:dyDescent="0.3">
      <c r="A23208" s="1" t="s">
        <v>21942</v>
      </c>
      <c r="B23208" s="1">
        <v>6192119866</v>
      </c>
      <c r="C23208" s="2" t="str">
        <f t="shared" si="362"/>
        <v>INSERT INTO DISPAROS  (nome_disparo, num_disparo) VALUES ('LUIZ ALBERTO FERREIRA LIMA','556192119866');</v>
      </c>
    </row>
    <row r="23209" spans="1:3" x14ac:dyDescent="0.3">
      <c r="A23209" s="1" t="s">
        <v>21943</v>
      </c>
      <c r="B23209" s="1">
        <v>61991610266</v>
      </c>
      <c r="C23209" s="2" t="str">
        <f t="shared" si="362"/>
        <v>INSERT INTO DISPAROS  (nome_disparo, num_disparo) VALUES ('LUIZ ALBERTO GOMES MIGUEL','5561991610266');</v>
      </c>
    </row>
    <row r="23210" spans="1:3" x14ac:dyDescent="0.3">
      <c r="A23210" s="1" t="s">
        <v>21944</v>
      </c>
      <c r="B23210" s="1">
        <v>6184493265</v>
      </c>
      <c r="C23210" s="2" t="str">
        <f t="shared" si="362"/>
        <v>INSERT INTO DISPAROS  (nome_disparo, num_disparo) VALUES ('LUIZ ALBERTO SALES RODRIGUES','556184493265');</v>
      </c>
    </row>
    <row r="23211" spans="1:3" x14ac:dyDescent="0.3">
      <c r="A23211" s="1" t="s">
        <v>21945</v>
      </c>
      <c r="B23211" s="1">
        <v>61985334295</v>
      </c>
      <c r="C23211" s="2" t="str">
        <f t="shared" si="362"/>
        <v>INSERT INTO DISPAROS  (nome_disparo, num_disparo) VALUES ('LUIZ ALBERTO SILVA DO NASCIMENTO','5561985334295');</v>
      </c>
    </row>
    <row r="23212" spans="1:3" x14ac:dyDescent="0.3">
      <c r="A23212" s="1" t="s">
        <v>21946</v>
      </c>
      <c r="B23212" s="1">
        <v>6181097722</v>
      </c>
      <c r="C23212" s="2" t="str">
        <f t="shared" si="362"/>
        <v>INSERT INTO DISPAROS  (nome_disparo, num_disparo) VALUES ('LUIZ ALFREDO FIALHO FILHO','556181097722');</v>
      </c>
    </row>
    <row r="23213" spans="1:3" x14ac:dyDescent="0.3">
      <c r="A23213" s="1" t="s">
        <v>21947</v>
      </c>
      <c r="B23213" s="1">
        <v>6184265000</v>
      </c>
      <c r="C23213" s="2" t="str">
        <f t="shared" si="362"/>
        <v>INSERT INTO DISPAROS  (nome_disparo, num_disparo) VALUES ('LUIZ ALFREDO FREITAS DE CASTRO','556184265000');</v>
      </c>
    </row>
    <row r="23214" spans="1:3" x14ac:dyDescent="0.3">
      <c r="A23214" s="1" t="s">
        <v>21948</v>
      </c>
      <c r="B23214" s="1">
        <v>6185555501</v>
      </c>
      <c r="C23214" s="2" t="str">
        <f t="shared" si="362"/>
        <v>INSERT INTO DISPAROS  (nome_disparo, num_disparo) VALUES ('LUIZ ALVES BOMFIM JUNIOR','556185555501');</v>
      </c>
    </row>
    <row r="23215" spans="1:3" x14ac:dyDescent="0.3">
      <c r="A23215" s="1" t="s">
        <v>21949</v>
      </c>
      <c r="B23215" s="1">
        <v>6181300261</v>
      </c>
      <c r="C23215" s="2" t="str">
        <f t="shared" si="362"/>
        <v>INSERT INTO DISPAROS  (nome_disparo, num_disparo) VALUES ('LUIZ ALVES DA SILVA','556181300261');</v>
      </c>
    </row>
    <row r="23216" spans="1:3" x14ac:dyDescent="0.3">
      <c r="A23216" s="1" t="s">
        <v>21950</v>
      </c>
      <c r="B23216" s="1">
        <v>61993351001</v>
      </c>
      <c r="C23216" s="2" t="str">
        <f t="shared" si="362"/>
        <v>INSERT INTO DISPAROS  (nome_disparo, num_disparo) VALUES ('LUIZ ANTONIO GUEDES BASILE','5561993351001');</v>
      </c>
    </row>
    <row r="23217" spans="1:3" x14ac:dyDescent="0.3">
      <c r="A23217" s="1" t="s">
        <v>21951</v>
      </c>
      <c r="B23217" s="1">
        <v>6184378476</v>
      </c>
      <c r="C23217" s="2" t="str">
        <f t="shared" si="362"/>
        <v>INSERT INTO DISPAROS  (nome_disparo, num_disparo) VALUES ('LUIZ ANTONIO MARIANO','556184378476');</v>
      </c>
    </row>
    <row r="23218" spans="1:3" x14ac:dyDescent="0.3">
      <c r="A23218" s="1" t="s">
        <v>21952</v>
      </c>
      <c r="B23218" s="1">
        <v>6193995706</v>
      </c>
      <c r="C23218" s="2" t="str">
        <f t="shared" si="362"/>
        <v>INSERT INTO DISPAROS  (nome_disparo, num_disparo) VALUES ('LUIZ AUGUSTO SILVA ROBELO','556193995706');</v>
      </c>
    </row>
    <row r="23219" spans="1:3" x14ac:dyDescent="0.3">
      <c r="A23219" s="1" t="s">
        <v>21953</v>
      </c>
      <c r="B23219" s="1">
        <v>6196835625</v>
      </c>
      <c r="C23219" s="2" t="str">
        <f t="shared" si="362"/>
        <v>INSERT INTO DISPAROS  (nome_disparo, num_disparo) VALUES ('LUIZ AURELIO BUENO NEVES','556196835625');</v>
      </c>
    </row>
    <row r="23220" spans="1:3" x14ac:dyDescent="0.3">
      <c r="A23220" s="1" t="s">
        <v>21954</v>
      </c>
      <c r="B23220" s="1">
        <v>61996195988</v>
      </c>
      <c r="C23220" s="2" t="str">
        <f t="shared" si="362"/>
        <v>INSERT INTO DISPAROS  (nome_disparo, num_disparo) VALUES ('LUIZ CARLOS CAMARGO OBERST','5561996195988');</v>
      </c>
    </row>
    <row r="23221" spans="1:3" x14ac:dyDescent="0.3">
      <c r="A23221" s="1" t="s">
        <v>21955</v>
      </c>
      <c r="B23221" s="1">
        <v>61981757484</v>
      </c>
      <c r="C23221" s="2" t="str">
        <f t="shared" si="362"/>
        <v>INSERT INTO DISPAROS  (nome_disparo, num_disparo) VALUES ('LUIZ CARLOS CORREIA DE JESUS','5561981757484');</v>
      </c>
    </row>
    <row r="23222" spans="1:3" x14ac:dyDescent="0.3">
      <c r="A23222" s="1" t="s">
        <v>21956</v>
      </c>
      <c r="B23222" s="1">
        <v>61996910833</v>
      </c>
      <c r="C23222" s="2" t="str">
        <f t="shared" si="362"/>
        <v>INSERT INTO DISPAROS  (nome_disparo, num_disparo) VALUES ('LUIZ CARLOS DA SILVA','5561996910833');</v>
      </c>
    </row>
    <row r="23223" spans="1:3" x14ac:dyDescent="0.3">
      <c r="A23223" s="1" t="s">
        <v>21957</v>
      </c>
      <c r="B23223" s="1">
        <v>61984715233</v>
      </c>
      <c r="C23223" s="2" t="str">
        <f t="shared" si="362"/>
        <v>INSERT INTO DISPAROS  (nome_disparo, num_disparo) VALUES ('LUIZ CARLOS DANTAS ARBOES','5561984715233');</v>
      </c>
    </row>
    <row r="23224" spans="1:3" x14ac:dyDescent="0.3">
      <c r="A23224" s="1" t="s">
        <v>21958</v>
      </c>
      <c r="B23224" s="1">
        <v>6192756931</v>
      </c>
      <c r="C23224" s="2" t="str">
        <f t="shared" si="362"/>
        <v>INSERT INTO DISPAROS  (nome_disparo, num_disparo) VALUES ('LUIZ CARLOS DE PAIVA','556192756931');</v>
      </c>
    </row>
    <row r="23225" spans="1:3" x14ac:dyDescent="0.3">
      <c r="A23225" s="1" t="s">
        <v>21959</v>
      </c>
      <c r="B23225" s="1">
        <v>6191124208</v>
      </c>
      <c r="C23225" s="2" t="str">
        <f t="shared" si="362"/>
        <v>INSERT INTO DISPAROS  (nome_disparo, num_disparo) VALUES ('LUIZ CARLOS DINIZ DA SILVA','556191124208');</v>
      </c>
    </row>
    <row r="23226" spans="1:3" x14ac:dyDescent="0.3">
      <c r="A23226" s="1" t="s">
        <v>21960</v>
      </c>
      <c r="B23226" s="1">
        <v>6184530249</v>
      </c>
      <c r="C23226" s="2" t="str">
        <f t="shared" si="362"/>
        <v>INSERT INTO DISPAROS  (nome_disparo, num_disparo) VALUES ('LUIZ CARLOS FERREIRA','556184530249');</v>
      </c>
    </row>
    <row r="23227" spans="1:3" x14ac:dyDescent="0.3">
      <c r="A23227" s="1" t="s">
        <v>21961</v>
      </c>
      <c r="B23227" s="1">
        <v>6196193869</v>
      </c>
      <c r="C23227" s="2" t="str">
        <f t="shared" si="362"/>
        <v>INSERT INTO DISPAROS  (nome_disparo, num_disparo) VALUES ('LUIZ CARLOS PEREIRA MARINHO','556196193869');</v>
      </c>
    </row>
    <row r="23228" spans="1:3" x14ac:dyDescent="0.3">
      <c r="A23228" s="1" t="s">
        <v>21962</v>
      </c>
      <c r="B23228" s="1">
        <v>61981124377</v>
      </c>
      <c r="C23228" s="2" t="str">
        <f t="shared" si="362"/>
        <v>INSERT INTO DISPAROS  (nome_disparo, num_disparo) VALUES ('LUIZ CARLOS PEREIRA SILVA','5561981124377');</v>
      </c>
    </row>
    <row r="23229" spans="1:3" x14ac:dyDescent="0.3">
      <c r="A23229" s="1" t="s">
        <v>21963</v>
      </c>
      <c r="B23229" s="1">
        <v>61981546947</v>
      </c>
      <c r="C23229" s="2" t="str">
        <f t="shared" si="362"/>
        <v>INSERT INTO DISPAROS  (nome_disparo, num_disparo) VALUES ('LUIZ CARLOS RIBEIRO DE ABREU','5561981546947');</v>
      </c>
    </row>
    <row r="23230" spans="1:3" x14ac:dyDescent="0.3">
      <c r="A23230" s="1" t="s">
        <v>21964</v>
      </c>
      <c r="B23230" s="1">
        <v>6199272426</v>
      </c>
      <c r="C23230" s="2" t="str">
        <f t="shared" si="362"/>
        <v>INSERT INTO DISPAROS  (nome_disparo, num_disparo) VALUES ('LUIZ CARLOS TELLES DA SILVA FILHO','556199272426');</v>
      </c>
    </row>
    <row r="23231" spans="1:3" x14ac:dyDescent="0.3">
      <c r="A23231" s="1" t="s">
        <v>21965</v>
      </c>
      <c r="B23231" s="1">
        <v>61995586675</v>
      </c>
      <c r="C23231" s="2" t="str">
        <f t="shared" si="362"/>
        <v>INSERT INTO DISPAROS  (nome_disparo, num_disparo) VALUES ('LUIZ CAVALCANTE FERREIRA DE ARAUJO FILHO','5561995586675');</v>
      </c>
    </row>
    <row r="23232" spans="1:3" x14ac:dyDescent="0.3">
      <c r="A23232" s="1" t="s">
        <v>21966</v>
      </c>
      <c r="B23232" s="1">
        <v>6192844004</v>
      </c>
      <c r="C23232" s="2" t="str">
        <f t="shared" si="362"/>
        <v>INSERT INTO DISPAROS  (nome_disparo, num_disparo) VALUES ('LUIZ CELSO MOTA','556192844004');</v>
      </c>
    </row>
    <row r="23233" spans="1:3" x14ac:dyDescent="0.3">
      <c r="A23233" s="1" t="s">
        <v>21967</v>
      </c>
      <c r="B23233" s="1">
        <v>6184535576</v>
      </c>
      <c r="C23233" s="2" t="str">
        <f t="shared" si="362"/>
        <v>INSERT INTO DISPAROS  (nome_disparo, num_disparo) VALUES ('LUIZ CLAUDIO BATISTA DA COSTA','556184535576');</v>
      </c>
    </row>
    <row r="23234" spans="1:3" x14ac:dyDescent="0.3">
      <c r="A23234" s="1" t="s">
        <v>21968</v>
      </c>
      <c r="B23234" s="1">
        <v>6182054814</v>
      </c>
      <c r="C23234" s="2" t="str">
        <f t="shared" si="362"/>
        <v>INSERT INTO DISPAROS  (nome_disparo, num_disparo) VALUES ('LUIZ CLAUDIO DURAO CABRAL','556182054814');</v>
      </c>
    </row>
    <row r="23235" spans="1:3" x14ac:dyDescent="0.3">
      <c r="A23235" s="1" t="s">
        <v>21969</v>
      </c>
      <c r="B23235" s="1">
        <v>61996668093</v>
      </c>
      <c r="C23235" s="2" t="str">
        <f t="shared" ref="C23235:C23298" si="363">"INSERT INTO "&amp;$C$1&amp;"  (nome_disparo, num_disparo) VALUES ('"&amp;$A23235&amp;"','55"&amp;B23235&amp;"');"</f>
        <v>INSERT INTO DISPAROS  (nome_disparo, num_disparo) VALUES ('LUIZ CLAUDIO GONCALVES DE CAMPOS','5561996668093');</v>
      </c>
    </row>
    <row r="23236" spans="1:3" x14ac:dyDescent="0.3">
      <c r="A23236" s="1" t="s">
        <v>21970</v>
      </c>
      <c r="B23236" s="1">
        <v>61995872838</v>
      </c>
      <c r="C23236" s="2" t="str">
        <f t="shared" si="363"/>
        <v>INSERT INTO DISPAROS  (nome_disparo, num_disparo) VALUES ('LUIZ CLAUDIO MENDES DOS SANTOS','5561995872838');</v>
      </c>
    </row>
    <row r="23237" spans="1:3" x14ac:dyDescent="0.3">
      <c r="A23237" s="1" t="s">
        <v>21971</v>
      </c>
      <c r="B23237" s="1">
        <v>6184286113</v>
      </c>
      <c r="C23237" s="2" t="str">
        <f t="shared" si="363"/>
        <v>INSERT INTO DISPAROS  (nome_disparo, num_disparo) VALUES ('LUIZ EDUARDO GOMES DA CUNHA','556184286113');</v>
      </c>
    </row>
    <row r="23238" spans="1:3" x14ac:dyDescent="0.3">
      <c r="A23238" s="1" t="s">
        <v>21972</v>
      </c>
      <c r="B23238" s="1">
        <v>61983349946</v>
      </c>
      <c r="C23238" s="2" t="str">
        <f t="shared" si="363"/>
        <v>INSERT INTO DISPAROS  (nome_disparo, num_disparo) VALUES ('LUIZ EDUARDO MENDES BATISTA','5561983349946');</v>
      </c>
    </row>
    <row r="23239" spans="1:3" x14ac:dyDescent="0.3">
      <c r="A23239" s="1" t="s">
        <v>21972</v>
      </c>
      <c r="B23239" s="1">
        <v>61982445309</v>
      </c>
      <c r="C23239" s="2" t="str">
        <f t="shared" si="363"/>
        <v>INSERT INTO DISPAROS  (nome_disparo, num_disparo) VALUES ('LUIZ EDUARDO MENDES BATISTA','5561982445309');</v>
      </c>
    </row>
    <row r="23240" spans="1:3" x14ac:dyDescent="0.3">
      <c r="A23240" s="1" t="s">
        <v>21973</v>
      </c>
      <c r="B23240" s="1">
        <v>6184337003</v>
      </c>
      <c r="C23240" s="2" t="str">
        <f t="shared" si="363"/>
        <v>INSERT INTO DISPAROS  (nome_disparo, num_disparo) VALUES ('LUIZ EUGENIO BARROS DE BRITO','556184337003');</v>
      </c>
    </row>
    <row r="23241" spans="1:3" x14ac:dyDescent="0.3">
      <c r="A23241" s="1" t="s">
        <v>21973</v>
      </c>
      <c r="B23241" s="1">
        <v>6133354254</v>
      </c>
      <c r="C23241" s="2" t="str">
        <f t="shared" si="363"/>
        <v>INSERT INTO DISPAROS  (nome_disparo, num_disparo) VALUES ('LUIZ EUGENIO BARROS DE BRITO','556133354254');</v>
      </c>
    </row>
    <row r="23242" spans="1:3" x14ac:dyDescent="0.3">
      <c r="A23242" s="1" t="s">
        <v>21974</v>
      </c>
      <c r="B23242" s="1">
        <v>61999656658</v>
      </c>
      <c r="C23242" s="2" t="str">
        <f t="shared" si="363"/>
        <v>INSERT INTO DISPAROS  (nome_disparo, num_disparo) VALUES ('LUIZ EUGENIO DA COSTA RIBEIRO','5561999656658');</v>
      </c>
    </row>
    <row r="23243" spans="1:3" x14ac:dyDescent="0.3">
      <c r="A23243" s="1" t="s">
        <v>21975</v>
      </c>
      <c r="B23243" s="1">
        <v>6181397449</v>
      </c>
      <c r="C23243" s="2" t="str">
        <f t="shared" si="363"/>
        <v>INSERT INTO DISPAROS  (nome_disparo, num_disparo) VALUES ('LUIZ FABIANO CHAVES BARBOSA','556181397449');</v>
      </c>
    </row>
    <row r="23244" spans="1:3" x14ac:dyDescent="0.3">
      <c r="A23244" s="1" t="s">
        <v>21976</v>
      </c>
      <c r="B23244" s="1">
        <v>61981635248</v>
      </c>
      <c r="C23244" s="2" t="str">
        <f t="shared" si="363"/>
        <v>INSERT INTO DISPAROS  (nome_disparo, num_disparo) VALUES ('LUIZ FELIPE DE PAULA ANDRADE','5561981635248');</v>
      </c>
    </row>
    <row r="23245" spans="1:3" x14ac:dyDescent="0.3">
      <c r="A23245" s="1" t="s">
        <v>21977</v>
      </c>
      <c r="B23245" s="1">
        <v>6281642329</v>
      </c>
      <c r="C23245" s="2" t="str">
        <f t="shared" si="363"/>
        <v>INSERT INTO DISPAROS  (nome_disparo, num_disparo) VALUES ('LUIZ FERNANDO FERREIRA MACHADO','556281642329');</v>
      </c>
    </row>
    <row r="23246" spans="1:3" x14ac:dyDescent="0.3">
      <c r="A23246" s="1" t="s">
        <v>21978</v>
      </c>
      <c r="B23246" s="1">
        <v>6191232246</v>
      </c>
      <c r="C23246" s="2" t="str">
        <f t="shared" si="363"/>
        <v>INSERT INTO DISPAROS  (nome_disparo, num_disparo) VALUES ('LUIZ FERNANDO SANTOS DA SILVA','556191232246');</v>
      </c>
    </row>
    <row r="23247" spans="1:3" x14ac:dyDescent="0.3">
      <c r="A23247" s="1" t="s">
        <v>21979</v>
      </c>
      <c r="B23247" s="1">
        <v>6196372021</v>
      </c>
      <c r="C23247" s="2" t="str">
        <f t="shared" si="363"/>
        <v>INSERT INTO DISPAROS  (nome_disparo, num_disparo) VALUES ('LUIZ FERREIRA PORTELLA FILHO','556196372021');</v>
      </c>
    </row>
    <row r="23248" spans="1:3" x14ac:dyDescent="0.3">
      <c r="A23248" s="1" t="s">
        <v>21980</v>
      </c>
      <c r="B23248" s="1">
        <v>6191092588</v>
      </c>
      <c r="C23248" s="2" t="str">
        <f t="shared" si="363"/>
        <v>INSERT INTO DISPAROS  (nome_disparo, num_disparo) VALUES ('LUIZ GERALDO MAGALHAES MORAES','556191092588');</v>
      </c>
    </row>
    <row r="23249" spans="1:3" x14ac:dyDescent="0.3">
      <c r="A23249" s="1" t="s">
        <v>21981</v>
      </c>
      <c r="B23249" s="1">
        <v>6196059919</v>
      </c>
      <c r="C23249" s="2" t="str">
        <f t="shared" si="363"/>
        <v>INSERT INTO DISPAROS  (nome_disparo, num_disparo) VALUES ('LUIZ GONZAGA MARCOLINO FEITOSA','556196059919');</v>
      </c>
    </row>
    <row r="23250" spans="1:3" x14ac:dyDescent="0.3">
      <c r="A23250" s="1" t="s">
        <v>21982</v>
      </c>
      <c r="B23250" s="1">
        <v>6183303209</v>
      </c>
      <c r="C23250" s="2" t="str">
        <f t="shared" si="363"/>
        <v>INSERT INTO DISPAROS  (nome_disparo, num_disparo) VALUES ('LUIZ GUSTAVO LEONEL DOS REIS','556183303209');</v>
      </c>
    </row>
    <row r="23251" spans="1:3" x14ac:dyDescent="0.3">
      <c r="A23251" s="1" t="s">
        <v>21983</v>
      </c>
      <c r="B23251" s="1">
        <v>6184290461</v>
      </c>
      <c r="C23251" s="2" t="str">
        <f t="shared" si="363"/>
        <v>INSERT INTO DISPAROS  (nome_disparo, num_disparo) VALUES ('LUIZ GUSTAVO OLIVEIRA DOS SANTOS','556184290461');</v>
      </c>
    </row>
    <row r="23252" spans="1:3" x14ac:dyDescent="0.3">
      <c r="A23252" s="1" t="s">
        <v>21984</v>
      </c>
      <c r="B23252" s="1">
        <v>6198411142</v>
      </c>
      <c r="C23252" s="2" t="str">
        <f t="shared" si="363"/>
        <v>INSERT INTO DISPAROS  (nome_disparo, num_disparo) VALUES ('LUIZ HENRIQUE ARANTES ARAUJO OLIVIERI','556198411142');</v>
      </c>
    </row>
    <row r="23253" spans="1:3" x14ac:dyDescent="0.3">
      <c r="A23253" s="1" t="s">
        <v>21985</v>
      </c>
      <c r="B23253" s="1">
        <v>6191394546</v>
      </c>
      <c r="C23253" s="2" t="str">
        <f t="shared" si="363"/>
        <v>INSERT INTO DISPAROS  (nome_disparo, num_disparo) VALUES ('LUIZ HENRIQUE MARTINS VIEIRA','556191394546');</v>
      </c>
    </row>
    <row r="23254" spans="1:3" x14ac:dyDescent="0.3">
      <c r="A23254" s="1" t="s">
        <v>21986</v>
      </c>
      <c r="B23254" s="1">
        <v>6181223761</v>
      </c>
      <c r="C23254" s="2" t="str">
        <f t="shared" si="363"/>
        <v>INSERT INTO DISPAROS  (nome_disparo, num_disparo) VALUES ('LUIZ HENRIQUE WILHELMS','556181223761');</v>
      </c>
    </row>
    <row r="23255" spans="1:3" x14ac:dyDescent="0.3">
      <c r="A23255" s="1" t="s">
        <v>21987</v>
      </c>
      <c r="B23255" s="1">
        <v>6192356969</v>
      </c>
      <c r="C23255" s="2" t="str">
        <f t="shared" si="363"/>
        <v>INSERT INTO DISPAROS  (nome_disparo, num_disparo) VALUES ('LUIZ KOKAY NETO','556192356969');</v>
      </c>
    </row>
    <row r="23256" spans="1:3" x14ac:dyDescent="0.3">
      <c r="A23256" s="1" t="s">
        <v>21988</v>
      </c>
      <c r="B23256" s="1">
        <v>61992750458</v>
      </c>
      <c r="C23256" s="2" t="str">
        <f t="shared" si="363"/>
        <v>INSERT INTO DISPAROS  (nome_disparo, num_disparo) VALUES ('LUIZ MANOEL BEZERRA DA SILVA','5561992750458');</v>
      </c>
    </row>
    <row r="23257" spans="1:3" x14ac:dyDescent="0.3">
      <c r="A23257" s="1" t="s">
        <v>21989</v>
      </c>
      <c r="B23257" s="1">
        <v>61993216814</v>
      </c>
      <c r="C23257" s="2" t="str">
        <f t="shared" si="363"/>
        <v>INSERT INTO DISPAROS  (nome_disparo, num_disparo) VALUES ('LUIZ MOREIRA DA CUNHA','5561993216814');</v>
      </c>
    </row>
    <row r="23258" spans="1:3" x14ac:dyDescent="0.3">
      <c r="A23258" s="1" t="s">
        <v>21990</v>
      </c>
      <c r="B23258" s="1">
        <v>6181760420</v>
      </c>
      <c r="C23258" s="2" t="str">
        <f t="shared" si="363"/>
        <v>INSERT INTO DISPAROS  (nome_disparo, num_disparo) VALUES ('LUIZ NOLASCO DE REZENDE JUNIOR','556181760420');</v>
      </c>
    </row>
    <row r="23259" spans="1:3" x14ac:dyDescent="0.3">
      <c r="A23259" s="1" t="s">
        <v>21991</v>
      </c>
      <c r="B23259" s="1">
        <v>6192146455</v>
      </c>
      <c r="C23259" s="2" t="str">
        <f t="shared" si="363"/>
        <v>INSERT INTO DISPAROS  (nome_disparo, num_disparo) VALUES ('LUIZ PAULO DE OLIVEIRA SILVA','556192146455');</v>
      </c>
    </row>
    <row r="23260" spans="1:3" x14ac:dyDescent="0.3">
      <c r="A23260" s="1" t="s">
        <v>21992</v>
      </c>
      <c r="B23260" s="1">
        <v>6199651433</v>
      </c>
      <c r="C23260" s="2" t="str">
        <f t="shared" si="363"/>
        <v>INSERT INTO DISPAROS  (nome_disparo, num_disparo) VALUES ('LUIZ PEDROSO DIAS','556199651433');</v>
      </c>
    </row>
    <row r="23261" spans="1:3" x14ac:dyDescent="0.3">
      <c r="A23261" s="1" t="s">
        <v>21993</v>
      </c>
      <c r="B23261" s="1">
        <v>61992175252</v>
      </c>
      <c r="C23261" s="2" t="str">
        <f t="shared" si="363"/>
        <v>INSERT INTO DISPAROS  (nome_disparo, num_disparo) VALUES ('LUIZ ROBERTO GONZAGA','5561992175252');</v>
      </c>
    </row>
    <row r="23262" spans="1:3" x14ac:dyDescent="0.3">
      <c r="A23262" s="1" t="s">
        <v>21994</v>
      </c>
      <c r="B23262" s="1">
        <v>6184576792</v>
      </c>
      <c r="C23262" s="2" t="str">
        <f t="shared" si="363"/>
        <v>INSERT INTO DISPAROS  (nome_disparo, num_disparo) VALUES ('LUIZ WASHINGTON MARTINELE DA SILVA','556184576792');</v>
      </c>
    </row>
    <row r="23263" spans="1:3" x14ac:dyDescent="0.3">
      <c r="A23263" s="1" t="s">
        <v>21995</v>
      </c>
      <c r="B23263" s="1">
        <v>61981736779</v>
      </c>
      <c r="C23263" s="2" t="str">
        <f t="shared" si="363"/>
        <v>INSERT INTO DISPAROS  (nome_disparo, num_disparo) VALUES ('LUIZA ALMEIDA ALVES','5561981736779');</v>
      </c>
    </row>
    <row r="23264" spans="1:3" x14ac:dyDescent="0.3">
      <c r="A23264" s="1" t="s">
        <v>21996</v>
      </c>
      <c r="B23264" s="1">
        <v>61991010775</v>
      </c>
      <c r="C23264" s="2" t="str">
        <f t="shared" si="363"/>
        <v>INSERT INTO DISPAROS  (nome_disparo, num_disparo) VALUES ('LUIZA ALMEIDA SANTOS MACHADO','5561991010775');</v>
      </c>
    </row>
    <row r="23265" spans="1:3" x14ac:dyDescent="0.3">
      <c r="A23265" s="1" t="s">
        <v>21997</v>
      </c>
      <c r="B23265" s="1">
        <v>6181176370</v>
      </c>
      <c r="C23265" s="2" t="str">
        <f t="shared" si="363"/>
        <v>INSERT INTO DISPAROS  (nome_disparo, num_disparo) VALUES ('LUIZA ALVES DOS SANTOS','556181176370');</v>
      </c>
    </row>
    <row r="23266" spans="1:3" x14ac:dyDescent="0.3">
      <c r="A23266" s="1" t="s">
        <v>21998</v>
      </c>
      <c r="B23266" s="1">
        <v>6181463154</v>
      </c>
      <c r="C23266" s="2" t="str">
        <f t="shared" si="363"/>
        <v>INSERT INTO DISPAROS  (nome_disparo, num_disparo) VALUES ('LUIZA AURORA ANTINOLFI LOVATO','556181463154');</v>
      </c>
    </row>
    <row r="23267" spans="1:3" x14ac:dyDescent="0.3">
      <c r="A23267" s="1" t="s">
        <v>21999</v>
      </c>
      <c r="B23267" s="1">
        <v>6196936913</v>
      </c>
      <c r="C23267" s="2" t="str">
        <f t="shared" si="363"/>
        <v>INSERT INTO DISPAROS  (nome_disparo, num_disparo) VALUES ('LUIZA BELA PEREIRA','556196936913');</v>
      </c>
    </row>
    <row r="23268" spans="1:3" x14ac:dyDescent="0.3">
      <c r="A23268" s="1" t="s">
        <v>22000</v>
      </c>
      <c r="B23268" s="1">
        <v>61999458689</v>
      </c>
      <c r="C23268" s="2" t="str">
        <f t="shared" si="363"/>
        <v>INSERT INTO DISPAROS  (nome_disparo, num_disparo) VALUES ('LUIZA CRISTINA DE SOUSA DA SILVA','5561999458689');</v>
      </c>
    </row>
    <row r="23269" spans="1:3" x14ac:dyDescent="0.3">
      <c r="A23269" s="1" t="s">
        <v>22001</v>
      </c>
      <c r="B23269" s="1">
        <v>61999651013</v>
      </c>
      <c r="C23269" s="2" t="str">
        <f t="shared" si="363"/>
        <v>INSERT INTO DISPAROS  (nome_disparo, num_disparo) VALUES ('LUIZA CRISTINA RIBEIRO','5561999651013');</v>
      </c>
    </row>
    <row r="23270" spans="1:3" x14ac:dyDescent="0.3">
      <c r="A23270" s="1" t="s">
        <v>22002</v>
      </c>
      <c r="B23270" s="1">
        <v>6184675228</v>
      </c>
      <c r="C23270" s="2" t="str">
        <f t="shared" si="363"/>
        <v>INSERT INTO DISPAROS  (nome_disparo, num_disparo) VALUES ('LUIZA FREIRE LOPES','556184675228');</v>
      </c>
    </row>
    <row r="23271" spans="1:3" x14ac:dyDescent="0.3">
      <c r="A23271" s="1" t="s">
        <v>22003</v>
      </c>
      <c r="B23271" s="1">
        <v>61985417613</v>
      </c>
      <c r="C23271" s="2" t="str">
        <f t="shared" si="363"/>
        <v>INSERT INTO DISPAROS  (nome_disparo, num_disparo) VALUES ('LUIZA HELENA DE OLIVEIRA VIDAL','5561985417613');</v>
      </c>
    </row>
    <row r="23272" spans="1:3" x14ac:dyDescent="0.3">
      <c r="A23272" s="1" t="s">
        <v>22004</v>
      </c>
      <c r="B23272" s="1">
        <v>6199185350</v>
      </c>
      <c r="C23272" s="2" t="str">
        <f t="shared" si="363"/>
        <v>INSERT INTO DISPAROS  (nome_disparo, num_disparo) VALUES ('LUIZA MARIA ARAÚJO DE SOUSA','556199185350');</v>
      </c>
    </row>
    <row r="23273" spans="1:3" x14ac:dyDescent="0.3">
      <c r="A23273" s="1" t="s">
        <v>22005</v>
      </c>
      <c r="B23273" s="1">
        <v>6199967556</v>
      </c>
      <c r="C23273" s="2" t="str">
        <f t="shared" si="363"/>
        <v>INSERT INTO DISPAROS  (nome_disparo, num_disparo) VALUES ('LUIZA MAURY FLORES','556199967556');</v>
      </c>
    </row>
    <row r="23274" spans="1:3" x14ac:dyDescent="0.3">
      <c r="A23274" s="1" t="s">
        <v>22006</v>
      </c>
      <c r="B23274" s="1">
        <v>61984887150</v>
      </c>
      <c r="C23274" s="2" t="str">
        <f t="shared" si="363"/>
        <v>INSERT INTO DISPAROS  (nome_disparo, num_disparo) VALUES ('LUIZA MONTEIRO MENEZES','5561984887150');</v>
      </c>
    </row>
    <row r="23275" spans="1:3" x14ac:dyDescent="0.3">
      <c r="A23275" s="1" t="s">
        <v>22007</v>
      </c>
      <c r="B23275" s="1">
        <v>6196779593</v>
      </c>
      <c r="C23275" s="2" t="str">
        <f t="shared" si="363"/>
        <v>INSERT INTO DISPAROS  (nome_disparo, num_disparo) VALUES ('LUIZA PAULA ARAÚJO DE OLIVEIRA','556196779593');</v>
      </c>
    </row>
    <row r="23276" spans="1:3" x14ac:dyDescent="0.3">
      <c r="A23276" s="1" t="s">
        <v>22008</v>
      </c>
      <c r="B23276" s="1">
        <v>6181484647</v>
      </c>
      <c r="C23276" s="2" t="str">
        <f t="shared" si="363"/>
        <v>INSERT INTO DISPAROS  (nome_disparo, num_disparo) VALUES ('LUIZA REGINA FERREIRA PIMENTEL','556181484647');</v>
      </c>
    </row>
    <row r="23277" spans="1:3" x14ac:dyDescent="0.3">
      <c r="A23277" s="1" t="s">
        <v>22009</v>
      </c>
      <c r="B23277" s="1">
        <v>61986442888</v>
      </c>
      <c r="C23277" s="2" t="str">
        <f t="shared" si="363"/>
        <v>INSERT INTO DISPAROS  (nome_disparo, num_disparo) VALUES ('LUIZA REGINA VIEIRA CAMARA','5561986442888');</v>
      </c>
    </row>
    <row r="23278" spans="1:3" x14ac:dyDescent="0.3">
      <c r="A23278" s="1" t="s">
        <v>22010</v>
      </c>
      <c r="B23278" s="1">
        <v>61984489011</v>
      </c>
      <c r="C23278" s="2" t="str">
        <f t="shared" si="363"/>
        <v>INSERT INTO DISPAROS  (nome_disparo, num_disparo) VALUES ('LUIZA RICARDO DA SILVA','5561984489011');</v>
      </c>
    </row>
    <row r="23279" spans="1:3" x14ac:dyDescent="0.3">
      <c r="A23279" s="1" t="s">
        <v>22011</v>
      </c>
      <c r="B23279" s="1">
        <v>61992459359</v>
      </c>
      <c r="C23279" s="2" t="str">
        <f t="shared" si="363"/>
        <v>INSERT INTO DISPAROS  (nome_disparo, num_disparo) VALUES ('LUIZA VIEIRA DA SILVA','5561992459359');</v>
      </c>
    </row>
    <row r="23280" spans="1:3" x14ac:dyDescent="0.3">
      <c r="A23280" s="1" t="s">
        <v>22012</v>
      </c>
      <c r="B23280" s="1">
        <v>61998780903</v>
      </c>
      <c r="C23280" s="2" t="str">
        <f t="shared" si="363"/>
        <v>INSERT INTO DISPAROS  (nome_disparo, num_disparo) VALUES ('LUKAS THIAGO CARDOSO','5561998780903');</v>
      </c>
    </row>
    <row r="23281" spans="1:3" x14ac:dyDescent="0.3">
      <c r="A23281" s="1" t="s">
        <v>22013</v>
      </c>
      <c r="B23281" s="1">
        <v>6199956966</v>
      </c>
      <c r="C23281" s="2" t="str">
        <f t="shared" si="363"/>
        <v>INSERT INTO DISPAROS  (nome_disparo, num_disparo) VALUES ('LUMA D LUCAS REZENDE VIEIRA','556199956966');</v>
      </c>
    </row>
    <row r="23282" spans="1:3" x14ac:dyDescent="0.3">
      <c r="A23282" s="1" t="s">
        <v>22014</v>
      </c>
      <c r="B23282" s="1">
        <v>61991574703</v>
      </c>
      <c r="C23282" s="2" t="str">
        <f t="shared" si="363"/>
        <v>INSERT INTO DISPAROS  (nome_disparo, num_disparo) VALUES ('LUMARIA ALVES CAMPOS','5561991574703');</v>
      </c>
    </row>
    <row r="23283" spans="1:3" x14ac:dyDescent="0.3">
      <c r="A23283" s="1" t="s">
        <v>22015</v>
      </c>
      <c r="B23283" s="1">
        <v>6181097887</v>
      </c>
      <c r="C23283" s="2" t="str">
        <f t="shared" si="363"/>
        <v>INSERT INTO DISPAROS  (nome_disparo, num_disparo) VALUES ('LUNA LETICIA DE MATTOS LAMBERT SOARES','556181097887');</v>
      </c>
    </row>
    <row r="23284" spans="1:3" x14ac:dyDescent="0.3">
      <c r="A23284" s="1" t="s">
        <v>22016</v>
      </c>
      <c r="B23284" s="1">
        <v>61991278461</v>
      </c>
      <c r="C23284" s="2" t="str">
        <f t="shared" si="363"/>
        <v>INSERT INTO DISPAROS  (nome_disparo, num_disparo) VALUES ('LUNALVA CANDIDA ZEFERINO','5561991278461');</v>
      </c>
    </row>
    <row r="23285" spans="1:3" x14ac:dyDescent="0.3">
      <c r="A23285" s="1" t="s">
        <v>22017</v>
      </c>
      <c r="B23285" s="1">
        <v>61999904426</v>
      </c>
      <c r="C23285" s="2" t="str">
        <f t="shared" si="363"/>
        <v>INSERT INTO DISPAROS  (nome_disparo, num_disparo) VALUES ('LUNARA NOVAKOVSKI MACHADO','5561999904426');</v>
      </c>
    </row>
    <row r="23286" spans="1:3" x14ac:dyDescent="0.3">
      <c r="A23286" s="1" t="s">
        <v>22018</v>
      </c>
      <c r="B23286" s="1">
        <v>61984074575</v>
      </c>
      <c r="C23286" s="2" t="str">
        <f t="shared" si="363"/>
        <v>INSERT INTO DISPAROS  (nome_disparo, num_disparo) VALUES ('LURRAMI QUENANI COTRIM RAMOS','5561984074575');</v>
      </c>
    </row>
    <row r="23287" spans="1:3" x14ac:dyDescent="0.3">
      <c r="A23287" s="1" t="s">
        <v>22019</v>
      </c>
      <c r="B23287" s="1">
        <v>61999822839</v>
      </c>
      <c r="C23287" s="2" t="str">
        <f t="shared" si="363"/>
        <v>INSERT INTO DISPAROS  (nome_disparo, num_disparo) VALUES ('LUSIA MARIA CESAR DA SILVA','5561999822839');</v>
      </c>
    </row>
    <row r="23288" spans="1:3" x14ac:dyDescent="0.3">
      <c r="A23288" s="1" t="s">
        <v>22020</v>
      </c>
      <c r="B23288" s="1">
        <v>61984280402</v>
      </c>
      <c r="C23288" s="2" t="str">
        <f t="shared" si="363"/>
        <v>INSERT INTO DISPAROS  (nome_disparo, num_disparo) VALUES ('LUSIA MARTINS DA SILVA FRANCA','5561984280402');</v>
      </c>
    </row>
    <row r="23289" spans="1:3" x14ac:dyDescent="0.3">
      <c r="A23289" s="1" t="s">
        <v>22021</v>
      </c>
      <c r="B23289" s="1">
        <v>6196551781</v>
      </c>
      <c r="C23289" s="2" t="str">
        <f t="shared" si="363"/>
        <v>INSERT INTO DISPAROS  (nome_disparo, num_disparo) VALUES ('LUSSANDRA MARTINS DE GODOI','556196551781');</v>
      </c>
    </row>
    <row r="23290" spans="1:3" x14ac:dyDescent="0.3">
      <c r="A23290" s="1" t="s">
        <v>22022</v>
      </c>
      <c r="B23290" s="1">
        <v>61999847157</v>
      </c>
      <c r="C23290" s="2" t="str">
        <f t="shared" si="363"/>
        <v>INSERT INTO DISPAROS  (nome_disparo, num_disparo) VALUES ('LUSSINARA MARTINS DE GODOI','5561999847157');</v>
      </c>
    </row>
    <row r="23291" spans="1:3" x14ac:dyDescent="0.3">
      <c r="A23291" s="1" t="s">
        <v>22023</v>
      </c>
      <c r="B23291" s="1">
        <v>6184594915</v>
      </c>
      <c r="C23291" s="2" t="str">
        <f t="shared" si="363"/>
        <v>INSERT INTO DISPAROS  (nome_disparo, num_disparo) VALUES ('LUZA RIBEIRO DA COSTA LIMA','556184594915');</v>
      </c>
    </row>
    <row r="23292" spans="1:3" x14ac:dyDescent="0.3">
      <c r="A23292" s="1" t="s">
        <v>22024</v>
      </c>
      <c r="B23292" s="1">
        <v>6191250701</v>
      </c>
      <c r="C23292" s="2" t="str">
        <f t="shared" si="363"/>
        <v>INSERT INTO DISPAROS  (nome_disparo, num_disparo) VALUES ('LUZANIA SANTANA DO SANTO ALVES','556191250701');</v>
      </c>
    </row>
    <row r="23293" spans="1:3" x14ac:dyDescent="0.3">
      <c r="A23293" s="1" t="s">
        <v>22024</v>
      </c>
      <c r="B23293" s="1">
        <v>61993648239</v>
      </c>
      <c r="C23293" s="2" t="str">
        <f t="shared" si="363"/>
        <v>INSERT INTO DISPAROS  (nome_disparo, num_disparo) VALUES ('LUZANIA SANTANA DO SANTO ALVES','5561993648239');</v>
      </c>
    </row>
    <row r="23294" spans="1:3" x14ac:dyDescent="0.3">
      <c r="A23294" s="1" t="s">
        <v>22025</v>
      </c>
      <c r="B23294" s="1">
        <v>6192910248</v>
      </c>
      <c r="C23294" s="2" t="str">
        <f t="shared" si="363"/>
        <v>INSERT INTO DISPAROS  (nome_disparo, num_disparo) VALUES ('LUZELLINE CARDOSO DE CARVALHO','556192910248');</v>
      </c>
    </row>
    <row r="23295" spans="1:3" x14ac:dyDescent="0.3">
      <c r="A23295" s="1" t="s">
        <v>22026</v>
      </c>
      <c r="B23295" s="1">
        <v>61981786759</v>
      </c>
      <c r="C23295" s="2" t="str">
        <f t="shared" si="363"/>
        <v>INSERT INTO DISPAROS  (nome_disparo, num_disparo) VALUES ('LUZENAIDE LOPES CARNEIRO DA CRUZ MONTEIRO','5561981786759');</v>
      </c>
    </row>
    <row r="23296" spans="1:3" x14ac:dyDescent="0.3">
      <c r="A23296" s="1" t="s">
        <v>22027</v>
      </c>
      <c r="B23296" s="1">
        <v>6192641154</v>
      </c>
      <c r="C23296" s="2" t="str">
        <f t="shared" si="363"/>
        <v>INSERT INTO DISPAROS  (nome_disparo, num_disparo) VALUES ('LUZENI ROCHA DA SILVA','556192641154');</v>
      </c>
    </row>
    <row r="23297" spans="1:3" x14ac:dyDescent="0.3">
      <c r="A23297" s="1" t="s">
        <v>22028</v>
      </c>
      <c r="B23297" s="1">
        <v>61982761484</v>
      </c>
      <c r="C23297" s="2" t="str">
        <f t="shared" si="363"/>
        <v>INSERT INTO DISPAROS  (nome_disparo, num_disparo) VALUES ('LUZERLANE BATISTA DOS SANTOS VIEIRA','5561982761484');</v>
      </c>
    </row>
    <row r="23298" spans="1:3" x14ac:dyDescent="0.3">
      <c r="A23298" s="1" t="s">
        <v>22029</v>
      </c>
      <c r="B23298" s="1">
        <v>6196624620</v>
      </c>
      <c r="C23298" s="2" t="str">
        <f t="shared" si="363"/>
        <v>INSERT INTO DISPAROS  (nome_disparo, num_disparo) VALUES ('LUZIA ALVES DE SOUSA MELO','556196624620');</v>
      </c>
    </row>
    <row r="23299" spans="1:3" x14ac:dyDescent="0.3">
      <c r="A23299" s="1" t="s">
        <v>22030</v>
      </c>
      <c r="B23299" s="1">
        <v>6199831045</v>
      </c>
      <c r="C23299" s="2" t="str">
        <f t="shared" ref="C23299:C23362" si="364">"INSERT INTO "&amp;$C$1&amp;"  (nome_disparo, num_disparo) VALUES ('"&amp;$A23299&amp;"','55"&amp;B23299&amp;"');"</f>
        <v>INSERT INTO DISPAROS  (nome_disparo, num_disparo) VALUES ('LUZIA AMELIA DA SILVA BORGES','556199831045');</v>
      </c>
    </row>
    <row r="23300" spans="1:3" x14ac:dyDescent="0.3">
      <c r="A23300" s="1" t="s">
        <v>22031</v>
      </c>
      <c r="B23300" s="1">
        <v>61996024066</v>
      </c>
      <c r="C23300" s="2" t="str">
        <f t="shared" si="364"/>
        <v>INSERT INTO DISPAROS  (nome_disparo, num_disparo) VALUES ('LUZIA APARECIDA CARNICELLI','5561996024066');</v>
      </c>
    </row>
    <row r="23301" spans="1:3" x14ac:dyDescent="0.3">
      <c r="A23301" s="1" t="s">
        <v>22032</v>
      </c>
      <c r="B23301" s="1">
        <v>6195559730</v>
      </c>
      <c r="C23301" s="2" t="str">
        <f t="shared" si="364"/>
        <v>INSERT INTO DISPAROS  (nome_disparo, num_disparo) VALUES ('LUZIA APARECIDA DA SILVA BRITO','556195559730');</v>
      </c>
    </row>
    <row r="23302" spans="1:3" x14ac:dyDescent="0.3">
      <c r="A23302" s="1" t="s">
        <v>22033</v>
      </c>
      <c r="B23302" s="1">
        <v>6198770375</v>
      </c>
      <c r="C23302" s="2" t="str">
        <f t="shared" si="364"/>
        <v>INSERT INTO DISPAROS  (nome_disparo, num_disparo) VALUES ('LUZIA CATIA BISPO ALVES','556198770375');</v>
      </c>
    </row>
    <row r="23303" spans="1:3" x14ac:dyDescent="0.3">
      <c r="A23303" s="1" t="s">
        <v>22034</v>
      </c>
      <c r="B23303" s="1">
        <v>61981558319</v>
      </c>
      <c r="C23303" s="2" t="str">
        <f t="shared" si="364"/>
        <v>INSERT INTO DISPAROS  (nome_disparo, num_disparo) VALUES ('LUZIA COELHO NUNES','5561981558319');</v>
      </c>
    </row>
    <row r="23304" spans="1:3" x14ac:dyDescent="0.3">
      <c r="A23304" s="1" t="s">
        <v>22034</v>
      </c>
      <c r="B23304" s="1">
        <v>61999489049</v>
      </c>
      <c r="C23304" s="2" t="str">
        <f t="shared" si="364"/>
        <v>INSERT INTO DISPAROS  (nome_disparo, num_disparo) VALUES ('LUZIA COELHO NUNES','5561999489049');</v>
      </c>
    </row>
    <row r="23305" spans="1:3" x14ac:dyDescent="0.3">
      <c r="A23305" s="1" t="s">
        <v>22035</v>
      </c>
      <c r="B23305" s="1">
        <v>6181428918</v>
      </c>
      <c r="C23305" s="2" t="str">
        <f t="shared" si="364"/>
        <v>INSERT INTO DISPAROS  (nome_disparo, num_disparo) VALUES ('LUZIA DE FATIMA SILVA ARAUJO','556181428918');</v>
      </c>
    </row>
    <row r="23306" spans="1:3" x14ac:dyDescent="0.3">
      <c r="A23306" s="1" t="s">
        <v>22036</v>
      </c>
      <c r="B23306" s="1">
        <v>6198183492</v>
      </c>
      <c r="C23306" s="2" t="str">
        <f t="shared" si="364"/>
        <v>INSERT INTO DISPAROS  (nome_disparo, num_disparo) VALUES ('LUZIA DE LOURDES SILVA FIDELIS','556198183492');</v>
      </c>
    </row>
    <row r="23307" spans="1:3" x14ac:dyDescent="0.3">
      <c r="A23307" s="1" t="s">
        <v>22037</v>
      </c>
      <c r="B23307" s="1">
        <v>6196374894</v>
      </c>
      <c r="C23307" s="2" t="str">
        <f t="shared" si="364"/>
        <v>INSERT INTO DISPAROS  (nome_disparo, num_disparo) VALUES ('LUZIA DIAS DA COSTA OLIVEIRA','556196374894');</v>
      </c>
    </row>
    <row r="23308" spans="1:3" x14ac:dyDescent="0.3">
      <c r="A23308" s="1" t="s">
        <v>22038</v>
      </c>
      <c r="B23308" s="1">
        <v>61984051777</v>
      </c>
      <c r="C23308" s="2" t="str">
        <f t="shared" si="364"/>
        <v>INSERT INTO DISPAROS  (nome_disparo, num_disparo) VALUES ('LUZIA DIAS DOS SANTOS','5561984051777');</v>
      </c>
    </row>
    <row r="23309" spans="1:3" x14ac:dyDescent="0.3">
      <c r="A23309" s="1" t="s">
        <v>22039</v>
      </c>
      <c r="B23309" s="1">
        <v>6181564671</v>
      </c>
      <c r="C23309" s="2" t="str">
        <f t="shared" si="364"/>
        <v>INSERT INTO DISPAROS  (nome_disparo, num_disparo) VALUES ('LUZIA ELIANE REIS SOARES','556181564671');</v>
      </c>
    </row>
    <row r="23310" spans="1:3" x14ac:dyDescent="0.3">
      <c r="A23310" s="1" t="s">
        <v>22040</v>
      </c>
      <c r="B23310" s="1">
        <v>61996489524</v>
      </c>
      <c r="C23310" s="2" t="str">
        <f t="shared" si="364"/>
        <v>INSERT INTO DISPAROS  (nome_disparo, num_disparo) VALUES ('LUZIA ERICA LISBOA','5561996489524');</v>
      </c>
    </row>
    <row r="23311" spans="1:3" x14ac:dyDescent="0.3">
      <c r="A23311" s="1" t="s">
        <v>22041</v>
      </c>
      <c r="B23311" s="1">
        <v>6186118165</v>
      </c>
      <c r="C23311" s="2" t="str">
        <f t="shared" si="364"/>
        <v>INSERT INTO DISPAROS  (nome_disparo, num_disparo) VALUES ('LUZIA FRANCISCA DA SILVA','556186118165');</v>
      </c>
    </row>
    <row r="23312" spans="1:3" x14ac:dyDescent="0.3">
      <c r="A23312" s="1" t="s">
        <v>22042</v>
      </c>
      <c r="B23312" s="1">
        <v>6199520235</v>
      </c>
      <c r="C23312" s="2" t="str">
        <f t="shared" si="364"/>
        <v>INSERT INTO DISPAROS  (nome_disparo, num_disparo) VALUES ('LUZIA MARIA BRAGA','556199520235');</v>
      </c>
    </row>
    <row r="23313" spans="1:3" x14ac:dyDescent="0.3">
      <c r="A23313" s="1" t="s">
        <v>22043</v>
      </c>
      <c r="B23313" s="1">
        <v>61999784963</v>
      </c>
      <c r="C23313" s="2" t="str">
        <f t="shared" si="364"/>
        <v>INSERT INTO DISPAROS  (nome_disparo, num_disparo) VALUES ('LUZIA MARIA SILVA DE CASTRO','5561999784963');</v>
      </c>
    </row>
    <row r="23314" spans="1:3" x14ac:dyDescent="0.3">
      <c r="A23314" s="1" t="s">
        <v>22044</v>
      </c>
      <c r="B23314" s="1">
        <v>6198057471</v>
      </c>
      <c r="C23314" s="2" t="str">
        <f t="shared" si="364"/>
        <v>INSERT INTO DISPAROS  (nome_disparo, num_disparo) VALUES ('LUZIA MARQUES DE LIMA SOUZA','556198057471');</v>
      </c>
    </row>
    <row r="23315" spans="1:3" x14ac:dyDescent="0.3">
      <c r="A23315" s="1" t="s">
        <v>22045</v>
      </c>
      <c r="B23315" s="1">
        <v>6181122033</v>
      </c>
      <c r="C23315" s="2" t="str">
        <f t="shared" si="364"/>
        <v>INSERT INTO DISPAROS  (nome_disparo, num_disparo) VALUES ('LUZIA MOREIRA DOS SANTOS','556181122033');</v>
      </c>
    </row>
    <row r="23316" spans="1:3" x14ac:dyDescent="0.3">
      <c r="A23316" s="1" t="s">
        <v>22046</v>
      </c>
      <c r="B23316" s="1">
        <v>6186271998</v>
      </c>
      <c r="C23316" s="2" t="str">
        <f t="shared" si="364"/>
        <v>INSERT INTO DISPAROS  (nome_disparo, num_disparo) VALUES ('LUZIA PEREIRA FERREIRA','556186271998');</v>
      </c>
    </row>
    <row r="23317" spans="1:3" x14ac:dyDescent="0.3">
      <c r="A23317" s="1" t="s">
        <v>22047</v>
      </c>
      <c r="B23317" s="1">
        <v>6181712160</v>
      </c>
      <c r="C23317" s="2" t="str">
        <f t="shared" si="364"/>
        <v>INSERT INTO DISPAROS  (nome_disparo, num_disparo) VALUES ('LUZIA REGINA BRAGA DA SILVA','556181712160');</v>
      </c>
    </row>
    <row r="23318" spans="1:3" x14ac:dyDescent="0.3">
      <c r="A23318" s="1" t="s">
        <v>22048</v>
      </c>
      <c r="B23318" s="1">
        <v>61984833890</v>
      </c>
      <c r="C23318" s="2" t="str">
        <f t="shared" si="364"/>
        <v>INSERT INTO DISPAROS  (nome_disparo, num_disparo) VALUES ('LUZIA RODRIGUES DE ASSIS','5561984833890');</v>
      </c>
    </row>
    <row r="23319" spans="1:3" x14ac:dyDescent="0.3">
      <c r="A23319" s="1" t="s">
        <v>22048</v>
      </c>
      <c r="B23319" s="1">
        <v>61986448964</v>
      </c>
      <c r="C23319" s="2" t="str">
        <f t="shared" si="364"/>
        <v>INSERT INTO DISPAROS  (nome_disparo, num_disparo) VALUES ('LUZIA RODRIGUES DE ASSIS','5561986448964');</v>
      </c>
    </row>
    <row r="23320" spans="1:3" x14ac:dyDescent="0.3">
      <c r="A23320" s="1" t="s">
        <v>22049</v>
      </c>
      <c r="B23320" s="1">
        <v>61991784904</v>
      </c>
      <c r="C23320" s="2" t="str">
        <f t="shared" si="364"/>
        <v>INSERT INTO DISPAROS  (nome_disparo, num_disparo) VALUES ('LUZIA ROSA DE SOUZA','5561991784904');</v>
      </c>
    </row>
    <row r="23321" spans="1:3" x14ac:dyDescent="0.3">
      <c r="A23321" s="1" t="s">
        <v>22050</v>
      </c>
      <c r="B23321" s="1">
        <v>91996580323</v>
      </c>
      <c r="C23321" s="2" t="str">
        <f t="shared" si="364"/>
        <v>INSERT INTO DISPAROS  (nome_disparo, num_disparo) VALUES ('LUZIANA DA SILVA ARAUJO','5591996580323');</v>
      </c>
    </row>
    <row r="23322" spans="1:3" x14ac:dyDescent="0.3">
      <c r="A23322" s="1" t="s">
        <v>22051</v>
      </c>
      <c r="B23322" s="1">
        <v>6198052740</v>
      </c>
      <c r="C23322" s="2" t="str">
        <f t="shared" si="364"/>
        <v>INSERT INTO DISPAROS  (nome_disparo, num_disparo) VALUES ('LUZIANE GUEDES RIBEIRO','556198052740');</v>
      </c>
    </row>
    <row r="23323" spans="1:3" x14ac:dyDescent="0.3">
      <c r="A23323" s="1" t="s">
        <v>22052</v>
      </c>
      <c r="B23323" s="1">
        <v>61981947937</v>
      </c>
      <c r="C23323" s="2" t="str">
        <f t="shared" si="364"/>
        <v>INSERT INTO DISPAROS  (nome_disparo, num_disparo) VALUES ('LUZIMAR ALVES BEM','5561981947937');</v>
      </c>
    </row>
    <row r="23324" spans="1:3" x14ac:dyDescent="0.3">
      <c r="A23324" s="1" t="s">
        <v>22053</v>
      </c>
      <c r="B23324" s="1">
        <v>6196539995</v>
      </c>
      <c r="C23324" s="2" t="str">
        <f t="shared" si="364"/>
        <v>INSERT INTO DISPAROS  (nome_disparo, num_disparo) VALUES ('LUZINEIDE DE OLIVEIRA CAMPOS','556196539995');</v>
      </c>
    </row>
    <row r="23325" spans="1:3" x14ac:dyDescent="0.3">
      <c r="A23325" s="1" t="s">
        <v>22054</v>
      </c>
      <c r="B23325" s="1">
        <v>61996673511</v>
      </c>
      <c r="C23325" s="2" t="str">
        <f t="shared" si="364"/>
        <v>INSERT INTO DISPAROS  (nome_disparo, num_disparo) VALUES ('LUZINEIDE GOMES FREIRE','5561996673511');</v>
      </c>
    </row>
    <row r="23326" spans="1:3" x14ac:dyDescent="0.3">
      <c r="A23326" s="1" t="s">
        <v>22055</v>
      </c>
      <c r="B23326" s="1">
        <v>6181238602</v>
      </c>
      <c r="C23326" s="2" t="str">
        <f t="shared" si="364"/>
        <v>INSERT INTO DISPAROS  (nome_disparo, num_disparo) VALUES ('LUZINEIDE LIMA BARRETO CAMARA','556181238602');</v>
      </c>
    </row>
    <row r="23327" spans="1:3" x14ac:dyDescent="0.3">
      <c r="A23327" s="1" t="s">
        <v>22056</v>
      </c>
      <c r="B23327" s="1">
        <v>6186274248</v>
      </c>
      <c r="C23327" s="2" t="str">
        <f t="shared" si="364"/>
        <v>INSERT INTO DISPAROS  (nome_disparo, num_disparo) VALUES ('LUZINETE ALMEIDA DE OLIVEIRA','556186274248');</v>
      </c>
    </row>
    <row r="23328" spans="1:3" x14ac:dyDescent="0.3">
      <c r="A23328" s="1" t="s">
        <v>22057</v>
      </c>
      <c r="B23328" s="1">
        <v>6191119592</v>
      </c>
      <c r="C23328" s="2" t="str">
        <f t="shared" si="364"/>
        <v>INSERT INTO DISPAROS  (nome_disparo, num_disparo) VALUES ('LUZINETE BEQUIMAN EVANGELISTA BORGES','556191119592');</v>
      </c>
    </row>
    <row r="23329" spans="1:3" x14ac:dyDescent="0.3">
      <c r="A23329" s="1" t="s">
        <v>22058</v>
      </c>
      <c r="B23329" s="1">
        <v>61993464111</v>
      </c>
      <c r="C23329" s="2" t="str">
        <f t="shared" si="364"/>
        <v>INSERT INTO DISPAROS  (nome_disparo, num_disparo) VALUES ('LUZINETE MARIA SOUZA DAS CHAGAS','5561993464111');</v>
      </c>
    </row>
    <row r="23330" spans="1:3" x14ac:dyDescent="0.3">
      <c r="A23330" s="1" t="s">
        <v>22059</v>
      </c>
      <c r="B23330" s="1">
        <v>61992684607</v>
      </c>
      <c r="C23330" s="2" t="str">
        <f t="shared" si="364"/>
        <v>INSERT INTO DISPAROS  (nome_disparo, num_disparo) VALUES ('LUZINETE RIBEIRO DE SOUZA RODRIGUES','5561992684607');</v>
      </c>
    </row>
    <row r="23331" spans="1:3" x14ac:dyDescent="0.3">
      <c r="A23331" s="1" t="s">
        <v>22060</v>
      </c>
      <c r="B23331" s="1">
        <v>61996580904</v>
      </c>
      <c r="C23331" s="2" t="str">
        <f t="shared" si="364"/>
        <v>INSERT INTO DISPAROS  (nome_disparo, num_disparo) VALUES ('LUZINETE RODRIGUES RABELLO','5561996580904');</v>
      </c>
    </row>
    <row r="23332" spans="1:3" x14ac:dyDescent="0.3">
      <c r="A23332" s="1" t="s">
        <v>22061</v>
      </c>
      <c r="B23332" s="1">
        <v>6181165723</v>
      </c>
      <c r="C23332" s="2" t="str">
        <f t="shared" si="364"/>
        <v>INSERT INTO DISPAROS  (nome_disparo, num_disparo) VALUES ('LUZIRENE DO REGO LEITE','556181165723');</v>
      </c>
    </row>
    <row r="23333" spans="1:3" x14ac:dyDescent="0.3">
      <c r="A23333" s="1" t="s">
        <v>22061</v>
      </c>
      <c r="B23333" s="1">
        <v>32537250</v>
      </c>
      <c r="C23333" s="2" t="str">
        <f t="shared" si="364"/>
        <v>INSERT INTO DISPAROS  (nome_disparo, num_disparo) VALUES ('LUZIRENE DO REGO LEITE','5532537250');</v>
      </c>
    </row>
    <row r="23334" spans="1:3" x14ac:dyDescent="0.3">
      <c r="A23334" s="1" t="s">
        <v>22062</v>
      </c>
      <c r="B23334" s="1">
        <v>6199424444</v>
      </c>
      <c r="C23334" s="2" t="str">
        <f t="shared" si="364"/>
        <v>INSERT INTO DISPAROS  (nome_disparo, num_disparo) VALUES ('LUZMARCY DE SIQUEIRA SANTOS','556199424444');</v>
      </c>
    </row>
    <row r="23335" spans="1:3" x14ac:dyDescent="0.3">
      <c r="A23335" s="1" t="s">
        <v>22063</v>
      </c>
      <c r="B23335" s="1">
        <v>6132299980</v>
      </c>
      <c r="C23335" s="2" t="str">
        <f t="shared" si="364"/>
        <v>INSERT INTO DISPAROS  (nome_disparo, num_disparo) VALUES ('LY FREITAS','556132299980');</v>
      </c>
    </row>
    <row r="23336" spans="1:3" x14ac:dyDescent="0.3">
      <c r="A23336" s="1" t="s">
        <v>22064</v>
      </c>
      <c r="B23336" s="1">
        <v>61998147768</v>
      </c>
      <c r="C23336" s="2" t="str">
        <f t="shared" si="364"/>
        <v>INSERT INTO DISPAROS  (nome_disparo, num_disparo) VALUES ('LYA FERNANDA HOLANDA CARVALHO','5561998147768');</v>
      </c>
    </row>
    <row r="23337" spans="1:3" x14ac:dyDescent="0.3">
      <c r="A23337" s="1" t="s">
        <v>22065</v>
      </c>
      <c r="B23337" s="1">
        <v>6193707777</v>
      </c>
      <c r="C23337" s="2" t="str">
        <f t="shared" si="364"/>
        <v>INSERT INTO DISPAROS  (nome_disparo, num_disparo) VALUES ('LYA MARIA PAIVA CASTRO','556193707777');</v>
      </c>
    </row>
    <row r="23338" spans="1:3" x14ac:dyDescent="0.3">
      <c r="A23338" s="1" t="s">
        <v>22066</v>
      </c>
      <c r="B23338" s="1">
        <v>6199627074</v>
      </c>
      <c r="C23338" s="2" t="str">
        <f t="shared" si="364"/>
        <v>INSERT INTO DISPAROS  (nome_disparo, num_disparo) VALUES ('LYDIA MARIA DA SILVA CRUZ GUIMARAES','556199627074');</v>
      </c>
    </row>
    <row r="23339" spans="1:3" x14ac:dyDescent="0.3">
      <c r="A23339" s="1" t="s">
        <v>22067</v>
      </c>
      <c r="B23339" s="1">
        <v>6191497059</v>
      </c>
      <c r="C23339" s="2" t="str">
        <f t="shared" si="364"/>
        <v>INSERT INTO DISPAROS  (nome_disparo, num_disparo) VALUES ('LYGIA MAIA NOBRE DE FIGUEIREDO','556191497059');</v>
      </c>
    </row>
    <row r="23340" spans="1:3" x14ac:dyDescent="0.3">
      <c r="A23340" s="1" t="s">
        <v>22068</v>
      </c>
      <c r="B23340" s="1">
        <v>61992413097</v>
      </c>
      <c r="C23340" s="2" t="str">
        <f t="shared" si="364"/>
        <v>INSERT INTO DISPAROS  (nome_disparo, num_disparo) VALUES ('LYLIAN PERDIGAO FRAGOSO','5561992413097');</v>
      </c>
    </row>
    <row r="23341" spans="1:3" x14ac:dyDescent="0.3">
      <c r="A23341" s="1" t="s">
        <v>22069</v>
      </c>
      <c r="B23341" s="1">
        <v>6196059517</v>
      </c>
      <c r="C23341" s="2" t="str">
        <f t="shared" si="364"/>
        <v>INSERT INTO DISPAROS  (nome_disparo, num_disparo) VALUES ('LYRA PASCALLE SALVADOR','556196059517');</v>
      </c>
    </row>
    <row r="23342" spans="1:3" x14ac:dyDescent="0.3">
      <c r="A23342" s="1" t="s">
        <v>22070</v>
      </c>
      <c r="B23342" s="1">
        <v>6181111023</v>
      </c>
      <c r="C23342" s="2" t="str">
        <f t="shared" si="364"/>
        <v>INSERT INTO DISPAROS  (nome_disparo, num_disparo) VALUES ('LYS SALLES DE MORAIS','556181111023');</v>
      </c>
    </row>
    <row r="23343" spans="1:3" x14ac:dyDescent="0.3">
      <c r="A23343" s="1" t="s">
        <v>22071</v>
      </c>
      <c r="B23343" s="1">
        <v>6199924719</v>
      </c>
      <c r="C23343" s="2" t="str">
        <f t="shared" si="364"/>
        <v>INSERT INTO DISPAROS  (nome_disparo, num_disparo) VALUES ('LYSIANNE LOUISE AUTRAN LOURENÇO','556199924719');</v>
      </c>
    </row>
    <row r="23344" spans="1:3" x14ac:dyDescent="0.3">
      <c r="A23344" s="1" t="s">
        <v>22072</v>
      </c>
      <c r="B23344" s="1">
        <v>6196458543</v>
      </c>
      <c r="C23344" s="2" t="str">
        <f t="shared" si="364"/>
        <v>INSERT INTO DISPAROS  (nome_disparo, num_disparo) VALUES ('MABEL GOMES DE FARIAS','556196458543');</v>
      </c>
    </row>
    <row r="23345" spans="1:3" x14ac:dyDescent="0.3">
      <c r="A23345" s="1" t="s">
        <v>22073</v>
      </c>
      <c r="B23345" s="1">
        <v>6185387910</v>
      </c>
      <c r="C23345" s="2" t="str">
        <f t="shared" si="364"/>
        <v>INSERT INTO DISPAROS  (nome_disparo, num_disparo) VALUES ('MABEL PEREIRA DO NASCIMENTO','556185387910');</v>
      </c>
    </row>
    <row r="23346" spans="1:3" x14ac:dyDescent="0.3">
      <c r="A23346" s="1" t="s">
        <v>22074</v>
      </c>
      <c r="B23346" s="1">
        <v>61998580428</v>
      </c>
      <c r="C23346" s="2" t="str">
        <f t="shared" si="364"/>
        <v>INSERT INTO DISPAROS  (nome_disparo, num_disparo) VALUES ('MABIA REGINA AIRES MENDES FELIPE','5561998580428');</v>
      </c>
    </row>
    <row r="23347" spans="1:3" x14ac:dyDescent="0.3">
      <c r="A23347" s="1" t="s">
        <v>22075</v>
      </c>
      <c r="B23347" s="1">
        <v>61992114875</v>
      </c>
      <c r="C23347" s="2" t="str">
        <f t="shared" si="364"/>
        <v>INSERT INTO DISPAROS  (nome_disparo, num_disparo) VALUES ('MAC LAINE SOUZA SANTOS','5561992114875');</v>
      </c>
    </row>
    <row r="23348" spans="1:3" x14ac:dyDescent="0.3">
      <c r="A23348" s="1" t="s">
        <v>22076</v>
      </c>
      <c r="B23348" s="1">
        <v>6199048800</v>
      </c>
      <c r="C23348" s="2" t="str">
        <f t="shared" si="364"/>
        <v>INSERT INTO DISPAROS  (nome_disparo, num_disparo) VALUES ('MACARIO BISPO FERREIRA NETO','556199048800');</v>
      </c>
    </row>
    <row r="23349" spans="1:3" x14ac:dyDescent="0.3">
      <c r="A23349" s="1" t="s">
        <v>22077</v>
      </c>
      <c r="B23349" s="1">
        <v>61982726175</v>
      </c>
      <c r="C23349" s="2" t="str">
        <f t="shared" si="364"/>
        <v>INSERT INTO DISPAROS  (nome_disparo, num_disparo) VALUES ('MACARIO DOS SANTOS NETO','5561982726175');</v>
      </c>
    </row>
    <row r="23350" spans="1:3" x14ac:dyDescent="0.3">
      <c r="A23350" s="1" t="s">
        <v>22078</v>
      </c>
      <c r="B23350" s="1">
        <v>6191167247</v>
      </c>
      <c r="C23350" s="2" t="str">
        <f t="shared" si="364"/>
        <v>INSERT INTO DISPAROS  (nome_disparo, num_disparo) VALUES ('MACIANE DA SILVA PINTO GONTIJO','556191167247');</v>
      </c>
    </row>
    <row r="23351" spans="1:3" x14ac:dyDescent="0.3">
      <c r="A23351" s="1" t="s">
        <v>22079</v>
      </c>
      <c r="B23351" s="1">
        <v>6185390258</v>
      </c>
      <c r="C23351" s="2" t="str">
        <f t="shared" si="364"/>
        <v>INSERT INTO DISPAROS  (nome_disparo, num_disparo) VALUES ('MACIEL PEREIRA DA SILVA','556185390258');</v>
      </c>
    </row>
    <row r="23352" spans="1:3" x14ac:dyDescent="0.3">
      <c r="A23352" s="1" t="s">
        <v>22080</v>
      </c>
      <c r="B23352" s="1">
        <v>6185521121</v>
      </c>
      <c r="C23352" s="2" t="str">
        <f t="shared" si="364"/>
        <v>INSERT INTO DISPAROS  (nome_disparo, num_disparo) VALUES ('MADELINE ESTHER DE ARAUJO GOMES','556185521121');</v>
      </c>
    </row>
    <row r="23353" spans="1:3" x14ac:dyDescent="0.3">
      <c r="A23353" s="1" t="s">
        <v>22081</v>
      </c>
      <c r="B23353" s="1">
        <v>6192207480</v>
      </c>
      <c r="C23353" s="2" t="str">
        <f t="shared" si="364"/>
        <v>INSERT INTO DISPAROS  (nome_disparo, num_disparo) VALUES ('MAECELINA MAGALHAES DOS SANTOS LIMA','556192207480');</v>
      </c>
    </row>
    <row r="23354" spans="1:3" x14ac:dyDescent="0.3">
      <c r="A23354" s="1" t="s">
        <v>22082</v>
      </c>
      <c r="B23354" s="1">
        <v>61995928518</v>
      </c>
      <c r="C23354" s="2" t="str">
        <f t="shared" si="364"/>
        <v>INSERT INTO DISPAROS  (nome_disparo, num_disparo) VALUES ('MAELSON DE PAULA CUNHA LOPES','5561995928518');</v>
      </c>
    </row>
    <row r="23355" spans="1:3" x14ac:dyDescent="0.3">
      <c r="A23355" s="1" t="s">
        <v>22083</v>
      </c>
      <c r="B23355" s="1">
        <v>6199420563</v>
      </c>
      <c r="C23355" s="2" t="str">
        <f t="shared" si="364"/>
        <v>INSERT INTO DISPAROS  (nome_disparo, num_disparo) VALUES ('MAGALI BRAVO','556199420563');</v>
      </c>
    </row>
    <row r="23356" spans="1:3" x14ac:dyDescent="0.3">
      <c r="A23356" s="1" t="s">
        <v>22084</v>
      </c>
      <c r="B23356" s="1">
        <v>61992207216</v>
      </c>
      <c r="C23356" s="2" t="str">
        <f t="shared" si="364"/>
        <v>INSERT INTO DISPAROS  (nome_disparo, num_disparo) VALUES ('MAGALI CARDOSO BRAGA DA COSTA','5561992207216');</v>
      </c>
    </row>
    <row r="23357" spans="1:3" x14ac:dyDescent="0.3">
      <c r="A23357" s="1" t="s">
        <v>22085</v>
      </c>
      <c r="B23357" s="1">
        <v>6181816769</v>
      </c>
      <c r="C23357" s="2" t="str">
        <f t="shared" si="364"/>
        <v>INSERT INTO DISPAROS  (nome_disparo, num_disparo) VALUES ('MAGALI DE OLIVEIRA RIBEIRO','556181816769');</v>
      </c>
    </row>
    <row r="23358" spans="1:3" x14ac:dyDescent="0.3">
      <c r="A23358" s="1" t="s">
        <v>22086</v>
      </c>
      <c r="B23358" s="1">
        <v>61986192894</v>
      </c>
      <c r="C23358" s="2" t="str">
        <f t="shared" si="364"/>
        <v>INSERT INTO DISPAROS  (nome_disparo, num_disparo) VALUES ('MAGALI DE PAULA BITENCOURT','5561986192894');</v>
      </c>
    </row>
    <row r="23359" spans="1:3" x14ac:dyDescent="0.3">
      <c r="A23359" s="1" t="s">
        <v>22087</v>
      </c>
      <c r="B23359" s="1">
        <v>61996032233</v>
      </c>
      <c r="C23359" s="2" t="str">
        <f t="shared" si="364"/>
        <v>INSERT INTO DISPAROS  (nome_disparo, num_disparo) VALUES ('MAGALI DE REZENDE DOS SANTOS','5561996032233');</v>
      </c>
    </row>
    <row r="23360" spans="1:3" x14ac:dyDescent="0.3">
      <c r="A23360" s="1" t="s">
        <v>22088</v>
      </c>
      <c r="B23360" s="1">
        <v>61985501676</v>
      </c>
      <c r="C23360" s="2" t="str">
        <f t="shared" si="364"/>
        <v>INSERT INTO DISPAROS  (nome_disparo, num_disparo) VALUES ('MAGALI DOS SANTOS MARQUES','5561985501676');</v>
      </c>
    </row>
    <row r="23361" spans="1:3" x14ac:dyDescent="0.3">
      <c r="A23361" s="1" t="s">
        <v>22089</v>
      </c>
      <c r="B23361" s="1">
        <v>61993521210</v>
      </c>
      <c r="C23361" s="2" t="str">
        <f t="shared" si="364"/>
        <v>INSERT INTO DISPAROS  (nome_disparo, num_disparo) VALUES ('MAGALI MARIA RIBEIRO ALVES','5561993521210');</v>
      </c>
    </row>
    <row r="23362" spans="1:3" x14ac:dyDescent="0.3">
      <c r="A23362" s="1" t="s">
        <v>22090</v>
      </c>
      <c r="B23362" s="1">
        <v>6181891681</v>
      </c>
      <c r="C23362" s="2" t="str">
        <f t="shared" si="364"/>
        <v>INSERT INTO DISPAROS  (nome_disparo, num_disparo) VALUES ('MAGALY MOREIRA COSTA','556181891681');</v>
      </c>
    </row>
    <row r="23363" spans="1:3" x14ac:dyDescent="0.3">
      <c r="A23363" s="1" t="s">
        <v>22091</v>
      </c>
      <c r="B23363" s="1">
        <v>61996366391</v>
      </c>
      <c r="C23363" s="2" t="str">
        <f t="shared" ref="C23363:C23426" si="365">"INSERT INTO "&amp;$C$1&amp;"  (nome_disparo, num_disparo) VALUES ('"&amp;$A23363&amp;"','55"&amp;B23363&amp;"');"</f>
        <v>INSERT INTO DISPAROS  (nome_disparo, num_disparo) VALUES ('MAGALY REZENDE DE SOUSA','5561996366391');</v>
      </c>
    </row>
    <row r="23364" spans="1:3" x14ac:dyDescent="0.3">
      <c r="A23364" s="1" t="s">
        <v>22092</v>
      </c>
      <c r="B23364" s="1">
        <v>6184777647</v>
      </c>
      <c r="C23364" s="2" t="str">
        <f t="shared" si="365"/>
        <v>INSERT INTO DISPAROS  (nome_disparo, num_disparo) VALUES ('MAGDA ADRIANA RIBEIRO DE ASSIS','556184777647');</v>
      </c>
    </row>
    <row r="23365" spans="1:3" x14ac:dyDescent="0.3">
      <c r="A23365" s="1" t="s">
        <v>22093</v>
      </c>
      <c r="B23365" s="1">
        <v>61986238753</v>
      </c>
      <c r="C23365" s="2" t="str">
        <f t="shared" si="365"/>
        <v>INSERT INTO DISPAROS  (nome_disparo, num_disparo) VALUES ('MAGDA APARECIDA DE ANDRADE MELO','5561986238753');</v>
      </c>
    </row>
    <row r="23366" spans="1:3" x14ac:dyDescent="0.3">
      <c r="A23366" s="1" t="s">
        <v>22093</v>
      </c>
      <c r="B23366" s="1">
        <v>61996185249</v>
      </c>
      <c r="C23366" s="2" t="str">
        <f t="shared" si="365"/>
        <v>INSERT INTO DISPAROS  (nome_disparo, num_disparo) VALUES ('MAGDA APARECIDA DE ANDRADE MELO','5561996185249');</v>
      </c>
    </row>
    <row r="23367" spans="1:3" x14ac:dyDescent="0.3">
      <c r="A23367" s="1" t="s">
        <v>22094</v>
      </c>
      <c r="B23367" s="1">
        <v>6184169249</v>
      </c>
      <c r="C23367" s="2" t="str">
        <f t="shared" si="365"/>
        <v>INSERT INTO DISPAROS  (nome_disparo, num_disparo) VALUES ('MAGDA CAMARDA BERNARDES','556184169249');</v>
      </c>
    </row>
    <row r="23368" spans="1:3" x14ac:dyDescent="0.3">
      <c r="A23368" s="1" t="s">
        <v>22095</v>
      </c>
      <c r="B23368" s="1">
        <v>6199635467</v>
      </c>
      <c r="C23368" s="2" t="str">
        <f t="shared" si="365"/>
        <v>INSERT INTO DISPAROS  (nome_disparo, num_disparo) VALUES ('MAGDA DE LIMA LUCIO','556199635467');</v>
      </c>
    </row>
    <row r="23369" spans="1:3" x14ac:dyDescent="0.3">
      <c r="A23369" s="1" t="s">
        <v>22096</v>
      </c>
      <c r="B23369" s="1">
        <v>6192051877</v>
      </c>
      <c r="C23369" s="2" t="str">
        <f t="shared" si="365"/>
        <v>INSERT INTO DISPAROS  (nome_disparo, num_disparo) VALUES ('MAGDA DE LOURETO HIPOLITO','556192051877');</v>
      </c>
    </row>
    <row r="23370" spans="1:3" x14ac:dyDescent="0.3">
      <c r="A23370" s="1" t="s">
        <v>22097</v>
      </c>
      <c r="B23370" s="1">
        <v>93254662</v>
      </c>
      <c r="C23370" s="2" t="str">
        <f t="shared" si="365"/>
        <v>INSERT INTO DISPAROS  (nome_disparo, num_disparo) VALUES ('MAGDA FRANCISCA DE ARAÚJO DE MORAIS','5593254662');</v>
      </c>
    </row>
    <row r="23371" spans="1:3" x14ac:dyDescent="0.3">
      <c r="A23371" s="1" t="s">
        <v>22098</v>
      </c>
      <c r="B23371" s="1">
        <v>61993145733</v>
      </c>
      <c r="C23371" s="2" t="str">
        <f t="shared" si="365"/>
        <v>INSERT INTO DISPAROS  (nome_disparo, num_disparo) VALUES ('MAGDA JULIANA AZEVEDO DOS SANTOS','5561993145733');</v>
      </c>
    </row>
    <row r="23372" spans="1:3" x14ac:dyDescent="0.3">
      <c r="A23372" s="1" t="s">
        <v>22099</v>
      </c>
      <c r="B23372" s="1">
        <v>61983090765</v>
      </c>
      <c r="C23372" s="2" t="str">
        <f t="shared" si="365"/>
        <v>INSERT INTO DISPAROS  (nome_disparo, num_disparo) VALUES ('MAGDA MARA COELHO MOREIRA','5561983090765');</v>
      </c>
    </row>
    <row r="23373" spans="1:3" x14ac:dyDescent="0.3">
      <c r="A23373" s="1" t="s">
        <v>22100</v>
      </c>
      <c r="B23373" s="1">
        <v>6196326229</v>
      </c>
      <c r="C23373" s="2" t="str">
        <f t="shared" si="365"/>
        <v>INSERT INTO DISPAROS  (nome_disparo, num_disparo) VALUES ('MAGDA MARTINS DA SILVA','556196326229');</v>
      </c>
    </row>
    <row r="23374" spans="1:3" x14ac:dyDescent="0.3">
      <c r="A23374" s="1" t="s">
        <v>22101</v>
      </c>
      <c r="B23374" s="1">
        <v>61991127185</v>
      </c>
      <c r="C23374" s="2" t="str">
        <f t="shared" si="365"/>
        <v>INSERT INTO DISPAROS  (nome_disparo, num_disparo) VALUES ('MAGDA PEREIRA DA SILVA','5561991127185');</v>
      </c>
    </row>
    <row r="23375" spans="1:3" x14ac:dyDescent="0.3">
      <c r="A23375" s="1" t="s">
        <v>22102</v>
      </c>
      <c r="B23375" s="1">
        <v>6184210757</v>
      </c>
      <c r="C23375" s="2" t="str">
        <f t="shared" si="365"/>
        <v>INSERT INTO DISPAROS  (nome_disparo, num_disparo) VALUES ('MAGDA RODRIGUES DA SILVA','556184210757');</v>
      </c>
    </row>
    <row r="23376" spans="1:3" x14ac:dyDescent="0.3">
      <c r="A23376" s="1" t="s">
        <v>22103</v>
      </c>
      <c r="B23376" s="1">
        <v>6191767688</v>
      </c>
      <c r="C23376" s="2" t="str">
        <f t="shared" si="365"/>
        <v>INSERT INTO DISPAROS  (nome_disparo, num_disparo) VALUES ('MAGDA RODRIGUES DOS SANTOS','556191767688');</v>
      </c>
    </row>
    <row r="23377" spans="1:3" x14ac:dyDescent="0.3">
      <c r="A23377" s="1" t="s">
        <v>22104</v>
      </c>
      <c r="B23377" s="1">
        <v>6185340025</v>
      </c>
      <c r="C23377" s="2" t="str">
        <f t="shared" si="365"/>
        <v>INSERT INTO DISPAROS  (nome_disparo, num_disparo) VALUES ('MAGDA TENORIO ACIOLI','556185340025');</v>
      </c>
    </row>
    <row r="23378" spans="1:3" x14ac:dyDescent="0.3">
      <c r="A23378" s="1" t="s">
        <v>22105</v>
      </c>
      <c r="B23378" s="1">
        <v>61999173451</v>
      </c>
      <c r="C23378" s="2" t="str">
        <f t="shared" si="365"/>
        <v>INSERT INTO DISPAROS  (nome_disparo, num_disparo) VALUES ('MAGDALA BEZERRA FERREIRA','5561999173451');</v>
      </c>
    </row>
    <row r="23379" spans="1:3" x14ac:dyDescent="0.3">
      <c r="A23379" s="1" t="s">
        <v>22106</v>
      </c>
      <c r="B23379" s="1">
        <v>6191838787</v>
      </c>
      <c r="C23379" s="2" t="str">
        <f t="shared" si="365"/>
        <v>INSERT INTO DISPAROS  (nome_disparo, num_disparo) VALUES ('MAGNA APARECIDA DE OLIVEIRA RIBEIRO','556191838787');</v>
      </c>
    </row>
    <row r="23380" spans="1:3" x14ac:dyDescent="0.3">
      <c r="A23380" s="1" t="s">
        <v>22107</v>
      </c>
      <c r="B23380" s="1">
        <v>6184422627</v>
      </c>
      <c r="C23380" s="2" t="str">
        <f t="shared" si="365"/>
        <v>INSERT INTO DISPAROS  (nome_disparo, num_disparo) VALUES ('MAGNA CELY DOURADO TORRES','556184422627');</v>
      </c>
    </row>
    <row r="23381" spans="1:3" x14ac:dyDescent="0.3">
      <c r="A23381" s="1" t="s">
        <v>22108</v>
      </c>
      <c r="B23381" s="1">
        <v>6184873732</v>
      </c>
      <c r="C23381" s="2" t="str">
        <f t="shared" si="365"/>
        <v>INSERT INTO DISPAROS  (nome_disparo, num_disparo) VALUES ('MAGNA COSTA DO NASCIMENTO','556184873732');</v>
      </c>
    </row>
    <row r="23382" spans="1:3" x14ac:dyDescent="0.3">
      <c r="A23382" s="1" t="s">
        <v>22109</v>
      </c>
      <c r="B23382" s="1">
        <v>6186072056</v>
      </c>
      <c r="C23382" s="2" t="str">
        <f t="shared" si="365"/>
        <v>INSERT INTO DISPAROS  (nome_disparo, num_disparo) VALUES ('MAGNA DE SOUSA RIBEIRO','556186072056');</v>
      </c>
    </row>
    <row r="23383" spans="1:3" x14ac:dyDescent="0.3">
      <c r="A23383" s="1" t="s">
        <v>22109</v>
      </c>
      <c r="B23383" s="1">
        <v>61992612312</v>
      </c>
      <c r="C23383" s="2" t="str">
        <f t="shared" si="365"/>
        <v>INSERT INTO DISPAROS  (nome_disparo, num_disparo) VALUES ('MAGNA DE SOUSA RIBEIRO','5561992612312');</v>
      </c>
    </row>
    <row r="23384" spans="1:3" x14ac:dyDescent="0.3">
      <c r="A23384" s="1" t="s">
        <v>22110</v>
      </c>
      <c r="B23384" s="1">
        <v>6193712083</v>
      </c>
      <c r="C23384" s="2" t="str">
        <f t="shared" si="365"/>
        <v>INSERT INTO DISPAROS  (nome_disparo, num_disparo) VALUES ('MAGNA DOS SANTOS SILVA','556193712083');</v>
      </c>
    </row>
    <row r="23385" spans="1:3" x14ac:dyDescent="0.3">
      <c r="A23385" s="1" t="s">
        <v>22111</v>
      </c>
      <c r="B23385" s="1">
        <v>6192212423</v>
      </c>
      <c r="C23385" s="2" t="str">
        <f t="shared" si="365"/>
        <v>INSERT INTO DISPAROS  (nome_disparo, num_disparo) VALUES ('MAGNA EMANUELE SOARES RODRIGUES','556192212423');</v>
      </c>
    </row>
    <row r="23386" spans="1:3" x14ac:dyDescent="0.3">
      <c r="A23386" s="1" t="s">
        <v>22112</v>
      </c>
      <c r="B23386" s="1">
        <v>61984457675</v>
      </c>
      <c r="C23386" s="2" t="str">
        <f t="shared" si="365"/>
        <v>INSERT INTO DISPAROS  (nome_disparo, num_disparo) VALUES ('MAGNA FRANCELINA DA SILVA COSTA','5561984457675');</v>
      </c>
    </row>
    <row r="23387" spans="1:3" x14ac:dyDescent="0.3">
      <c r="A23387" s="1" t="s">
        <v>22113</v>
      </c>
      <c r="B23387" s="1">
        <v>61996198144</v>
      </c>
      <c r="C23387" s="2" t="str">
        <f t="shared" si="365"/>
        <v>INSERT INTO DISPAROS  (nome_disparo, num_disparo) VALUES ('MAGNA GLENY DE LIMA SARAIVA','5561996198144');</v>
      </c>
    </row>
    <row r="23388" spans="1:3" x14ac:dyDescent="0.3">
      <c r="A23388" s="1" t="s">
        <v>22114</v>
      </c>
      <c r="B23388" s="1">
        <v>61998094737</v>
      </c>
      <c r="C23388" s="2" t="str">
        <f t="shared" si="365"/>
        <v>INSERT INTO DISPAROS  (nome_disparo, num_disparo) VALUES ('MAGNA LOPES PERES','5561998094737');</v>
      </c>
    </row>
    <row r="23389" spans="1:3" x14ac:dyDescent="0.3">
      <c r="A23389" s="1" t="s">
        <v>22115</v>
      </c>
      <c r="B23389" s="1">
        <v>61981399951</v>
      </c>
      <c r="C23389" s="2" t="str">
        <f t="shared" si="365"/>
        <v>INSERT INTO DISPAROS  (nome_disparo, num_disparo) VALUES ('MAGNA MARIA LOIOLA DE ARAUJO','5561981399951');</v>
      </c>
    </row>
    <row r="23390" spans="1:3" x14ac:dyDescent="0.3">
      <c r="A23390" s="1" t="s">
        <v>22116</v>
      </c>
      <c r="B23390" s="1">
        <v>6192604306</v>
      </c>
      <c r="C23390" s="2" t="str">
        <f t="shared" si="365"/>
        <v>INSERT INTO DISPAROS  (nome_disparo, num_disparo) VALUES ('MAGNA MONTEIRO SABINO SOARES CARNEIRO','556192604306');</v>
      </c>
    </row>
    <row r="23391" spans="1:3" x14ac:dyDescent="0.3">
      <c r="A23391" s="1" t="s">
        <v>22117</v>
      </c>
      <c r="B23391" s="1">
        <v>61984459331</v>
      </c>
      <c r="C23391" s="2" t="str">
        <f t="shared" si="365"/>
        <v>INSERT INTO DISPAROS  (nome_disparo, num_disparo) VALUES ('MAGNA PEREIRA DE CASTRO','5561984459331');</v>
      </c>
    </row>
    <row r="23392" spans="1:3" x14ac:dyDescent="0.3">
      <c r="A23392" s="1" t="s">
        <v>22118</v>
      </c>
      <c r="B23392" s="1">
        <v>61996867199</v>
      </c>
      <c r="C23392" s="2" t="str">
        <f t="shared" si="365"/>
        <v>INSERT INTO DISPAROS  (nome_disparo, num_disparo) VALUES ('MAGNA SANTANA ROCHA','5561996867199');</v>
      </c>
    </row>
    <row r="23393" spans="1:3" x14ac:dyDescent="0.3">
      <c r="A23393" s="1" t="s">
        <v>22119</v>
      </c>
      <c r="B23393" s="1">
        <v>6191272871</v>
      </c>
      <c r="C23393" s="2" t="str">
        <f t="shared" si="365"/>
        <v>INSERT INTO DISPAROS  (nome_disparo, num_disparo) VALUES ('MAGNELIA COSTA CARNEIRO','556191272871');</v>
      </c>
    </row>
    <row r="23394" spans="1:3" x14ac:dyDescent="0.3">
      <c r="A23394" s="1" t="s">
        <v>22120</v>
      </c>
      <c r="B23394" s="1">
        <v>6192415053</v>
      </c>
      <c r="C23394" s="2" t="str">
        <f t="shared" si="365"/>
        <v>INSERT INTO DISPAROS  (nome_disparo, num_disparo) VALUES ('MAGNETE BARBOSA GUIMARAES','556192415053');</v>
      </c>
    </row>
    <row r="23395" spans="1:3" x14ac:dyDescent="0.3">
      <c r="A23395" s="1" t="s">
        <v>22121</v>
      </c>
      <c r="B23395" s="1">
        <v>61999870931</v>
      </c>
      <c r="C23395" s="2" t="str">
        <f t="shared" si="365"/>
        <v>INSERT INTO DISPAROS  (nome_disparo, num_disparo) VALUES ('MAGNO ERNESTO CAVALCANTE','5561999870931');</v>
      </c>
    </row>
    <row r="23396" spans="1:3" x14ac:dyDescent="0.3">
      <c r="A23396" s="1" t="s">
        <v>22122</v>
      </c>
      <c r="B23396" s="1">
        <v>61984024905</v>
      </c>
      <c r="C23396" s="2" t="str">
        <f t="shared" si="365"/>
        <v>INSERT INTO DISPAROS  (nome_disparo, num_disparo) VALUES ('MAGNO LUIS NUNES PALAZZO','5561984024905');</v>
      </c>
    </row>
    <row r="23397" spans="1:3" x14ac:dyDescent="0.3">
      <c r="A23397" s="1" t="s">
        <v>22123</v>
      </c>
      <c r="B23397" s="1">
        <v>6196542567</v>
      </c>
      <c r="C23397" s="2" t="str">
        <f t="shared" si="365"/>
        <v>INSERT INTO DISPAROS  (nome_disparo, num_disparo) VALUES ('MAGNO SERGIO DE MELO NEVES','556196542567');</v>
      </c>
    </row>
    <row r="23398" spans="1:3" x14ac:dyDescent="0.3">
      <c r="A23398" s="1" t="s">
        <v>22124</v>
      </c>
      <c r="B23398" s="1">
        <v>6182793383</v>
      </c>
      <c r="C23398" s="2" t="str">
        <f t="shared" si="365"/>
        <v>INSERT INTO DISPAROS  (nome_disparo, num_disparo) VALUES ('MAGNOLIA DE SOUZA LIRA','556182793383');</v>
      </c>
    </row>
    <row r="23399" spans="1:3" x14ac:dyDescent="0.3">
      <c r="A23399" s="1" t="s">
        <v>22125</v>
      </c>
      <c r="B23399" s="1">
        <v>61981289991</v>
      </c>
      <c r="C23399" s="2" t="str">
        <f t="shared" si="365"/>
        <v>INSERT INTO DISPAROS  (nome_disparo, num_disparo) VALUES ('MAGNOLIA FERREIRA PASSOS TALPO','5561981289991');</v>
      </c>
    </row>
    <row r="23400" spans="1:3" x14ac:dyDescent="0.3">
      <c r="A23400" s="1" t="s">
        <v>22126</v>
      </c>
      <c r="B23400" s="1">
        <v>6192962217</v>
      </c>
      <c r="C23400" s="2" t="str">
        <f t="shared" si="365"/>
        <v>INSERT INTO DISPAROS  (nome_disparo, num_disparo) VALUES ('MAHEB FERREIRA DE ANDRADE FERNANDES','556192962217');</v>
      </c>
    </row>
    <row r="23401" spans="1:3" x14ac:dyDescent="0.3">
      <c r="A23401" s="1" t="s">
        <v>22127</v>
      </c>
      <c r="B23401" s="1">
        <v>6193688620</v>
      </c>
      <c r="C23401" s="2" t="str">
        <f t="shared" si="365"/>
        <v>INSERT INTO DISPAROS  (nome_disparo, num_disparo) VALUES ('MAIANNE SOUZA MELO TAVARES','556193688620');</v>
      </c>
    </row>
    <row r="23402" spans="1:3" x14ac:dyDescent="0.3">
      <c r="A23402" s="1" t="s">
        <v>22128</v>
      </c>
      <c r="B23402" s="1">
        <v>5132075881</v>
      </c>
      <c r="C23402" s="2" t="str">
        <f t="shared" si="365"/>
        <v>INSERT INTO DISPAROS  (nome_disparo, num_disparo) VALUES ('MAIBI GELBCKE GUBERT','555132075881');</v>
      </c>
    </row>
    <row r="23403" spans="1:3" x14ac:dyDescent="0.3">
      <c r="A23403" s="1" t="s">
        <v>22128</v>
      </c>
      <c r="B23403" s="1">
        <v>51998302010</v>
      </c>
      <c r="C23403" s="2" t="str">
        <f t="shared" si="365"/>
        <v>INSERT INTO DISPAROS  (nome_disparo, num_disparo) VALUES ('MAIBI GELBCKE GUBERT','5551998302010');</v>
      </c>
    </row>
    <row r="23404" spans="1:3" x14ac:dyDescent="0.3">
      <c r="A23404" s="1" t="s">
        <v>22129</v>
      </c>
      <c r="B23404" s="1">
        <v>61998564196</v>
      </c>
      <c r="C23404" s="2" t="str">
        <f t="shared" si="365"/>
        <v>INSERT INTO DISPAROS  (nome_disparo, num_disparo) VALUES ('MAIDA DE OLIVEIRA CAMPOS DUTRA','5561998564196');</v>
      </c>
    </row>
    <row r="23405" spans="1:3" x14ac:dyDescent="0.3">
      <c r="A23405" s="1" t="s">
        <v>22130</v>
      </c>
      <c r="B23405" s="1">
        <v>61984929588</v>
      </c>
      <c r="C23405" s="2" t="str">
        <f t="shared" si="365"/>
        <v>INSERT INTO DISPAROS  (nome_disparo, num_disparo) VALUES ('MAIELLEN CASIMIRO DE SOUSA OLIVEIRA','5561984929588');</v>
      </c>
    </row>
    <row r="23406" spans="1:3" x14ac:dyDescent="0.3">
      <c r="A23406" s="1" t="s">
        <v>22131</v>
      </c>
      <c r="B23406" s="1">
        <v>6199661887</v>
      </c>
      <c r="C23406" s="2" t="str">
        <f t="shared" si="365"/>
        <v>INSERT INTO DISPAROS  (nome_disparo, num_disparo) VALUES ('MAILDA DA SILVA BARBOSA DE JESUS','556199661887');</v>
      </c>
    </row>
    <row r="23407" spans="1:3" x14ac:dyDescent="0.3">
      <c r="A23407" s="1" t="s">
        <v>22132</v>
      </c>
      <c r="B23407" s="1">
        <v>6184695167</v>
      </c>
      <c r="C23407" s="2" t="str">
        <f t="shared" si="365"/>
        <v>INSERT INTO DISPAROS  (nome_disparo, num_disparo) VALUES ('MAILENE DE OLIVEIRA BUONAFINA FERRAZ','556184695167');</v>
      </c>
    </row>
    <row r="23408" spans="1:3" x14ac:dyDescent="0.3">
      <c r="A23408" s="1" t="s">
        <v>22133</v>
      </c>
      <c r="B23408" s="1">
        <v>61981107258</v>
      </c>
      <c r="C23408" s="2" t="str">
        <f t="shared" si="365"/>
        <v>INSERT INTO DISPAROS  (nome_disparo, num_disparo) VALUES ('MAILENE PEREIRA DOS SANTOS','5561981107258');</v>
      </c>
    </row>
    <row r="23409" spans="1:3" x14ac:dyDescent="0.3">
      <c r="A23409" s="1" t="s">
        <v>22134</v>
      </c>
      <c r="B23409" s="1">
        <v>61984582270</v>
      </c>
      <c r="C23409" s="2" t="str">
        <f t="shared" si="365"/>
        <v>INSERT INTO DISPAROS  (nome_disparo, num_disparo) VALUES ('MAILLA DO REGO SOUZA ALVARES','5561984582270');</v>
      </c>
    </row>
    <row r="23410" spans="1:3" x14ac:dyDescent="0.3">
      <c r="A23410" s="1" t="s">
        <v>22135</v>
      </c>
      <c r="B23410" s="1">
        <v>6184782250</v>
      </c>
      <c r="C23410" s="2" t="str">
        <f t="shared" si="365"/>
        <v>INSERT INTO DISPAROS  (nome_disparo, num_disparo) VALUES ('MAILSON BARBOZA DUARTE','556184782250');</v>
      </c>
    </row>
    <row r="23411" spans="1:3" x14ac:dyDescent="0.3">
      <c r="A23411" s="1" t="s">
        <v>22136</v>
      </c>
      <c r="B23411" s="1">
        <v>61992144710</v>
      </c>
      <c r="C23411" s="2" t="str">
        <f t="shared" si="365"/>
        <v>INSERT INTO DISPAROS  (nome_disparo, num_disparo) VALUES ('MAIONE FERNANDES PEDREIRA SALES','5561992144710');</v>
      </c>
    </row>
    <row r="23412" spans="1:3" x14ac:dyDescent="0.3">
      <c r="A23412" s="1" t="s">
        <v>22137</v>
      </c>
      <c r="B23412" s="1">
        <v>61981343934</v>
      </c>
      <c r="C23412" s="2" t="str">
        <f t="shared" si="365"/>
        <v>INSERT INTO DISPAROS  (nome_disparo, num_disparo) VALUES ('MAIONE MORAES AMORIM CORREA','5561981343934');</v>
      </c>
    </row>
    <row r="23413" spans="1:3" x14ac:dyDescent="0.3">
      <c r="A23413" s="1" t="s">
        <v>22138</v>
      </c>
      <c r="B23413" s="1">
        <v>6181259631</v>
      </c>
      <c r="C23413" s="2" t="str">
        <f t="shared" si="365"/>
        <v>INSERT INTO DISPAROS  (nome_disparo, num_disparo) VALUES ('MAIRA BASSO MOTTA','556181259631');</v>
      </c>
    </row>
    <row r="23414" spans="1:3" x14ac:dyDescent="0.3">
      <c r="A23414" s="1" t="s">
        <v>22139</v>
      </c>
      <c r="B23414" s="1">
        <v>6181340224</v>
      </c>
      <c r="C23414" s="2" t="str">
        <f t="shared" si="365"/>
        <v>INSERT INTO DISPAROS  (nome_disparo, num_disparo) VALUES ('MAIRA COELHO ABADE','556181340224');</v>
      </c>
    </row>
    <row r="23415" spans="1:3" x14ac:dyDescent="0.3">
      <c r="A23415" s="1" t="s">
        <v>22140</v>
      </c>
      <c r="B23415" s="1">
        <v>6191620435</v>
      </c>
      <c r="C23415" s="2" t="str">
        <f t="shared" si="365"/>
        <v>INSERT INTO DISPAROS  (nome_disparo, num_disparo) VALUES ('MAIRA DE FREITAS DIAS','556191620435');</v>
      </c>
    </row>
    <row r="23416" spans="1:3" x14ac:dyDescent="0.3">
      <c r="A23416" s="1" t="s">
        <v>22141</v>
      </c>
      <c r="B23416" s="1">
        <v>61998028332</v>
      </c>
      <c r="C23416" s="2" t="str">
        <f t="shared" si="365"/>
        <v>INSERT INTO DISPAROS  (nome_disparo, num_disparo) VALUES ('MAIRA DE PAULA AMERICANO DO BRASIL','5561998028332');</v>
      </c>
    </row>
    <row r="23417" spans="1:3" x14ac:dyDescent="0.3">
      <c r="A23417" s="1" t="s">
        <v>22142</v>
      </c>
      <c r="B23417" s="1">
        <v>6182464975</v>
      </c>
      <c r="C23417" s="2" t="str">
        <f t="shared" si="365"/>
        <v>INSERT INTO DISPAROS  (nome_disparo, num_disparo) VALUES ('MAIRA DE SOUSA CARDOSO','556182464975');</v>
      </c>
    </row>
    <row r="23418" spans="1:3" x14ac:dyDescent="0.3">
      <c r="A23418" s="1" t="s">
        <v>22143</v>
      </c>
      <c r="B23418" s="1">
        <v>6192932713</v>
      </c>
      <c r="C23418" s="2" t="str">
        <f t="shared" si="365"/>
        <v>INSERT INTO DISPAROS  (nome_disparo, num_disparo) VALUES ('MAIRA DE SOUZA GUERRA FERREIRA DE CASTRO','556192932713');</v>
      </c>
    </row>
    <row r="23419" spans="1:3" x14ac:dyDescent="0.3">
      <c r="A23419" s="1" t="s">
        <v>22143</v>
      </c>
      <c r="B23419" s="1">
        <v>6130132380</v>
      </c>
      <c r="C23419" s="2" t="str">
        <f t="shared" si="365"/>
        <v>INSERT INTO DISPAROS  (nome_disparo, num_disparo) VALUES ('MAIRA DE SOUZA GUERRA FERREIRA DE CASTRO','556130132380');</v>
      </c>
    </row>
    <row r="23420" spans="1:3" x14ac:dyDescent="0.3">
      <c r="A23420" s="1" t="s">
        <v>22143</v>
      </c>
      <c r="B23420" s="1">
        <v>61996881424</v>
      </c>
      <c r="C23420" s="2" t="str">
        <f t="shared" si="365"/>
        <v>INSERT INTO DISPAROS  (nome_disparo, num_disparo) VALUES ('MAIRA DE SOUZA GUERRA FERREIRA DE CASTRO','5561996881424');</v>
      </c>
    </row>
    <row r="23421" spans="1:3" x14ac:dyDescent="0.3">
      <c r="A23421" s="1" t="s">
        <v>22144</v>
      </c>
      <c r="B23421" s="1">
        <v>61982808348</v>
      </c>
      <c r="C23421" s="2" t="str">
        <f t="shared" si="365"/>
        <v>INSERT INTO DISPAROS  (nome_disparo, num_disparo) VALUES ('MAIRA DIAMANTINO OLIVEIRA','5561982808348');</v>
      </c>
    </row>
    <row r="23422" spans="1:3" x14ac:dyDescent="0.3">
      <c r="A23422" s="1" t="s">
        <v>22145</v>
      </c>
      <c r="B23422" s="1">
        <v>6185581811</v>
      </c>
      <c r="C23422" s="2" t="str">
        <f t="shared" si="365"/>
        <v>INSERT INTO DISPAROS  (nome_disparo, num_disparo) VALUES ('MAIRA DIAS DINIZ MARQUES','556185581811');</v>
      </c>
    </row>
    <row r="23423" spans="1:3" x14ac:dyDescent="0.3">
      <c r="A23423" s="1" t="s">
        <v>22146</v>
      </c>
      <c r="B23423" s="1">
        <v>6184744109</v>
      </c>
      <c r="C23423" s="2" t="str">
        <f t="shared" si="365"/>
        <v>INSERT INTO DISPAROS  (nome_disparo, num_disparo) VALUES ('MAIRA DUARTE DA SILVA','556184744109');</v>
      </c>
    </row>
    <row r="23424" spans="1:3" x14ac:dyDescent="0.3">
      <c r="A23424" s="1" t="s">
        <v>22147</v>
      </c>
      <c r="B23424" s="1">
        <v>61983346777</v>
      </c>
      <c r="C23424" s="2" t="str">
        <f t="shared" si="365"/>
        <v>INSERT INTO DISPAROS  (nome_disparo, num_disparo) VALUES ('MAIRA GOMES CORSINI AYECH','5561983346777');</v>
      </c>
    </row>
    <row r="23425" spans="1:3" x14ac:dyDescent="0.3">
      <c r="A23425" s="1" t="s">
        <v>22148</v>
      </c>
      <c r="B23425" s="1">
        <v>6199446746</v>
      </c>
      <c r="C23425" s="2" t="str">
        <f t="shared" si="365"/>
        <v>INSERT INTO DISPAROS  (nome_disparo, num_disparo) VALUES ('MAIRA INOCENCIA TEIXEIRA DE SOUSA','556199446746');</v>
      </c>
    </row>
    <row r="23426" spans="1:3" x14ac:dyDescent="0.3">
      <c r="A23426" s="1" t="s">
        <v>22149</v>
      </c>
      <c r="B23426" s="1">
        <v>61981148820</v>
      </c>
      <c r="C23426" s="2" t="str">
        <f t="shared" si="365"/>
        <v>INSERT INTO DISPAROS  (nome_disparo, num_disparo) VALUES ('MAIRA MARTINS CORDEIRO','5561981148820');</v>
      </c>
    </row>
    <row r="23427" spans="1:3" x14ac:dyDescent="0.3">
      <c r="A23427" s="1" t="s">
        <v>22150</v>
      </c>
      <c r="B23427" s="1">
        <v>61984049160</v>
      </c>
      <c r="C23427" s="2" t="str">
        <f t="shared" ref="C23427:C23490" si="366">"INSERT INTO "&amp;$C$1&amp;"  (nome_disparo, num_disparo) VALUES ('"&amp;$A23427&amp;"','55"&amp;B23427&amp;"');"</f>
        <v>INSERT INTO DISPAROS  (nome_disparo, num_disparo) VALUES ('MAIRA MIRTES COSTA CHAVES','5561984049160');</v>
      </c>
    </row>
    <row r="23428" spans="1:3" x14ac:dyDescent="0.3">
      <c r="A23428" s="1" t="s">
        <v>22151</v>
      </c>
      <c r="B23428" s="1">
        <v>61981069204</v>
      </c>
      <c r="C23428" s="2" t="str">
        <f t="shared" si="366"/>
        <v>INSERT INTO DISPAROS  (nome_disparo, num_disparo) VALUES ('MAIRA REIS DOS SANTOS NOLETO','5561981069204');</v>
      </c>
    </row>
    <row r="23429" spans="1:3" x14ac:dyDescent="0.3">
      <c r="A23429" s="1" t="s">
        <v>22152</v>
      </c>
      <c r="B23429" s="1">
        <v>61985560353</v>
      </c>
      <c r="C23429" s="2" t="str">
        <f t="shared" si="366"/>
        <v>INSERT INTO DISPAROS  (nome_disparo, num_disparo) VALUES ('MAIRA VERAS DE ARAUJO','5561985560353');</v>
      </c>
    </row>
    <row r="23430" spans="1:3" x14ac:dyDescent="0.3">
      <c r="A23430" s="1" t="s">
        <v>22153</v>
      </c>
      <c r="B23430" s="1">
        <v>61995749246</v>
      </c>
      <c r="C23430" s="2" t="str">
        <f t="shared" si="366"/>
        <v>INSERT INTO DISPAROS  (nome_disparo, num_disparo) VALUES ('MAIRA VIEIRA AMORIM FRANCO','5561995749246');</v>
      </c>
    </row>
    <row r="23431" spans="1:3" x14ac:dyDescent="0.3">
      <c r="A23431" s="1" t="s">
        <v>22154</v>
      </c>
      <c r="B23431" s="1">
        <v>61984466799</v>
      </c>
      <c r="C23431" s="2" t="str">
        <f t="shared" si="366"/>
        <v>INSERT INTO DISPAROS  (nome_disparo, num_disparo) VALUES ('MAISA ANGELICA DE REZENDE','5561984466799');</v>
      </c>
    </row>
    <row r="23432" spans="1:3" x14ac:dyDescent="0.3">
      <c r="A23432" s="1" t="s">
        <v>22155</v>
      </c>
      <c r="B23432" s="1">
        <v>6182149750</v>
      </c>
      <c r="C23432" s="2" t="str">
        <f t="shared" si="366"/>
        <v>INSERT INTO DISPAROS  (nome_disparo, num_disparo) VALUES ('MAISA BORGES DA SILVA','556182149750');</v>
      </c>
    </row>
    <row r="23433" spans="1:3" x14ac:dyDescent="0.3">
      <c r="A23433" s="1" t="s">
        <v>22156</v>
      </c>
      <c r="B23433" s="1">
        <v>6199686035</v>
      </c>
      <c r="C23433" s="2" t="str">
        <f t="shared" si="366"/>
        <v>INSERT INTO DISPAROS  (nome_disparo, num_disparo) VALUES ('MAISA BRANDAO FERREIRA','556199686035');</v>
      </c>
    </row>
    <row r="23434" spans="1:3" x14ac:dyDescent="0.3">
      <c r="A23434" s="1" t="s">
        <v>22157</v>
      </c>
      <c r="B23434" s="1">
        <v>6196480033</v>
      </c>
      <c r="C23434" s="2" t="str">
        <f t="shared" si="366"/>
        <v>INSERT INTO DISPAROS  (nome_disparo, num_disparo) VALUES ('MAISE HELAINE VICENTE MARTINS','556196480033');</v>
      </c>
    </row>
    <row r="23435" spans="1:3" x14ac:dyDescent="0.3">
      <c r="A23435" s="1" t="s">
        <v>22158</v>
      </c>
      <c r="B23435" s="1">
        <v>61991572021</v>
      </c>
      <c r="C23435" s="2" t="str">
        <f t="shared" si="366"/>
        <v>INSERT INTO DISPAROS  (nome_disparo, num_disparo) VALUES ('MAIZA AUGUSTO DE OLIVEIRA ALVES','5561991572021');</v>
      </c>
    </row>
    <row r="23436" spans="1:3" x14ac:dyDescent="0.3">
      <c r="A23436" s="1" t="s">
        <v>22159</v>
      </c>
      <c r="B23436" s="1">
        <v>61984808182</v>
      </c>
      <c r="C23436" s="2" t="str">
        <f t="shared" si="366"/>
        <v>INSERT INTO DISPAROS  (nome_disparo, num_disparo) VALUES ('MAMEDE RODRIGUES RAMOS','5561984808182');</v>
      </c>
    </row>
    <row r="23437" spans="1:3" x14ac:dyDescent="0.3">
      <c r="A23437" s="1" t="s">
        <v>22160</v>
      </c>
      <c r="B23437" s="1">
        <v>6193522071</v>
      </c>
      <c r="C23437" s="2" t="str">
        <f t="shared" si="366"/>
        <v>INSERT INTO DISPAROS  (nome_disparo, num_disparo) VALUES ('MANARA MARTINS PACHECO','556193522071');</v>
      </c>
    </row>
    <row r="23438" spans="1:3" x14ac:dyDescent="0.3">
      <c r="A23438" s="1" t="s">
        <v>22161</v>
      </c>
      <c r="B23438" s="1">
        <v>61981740042</v>
      </c>
      <c r="C23438" s="2" t="str">
        <f t="shared" si="366"/>
        <v>INSERT INTO DISPAROS  (nome_disparo, num_disparo) VALUES ('MANOEL ANTONIO DOS SANTOS','5561981740042');</v>
      </c>
    </row>
    <row r="23439" spans="1:3" x14ac:dyDescent="0.3">
      <c r="A23439" s="1" t="s">
        <v>22162</v>
      </c>
      <c r="B23439" s="1">
        <v>6186173555</v>
      </c>
      <c r="C23439" s="2" t="str">
        <f t="shared" si="366"/>
        <v>INSERT INTO DISPAROS  (nome_disparo, num_disparo) VALUES ('MANOEL BOMFIM PEREIRA','556186173555');</v>
      </c>
    </row>
    <row r="23440" spans="1:3" x14ac:dyDescent="0.3">
      <c r="A23440" s="1" t="s">
        <v>22163</v>
      </c>
      <c r="B23440" s="1">
        <v>6181157157</v>
      </c>
      <c r="C23440" s="2" t="str">
        <f t="shared" si="366"/>
        <v>INSERT INTO DISPAROS  (nome_disparo, num_disparo) VALUES ('MANOEL CARVALHO VIEIRA LIMA','556181157157');</v>
      </c>
    </row>
    <row r="23441" spans="1:3" x14ac:dyDescent="0.3">
      <c r="A23441" s="1" t="s">
        <v>22164</v>
      </c>
      <c r="B23441" s="1">
        <v>61998270095</v>
      </c>
      <c r="C23441" s="2" t="str">
        <f t="shared" si="366"/>
        <v>INSERT INTO DISPAROS  (nome_disparo, num_disparo) VALUES ('MANOEL DE JESUS ALMEIDA JUNIOR','5561998270095');</v>
      </c>
    </row>
    <row r="23442" spans="1:3" x14ac:dyDescent="0.3">
      <c r="A23442" s="1" t="s">
        <v>22164</v>
      </c>
      <c r="B23442" s="1">
        <v>61986399168</v>
      </c>
      <c r="C23442" s="2" t="str">
        <f t="shared" si="366"/>
        <v>INSERT INTO DISPAROS  (nome_disparo, num_disparo) VALUES ('MANOEL DE JESUS ALMEIDA JUNIOR','5561986399168');</v>
      </c>
    </row>
    <row r="23443" spans="1:3" x14ac:dyDescent="0.3">
      <c r="A23443" s="1" t="s">
        <v>22165</v>
      </c>
      <c r="B23443" s="1">
        <v>6184084447</v>
      </c>
      <c r="C23443" s="2" t="str">
        <f t="shared" si="366"/>
        <v>INSERT INTO DISPAROS  (nome_disparo, num_disparo) VALUES ('MANOEL DOS SANTOS NETO','556184084447');</v>
      </c>
    </row>
    <row r="23444" spans="1:3" x14ac:dyDescent="0.3">
      <c r="A23444" s="1" t="s">
        <v>22166</v>
      </c>
      <c r="B23444" s="1">
        <v>6184822340</v>
      </c>
      <c r="C23444" s="2" t="str">
        <f t="shared" si="366"/>
        <v>INSERT INTO DISPAROS  (nome_disparo, num_disparo) VALUES ('MANOEL EVERTON DOS SANTOS LAURENTINO','556184822340');</v>
      </c>
    </row>
    <row r="23445" spans="1:3" x14ac:dyDescent="0.3">
      <c r="A23445" s="1" t="s">
        <v>22167</v>
      </c>
      <c r="B23445" s="1">
        <v>6184362907</v>
      </c>
      <c r="C23445" s="2" t="str">
        <f t="shared" si="366"/>
        <v>INSERT INTO DISPAROS  (nome_disparo, num_disparo) VALUES ('MANOEL FERREIRA DA SILVA JUNIOR','556184362907');</v>
      </c>
    </row>
    <row r="23446" spans="1:3" x14ac:dyDescent="0.3">
      <c r="A23446" s="1" t="s">
        <v>22167</v>
      </c>
      <c r="B23446" s="1">
        <v>61999291977</v>
      </c>
      <c r="C23446" s="2" t="str">
        <f t="shared" si="366"/>
        <v>INSERT INTO DISPAROS  (nome_disparo, num_disparo) VALUES ('MANOEL FERREIRA DA SILVA JUNIOR','5561999291977');</v>
      </c>
    </row>
    <row r="23447" spans="1:3" x14ac:dyDescent="0.3">
      <c r="A23447" s="1" t="s">
        <v>22168</v>
      </c>
      <c r="B23447" s="1">
        <v>61991622514</v>
      </c>
      <c r="C23447" s="2" t="str">
        <f t="shared" si="366"/>
        <v>INSERT INTO DISPAROS  (nome_disparo, num_disparo) VALUES ('MANOEL FERREIRA GOMES','5561991622514');</v>
      </c>
    </row>
    <row r="23448" spans="1:3" x14ac:dyDescent="0.3">
      <c r="A23448" s="1" t="s">
        <v>22169</v>
      </c>
      <c r="B23448" s="1">
        <v>61996829117</v>
      </c>
      <c r="C23448" s="2" t="str">
        <f t="shared" si="366"/>
        <v>INSERT INTO DISPAROS  (nome_disparo, num_disparo) VALUES ('MANOEL GREGORIO WANISSANG','5561996829117');</v>
      </c>
    </row>
    <row r="23449" spans="1:3" x14ac:dyDescent="0.3">
      <c r="A23449" s="1" t="s">
        <v>22170</v>
      </c>
      <c r="B23449" s="1">
        <v>61999886416</v>
      </c>
      <c r="C23449" s="2" t="str">
        <f t="shared" si="366"/>
        <v>INSERT INTO DISPAROS  (nome_disparo, num_disparo) VALUES ('MANOEL HERBERT DOS SANTOS CAMILO','5561999886416');</v>
      </c>
    </row>
    <row r="23450" spans="1:3" x14ac:dyDescent="0.3">
      <c r="A23450" s="1" t="s">
        <v>22171</v>
      </c>
      <c r="B23450" s="1">
        <v>61982872545</v>
      </c>
      <c r="C23450" s="2" t="str">
        <f t="shared" si="366"/>
        <v>INSERT INTO DISPAROS  (nome_disparo, num_disparo) VALUES ('MANOEL JEVAN GOMES DE OLINDA','5561982872545');</v>
      </c>
    </row>
    <row r="23451" spans="1:3" x14ac:dyDescent="0.3">
      <c r="A23451" s="1" t="s">
        <v>22172</v>
      </c>
      <c r="B23451" s="1">
        <v>61995772626</v>
      </c>
      <c r="C23451" s="2" t="str">
        <f t="shared" si="366"/>
        <v>INSERT INTO DISPAROS  (nome_disparo, num_disparo) VALUES ('MANOEL JOSE POCIANO JUNIOR','5561995772626');</v>
      </c>
    </row>
    <row r="23452" spans="1:3" x14ac:dyDescent="0.3">
      <c r="A23452" s="1" t="s">
        <v>22173</v>
      </c>
      <c r="B23452" s="1">
        <v>61984609812</v>
      </c>
      <c r="C23452" s="2" t="str">
        <f t="shared" si="366"/>
        <v>INSERT INTO DISPAROS  (nome_disparo, num_disparo) VALUES ('MANOEL MORAIS FILHO','5561984609812');</v>
      </c>
    </row>
    <row r="23453" spans="1:3" x14ac:dyDescent="0.3">
      <c r="A23453" s="1" t="s">
        <v>22174</v>
      </c>
      <c r="B23453" s="1">
        <v>6182711158</v>
      </c>
      <c r="C23453" s="2" t="str">
        <f t="shared" si="366"/>
        <v>INSERT INTO DISPAROS  (nome_disparo, num_disparo) VALUES ('MANOEL PALHARES TORRES RIBEIRO','556182711158');</v>
      </c>
    </row>
    <row r="23454" spans="1:3" x14ac:dyDescent="0.3">
      <c r="A23454" s="1" t="s">
        <v>22175</v>
      </c>
      <c r="B23454" s="1">
        <v>6196278232</v>
      </c>
      <c r="C23454" s="2" t="str">
        <f t="shared" si="366"/>
        <v>INSERT INTO DISPAROS  (nome_disparo, num_disparo) VALUES ('MANOEL PEREIRA DA SILVA','556196278232');</v>
      </c>
    </row>
    <row r="23455" spans="1:3" x14ac:dyDescent="0.3">
      <c r="A23455" s="1" t="s">
        <v>22176</v>
      </c>
      <c r="B23455" s="1">
        <v>61991033026</v>
      </c>
      <c r="C23455" s="2" t="str">
        <f t="shared" si="366"/>
        <v>INSERT INTO DISPAROS  (nome_disparo, num_disparo) VALUES ('MANOEL PINTO DA SILVA','5561991033026');</v>
      </c>
    </row>
    <row r="23456" spans="1:3" x14ac:dyDescent="0.3">
      <c r="A23456" s="1" t="s">
        <v>22177</v>
      </c>
      <c r="B23456" s="1">
        <v>6181363967</v>
      </c>
      <c r="C23456" s="2" t="str">
        <f t="shared" si="366"/>
        <v>INSERT INTO DISPAROS  (nome_disparo, num_disparo) VALUES ('MANOEL RODRIGUES VIEIRA JUNIOR','556181363967');</v>
      </c>
    </row>
    <row r="23457" spans="1:3" x14ac:dyDescent="0.3">
      <c r="A23457" s="1" t="s">
        <v>22178</v>
      </c>
      <c r="B23457" s="1">
        <v>6184130886</v>
      </c>
      <c r="C23457" s="2" t="str">
        <f t="shared" si="366"/>
        <v>INSERT INTO DISPAROS  (nome_disparo, num_disparo) VALUES ('MANOEL RONAN DE BRITO','556184130886');</v>
      </c>
    </row>
    <row r="23458" spans="1:3" x14ac:dyDescent="0.3">
      <c r="A23458" s="1" t="s">
        <v>22179</v>
      </c>
      <c r="B23458" s="1">
        <v>6192064543</v>
      </c>
      <c r="C23458" s="2" t="str">
        <f t="shared" si="366"/>
        <v>INSERT INTO DISPAROS  (nome_disparo, num_disparo) VALUES ('MANOEL TIBYRICA DO VALLE JUNIOR','556192064543');</v>
      </c>
    </row>
    <row r="23459" spans="1:3" x14ac:dyDescent="0.3">
      <c r="A23459" s="1" t="s">
        <v>22180</v>
      </c>
      <c r="B23459" s="1">
        <v>61991168521</v>
      </c>
      <c r="C23459" s="2" t="str">
        <f t="shared" si="366"/>
        <v>INSERT INTO DISPAROS  (nome_disparo, num_disparo) VALUES ('MANOELA MARIA DE ARAUJO','5561991168521');</v>
      </c>
    </row>
    <row r="23460" spans="1:3" x14ac:dyDescent="0.3">
      <c r="A23460" s="1" t="s">
        <v>22181</v>
      </c>
      <c r="B23460" s="1">
        <v>6182054728</v>
      </c>
      <c r="C23460" s="2" t="str">
        <f t="shared" si="366"/>
        <v>INSERT INTO DISPAROS  (nome_disparo, num_disparo) VALUES ('MANOELA MARIA LIOMIZA PEREIRA DE LIMA','556182054728');</v>
      </c>
    </row>
    <row r="23461" spans="1:3" x14ac:dyDescent="0.3">
      <c r="A23461" s="1" t="s">
        <v>22182</v>
      </c>
      <c r="B23461" s="1">
        <v>61984072365</v>
      </c>
      <c r="C23461" s="2" t="str">
        <f t="shared" si="366"/>
        <v>INSERT INTO DISPAROS  (nome_disparo, num_disparo) VALUES ('MANOELA SANTANA MIRANDA','5561984072365');</v>
      </c>
    </row>
    <row r="23462" spans="1:3" x14ac:dyDescent="0.3">
      <c r="A23462" s="1" t="s">
        <v>22183</v>
      </c>
      <c r="B23462" s="1">
        <v>6199683504</v>
      </c>
      <c r="C23462" s="2" t="str">
        <f t="shared" si="366"/>
        <v>INSERT INTO DISPAROS  (nome_disparo, num_disparo) VALUES ('MANOELINA VIEIRA AMARAL DE PAULA','556199683504');</v>
      </c>
    </row>
    <row r="23463" spans="1:3" x14ac:dyDescent="0.3">
      <c r="A23463" s="1" t="s">
        <v>22184</v>
      </c>
      <c r="B23463" s="1">
        <v>6192487893</v>
      </c>
      <c r="C23463" s="2" t="str">
        <f t="shared" si="366"/>
        <v>INSERT INTO DISPAROS  (nome_disparo, num_disparo) VALUES ('MANOJ GEEVERGHESE','556192487893');</v>
      </c>
    </row>
    <row r="23464" spans="1:3" x14ac:dyDescent="0.3">
      <c r="A23464" s="1" t="s">
        <v>22185</v>
      </c>
      <c r="B23464" s="1">
        <v>6184184294</v>
      </c>
      <c r="C23464" s="2" t="str">
        <f t="shared" si="366"/>
        <v>INSERT INTO DISPAROS  (nome_disparo, num_disparo) VALUES ('MANUEL FLAVIO SAMPAIO ARAUJO','556184184294');</v>
      </c>
    </row>
    <row r="23465" spans="1:3" x14ac:dyDescent="0.3">
      <c r="A23465" s="1" t="s">
        <v>22186</v>
      </c>
      <c r="B23465" s="1">
        <v>61993183690</v>
      </c>
      <c r="C23465" s="2" t="str">
        <f t="shared" si="366"/>
        <v>INSERT INTO DISPAROS  (nome_disparo, num_disparo) VALUES ('MANUELA BITTENCOURT DA COSTA','5561993183690');</v>
      </c>
    </row>
    <row r="23466" spans="1:3" x14ac:dyDescent="0.3">
      <c r="A23466" s="1" t="s">
        <v>22187</v>
      </c>
      <c r="B23466" s="1">
        <v>61999625583</v>
      </c>
      <c r="C23466" s="2" t="str">
        <f t="shared" si="366"/>
        <v>INSERT INTO DISPAROS  (nome_disparo, num_disparo) VALUES ('MANUELA CARVALHO DE SANTANA','5561999625583');</v>
      </c>
    </row>
    <row r="23467" spans="1:3" x14ac:dyDescent="0.3">
      <c r="A23467" s="1" t="s">
        <v>22188</v>
      </c>
      <c r="B23467" s="1">
        <v>61996348644</v>
      </c>
      <c r="C23467" s="2" t="str">
        <f t="shared" si="366"/>
        <v>INSERT INTO DISPAROS  (nome_disparo, num_disparo) VALUES ('MANUELA LUNA SOUSA WANDERLEY GUARINO','5561996348644');</v>
      </c>
    </row>
    <row r="23468" spans="1:3" x14ac:dyDescent="0.3">
      <c r="A23468" s="1" t="s">
        <v>22189</v>
      </c>
      <c r="B23468" s="1">
        <v>61994190066</v>
      </c>
      <c r="C23468" s="2" t="str">
        <f t="shared" si="366"/>
        <v>INSERT INTO DISPAROS  (nome_disparo, num_disparo) VALUES ('MANUELA NASCIMENTO SILVA','5561994190066');</v>
      </c>
    </row>
    <row r="23469" spans="1:3" x14ac:dyDescent="0.3">
      <c r="A23469" s="1" t="s">
        <v>22190</v>
      </c>
      <c r="B23469" s="1">
        <v>61985836896</v>
      </c>
      <c r="C23469" s="2" t="str">
        <f t="shared" si="366"/>
        <v>INSERT INTO DISPAROS  (nome_disparo, num_disparo) VALUES ('MANUELLA NATAZIA DA SILVA GALIZA BASTOS','5561985836896');</v>
      </c>
    </row>
    <row r="23470" spans="1:3" x14ac:dyDescent="0.3">
      <c r="A23470" s="1" t="s">
        <v>22191</v>
      </c>
      <c r="B23470" s="1">
        <v>61999367061</v>
      </c>
      <c r="C23470" s="2" t="str">
        <f t="shared" si="366"/>
        <v>INSERT INTO DISPAROS  (nome_disparo, num_disparo) VALUES ('MARA ANGELA CAVALCANTE DE MOURA ROCHA','5561999367061');</v>
      </c>
    </row>
    <row r="23471" spans="1:3" x14ac:dyDescent="0.3">
      <c r="A23471" s="1" t="s">
        <v>22192</v>
      </c>
      <c r="B23471" s="1">
        <v>61986230002</v>
      </c>
      <c r="C23471" s="2" t="str">
        <f t="shared" si="366"/>
        <v>INSERT INTO DISPAROS  (nome_disparo, num_disparo) VALUES ('MARA CARVALHO SOUZA FREIRE BARBOSA','5561986230002');</v>
      </c>
    </row>
    <row r="23472" spans="1:3" x14ac:dyDescent="0.3">
      <c r="A23472" s="1" t="s">
        <v>22193</v>
      </c>
      <c r="B23472" s="1">
        <v>61984514521</v>
      </c>
      <c r="C23472" s="2" t="str">
        <f t="shared" si="366"/>
        <v>INSERT INTO DISPAROS  (nome_disparo, num_disparo) VALUES ('MARA CRISTIANI DE LELES PEREIRA','5561984514521');</v>
      </c>
    </row>
    <row r="23473" spans="1:3" x14ac:dyDescent="0.3">
      <c r="A23473" s="1" t="s">
        <v>22194</v>
      </c>
      <c r="B23473" s="1">
        <v>61991339638</v>
      </c>
      <c r="C23473" s="2" t="str">
        <f t="shared" si="366"/>
        <v>INSERT INTO DISPAROS  (nome_disparo, num_disparo) VALUES ('MARA CRISTINA BURATI PORTO','5561991339638');</v>
      </c>
    </row>
    <row r="23474" spans="1:3" x14ac:dyDescent="0.3">
      <c r="A23474" s="1" t="s">
        <v>22195</v>
      </c>
      <c r="B23474" s="1">
        <v>61996629904</v>
      </c>
      <c r="C23474" s="2" t="str">
        <f t="shared" si="366"/>
        <v>INSERT INTO DISPAROS  (nome_disparo, num_disparo) VALUES ('MARA CRISTINA CHIARAMONTE','5561996629904');</v>
      </c>
    </row>
    <row r="23475" spans="1:3" x14ac:dyDescent="0.3">
      <c r="A23475" s="1" t="s">
        <v>22196</v>
      </c>
      <c r="B23475" s="1">
        <v>6185642402</v>
      </c>
      <c r="C23475" s="2" t="str">
        <f t="shared" si="366"/>
        <v>INSERT INTO DISPAROS  (nome_disparo, num_disparo) VALUES ('MARA CRISTINA DA SILVA LOURENCO BRANDAO','556185642402');</v>
      </c>
    </row>
    <row r="23476" spans="1:3" x14ac:dyDescent="0.3">
      <c r="A23476" s="1" t="s">
        <v>22197</v>
      </c>
      <c r="B23476" s="1">
        <v>61996551910</v>
      </c>
      <c r="C23476" s="2" t="str">
        <f t="shared" si="366"/>
        <v>INSERT INTO DISPAROS  (nome_disparo, num_disparo) VALUES ('MARA CRISTINA DE OLIVEIRA DORBACAO NUNES','5561996551910');</v>
      </c>
    </row>
    <row r="23477" spans="1:3" x14ac:dyDescent="0.3">
      <c r="A23477" s="1" t="s">
        <v>22198</v>
      </c>
      <c r="B23477" s="1">
        <v>61999326796</v>
      </c>
      <c r="C23477" s="2" t="str">
        <f t="shared" si="366"/>
        <v>INSERT INTO DISPAROS  (nome_disparo, num_disparo) VALUES ('MARA CRISTINA MENDES','5561999326796');</v>
      </c>
    </row>
    <row r="23478" spans="1:3" x14ac:dyDescent="0.3">
      <c r="A23478" s="1" t="s">
        <v>22199</v>
      </c>
      <c r="B23478" s="1">
        <v>6199696507</v>
      </c>
      <c r="C23478" s="2" t="str">
        <f t="shared" si="366"/>
        <v>INSERT INTO DISPAROS  (nome_disparo, num_disparo) VALUES ('MARA CRISTINA RIBEIRO TORRES','556199696507');</v>
      </c>
    </row>
    <row r="23479" spans="1:3" x14ac:dyDescent="0.3">
      <c r="A23479" s="1" t="s">
        <v>22200</v>
      </c>
      <c r="B23479" s="1">
        <v>61985552999</v>
      </c>
      <c r="C23479" s="2" t="str">
        <f t="shared" si="366"/>
        <v>INSERT INTO DISPAROS  (nome_disparo, num_disparo) VALUES ('MARA DALILA ALVES ARAUJO','5561985552999');</v>
      </c>
    </row>
    <row r="23480" spans="1:3" x14ac:dyDescent="0.3">
      <c r="A23480" s="1" t="s">
        <v>22201</v>
      </c>
      <c r="B23480" s="1">
        <v>6192256391</v>
      </c>
      <c r="C23480" s="2" t="str">
        <f t="shared" si="366"/>
        <v>INSERT INTO DISPAROS  (nome_disparo, num_disparo) VALUES ('MARA DANTAS SILVA','556192256391');</v>
      </c>
    </row>
    <row r="23481" spans="1:3" x14ac:dyDescent="0.3">
      <c r="A23481" s="1" t="s">
        <v>22202</v>
      </c>
      <c r="B23481" s="1">
        <v>6181638736</v>
      </c>
      <c r="C23481" s="2" t="str">
        <f t="shared" si="366"/>
        <v>INSERT INTO DISPAROS  (nome_disparo, num_disparo) VALUES ('MARA DE ANGELIS GOMES','556181638736');</v>
      </c>
    </row>
    <row r="23482" spans="1:3" x14ac:dyDescent="0.3">
      <c r="A23482" s="1" t="s">
        <v>22203</v>
      </c>
      <c r="B23482" s="1">
        <v>6191261221</v>
      </c>
      <c r="C23482" s="2" t="str">
        <f t="shared" si="366"/>
        <v>INSERT INTO DISPAROS  (nome_disparo, num_disparo) VALUES ('MARA DE LOURDES BARBOSA DE ARAUJO','556191261221');</v>
      </c>
    </row>
    <row r="23483" spans="1:3" x14ac:dyDescent="0.3">
      <c r="A23483" s="1" t="s">
        <v>22204</v>
      </c>
      <c r="B23483" s="1">
        <v>61996911456</v>
      </c>
      <c r="C23483" s="2" t="str">
        <f t="shared" si="366"/>
        <v>INSERT INTO DISPAROS  (nome_disparo, num_disparo) VALUES ('MARA DEBORA FEITOSA CURVINA','5561996911456');</v>
      </c>
    </row>
    <row r="23484" spans="1:3" x14ac:dyDescent="0.3">
      <c r="A23484" s="1" t="s">
        <v>22205</v>
      </c>
      <c r="B23484" s="1">
        <v>6196494480</v>
      </c>
      <c r="C23484" s="2" t="str">
        <f t="shared" si="366"/>
        <v>INSERT INTO DISPAROS  (nome_disparo, num_disparo) VALUES ('MARA FRANCO DE SA','556196494480');</v>
      </c>
    </row>
    <row r="23485" spans="1:3" x14ac:dyDescent="0.3">
      <c r="A23485" s="1" t="s">
        <v>22206</v>
      </c>
      <c r="B23485" s="1">
        <v>6196371925</v>
      </c>
      <c r="C23485" s="2" t="str">
        <f t="shared" si="366"/>
        <v>INSERT INTO DISPAROS  (nome_disparo, num_disparo) VALUES ('MARA INES MULLER','556196371925');</v>
      </c>
    </row>
    <row r="23486" spans="1:3" x14ac:dyDescent="0.3">
      <c r="A23486" s="1" t="s">
        <v>22207</v>
      </c>
      <c r="B23486" s="1">
        <v>61992180349</v>
      </c>
      <c r="C23486" s="2" t="str">
        <f t="shared" si="366"/>
        <v>INSERT INTO DISPAROS  (nome_disparo, num_disparo) VALUES ('MARA LIANA PINTO DA SILVA','5561992180349');</v>
      </c>
    </row>
    <row r="23487" spans="1:3" x14ac:dyDescent="0.3">
      <c r="A23487" s="1" t="s">
        <v>22208</v>
      </c>
      <c r="B23487" s="1">
        <v>61982605540</v>
      </c>
      <c r="C23487" s="2" t="str">
        <f t="shared" si="366"/>
        <v>INSERT INTO DISPAROS  (nome_disparo, num_disparo) VALUES ('MARA LUCIA ALVES ROCHA','5561982605540');</v>
      </c>
    </row>
    <row r="23488" spans="1:3" x14ac:dyDescent="0.3">
      <c r="A23488" s="1" t="s">
        <v>22209</v>
      </c>
      <c r="B23488" s="1">
        <v>6192816750</v>
      </c>
      <c r="C23488" s="2" t="str">
        <f t="shared" si="366"/>
        <v>INSERT INTO DISPAROS  (nome_disparo, num_disparo) VALUES ('MARA LUCIA FONTES DE MENEZES BASTOS','556192816750');</v>
      </c>
    </row>
    <row r="23489" spans="1:3" x14ac:dyDescent="0.3">
      <c r="A23489" s="1" t="s">
        <v>22210</v>
      </c>
      <c r="B23489" s="1">
        <v>6181146218</v>
      </c>
      <c r="C23489" s="2" t="str">
        <f t="shared" si="366"/>
        <v>INSERT INTO DISPAROS  (nome_disparo, num_disparo) VALUES ('MARA NIVA MEDEIROS DE MORAIS','556181146218');</v>
      </c>
    </row>
    <row r="23490" spans="1:3" x14ac:dyDescent="0.3">
      <c r="A23490" s="1" t="s">
        <v>22211</v>
      </c>
      <c r="B23490" s="1">
        <v>6199168007</v>
      </c>
      <c r="C23490" s="2" t="str">
        <f t="shared" si="366"/>
        <v>INSERT INTO DISPAROS  (nome_disparo, num_disparo) VALUES ('MARA REGINA DE ARAUJO','556199168007');</v>
      </c>
    </row>
    <row r="23491" spans="1:3" x14ac:dyDescent="0.3">
      <c r="A23491" s="1" t="s">
        <v>22212</v>
      </c>
      <c r="B23491" s="1">
        <v>6196366975</v>
      </c>
      <c r="C23491" s="2" t="str">
        <f t="shared" ref="C23491:C23554" si="367">"INSERT INTO "&amp;$C$1&amp;"  (nome_disparo, num_disparo) VALUES ('"&amp;$A23491&amp;"','55"&amp;B23491&amp;"');"</f>
        <v>INSERT INTO DISPAROS  (nome_disparo, num_disparo) VALUES ('MARA ROCHA DA SILVA OLIVEIRA AIRES','556196366975');</v>
      </c>
    </row>
    <row r="23492" spans="1:3" x14ac:dyDescent="0.3">
      <c r="A23492" s="1" t="s">
        <v>22213</v>
      </c>
      <c r="B23492" s="1">
        <v>61991189147</v>
      </c>
      <c r="C23492" s="2" t="str">
        <f t="shared" si="367"/>
        <v>INSERT INTO DISPAROS  (nome_disparo, num_disparo) VALUES ('MARA RUBIA DE DEUS ALVARENGA','5561991189147');</v>
      </c>
    </row>
    <row r="23493" spans="1:3" x14ac:dyDescent="0.3">
      <c r="A23493" s="1" t="s">
        <v>22214</v>
      </c>
      <c r="B23493" s="1">
        <v>6185667424</v>
      </c>
      <c r="C23493" s="2" t="str">
        <f t="shared" si="367"/>
        <v>INSERT INTO DISPAROS  (nome_disparo, num_disparo) VALUES ('MARA RUBIA FERREIRA DA SILVA','556185667424');</v>
      </c>
    </row>
    <row r="23494" spans="1:3" x14ac:dyDescent="0.3">
      <c r="A23494" s="1" t="s">
        <v>22215</v>
      </c>
      <c r="B23494" s="1">
        <v>61982068658</v>
      </c>
      <c r="C23494" s="2" t="str">
        <f t="shared" si="367"/>
        <v>INSERT INTO DISPAROS  (nome_disparo, num_disparo) VALUES ('MARA RUBIA GUIMARAES RODRIGUES DE LIMA','5561982068658');</v>
      </c>
    </row>
    <row r="23495" spans="1:3" x14ac:dyDescent="0.3">
      <c r="A23495" s="1" t="s">
        <v>22216</v>
      </c>
      <c r="B23495" s="1">
        <v>6184583465</v>
      </c>
      <c r="C23495" s="2" t="str">
        <f t="shared" si="367"/>
        <v>INSERT INTO DISPAROS  (nome_disparo, num_disparo) VALUES ('MARA RUBIA MARQUES LOURENCO','556184583465');</v>
      </c>
    </row>
    <row r="23496" spans="1:3" x14ac:dyDescent="0.3">
      <c r="A23496" s="1" t="s">
        <v>22217</v>
      </c>
      <c r="B23496" s="1">
        <v>61992164933</v>
      </c>
      <c r="C23496" s="2" t="str">
        <f t="shared" si="367"/>
        <v>INSERT INTO DISPAROS  (nome_disparo, num_disparo) VALUES ('MARA SERRANO ROSA BARBOZA','5561992164933');</v>
      </c>
    </row>
    <row r="23497" spans="1:3" x14ac:dyDescent="0.3">
      <c r="A23497" s="1" t="s">
        <v>22218</v>
      </c>
      <c r="B23497" s="1">
        <v>6196277486</v>
      </c>
      <c r="C23497" s="2" t="str">
        <f t="shared" si="367"/>
        <v>INSERT INTO DISPAROS  (nome_disparo, num_disparo) VALUES ('MARA TATYANNE FROES DE SOUSA PIMENTEL','556196277486');</v>
      </c>
    </row>
    <row r="23498" spans="1:3" x14ac:dyDescent="0.3">
      <c r="A23498" s="1" t="s">
        <v>22219</v>
      </c>
      <c r="B23498" s="1">
        <v>61998329669</v>
      </c>
      <c r="C23498" s="2" t="str">
        <f t="shared" si="367"/>
        <v>INSERT INTO DISPAROS  (nome_disparo, num_disparo) VALUES ('MARALUCIA MAMEDIO HENDGES','5561998329669');</v>
      </c>
    </row>
    <row r="23499" spans="1:3" x14ac:dyDescent="0.3">
      <c r="A23499" s="1" t="s">
        <v>22220</v>
      </c>
      <c r="B23499" s="1">
        <v>6181496879</v>
      </c>
      <c r="C23499" s="2" t="str">
        <f t="shared" si="367"/>
        <v>INSERT INTO DISPAROS  (nome_disparo, num_disparo) VALUES ('MARC ARAUJO ROCHA PINTO','556181496879');</v>
      </c>
    </row>
    <row r="23500" spans="1:3" x14ac:dyDescent="0.3">
      <c r="A23500" s="1" t="s">
        <v>22221</v>
      </c>
      <c r="B23500" s="1">
        <v>61992168040</v>
      </c>
      <c r="C23500" s="2" t="str">
        <f t="shared" si="367"/>
        <v>INSERT INTO DISPAROS  (nome_disparo, num_disparo) VALUES ('MARCAL PONCE LEONES','5561992168040');</v>
      </c>
    </row>
    <row r="23501" spans="1:3" x14ac:dyDescent="0.3">
      <c r="A23501" s="1" t="s">
        <v>22222</v>
      </c>
      <c r="B23501" s="1">
        <v>61984590571</v>
      </c>
      <c r="C23501" s="2" t="str">
        <f t="shared" si="367"/>
        <v>INSERT INTO DISPAROS  (nome_disparo, num_disparo) VALUES ('MARCEA VAZ DE MELLO','5561984590571');</v>
      </c>
    </row>
    <row r="23502" spans="1:3" x14ac:dyDescent="0.3">
      <c r="A23502" s="1" t="s">
        <v>22223</v>
      </c>
      <c r="B23502" s="1">
        <v>61982175587</v>
      </c>
      <c r="C23502" s="2" t="str">
        <f t="shared" si="367"/>
        <v>INSERT INTO DISPAROS  (nome_disparo, num_disparo) VALUES ('MARCELA AKYKE MACHADO','5561982175587');</v>
      </c>
    </row>
    <row r="23503" spans="1:3" x14ac:dyDescent="0.3">
      <c r="A23503" s="1" t="s">
        <v>22224</v>
      </c>
      <c r="B23503" s="1">
        <v>6198099001</v>
      </c>
      <c r="C23503" s="2" t="str">
        <f t="shared" si="367"/>
        <v>INSERT INTO DISPAROS  (nome_disparo, num_disparo) VALUES ('MARCELA ANISIA CARNEIRO ISAAC','556198099001');</v>
      </c>
    </row>
    <row r="23504" spans="1:3" x14ac:dyDescent="0.3">
      <c r="A23504" s="1" t="s">
        <v>22225</v>
      </c>
      <c r="B23504" s="1">
        <v>6184524979</v>
      </c>
      <c r="C23504" s="2" t="str">
        <f t="shared" si="367"/>
        <v>INSERT INTO DISPAROS  (nome_disparo, num_disparo) VALUES ('MARCELA CARVALHO DA SILVA SANTANA','556184524979');</v>
      </c>
    </row>
    <row r="23505" spans="1:3" x14ac:dyDescent="0.3">
      <c r="A23505" s="1" t="s">
        <v>22226</v>
      </c>
      <c r="B23505" s="1">
        <v>61981142998</v>
      </c>
      <c r="C23505" s="2" t="str">
        <f t="shared" si="367"/>
        <v>INSERT INTO DISPAROS  (nome_disparo, num_disparo) VALUES ('MARCELA CRISTIANE DA SILVA','5561981142998');</v>
      </c>
    </row>
    <row r="23506" spans="1:3" x14ac:dyDescent="0.3">
      <c r="A23506" s="1" t="s">
        <v>22227</v>
      </c>
      <c r="B23506" s="1">
        <v>6181455984</v>
      </c>
      <c r="C23506" s="2" t="str">
        <f t="shared" si="367"/>
        <v>INSERT INTO DISPAROS  (nome_disparo, num_disparo) VALUES ('MARCELA CRISTINA LIMA DE CARVALHO','556181455984');</v>
      </c>
    </row>
    <row r="23507" spans="1:3" x14ac:dyDescent="0.3">
      <c r="A23507" s="1" t="s">
        <v>22228</v>
      </c>
      <c r="B23507" s="1">
        <v>6196441327</v>
      </c>
      <c r="C23507" s="2" t="str">
        <f t="shared" si="367"/>
        <v>INSERT INTO DISPAROS  (nome_disparo, num_disparo) VALUES ('MARCELA DE OLIVEIRA SILVA','556196441327');</v>
      </c>
    </row>
    <row r="23508" spans="1:3" x14ac:dyDescent="0.3">
      <c r="A23508" s="1" t="s">
        <v>22229</v>
      </c>
      <c r="B23508" s="1">
        <v>6192990286</v>
      </c>
      <c r="C23508" s="2" t="str">
        <f t="shared" si="367"/>
        <v>INSERT INTO DISPAROS  (nome_disparo, num_disparo) VALUES ('MARCELA FONSECA SILVA','556192990286');</v>
      </c>
    </row>
    <row r="23509" spans="1:3" x14ac:dyDescent="0.3">
      <c r="A23509" s="1" t="s">
        <v>22230</v>
      </c>
      <c r="B23509" s="1">
        <v>6181118599</v>
      </c>
      <c r="C23509" s="2" t="str">
        <f t="shared" si="367"/>
        <v>INSERT INTO DISPAROS  (nome_disparo, num_disparo) VALUES ('MARCELA GERALDA BORGES DOMICIANO','556181118599');</v>
      </c>
    </row>
    <row r="23510" spans="1:3" x14ac:dyDescent="0.3">
      <c r="A23510" s="1" t="s">
        <v>22231</v>
      </c>
      <c r="B23510" s="1">
        <v>6184616848</v>
      </c>
      <c r="C23510" s="2" t="str">
        <f t="shared" si="367"/>
        <v>INSERT INTO DISPAROS  (nome_disparo, num_disparo) VALUES ('MARCELA JUSTINO QUADRO','556184616848');</v>
      </c>
    </row>
    <row r="23511" spans="1:3" x14ac:dyDescent="0.3">
      <c r="A23511" s="1" t="s">
        <v>22232</v>
      </c>
      <c r="B23511" s="1">
        <v>61984723712</v>
      </c>
      <c r="C23511" s="2" t="str">
        <f t="shared" si="367"/>
        <v>INSERT INTO DISPAROS  (nome_disparo, num_disparo) VALUES ('MARCELA MARIA CANDIDA REIS','5561984723712');</v>
      </c>
    </row>
    <row r="23512" spans="1:3" x14ac:dyDescent="0.3">
      <c r="A23512" s="1" t="s">
        <v>22233</v>
      </c>
      <c r="B23512" s="1">
        <v>61986073980</v>
      </c>
      <c r="C23512" s="2" t="str">
        <f t="shared" si="367"/>
        <v>INSERT INTO DISPAROS  (nome_disparo, num_disparo) VALUES ('MARCELA MOREIRA DE ARAUJO','5561986073980');</v>
      </c>
    </row>
    <row r="23513" spans="1:3" x14ac:dyDescent="0.3">
      <c r="A23513" s="1" t="s">
        <v>22234</v>
      </c>
      <c r="B23513" s="1">
        <v>6181783594</v>
      </c>
      <c r="C23513" s="2" t="str">
        <f t="shared" si="367"/>
        <v>INSERT INTO DISPAROS  (nome_disparo, num_disparo) VALUES ('MARCELA NOGUEIRA SIQUEIRA','556181783594');</v>
      </c>
    </row>
    <row r="23514" spans="1:3" x14ac:dyDescent="0.3">
      <c r="A23514" s="1" t="s">
        <v>22235</v>
      </c>
      <c r="B23514" s="1">
        <v>61981097447</v>
      </c>
      <c r="C23514" s="2" t="str">
        <f t="shared" si="367"/>
        <v>INSERT INTO DISPAROS  (nome_disparo, num_disparo) VALUES ('MARCELA PINHEIRO CAMILO DE OLIVEIRA','5561981097447');</v>
      </c>
    </row>
    <row r="23515" spans="1:3" x14ac:dyDescent="0.3">
      <c r="A23515" s="1" t="s">
        <v>22236</v>
      </c>
      <c r="B23515" s="1">
        <v>6185040740</v>
      </c>
      <c r="C23515" s="2" t="str">
        <f t="shared" si="367"/>
        <v>INSERT INTO DISPAROS  (nome_disparo, num_disparo) VALUES ('MARCELA TEIXEIRA DA SILVA','556185040740');</v>
      </c>
    </row>
    <row r="23516" spans="1:3" x14ac:dyDescent="0.3">
      <c r="A23516" s="1" t="s">
        <v>22237</v>
      </c>
      <c r="B23516" s="1">
        <v>61999925495</v>
      </c>
      <c r="C23516" s="2" t="str">
        <f t="shared" si="367"/>
        <v>INSERT INTO DISPAROS  (nome_disparo, num_disparo) VALUES ('MARCELE BARBOSA FIGUEIREDO','5561999925495');</v>
      </c>
    </row>
    <row r="23517" spans="1:3" x14ac:dyDescent="0.3">
      <c r="A23517" s="1" t="s">
        <v>22237</v>
      </c>
      <c r="B23517" s="1">
        <v>61991529270</v>
      </c>
      <c r="C23517" s="2" t="str">
        <f t="shared" si="367"/>
        <v>INSERT INTO DISPAROS  (nome_disparo, num_disparo) VALUES ('MARCELE BARBOSA FIGUEIREDO','5561991529270');</v>
      </c>
    </row>
    <row r="23518" spans="1:3" x14ac:dyDescent="0.3">
      <c r="A23518" s="1" t="s">
        <v>22238</v>
      </c>
      <c r="B23518" s="1">
        <v>61983438159</v>
      </c>
      <c r="C23518" s="2" t="str">
        <f t="shared" si="367"/>
        <v>INSERT INTO DISPAROS  (nome_disparo, num_disparo) VALUES ('MARCELIA SOUZA DA SILVA','5561983438159');</v>
      </c>
    </row>
    <row r="23519" spans="1:3" x14ac:dyDescent="0.3">
      <c r="A23519" s="1" t="s">
        <v>22239</v>
      </c>
      <c r="B23519" s="1">
        <v>61981296555</v>
      </c>
      <c r="C23519" s="2" t="str">
        <f t="shared" si="367"/>
        <v>INSERT INTO DISPAROS  (nome_disparo, num_disparo) VALUES ('MARCELINA APARECIDA SANTOS','5561981296555');</v>
      </c>
    </row>
    <row r="23520" spans="1:3" x14ac:dyDescent="0.3">
      <c r="A23520" s="1" t="s">
        <v>22240</v>
      </c>
      <c r="B23520" s="1">
        <v>6198226222</v>
      </c>
      <c r="C23520" s="2" t="str">
        <f t="shared" si="367"/>
        <v>INSERT INTO DISPAROS  (nome_disparo, num_disparo) VALUES ('MARCELINA AUGUSTO MACHADO DE BRITO','556198226222');</v>
      </c>
    </row>
    <row r="23521" spans="1:3" x14ac:dyDescent="0.3">
      <c r="A23521" s="1" t="s">
        <v>22241</v>
      </c>
      <c r="B23521" s="1">
        <v>61982589787</v>
      </c>
      <c r="C23521" s="2" t="str">
        <f t="shared" si="367"/>
        <v>INSERT INTO DISPAROS  (nome_disparo, num_disparo) VALUES ('MARCELINA PEREIRA DA COSTA MESQUITA','5561982589787');</v>
      </c>
    </row>
    <row r="23522" spans="1:3" x14ac:dyDescent="0.3">
      <c r="A23522" s="1" t="s">
        <v>22242</v>
      </c>
      <c r="B23522" s="1">
        <v>6199244735</v>
      </c>
      <c r="C23522" s="2" t="str">
        <f t="shared" si="367"/>
        <v>INSERT INTO DISPAROS  (nome_disparo, num_disparo) VALUES ('MARCELINA TELES FERNANDES','556199244735');</v>
      </c>
    </row>
    <row r="23523" spans="1:3" x14ac:dyDescent="0.3">
      <c r="A23523" s="1" t="s">
        <v>22243</v>
      </c>
      <c r="B23523" s="1">
        <v>6192192430</v>
      </c>
      <c r="C23523" s="2" t="str">
        <f t="shared" si="367"/>
        <v>INSERT INTO DISPAROS  (nome_disparo, num_disparo) VALUES ('MARCELINO ANTONIO BORGES','556192192430');</v>
      </c>
    </row>
    <row r="23524" spans="1:3" x14ac:dyDescent="0.3">
      <c r="A23524" s="1" t="s">
        <v>22244</v>
      </c>
      <c r="B23524" s="1">
        <v>6199725070</v>
      </c>
      <c r="C23524" s="2" t="str">
        <f t="shared" si="367"/>
        <v>INSERT INTO DISPAROS  (nome_disparo, num_disparo) VALUES ('MARCELINO JOSE DA CRUZ FILHO','556199725070');</v>
      </c>
    </row>
    <row r="23525" spans="1:3" x14ac:dyDescent="0.3">
      <c r="A23525" s="1" t="s">
        <v>22245</v>
      </c>
      <c r="B23525" s="1">
        <v>61993373074</v>
      </c>
      <c r="C23525" s="2" t="str">
        <f t="shared" si="367"/>
        <v>INSERT INTO DISPAROS  (nome_disparo, num_disparo) VALUES ('MARCELINO MANOEL PACIFICO GALVAO','5561993373074');</v>
      </c>
    </row>
    <row r="23526" spans="1:3" x14ac:dyDescent="0.3">
      <c r="A23526" s="1" t="s">
        <v>22246</v>
      </c>
      <c r="B23526" s="1">
        <v>6196551755</v>
      </c>
      <c r="C23526" s="2" t="str">
        <f t="shared" si="367"/>
        <v>INSERT INTO DISPAROS  (nome_disparo, num_disparo) VALUES ('MARCELLA DA SILVA CAROLINO','556196551755');</v>
      </c>
    </row>
    <row r="23527" spans="1:3" x14ac:dyDescent="0.3">
      <c r="A23527" s="1" t="s">
        <v>22247</v>
      </c>
      <c r="B23527" s="1">
        <v>6196498606</v>
      </c>
      <c r="C23527" s="2" t="str">
        <f t="shared" si="367"/>
        <v>INSERT INTO DISPAROS  (nome_disparo, num_disparo) VALUES ('MARCELLA DOS SANTOS ERBISTI','556196498606');</v>
      </c>
    </row>
    <row r="23528" spans="1:3" x14ac:dyDescent="0.3">
      <c r="A23528" s="1" t="s">
        <v>22248</v>
      </c>
      <c r="B23528" s="1">
        <v>61999686516</v>
      </c>
      <c r="C23528" s="2" t="str">
        <f t="shared" si="367"/>
        <v>INSERT INTO DISPAROS  (nome_disparo, num_disparo) VALUES ('MARCELLA FERREIRA DO PRADO','5561999686516');</v>
      </c>
    </row>
    <row r="23529" spans="1:3" x14ac:dyDescent="0.3">
      <c r="A23529" s="1" t="s">
        <v>22249</v>
      </c>
      <c r="B23529" s="1">
        <v>61985545503</v>
      </c>
      <c r="C23529" s="2" t="str">
        <f t="shared" si="367"/>
        <v>INSERT INTO DISPAROS  (nome_disparo, num_disparo) VALUES ('MARCELLA FERREIRA MAIA DO NASCIMENTO','5561985545503');</v>
      </c>
    </row>
    <row r="23530" spans="1:3" x14ac:dyDescent="0.3">
      <c r="A23530" s="1" t="s">
        <v>22249</v>
      </c>
      <c r="B23530" s="1">
        <v>61984063492</v>
      </c>
      <c r="C23530" s="2" t="str">
        <f t="shared" si="367"/>
        <v>INSERT INTO DISPAROS  (nome_disparo, num_disparo) VALUES ('MARCELLA FERREIRA MAIA DO NASCIMENTO','5561984063492');</v>
      </c>
    </row>
    <row r="23531" spans="1:3" x14ac:dyDescent="0.3">
      <c r="A23531" s="1" t="s">
        <v>22250</v>
      </c>
      <c r="B23531" s="1">
        <v>61983492233</v>
      </c>
      <c r="C23531" s="2" t="str">
        <f t="shared" si="367"/>
        <v>INSERT INTO DISPAROS  (nome_disparo, num_disparo) VALUES ('MARCELLA REIS NASCENTE','5561983492233');</v>
      </c>
    </row>
    <row r="23532" spans="1:3" x14ac:dyDescent="0.3">
      <c r="A23532" s="1" t="s">
        <v>22251</v>
      </c>
      <c r="B23532" s="1">
        <v>6181771356</v>
      </c>
      <c r="C23532" s="2" t="str">
        <f t="shared" si="367"/>
        <v>INSERT INTO DISPAROS  (nome_disparo, num_disparo) VALUES ('MARCELLA RIBEIRO METSAVAHT','556181771356');</v>
      </c>
    </row>
    <row r="23533" spans="1:3" x14ac:dyDescent="0.3">
      <c r="A23533" s="1" t="s">
        <v>22252</v>
      </c>
      <c r="B23533" s="1">
        <v>6181163876</v>
      </c>
      <c r="C23533" s="2" t="str">
        <f t="shared" si="367"/>
        <v>INSERT INTO DISPAROS  (nome_disparo, num_disparo) VALUES ('MARCELLE CARVALHO DELA BIANCA','556181163876');</v>
      </c>
    </row>
    <row r="23534" spans="1:3" x14ac:dyDescent="0.3">
      <c r="A23534" s="1" t="s">
        <v>22253</v>
      </c>
      <c r="B23534" s="1">
        <v>61998629903</v>
      </c>
      <c r="C23534" s="2" t="str">
        <f t="shared" si="367"/>
        <v>INSERT INTO DISPAROS  (nome_disparo, num_disparo) VALUES ('MARCELLE MATIAS DA SILVA','5561998629903');</v>
      </c>
    </row>
    <row r="23535" spans="1:3" x14ac:dyDescent="0.3">
      <c r="A23535" s="1" t="s">
        <v>22254</v>
      </c>
      <c r="B23535" s="1">
        <v>6191541014</v>
      </c>
      <c r="C23535" s="2" t="str">
        <f t="shared" si="367"/>
        <v>INSERT INTO DISPAROS  (nome_disparo, num_disparo) VALUES ('MARCELLO NOBRE CARDOSO','556191541014');</v>
      </c>
    </row>
    <row r="23536" spans="1:3" x14ac:dyDescent="0.3">
      <c r="A23536" s="1" t="s">
        <v>22255</v>
      </c>
      <c r="B23536" s="1">
        <v>6192966328</v>
      </c>
      <c r="C23536" s="2" t="str">
        <f t="shared" si="367"/>
        <v>INSERT INTO DISPAROS  (nome_disparo, num_disparo) VALUES ('MARCELO ADSON QUEIROZ','556192966328');</v>
      </c>
    </row>
    <row r="23537" spans="1:3" x14ac:dyDescent="0.3">
      <c r="A23537" s="1" t="s">
        <v>22256</v>
      </c>
      <c r="B23537" s="1">
        <v>6191661416</v>
      </c>
      <c r="C23537" s="2" t="str">
        <f t="shared" si="367"/>
        <v>INSERT INTO DISPAROS  (nome_disparo, num_disparo) VALUES ('MARCELO ALVES BRITO','556191661416');</v>
      </c>
    </row>
    <row r="23538" spans="1:3" x14ac:dyDescent="0.3">
      <c r="A23538" s="1" t="s">
        <v>22257</v>
      </c>
      <c r="B23538" s="1">
        <v>61996951109</v>
      </c>
      <c r="C23538" s="2" t="str">
        <f t="shared" si="367"/>
        <v>INSERT INTO DISPAROS  (nome_disparo, num_disparo) VALUES ('MARCELO ANTUNES DE SOUZA','5561996951109');</v>
      </c>
    </row>
    <row r="23539" spans="1:3" x14ac:dyDescent="0.3">
      <c r="A23539" s="1" t="s">
        <v>22258</v>
      </c>
      <c r="B23539" s="1">
        <v>61981669277</v>
      </c>
      <c r="C23539" s="2" t="str">
        <f t="shared" si="367"/>
        <v>INSERT INTO DISPAROS  (nome_disparo, num_disparo) VALUES ('MARCELO ARAUJO DE SALES AGUIAR','5561981669277');</v>
      </c>
    </row>
    <row r="23540" spans="1:3" x14ac:dyDescent="0.3">
      <c r="A23540" s="1" t="s">
        <v>22259</v>
      </c>
      <c r="B23540" s="1">
        <v>6199746388</v>
      </c>
      <c r="C23540" s="2" t="str">
        <f t="shared" si="367"/>
        <v>INSERT INTO DISPAROS  (nome_disparo, num_disparo) VALUES ('MARCELO AUGUSTO ROCHA MIRANDA','556199746388');</v>
      </c>
    </row>
    <row r="23541" spans="1:3" x14ac:dyDescent="0.3">
      <c r="A23541" s="1" t="s">
        <v>22260</v>
      </c>
      <c r="B23541" s="1">
        <v>61999949271</v>
      </c>
      <c r="C23541" s="2" t="str">
        <f t="shared" si="367"/>
        <v>INSERT INTO DISPAROS  (nome_disparo, num_disparo) VALUES ('MARCELO BARRETO NUNES','5561999949271');</v>
      </c>
    </row>
    <row r="23542" spans="1:3" x14ac:dyDescent="0.3">
      <c r="A23542" s="1" t="s">
        <v>22261</v>
      </c>
      <c r="B23542" s="1">
        <v>6185254657</v>
      </c>
      <c r="C23542" s="2" t="str">
        <f t="shared" si="367"/>
        <v>INSERT INTO DISPAROS  (nome_disparo, num_disparo) VALUES ('MARCELO BARRETO PIMENTEL','556185254657');</v>
      </c>
    </row>
    <row r="23543" spans="1:3" x14ac:dyDescent="0.3">
      <c r="A23543" s="1" t="s">
        <v>22262</v>
      </c>
      <c r="B23543" s="1">
        <v>61996950853</v>
      </c>
      <c r="C23543" s="2" t="str">
        <f t="shared" si="367"/>
        <v>INSERT INTO DISPAROS  (nome_disparo, num_disparo) VALUES ('MARCELO BARRETO RORIZ','5561996950853');</v>
      </c>
    </row>
    <row r="23544" spans="1:3" x14ac:dyDescent="0.3">
      <c r="A23544" s="1" t="s">
        <v>22263</v>
      </c>
      <c r="B23544" s="1">
        <v>6198244984</v>
      </c>
      <c r="C23544" s="2" t="str">
        <f t="shared" si="367"/>
        <v>INSERT INTO DISPAROS  (nome_disparo, num_disparo) VALUES ('MARCELO BATISTA FERREIRA','556198244984');</v>
      </c>
    </row>
    <row r="23545" spans="1:3" x14ac:dyDescent="0.3">
      <c r="A23545" s="1" t="s">
        <v>22264</v>
      </c>
      <c r="B23545" s="1">
        <v>6196481556</v>
      </c>
      <c r="C23545" s="2" t="str">
        <f t="shared" si="367"/>
        <v>INSERT INTO DISPAROS  (nome_disparo, num_disparo) VALUES ('MARCELO BOARATO MENEGUIN','556196481556');</v>
      </c>
    </row>
    <row r="23546" spans="1:3" x14ac:dyDescent="0.3">
      <c r="A23546" s="1" t="s">
        <v>22265</v>
      </c>
      <c r="B23546" s="1">
        <v>6196747267</v>
      </c>
      <c r="C23546" s="2" t="str">
        <f t="shared" si="367"/>
        <v>INSERT INTO DISPAROS  (nome_disparo, num_disparo) VALUES ('MARCELO BRANDAO MONTEIRO DOS SANTOS','556196747267');</v>
      </c>
    </row>
    <row r="23547" spans="1:3" x14ac:dyDescent="0.3">
      <c r="A23547" s="1" t="s">
        <v>22266</v>
      </c>
      <c r="B23547" s="1">
        <v>61991953443</v>
      </c>
      <c r="C23547" s="2" t="str">
        <f t="shared" si="367"/>
        <v>INSERT INTO DISPAROS  (nome_disparo, num_disparo) VALUES ('MARCELO BRAZ PEIXOTO','5561991953443');</v>
      </c>
    </row>
    <row r="23548" spans="1:3" x14ac:dyDescent="0.3">
      <c r="A23548" s="1" t="s">
        <v>22266</v>
      </c>
      <c r="B23548" s="1">
        <v>6184938001</v>
      </c>
      <c r="C23548" s="2" t="str">
        <f t="shared" si="367"/>
        <v>INSERT INTO DISPAROS  (nome_disparo, num_disparo) VALUES ('MARCELO BRAZ PEIXOTO','556184938001');</v>
      </c>
    </row>
    <row r="23549" spans="1:3" x14ac:dyDescent="0.3">
      <c r="A23549" s="1" t="s">
        <v>22267</v>
      </c>
      <c r="B23549" s="1">
        <v>6181273864</v>
      </c>
      <c r="C23549" s="2" t="str">
        <f t="shared" si="367"/>
        <v>INSERT INTO DISPAROS  (nome_disparo, num_disparo) VALUES ('MARCELO BRUNO RODRIGUES','556181273864');</v>
      </c>
    </row>
    <row r="23550" spans="1:3" x14ac:dyDescent="0.3">
      <c r="A23550" s="1" t="s">
        <v>22268</v>
      </c>
      <c r="B23550" s="1">
        <v>6183280325</v>
      </c>
      <c r="C23550" s="2" t="str">
        <f t="shared" si="367"/>
        <v>INSERT INTO DISPAROS  (nome_disparo, num_disparo) VALUES ('MARCELO CARMOZINI','556183280325');</v>
      </c>
    </row>
    <row r="23551" spans="1:3" x14ac:dyDescent="0.3">
      <c r="A23551" s="1" t="s">
        <v>22269</v>
      </c>
      <c r="B23551" s="1">
        <v>61984579020</v>
      </c>
      <c r="C23551" s="2" t="str">
        <f t="shared" si="367"/>
        <v>INSERT INTO DISPAROS  (nome_disparo, num_disparo) VALUES ('MARCELO CESAR GOMES DE OLIVEIRA','5561984579020');</v>
      </c>
    </row>
    <row r="23552" spans="1:3" x14ac:dyDescent="0.3">
      <c r="A23552" s="1" t="s">
        <v>22270</v>
      </c>
      <c r="B23552" s="1">
        <v>6184468682</v>
      </c>
      <c r="C23552" s="2" t="str">
        <f t="shared" si="367"/>
        <v>INSERT INTO DISPAROS  (nome_disparo, num_disparo) VALUES ('MARCELO CUNHA SOBRINHO','556184468682');</v>
      </c>
    </row>
    <row r="23553" spans="1:3" x14ac:dyDescent="0.3">
      <c r="A23553" s="1" t="s">
        <v>22271</v>
      </c>
      <c r="B23553" s="1">
        <v>6196320044</v>
      </c>
      <c r="C23553" s="2" t="str">
        <f t="shared" si="367"/>
        <v>INSERT INTO DISPAROS  (nome_disparo, num_disparo) VALUES ('MARCELO DA CUNHA PEREIRA','556196320044');</v>
      </c>
    </row>
    <row r="23554" spans="1:3" x14ac:dyDescent="0.3">
      <c r="A23554" s="1" t="s">
        <v>22272</v>
      </c>
      <c r="B23554" s="1">
        <v>61999996899</v>
      </c>
      <c r="C23554" s="2" t="str">
        <f t="shared" si="367"/>
        <v>INSERT INTO DISPAROS  (nome_disparo, num_disparo) VALUES ('MARCELO DE ALMEIDA LIBANIO','5561999996899');</v>
      </c>
    </row>
    <row r="23555" spans="1:3" x14ac:dyDescent="0.3">
      <c r="A23555" s="1" t="s">
        <v>22273</v>
      </c>
      <c r="B23555" s="1">
        <v>61984021184</v>
      </c>
      <c r="C23555" s="2" t="str">
        <f t="shared" ref="C23555:C23618" si="368">"INSERT INTO "&amp;$C$1&amp;"  (nome_disparo, num_disparo) VALUES ('"&amp;$A23555&amp;"','55"&amp;B23555&amp;"');"</f>
        <v>INSERT INTO DISPAROS  (nome_disparo, num_disparo) VALUES ('MARCELO DE ATAIDE FERREIRA','5561984021184');</v>
      </c>
    </row>
    <row r="23556" spans="1:3" x14ac:dyDescent="0.3">
      <c r="A23556" s="1" t="s">
        <v>22274</v>
      </c>
      <c r="B23556" s="1">
        <v>6185135408</v>
      </c>
      <c r="C23556" s="2" t="str">
        <f t="shared" si="368"/>
        <v>INSERT INTO DISPAROS  (nome_disparo, num_disparo) VALUES ('MARCELO DE LIMA','556185135408');</v>
      </c>
    </row>
    <row r="23557" spans="1:3" x14ac:dyDescent="0.3">
      <c r="A23557" s="1" t="s">
        <v>22275</v>
      </c>
      <c r="B23557" s="1">
        <v>6184738464</v>
      </c>
      <c r="C23557" s="2" t="str">
        <f t="shared" si="368"/>
        <v>INSERT INTO DISPAROS  (nome_disparo, num_disparo) VALUES ('MARCELO DE OLIVEIRA','556184738464');</v>
      </c>
    </row>
    <row r="23558" spans="1:3" x14ac:dyDescent="0.3">
      <c r="A23558" s="1" t="s">
        <v>22276</v>
      </c>
      <c r="B23558" s="1">
        <v>5199900119</v>
      </c>
      <c r="C23558" s="2" t="str">
        <f t="shared" si="368"/>
        <v>INSERT INTO DISPAROS  (nome_disparo, num_disparo) VALUES ('MARCELO DE OLIVEIRA BORGES','555199900119');</v>
      </c>
    </row>
    <row r="23559" spans="1:3" x14ac:dyDescent="0.3">
      <c r="A23559" s="1" t="s">
        <v>22277</v>
      </c>
      <c r="B23559" s="1">
        <v>61999880303</v>
      </c>
      <c r="C23559" s="2" t="str">
        <f t="shared" si="368"/>
        <v>INSERT INTO DISPAROS  (nome_disparo, num_disparo) VALUES ('MARCELO DE OLIVEIRA MENESES','5561999880303');</v>
      </c>
    </row>
    <row r="23560" spans="1:3" x14ac:dyDescent="0.3">
      <c r="A23560" s="1" t="s">
        <v>22278</v>
      </c>
      <c r="B23560" s="1">
        <v>6193844860</v>
      </c>
      <c r="C23560" s="2" t="str">
        <f t="shared" si="368"/>
        <v>INSERT INTO DISPAROS  (nome_disparo, num_disparo) VALUES ('MARCELO DE SOUSA FERNANDES PIMENTA','556193844860');</v>
      </c>
    </row>
    <row r="23561" spans="1:3" x14ac:dyDescent="0.3">
      <c r="A23561" s="1" t="s">
        <v>22279</v>
      </c>
      <c r="B23561" s="1">
        <v>6199043248</v>
      </c>
      <c r="C23561" s="2" t="str">
        <f t="shared" si="368"/>
        <v>INSERT INTO DISPAROS  (nome_disparo, num_disparo) VALUES ('MARCELO DE SOUZA MELO','556199043248');</v>
      </c>
    </row>
    <row r="23562" spans="1:3" x14ac:dyDescent="0.3">
      <c r="A23562" s="1" t="s">
        <v>22280</v>
      </c>
      <c r="B23562" s="1">
        <v>6181535702</v>
      </c>
      <c r="C23562" s="2" t="str">
        <f t="shared" si="368"/>
        <v>INSERT INTO DISPAROS  (nome_disparo, num_disparo) VALUES ('MARCELO DOLIVEIRA LINS','556181535702');</v>
      </c>
    </row>
    <row r="23563" spans="1:3" x14ac:dyDescent="0.3">
      <c r="A23563" s="1" t="s">
        <v>22281</v>
      </c>
      <c r="B23563" s="1">
        <v>6181434194</v>
      </c>
      <c r="C23563" s="2" t="str">
        <f t="shared" si="368"/>
        <v>INSERT INTO DISPAROS  (nome_disparo, num_disparo) VALUES ('MARCELO DONIZETE DA SILVA PEREIRA','556181434194');</v>
      </c>
    </row>
    <row r="23564" spans="1:3" x14ac:dyDescent="0.3">
      <c r="A23564" s="1" t="s">
        <v>22282</v>
      </c>
      <c r="B23564" s="1">
        <v>61981392250</v>
      </c>
      <c r="C23564" s="2" t="str">
        <f t="shared" si="368"/>
        <v>INSERT INTO DISPAROS  (nome_disparo, num_disparo) VALUES ('MARCELO DOS SANTOS BAPTISTA','5561981392250');</v>
      </c>
    </row>
    <row r="23565" spans="1:3" x14ac:dyDescent="0.3">
      <c r="A23565" s="1" t="s">
        <v>22283</v>
      </c>
      <c r="B23565" s="1">
        <v>61982047240</v>
      </c>
      <c r="C23565" s="2" t="str">
        <f t="shared" si="368"/>
        <v>INSERT INTO DISPAROS  (nome_disparo, num_disparo) VALUES ('MARCELO DUQUE DA SILVA','5561982047240');</v>
      </c>
    </row>
    <row r="23566" spans="1:3" x14ac:dyDescent="0.3">
      <c r="A23566" s="1" t="s">
        <v>22284</v>
      </c>
      <c r="B23566" s="1">
        <v>6184131968</v>
      </c>
      <c r="C23566" s="2" t="str">
        <f t="shared" si="368"/>
        <v>INSERT INTO DISPAROS  (nome_disparo, num_disparo) VALUES ('MARCELO FABIANO RODRIGUES PEREIRA','556184131968');</v>
      </c>
    </row>
    <row r="23567" spans="1:3" x14ac:dyDescent="0.3">
      <c r="A23567" s="1" t="s">
        <v>22285</v>
      </c>
      <c r="B23567" s="1">
        <v>6191855436</v>
      </c>
      <c r="C23567" s="2" t="str">
        <f t="shared" si="368"/>
        <v>INSERT INTO DISPAROS  (nome_disparo, num_disparo) VALUES ('MARCELO FERREIRA NORONHA','556191855436');</v>
      </c>
    </row>
    <row r="23568" spans="1:3" x14ac:dyDescent="0.3">
      <c r="A23568" s="1" t="s">
        <v>22286</v>
      </c>
      <c r="B23568" s="1">
        <v>61984359102</v>
      </c>
      <c r="C23568" s="2" t="str">
        <f t="shared" si="368"/>
        <v>INSERT INTO DISPAROS  (nome_disparo, num_disparo) VALUES ('MARCELO FREITAS TERRAZA','5561984359102');</v>
      </c>
    </row>
    <row r="23569" spans="1:3" x14ac:dyDescent="0.3">
      <c r="A23569" s="1" t="s">
        <v>22287</v>
      </c>
      <c r="B23569" s="1">
        <v>61991127076</v>
      </c>
      <c r="C23569" s="2" t="str">
        <f t="shared" si="368"/>
        <v>INSERT INTO DISPAROS  (nome_disparo, num_disparo) VALUES ('MARCELO LEITE E SILVA','5561991127076');</v>
      </c>
    </row>
    <row r="23570" spans="1:3" x14ac:dyDescent="0.3">
      <c r="A23570" s="1" t="s">
        <v>22288</v>
      </c>
      <c r="B23570" s="1">
        <v>61996614069</v>
      </c>
      <c r="C23570" s="2" t="str">
        <f t="shared" si="368"/>
        <v>INSERT INTO DISPAROS  (nome_disparo, num_disparo) VALUES ('MARCELO LEMOS ROSA','5561996614069');</v>
      </c>
    </row>
    <row r="23571" spans="1:3" x14ac:dyDescent="0.3">
      <c r="A23571" s="1" t="s">
        <v>22289</v>
      </c>
      <c r="B23571" s="1">
        <v>61981223016</v>
      </c>
      <c r="C23571" s="2" t="str">
        <f t="shared" si="368"/>
        <v>INSERT INTO DISPAROS  (nome_disparo, num_disparo) VALUES ('MARCELO LINDINGER','5561981223016');</v>
      </c>
    </row>
    <row r="23572" spans="1:3" x14ac:dyDescent="0.3">
      <c r="A23572" s="1" t="s">
        <v>22290</v>
      </c>
      <c r="B23572" s="1">
        <v>6181166069</v>
      </c>
      <c r="C23572" s="2" t="str">
        <f t="shared" si="368"/>
        <v>INSERT INTO DISPAROS  (nome_disparo, num_disparo) VALUES ('MARCELO LITRAN DE ANDRADE','556181166069');</v>
      </c>
    </row>
    <row r="23573" spans="1:3" x14ac:dyDescent="0.3">
      <c r="A23573" s="1" t="s">
        <v>22291</v>
      </c>
      <c r="B23573" s="1">
        <v>6193963666</v>
      </c>
      <c r="C23573" s="2" t="str">
        <f t="shared" si="368"/>
        <v>INSERT INTO DISPAROS  (nome_disparo, num_disparo) VALUES ('MARCELO LUIZ DA SILVA','556193963666');</v>
      </c>
    </row>
    <row r="23574" spans="1:3" x14ac:dyDescent="0.3">
      <c r="A23574" s="1" t="s">
        <v>22292</v>
      </c>
      <c r="B23574" s="1">
        <v>61983176216</v>
      </c>
      <c r="C23574" s="2" t="str">
        <f t="shared" si="368"/>
        <v>INSERT INTO DISPAROS  (nome_disparo, num_disparo) VALUES ('MARCELO MACIEL DE LIMA','5561983176216');</v>
      </c>
    </row>
    <row r="23575" spans="1:3" x14ac:dyDescent="0.3">
      <c r="A23575" s="1" t="s">
        <v>22293</v>
      </c>
      <c r="B23575" s="1">
        <v>6192883923</v>
      </c>
      <c r="C23575" s="2" t="str">
        <f t="shared" si="368"/>
        <v>INSERT INTO DISPAROS  (nome_disparo, num_disparo) VALUES ('MARCELO MORAIS DE SOUZA','556192883923');</v>
      </c>
    </row>
    <row r="23576" spans="1:3" x14ac:dyDescent="0.3">
      <c r="A23576" s="1" t="s">
        <v>22294</v>
      </c>
      <c r="B23576" s="1">
        <v>61992535346</v>
      </c>
      <c r="C23576" s="2" t="str">
        <f t="shared" si="368"/>
        <v>INSERT INTO DISPAROS  (nome_disparo, num_disparo) VALUES ('MARCELO NAZARETH PINNOLA','5561992535346');</v>
      </c>
    </row>
    <row r="23577" spans="1:3" x14ac:dyDescent="0.3">
      <c r="A23577" s="1" t="s">
        <v>22295</v>
      </c>
      <c r="B23577" s="1">
        <v>61983658108</v>
      </c>
      <c r="C23577" s="2" t="str">
        <f t="shared" si="368"/>
        <v>INSERT INTO DISPAROS  (nome_disparo, num_disparo) VALUES ('MARCELO NUNES E SOUSA','5561983658108');</v>
      </c>
    </row>
    <row r="23578" spans="1:3" x14ac:dyDescent="0.3">
      <c r="A23578" s="1" t="s">
        <v>22296</v>
      </c>
      <c r="B23578" s="1">
        <v>61983324363</v>
      </c>
      <c r="C23578" s="2" t="str">
        <f t="shared" si="368"/>
        <v>INSERT INTO DISPAROS  (nome_disparo, num_disparo) VALUES ('MARCELO OLIANO MACHADO','5561983324363');</v>
      </c>
    </row>
    <row r="23579" spans="1:3" x14ac:dyDescent="0.3">
      <c r="A23579" s="1" t="s">
        <v>22297</v>
      </c>
      <c r="B23579" s="1">
        <v>6199844735</v>
      </c>
      <c r="C23579" s="2" t="str">
        <f t="shared" si="368"/>
        <v>INSERT INTO DISPAROS  (nome_disparo, num_disparo) VALUES ('MARCELO PARENTE DE PINHO','556199844735');</v>
      </c>
    </row>
    <row r="23580" spans="1:3" x14ac:dyDescent="0.3">
      <c r="A23580" s="1" t="s">
        <v>22298</v>
      </c>
      <c r="B23580" s="1">
        <v>6196832693</v>
      </c>
      <c r="C23580" s="2" t="str">
        <f t="shared" si="368"/>
        <v>INSERT INTO DISPAROS  (nome_disparo, num_disparo) VALUES ('MARCELO PEREIRA MARQUES','556196832693');</v>
      </c>
    </row>
    <row r="23581" spans="1:3" x14ac:dyDescent="0.3">
      <c r="A23581" s="1" t="s">
        <v>22299</v>
      </c>
      <c r="B23581" s="1">
        <v>61985344766</v>
      </c>
      <c r="C23581" s="2" t="str">
        <f t="shared" si="368"/>
        <v>INSERT INTO DISPAROS  (nome_disparo, num_disparo) VALUES ('MARCELO PINTO DE ASSIS','5561985344766');</v>
      </c>
    </row>
    <row r="23582" spans="1:3" x14ac:dyDescent="0.3">
      <c r="A23582" s="1" t="s">
        <v>22300</v>
      </c>
      <c r="B23582" s="1">
        <v>61981994747</v>
      </c>
      <c r="C23582" s="2" t="str">
        <f t="shared" si="368"/>
        <v>INSERT INTO DISPAROS  (nome_disparo, num_disparo) VALUES ('MARCELO PIRES MENDONCA','5561981994747');</v>
      </c>
    </row>
    <row r="23583" spans="1:3" x14ac:dyDescent="0.3">
      <c r="A23583" s="1" t="s">
        <v>22301</v>
      </c>
      <c r="B23583" s="1">
        <v>61981837384</v>
      </c>
      <c r="C23583" s="2" t="str">
        <f t="shared" si="368"/>
        <v>INSERT INTO DISPAROS  (nome_disparo, num_disparo) VALUES ('MARCELO QUIDUTE NOBELINO','5561981837384');</v>
      </c>
    </row>
    <row r="23584" spans="1:3" x14ac:dyDescent="0.3">
      <c r="A23584" s="1" t="s">
        <v>22302</v>
      </c>
      <c r="B23584" s="1">
        <v>61996434443</v>
      </c>
      <c r="C23584" s="2" t="str">
        <f t="shared" si="368"/>
        <v>INSERT INTO DISPAROS  (nome_disparo, num_disparo) VALUES ('MARCELO RAIMUNDO MOREIRA FRANCO','5561996434443');</v>
      </c>
    </row>
    <row r="23585" spans="1:3" x14ac:dyDescent="0.3">
      <c r="A23585" s="1" t="s">
        <v>22303</v>
      </c>
      <c r="B23585" s="1">
        <v>61993430256</v>
      </c>
      <c r="C23585" s="2" t="str">
        <f t="shared" si="368"/>
        <v>INSERT INTO DISPAROS  (nome_disparo, num_disparo) VALUES ('MARCELO RESENDE DE CARVALHO','5561993430256');</v>
      </c>
    </row>
    <row r="23586" spans="1:3" x14ac:dyDescent="0.3">
      <c r="A23586" s="1" t="s">
        <v>22304</v>
      </c>
      <c r="B23586" s="1">
        <v>61981236517</v>
      </c>
      <c r="C23586" s="2" t="str">
        <f t="shared" si="368"/>
        <v>INSERT INTO DISPAROS  (nome_disparo, num_disparo) VALUES ('MARCELO RESENDE TEIXEIRA','5561981236517');</v>
      </c>
    </row>
    <row r="23587" spans="1:3" x14ac:dyDescent="0.3">
      <c r="A23587" s="1" t="s">
        <v>22305</v>
      </c>
      <c r="B23587" s="1">
        <v>61986251959</v>
      </c>
      <c r="C23587" s="2" t="str">
        <f t="shared" si="368"/>
        <v>INSERT INTO DISPAROS  (nome_disparo, num_disparo) VALUES ('MARCELO RIBEIRO DOS REIS','5561986251959');</v>
      </c>
    </row>
    <row r="23588" spans="1:3" x14ac:dyDescent="0.3">
      <c r="A23588" s="1" t="s">
        <v>22306</v>
      </c>
      <c r="B23588" s="1">
        <v>6199779042</v>
      </c>
      <c r="C23588" s="2" t="str">
        <f t="shared" si="368"/>
        <v>INSERT INTO DISPAROS  (nome_disparo, num_disparo) VALUES ('MARCELO RIBEIRO SILVA','556199779042');</v>
      </c>
    </row>
    <row r="23589" spans="1:3" x14ac:dyDescent="0.3">
      <c r="A23589" s="1" t="s">
        <v>22307</v>
      </c>
      <c r="B23589" s="1">
        <v>6191151479</v>
      </c>
      <c r="C23589" s="2" t="str">
        <f t="shared" si="368"/>
        <v>INSERT INTO DISPAROS  (nome_disparo, num_disparo) VALUES ('MARCELO RODRIGUES DOS REIS','556191151479');</v>
      </c>
    </row>
    <row r="23590" spans="1:3" x14ac:dyDescent="0.3">
      <c r="A23590" s="1" t="s">
        <v>22308</v>
      </c>
      <c r="B23590" s="1">
        <v>61992934480</v>
      </c>
      <c r="C23590" s="2" t="str">
        <f t="shared" si="368"/>
        <v>INSERT INTO DISPAROS  (nome_disparo, num_disparo) VALUES ('MARCELO ROZEMBERG OTTOLINE DE OLIVEIRA','5561992934480');</v>
      </c>
    </row>
    <row r="23591" spans="1:3" x14ac:dyDescent="0.3">
      <c r="A23591" s="1" t="s">
        <v>22309</v>
      </c>
      <c r="B23591" s="1">
        <v>61991389848</v>
      </c>
      <c r="C23591" s="2" t="str">
        <f t="shared" si="368"/>
        <v>INSERT INTO DISPAROS  (nome_disparo, num_disparo) VALUES ('MARCELO RUBENS BRAGA DE ALMEIDA','5561991389848');</v>
      </c>
    </row>
    <row r="23592" spans="1:3" x14ac:dyDescent="0.3">
      <c r="A23592" s="1" t="s">
        <v>22310</v>
      </c>
      <c r="B23592" s="1">
        <v>61991110621</v>
      </c>
      <c r="C23592" s="2" t="str">
        <f t="shared" si="368"/>
        <v>INSERT INTO DISPAROS  (nome_disparo, num_disparo) VALUES ('MARCELO SANTOS DA SILVA','5561991110621');</v>
      </c>
    </row>
    <row r="23593" spans="1:3" x14ac:dyDescent="0.3">
      <c r="A23593" s="1" t="s">
        <v>22311</v>
      </c>
      <c r="B23593" s="1">
        <v>61986053901</v>
      </c>
      <c r="C23593" s="2" t="str">
        <f t="shared" si="368"/>
        <v>INSERT INTO DISPAROS  (nome_disparo, num_disparo) VALUES ('MARCELO SANTOS DE BESSA','5561986053901');</v>
      </c>
    </row>
    <row r="23594" spans="1:3" x14ac:dyDescent="0.3">
      <c r="A23594" s="1" t="s">
        <v>22312</v>
      </c>
      <c r="B23594" s="1">
        <v>6181492989</v>
      </c>
      <c r="C23594" s="2" t="str">
        <f t="shared" si="368"/>
        <v>INSERT INTO DISPAROS  (nome_disparo, num_disparo) VALUES ('MARCELO SILVA MADEIRA','556181492989');</v>
      </c>
    </row>
    <row r="23595" spans="1:3" x14ac:dyDescent="0.3">
      <c r="A23595" s="1" t="s">
        <v>22313</v>
      </c>
      <c r="B23595" s="1">
        <v>61985574425</v>
      </c>
      <c r="C23595" s="2" t="str">
        <f t="shared" si="368"/>
        <v>INSERT INTO DISPAROS  (nome_disparo, num_disparo) VALUES ('MARCELO SILVA WANZELLER','5561985574425');</v>
      </c>
    </row>
    <row r="23596" spans="1:3" x14ac:dyDescent="0.3">
      <c r="A23596" s="1" t="s">
        <v>22314</v>
      </c>
      <c r="B23596" s="1">
        <v>6192619255</v>
      </c>
      <c r="C23596" s="2" t="str">
        <f t="shared" si="368"/>
        <v>INSERT INTO DISPAROS  (nome_disparo, num_disparo) VALUES ('MARCELO VARELLA RESENDE','556192619255');</v>
      </c>
    </row>
    <row r="23597" spans="1:3" x14ac:dyDescent="0.3">
      <c r="A23597" s="1" t="s">
        <v>22315</v>
      </c>
      <c r="B23597" s="1">
        <v>62984293040</v>
      </c>
      <c r="C23597" s="2" t="str">
        <f t="shared" si="368"/>
        <v>INSERT INTO DISPAROS  (nome_disparo, num_disparo) VALUES ('MARCELO ZEIDAN KHALIL','5562984293040');</v>
      </c>
    </row>
    <row r="23598" spans="1:3" x14ac:dyDescent="0.3">
      <c r="A23598" s="1" t="s">
        <v>22316</v>
      </c>
      <c r="B23598" s="1">
        <v>6196179774</v>
      </c>
      <c r="C23598" s="2" t="str">
        <f t="shared" si="368"/>
        <v>INSERT INTO DISPAROS  (nome_disparo, num_disparo) VALUES ('MARCENITA WOLFF','556196179774');</v>
      </c>
    </row>
    <row r="23599" spans="1:3" x14ac:dyDescent="0.3">
      <c r="A23599" s="1" t="s">
        <v>22317</v>
      </c>
      <c r="B23599" s="1">
        <v>6199897724</v>
      </c>
      <c r="C23599" s="2" t="str">
        <f t="shared" si="368"/>
        <v>INSERT INTO DISPAROS  (nome_disparo, num_disparo) VALUES ('MARCIA ABREU DE ARAUJO','556199897724');</v>
      </c>
    </row>
    <row r="23600" spans="1:3" x14ac:dyDescent="0.3">
      <c r="A23600" s="1" t="s">
        <v>22318</v>
      </c>
      <c r="B23600" s="1">
        <v>6192692290</v>
      </c>
      <c r="C23600" s="2" t="str">
        <f t="shared" si="368"/>
        <v>INSERT INTO DISPAROS  (nome_disparo, num_disparo) VALUES ('MARCIA ALESSANDRA SILVA LIMA DOS SANTOS','556192692290');</v>
      </c>
    </row>
    <row r="23601" spans="1:3" x14ac:dyDescent="0.3">
      <c r="A23601" s="1" t="s">
        <v>22319</v>
      </c>
      <c r="B23601" s="1">
        <v>6191617417</v>
      </c>
      <c r="C23601" s="2" t="str">
        <f t="shared" si="368"/>
        <v>INSERT INTO DISPAROS  (nome_disparo, num_disparo) VALUES ('MARCIA ALVARES CORREA','556191617417');</v>
      </c>
    </row>
    <row r="23602" spans="1:3" x14ac:dyDescent="0.3">
      <c r="A23602" s="1" t="s">
        <v>22320</v>
      </c>
      <c r="B23602" s="1">
        <v>61985991488</v>
      </c>
      <c r="C23602" s="2" t="str">
        <f t="shared" si="368"/>
        <v>INSERT INTO DISPAROS  (nome_disparo, num_disparo) VALUES ('MARCIA ALVES DE MORAES','5561985991488');</v>
      </c>
    </row>
    <row r="23603" spans="1:3" x14ac:dyDescent="0.3">
      <c r="A23603" s="1" t="s">
        <v>22321</v>
      </c>
      <c r="B23603" s="1">
        <v>61981149823</v>
      </c>
      <c r="C23603" s="2" t="str">
        <f t="shared" si="368"/>
        <v>INSERT INTO DISPAROS  (nome_disparo, num_disparo) VALUES ('MARCIA ALVES LIMA FIGUEIRO','5561981149823');</v>
      </c>
    </row>
    <row r="23604" spans="1:3" x14ac:dyDescent="0.3">
      <c r="A23604" s="1" t="s">
        <v>22322</v>
      </c>
      <c r="B23604" s="1">
        <v>6199765417</v>
      </c>
      <c r="C23604" s="2" t="str">
        <f t="shared" si="368"/>
        <v>INSERT INTO DISPAROS  (nome_disparo, num_disparo) VALUES ('MARCIA ALVES MARINHO GUALBERTO','556199765417');</v>
      </c>
    </row>
    <row r="23605" spans="1:3" x14ac:dyDescent="0.3">
      <c r="A23605" s="1" t="s">
        <v>22323</v>
      </c>
      <c r="B23605" s="1">
        <v>6199618539</v>
      </c>
      <c r="C23605" s="2" t="str">
        <f t="shared" si="368"/>
        <v>INSERT INTO DISPAROS  (nome_disparo, num_disparo) VALUES ('MARCIA AMADO FERREIRA','556199618539');</v>
      </c>
    </row>
    <row r="23606" spans="1:3" x14ac:dyDescent="0.3">
      <c r="A23606" s="1" t="s">
        <v>22324</v>
      </c>
      <c r="B23606" s="1">
        <v>6191036988</v>
      </c>
      <c r="C23606" s="2" t="str">
        <f t="shared" si="368"/>
        <v>INSERT INTO DISPAROS  (nome_disparo, num_disparo) VALUES ('MARCIA ANDREA BARROS SILVA','556191036988');</v>
      </c>
    </row>
    <row r="23607" spans="1:3" x14ac:dyDescent="0.3">
      <c r="A23607" s="1" t="s">
        <v>22325</v>
      </c>
      <c r="B23607" s="1">
        <v>61991920754</v>
      </c>
      <c r="C23607" s="2" t="str">
        <f t="shared" si="368"/>
        <v>INSERT INTO DISPAROS  (nome_disparo, num_disparo) VALUES ('MARCIA ANDREA FARNESI CARLOS','5561991920754');</v>
      </c>
    </row>
    <row r="23608" spans="1:3" x14ac:dyDescent="0.3">
      <c r="A23608" s="1" t="s">
        <v>22326</v>
      </c>
      <c r="B23608" s="1">
        <v>6181433578</v>
      </c>
      <c r="C23608" s="2" t="str">
        <f t="shared" si="368"/>
        <v>INSERT INTO DISPAROS  (nome_disparo, num_disparo) VALUES ('MARCIA ANDREA PAULA GOMES BARCELOS','556181433578');</v>
      </c>
    </row>
    <row r="23609" spans="1:3" x14ac:dyDescent="0.3">
      <c r="A23609" s="1" t="s">
        <v>22327</v>
      </c>
      <c r="B23609" s="1">
        <v>6191064558</v>
      </c>
      <c r="C23609" s="2" t="str">
        <f t="shared" si="368"/>
        <v>INSERT INTO DISPAROS  (nome_disparo, num_disparo) VALUES ('MARCIA ANDREIA NOGUEIRA JALES DUARTE','556191064558');</v>
      </c>
    </row>
    <row r="23610" spans="1:3" x14ac:dyDescent="0.3">
      <c r="A23610" s="1" t="s">
        <v>22328</v>
      </c>
      <c r="B23610" s="1">
        <v>61992613596</v>
      </c>
      <c r="C23610" s="2" t="str">
        <f t="shared" si="368"/>
        <v>INSERT INTO DISPAROS  (nome_disparo, num_disparo) VALUES ('MARCIA ANGELA GUIMARAES MARTINS','5561992613596');</v>
      </c>
    </row>
    <row r="23611" spans="1:3" x14ac:dyDescent="0.3">
      <c r="A23611" s="1" t="s">
        <v>22329</v>
      </c>
      <c r="B23611" s="1">
        <v>6191772679</v>
      </c>
      <c r="C23611" s="2" t="str">
        <f t="shared" si="368"/>
        <v>INSERT INTO DISPAROS  (nome_disparo, num_disparo) VALUES ('MARCIA APARECIDA AZEVEDO RODRIGUES','556191772679');</v>
      </c>
    </row>
    <row r="23612" spans="1:3" x14ac:dyDescent="0.3">
      <c r="A23612" s="1" t="s">
        <v>22330</v>
      </c>
      <c r="B23612" s="1">
        <v>6191946242</v>
      </c>
      <c r="C23612" s="2" t="str">
        <f t="shared" si="368"/>
        <v>INSERT INTO DISPAROS  (nome_disparo, num_disparo) VALUES ('MARCIA APARECIDA BAPTISTA GOMES','556191946242');</v>
      </c>
    </row>
    <row r="23613" spans="1:3" x14ac:dyDescent="0.3">
      <c r="A23613" s="1" t="s">
        <v>22331</v>
      </c>
      <c r="B23613" s="1">
        <v>6196313128</v>
      </c>
      <c r="C23613" s="2" t="str">
        <f t="shared" si="368"/>
        <v>INSERT INTO DISPAROS  (nome_disparo, num_disparo) VALUES ('MARCIA APARECIDA CAIXETA OLIVEIRA','556196313128');</v>
      </c>
    </row>
    <row r="23614" spans="1:3" x14ac:dyDescent="0.3">
      <c r="A23614" s="1" t="s">
        <v>22332</v>
      </c>
      <c r="B23614" s="1">
        <v>6182361522</v>
      </c>
      <c r="C23614" s="2" t="str">
        <f t="shared" si="368"/>
        <v>INSERT INTO DISPAROS  (nome_disparo, num_disparo) VALUES ('MARCIA APARECIDA CARNEIRO SANTANA','556182361522');</v>
      </c>
    </row>
    <row r="23615" spans="1:3" x14ac:dyDescent="0.3">
      <c r="A23615" s="1" t="s">
        <v>22333</v>
      </c>
      <c r="B23615" s="1">
        <v>61981974882</v>
      </c>
      <c r="C23615" s="2" t="str">
        <f t="shared" si="368"/>
        <v>INSERT INTO DISPAROS  (nome_disparo, num_disparo) VALUES ('MARCIA APARECIDA DE ASSIS MARRA','5561981974882');</v>
      </c>
    </row>
    <row r="23616" spans="1:3" x14ac:dyDescent="0.3">
      <c r="A23616" s="1" t="s">
        <v>22333</v>
      </c>
      <c r="B23616" s="1">
        <v>61986440301</v>
      </c>
      <c r="C23616" s="2" t="str">
        <f t="shared" si="368"/>
        <v>INSERT INTO DISPAROS  (nome_disparo, num_disparo) VALUES ('MARCIA APARECIDA DE ASSIS MARRA','5561986440301');</v>
      </c>
    </row>
    <row r="23617" spans="1:3" x14ac:dyDescent="0.3">
      <c r="A23617" s="1" t="s">
        <v>22334</v>
      </c>
      <c r="B23617" s="1">
        <v>61992793218</v>
      </c>
      <c r="C23617" s="2" t="str">
        <f t="shared" si="368"/>
        <v>INSERT INTO DISPAROS  (nome_disparo, num_disparo) VALUES ('MARCIA APARECIDA DE LIMA','5561992793218');</v>
      </c>
    </row>
    <row r="23618" spans="1:3" x14ac:dyDescent="0.3">
      <c r="A23618" s="1" t="s">
        <v>22335</v>
      </c>
      <c r="B23618" s="1">
        <v>61981900983</v>
      </c>
      <c r="C23618" s="2" t="str">
        <f t="shared" si="368"/>
        <v>INSERT INTO DISPAROS  (nome_disparo, num_disparo) VALUES ('MARCIA APARECIDA FERREIRA BRAGA SOUZA','5561981900983');</v>
      </c>
    </row>
    <row r="23619" spans="1:3" x14ac:dyDescent="0.3">
      <c r="A23619" s="1" t="s">
        <v>22336</v>
      </c>
      <c r="B23619" s="1">
        <v>61999703363</v>
      </c>
      <c r="C23619" s="2" t="str">
        <f t="shared" ref="C23619:C23682" si="369">"INSERT INTO "&amp;$C$1&amp;"  (nome_disparo, num_disparo) VALUES ('"&amp;$A23619&amp;"','55"&amp;B23619&amp;"');"</f>
        <v>INSERT INTO DISPAROS  (nome_disparo, num_disparo) VALUES ('MARCIA APARECIDA MANETA SILVEIRA','5561999703363');</v>
      </c>
    </row>
    <row r="23620" spans="1:3" x14ac:dyDescent="0.3">
      <c r="A23620" s="1" t="s">
        <v>22337</v>
      </c>
      <c r="B23620" s="1">
        <v>6196243294</v>
      </c>
      <c r="C23620" s="2" t="str">
        <f t="shared" si="369"/>
        <v>INSERT INTO DISPAROS  (nome_disparo, num_disparo) VALUES ('MARCIA APARECIDA MOREIRA DA SILVA','556196243294');</v>
      </c>
    </row>
    <row r="23621" spans="1:3" x14ac:dyDescent="0.3">
      <c r="A23621" s="1" t="s">
        <v>22338</v>
      </c>
      <c r="B23621" s="1">
        <v>61984949089</v>
      </c>
      <c r="C23621" s="2" t="str">
        <f t="shared" si="369"/>
        <v>INSERT INTO DISPAROS  (nome_disparo, num_disparo) VALUES ('MARCIA APARECIDA RODRIGUES PEREIRA','5561984949089');</v>
      </c>
    </row>
    <row r="23622" spans="1:3" x14ac:dyDescent="0.3">
      <c r="A23622" s="1" t="s">
        <v>22339</v>
      </c>
      <c r="B23622" s="1">
        <v>61984288290</v>
      </c>
      <c r="C23622" s="2" t="str">
        <f t="shared" si="369"/>
        <v>INSERT INTO DISPAROS  (nome_disparo, num_disparo) VALUES ('MARCIA ARAUJO GOMES PONTES','5561984288290');</v>
      </c>
    </row>
    <row r="23623" spans="1:3" x14ac:dyDescent="0.3">
      <c r="A23623" s="1" t="s">
        <v>22340</v>
      </c>
      <c r="B23623" s="1">
        <v>61982320981</v>
      </c>
      <c r="C23623" s="2" t="str">
        <f t="shared" si="369"/>
        <v>INSERT INTO DISPAROS  (nome_disparo, num_disparo) VALUES ('MARCIA AUGUSTA CALESCURA','5561982320981');</v>
      </c>
    </row>
    <row r="23624" spans="1:3" x14ac:dyDescent="0.3">
      <c r="A23624" s="1" t="s">
        <v>22341</v>
      </c>
      <c r="B23624" s="1">
        <v>6185949767</v>
      </c>
      <c r="C23624" s="2" t="str">
        <f t="shared" si="369"/>
        <v>INSERT INTO DISPAROS  (nome_disparo, num_disparo) VALUES ('MARCIA AUGUSTA DOS SANTOS','556185949767');</v>
      </c>
    </row>
    <row r="23625" spans="1:3" x14ac:dyDescent="0.3">
      <c r="A23625" s="1" t="s">
        <v>22342</v>
      </c>
      <c r="B23625" s="1">
        <v>6196389146</v>
      </c>
      <c r="C23625" s="2" t="str">
        <f t="shared" si="369"/>
        <v>INSERT INTO DISPAROS  (nome_disparo, num_disparo) VALUES ('MARCIA BARBOSA MILHOMEM LUSTOSA','556196389146');</v>
      </c>
    </row>
    <row r="23626" spans="1:3" x14ac:dyDescent="0.3">
      <c r="A23626" s="1" t="s">
        <v>22343</v>
      </c>
      <c r="B23626" s="1">
        <v>61985791277</v>
      </c>
      <c r="C23626" s="2" t="str">
        <f t="shared" si="369"/>
        <v>INSERT INTO DISPAROS  (nome_disparo, num_disparo) VALUES ('MARCIA BARBOSA RODRIGUES FERNANDES','5561985791277');</v>
      </c>
    </row>
    <row r="23627" spans="1:3" x14ac:dyDescent="0.3">
      <c r="A23627" s="1" t="s">
        <v>22344</v>
      </c>
      <c r="B23627" s="1">
        <v>61992450434</v>
      </c>
      <c r="C23627" s="2" t="str">
        <f t="shared" si="369"/>
        <v>INSERT INTO DISPAROS  (nome_disparo, num_disparo) VALUES ('MARCIA BEATRIZ R COELHO SILVA','5561992450434');</v>
      </c>
    </row>
    <row r="23628" spans="1:3" x14ac:dyDescent="0.3">
      <c r="A23628" s="1" t="s">
        <v>22345</v>
      </c>
      <c r="B23628" s="1">
        <v>61981778321</v>
      </c>
      <c r="C23628" s="2" t="str">
        <f t="shared" si="369"/>
        <v>INSERT INTO DISPAROS  (nome_disparo, num_disparo) VALUES ('MARCIA BELMONT FIGUEIRA','5561981778321');</v>
      </c>
    </row>
    <row r="23629" spans="1:3" x14ac:dyDescent="0.3">
      <c r="A23629" s="1" t="s">
        <v>22346</v>
      </c>
      <c r="B23629" s="1">
        <v>6193256707</v>
      </c>
      <c r="C23629" s="2" t="str">
        <f t="shared" si="369"/>
        <v>INSERT INTO DISPAROS  (nome_disparo, num_disparo) VALUES ('MARCIA BERNARDO DE SENA','556193256707');</v>
      </c>
    </row>
    <row r="23630" spans="1:3" x14ac:dyDescent="0.3">
      <c r="A23630" s="1" t="s">
        <v>22347</v>
      </c>
      <c r="B23630" s="1">
        <v>6191624525</v>
      </c>
      <c r="C23630" s="2" t="str">
        <f t="shared" si="369"/>
        <v>INSERT INTO DISPAROS  (nome_disparo, num_disparo) VALUES ('MARCIA BITTENCOURT LEITE','556191624525');</v>
      </c>
    </row>
    <row r="23631" spans="1:3" x14ac:dyDescent="0.3">
      <c r="A23631" s="1" t="s">
        <v>22348</v>
      </c>
      <c r="B23631" s="1">
        <v>6199850421</v>
      </c>
      <c r="C23631" s="2" t="str">
        <f t="shared" si="369"/>
        <v>INSERT INTO DISPAROS  (nome_disparo, num_disparo) VALUES ('MARCIA CABRAL DOS SANTOS','556199850421');</v>
      </c>
    </row>
    <row r="23632" spans="1:3" x14ac:dyDescent="0.3">
      <c r="A23632" s="1" t="s">
        <v>22349</v>
      </c>
      <c r="B23632" s="1">
        <v>61985394873</v>
      </c>
      <c r="C23632" s="2" t="str">
        <f t="shared" si="369"/>
        <v>INSERT INTO DISPAROS  (nome_disparo, num_disparo) VALUES ('MARCIA CAIRO BORGES','5561985394873');</v>
      </c>
    </row>
    <row r="23633" spans="1:3" x14ac:dyDescent="0.3">
      <c r="A23633" s="1" t="s">
        <v>22350</v>
      </c>
      <c r="B23633" s="1">
        <v>6192175049</v>
      </c>
      <c r="C23633" s="2" t="str">
        <f t="shared" si="369"/>
        <v>INSERT INTO DISPAROS  (nome_disparo, num_disparo) VALUES ('MARCIA CARDOSO GUIMARAES','556192175049');</v>
      </c>
    </row>
    <row r="23634" spans="1:3" x14ac:dyDescent="0.3">
      <c r="A23634" s="1" t="s">
        <v>22351</v>
      </c>
      <c r="B23634" s="1">
        <v>6181891705</v>
      </c>
      <c r="C23634" s="2" t="str">
        <f t="shared" si="369"/>
        <v>INSERT INTO DISPAROS  (nome_disparo, num_disparo) VALUES ('MARCIA CARNEIRO DA SILVA','556181891705');</v>
      </c>
    </row>
    <row r="23635" spans="1:3" x14ac:dyDescent="0.3">
      <c r="A23635" s="1" t="s">
        <v>22352</v>
      </c>
      <c r="B23635" s="1">
        <v>61982499552</v>
      </c>
      <c r="C23635" s="2" t="str">
        <f t="shared" si="369"/>
        <v>INSERT INTO DISPAROS  (nome_disparo, num_disparo) VALUES ('MARCIA CAVALCANTE CHAGAS','5561982499552');</v>
      </c>
    </row>
    <row r="23636" spans="1:3" x14ac:dyDescent="0.3">
      <c r="A23636" s="1" t="s">
        <v>22353</v>
      </c>
      <c r="B23636" s="1">
        <v>61981747999</v>
      </c>
      <c r="C23636" s="2" t="str">
        <f t="shared" si="369"/>
        <v>INSERT INTO DISPAROS  (nome_disparo, num_disparo) VALUES ('MARCIA CHRYSOSTIMO GUANAES DE LIMA','5561981747999');</v>
      </c>
    </row>
    <row r="23637" spans="1:3" x14ac:dyDescent="0.3">
      <c r="A23637" s="1" t="s">
        <v>22354</v>
      </c>
      <c r="B23637" s="1">
        <v>61992592114</v>
      </c>
      <c r="C23637" s="2" t="str">
        <f t="shared" si="369"/>
        <v>INSERT INTO DISPAROS  (nome_disparo, num_disparo) VALUES ('MARCIA COSTA DO NASCIMENTO DIAS','5561992592114');</v>
      </c>
    </row>
    <row r="23638" spans="1:3" x14ac:dyDescent="0.3">
      <c r="A23638" s="1" t="s">
        <v>22354</v>
      </c>
      <c r="B23638" s="1">
        <v>61985197919</v>
      </c>
      <c r="C23638" s="2" t="str">
        <f t="shared" si="369"/>
        <v>INSERT INTO DISPAROS  (nome_disparo, num_disparo) VALUES ('MARCIA COSTA DO NASCIMENTO DIAS','5561985197919');</v>
      </c>
    </row>
    <row r="23639" spans="1:3" x14ac:dyDescent="0.3">
      <c r="A23639" s="1" t="s">
        <v>22355</v>
      </c>
      <c r="B23639" s="1">
        <v>61999360024</v>
      </c>
      <c r="C23639" s="2" t="str">
        <f t="shared" si="369"/>
        <v>INSERT INTO DISPAROS  (nome_disparo, num_disparo) VALUES ('MARCIA COSTA DO SACRAMENTO','5561999360024');</v>
      </c>
    </row>
    <row r="23640" spans="1:3" x14ac:dyDescent="0.3">
      <c r="A23640" s="1" t="s">
        <v>22356</v>
      </c>
      <c r="B23640" s="1">
        <v>6199861589</v>
      </c>
      <c r="C23640" s="2" t="str">
        <f t="shared" si="369"/>
        <v>INSERT INTO DISPAROS  (nome_disparo, num_disparo) VALUES ('MARCIA CRISTIANE GOMES DE MELO','556199861589');</v>
      </c>
    </row>
    <row r="23641" spans="1:3" x14ac:dyDescent="0.3">
      <c r="A23641" s="1" t="s">
        <v>22357</v>
      </c>
      <c r="B23641" s="1">
        <v>61992024963</v>
      </c>
      <c r="C23641" s="2" t="str">
        <f t="shared" si="369"/>
        <v>INSERT INTO DISPAROS  (nome_disparo, num_disparo) VALUES ('MARCIA CRISTINA BARBOSA DOS PASSOS','5561992024963');</v>
      </c>
    </row>
    <row r="23642" spans="1:3" x14ac:dyDescent="0.3">
      <c r="A23642" s="1" t="s">
        <v>22358</v>
      </c>
      <c r="B23642" s="1">
        <v>6182529640</v>
      </c>
      <c r="C23642" s="2" t="str">
        <f t="shared" si="369"/>
        <v>INSERT INTO DISPAROS  (nome_disparo, num_disparo) VALUES ('MARCIA CRISTINA CARDOSO FERREIRA','556182529640');</v>
      </c>
    </row>
    <row r="23643" spans="1:3" x14ac:dyDescent="0.3">
      <c r="A23643" s="1" t="s">
        <v>22359</v>
      </c>
      <c r="B23643" s="1">
        <v>61983504665</v>
      </c>
      <c r="C23643" s="2" t="str">
        <f t="shared" si="369"/>
        <v>INSERT INTO DISPAROS  (nome_disparo, num_disparo) VALUES ('MARCIA CRISTINA DA SILVA MAIA SOUZA','5561983504665');</v>
      </c>
    </row>
    <row r="23644" spans="1:3" x14ac:dyDescent="0.3">
      <c r="A23644" s="1" t="s">
        <v>22360</v>
      </c>
      <c r="B23644" s="1">
        <v>6191255058</v>
      </c>
      <c r="C23644" s="2" t="str">
        <f t="shared" si="369"/>
        <v>INSERT INTO DISPAROS  (nome_disparo, num_disparo) VALUES ('MARCIA CRISTINA DANIEL DE CARVALHO','556191255058');</v>
      </c>
    </row>
    <row r="23645" spans="1:3" x14ac:dyDescent="0.3">
      <c r="A23645" s="1" t="s">
        <v>22361</v>
      </c>
      <c r="B23645" s="1">
        <v>6181881218</v>
      </c>
      <c r="C23645" s="2" t="str">
        <f t="shared" si="369"/>
        <v>INSERT INTO DISPAROS  (nome_disparo, num_disparo) VALUES ('MARCIA CRISTINA DOURADO GOMES','556181881218');</v>
      </c>
    </row>
    <row r="23646" spans="1:3" x14ac:dyDescent="0.3">
      <c r="A23646" s="1" t="s">
        <v>22362</v>
      </c>
      <c r="B23646" s="1">
        <v>61984178948</v>
      </c>
      <c r="C23646" s="2" t="str">
        <f t="shared" si="369"/>
        <v>INSERT INTO DISPAROS  (nome_disparo, num_disparo) VALUES ('MARCIA CRISTINA GOMES BEZERRA DE MENEZES','5561984178948');</v>
      </c>
    </row>
    <row r="23647" spans="1:3" x14ac:dyDescent="0.3">
      <c r="A23647" s="1" t="s">
        <v>22363</v>
      </c>
      <c r="B23647" s="1">
        <v>61981269329</v>
      </c>
      <c r="C23647" s="2" t="str">
        <f t="shared" si="369"/>
        <v>INSERT INTO DISPAROS  (nome_disparo, num_disparo) VALUES ('MARCIA CRISTINA LIMA PEREIRA','5561981269329');</v>
      </c>
    </row>
    <row r="23648" spans="1:3" x14ac:dyDescent="0.3">
      <c r="A23648" s="1" t="s">
        <v>22363</v>
      </c>
      <c r="B23648" s="1">
        <v>6199393024</v>
      </c>
      <c r="C23648" s="2" t="str">
        <f t="shared" si="369"/>
        <v>INSERT INTO DISPAROS  (nome_disparo, num_disparo) VALUES ('MARCIA CRISTINA LIMA PEREIRA','556199393024');</v>
      </c>
    </row>
    <row r="23649" spans="1:3" x14ac:dyDescent="0.3">
      <c r="A23649" s="1" t="s">
        <v>22364</v>
      </c>
      <c r="B23649" s="1">
        <v>6198523952</v>
      </c>
      <c r="C23649" s="2" t="str">
        <f t="shared" si="369"/>
        <v>INSERT INTO DISPAROS  (nome_disparo, num_disparo) VALUES ('MARCIA CRISTINA PEREIRA DE ALMEIDA','556198523952');</v>
      </c>
    </row>
    <row r="23650" spans="1:3" x14ac:dyDescent="0.3">
      <c r="A23650" s="1" t="s">
        <v>22365</v>
      </c>
      <c r="B23650" s="1">
        <v>61999097162</v>
      </c>
      <c r="C23650" s="2" t="str">
        <f t="shared" si="369"/>
        <v>INSERT INTO DISPAROS  (nome_disparo, num_disparo) VALUES ('MARCIA CRISTINA ROCHA OLIVEIRA','5561999097162');</v>
      </c>
    </row>
    <row r="23651" spans="1:3" x14ac:dyDescent="0.3">
      <c r="A23651" s="1" t="s">
        <v>22366</v>
      </c>
      <c r="B23651" s="1">
        <v>6192898388</v>
      </c>
      <c r="C23651" s="2" t="str">
        <f t="shared" si="369"/>
        <v>INSERT INTO DISPAROS  (nome_disparo, num_disparo) VALUES ('MARCIA CRISTINA SANTIAGO DE CARVALHO','556192898388');</v>
      </c>
    </row>
    <row r="23652" spans="1:3" x14ac:dyDescent="0.3">
      <c r="A23652" s="1" t="s">
        <v>22367</v>
      </c>
      <c r="B23652" s="1">
        <v>6193335400</v>
      </c>
      <c r="C23652" s="2" t="str">
        <f t="shared" si="369"/>
        <v>INSERT INTO DISPAROS  (nome_disparo, num_disparo) VALUES ('MARCIA CRISTINA SCHOELLER BORGES RIBEIRO PAIVA','556193335400');</v>
      </c>
    </row>
    <row r="23653" spans="1:3" x14ac:dyDescent="0.3">
      <c r="A23653" s="1" t="s">
        <v>22368</v>
      </c>
      <c r="B23653" s="1">
        <v>61982849977</v>
      </c>
      <c r="C23653" s="2" t="str">
        <f t="shared" si="369"/>
        <v>INSERT INTO DISPAROS  (nome_disparo, num_disparo) VALUES ('MARCIA DA ABADIA RODRIGUES','5561982849977');</v>
      </c>
    </row>
    <row r="23654" spans="1:3" x14ac:dyDescent="0.3">
      <c r="A23654" s="1" t="s">
        <v>22369</v>
      </c>
      <c r="B23654" s="1">
        <v>61983837225</v>
      </c>
      <c r="C23654" s="2" t="str">
        <f t="shared" si="369"/>
        <v>INSERT INTO DISPAROS  (nome_disparo, num_disparo) VALUES ('MARCIA DA CONSOLACAO BORGES','5561983837225');</v>
      </c>
    </row>
    <row r="23655" spans="1:3" x14ac:dyDescent="0.3">
      <c r="A23655" s="1" t="s">
        <v>22369</v>
      </c>
      <c r="B23655" s="1">
        <v>61981370251</v>
      </c>
      <c r="C23655" s="2" t="str">
        <f t="shared" si="369"/>
        <v>INSERT INTO DISPAROS  (nome_disparo, num_disparo) VALUES ('MARCIA DA CONSOLACAO BORGES','5561981370251');</v>
      </c>
    </row>
    <row r="23656" spans="1:3" x14ac:dyDescent="0.3">
      <c r="A23656" s="1" t="s">
        <v>22370</v>
      </c>
      <c r="B23656" s="1">
        <v>6184419712</v>
      </c>
      <c r="C23656" s="2" t="str">
        <f t="shared" si="369"/>
        <v>INSERT INTO DISPAROS  (nome_disparo, num_disparo) VALUES ('MARCIA DA COSTA BRANTS','556184419712');</v>
      </c>
    </row>
    <row r="23657" spans="1:3" x14ac:dyDescent="0.3">
      <c r="A23657" s="1" t="s">
        <v>22371</v>
      </c>
      <c r="B23657" s="1">
        <v>61992225125</v>
      </c>
      <c r="C23657" s="2" t="str">
        <f t="shared" si="369"/>
        <v>INSERT INTO DISPAROS  (nome_disparo, num_disparo) VALUES ('MARCIA DA SILVA BARBOSA','5561992225125');</v>
      </c>
    </row>
    <row r="23658" spans="1:3" x14ac:dyDescent="0.3">
      <c r="A23658" s="1" t="s">
        <v>22372</v>
      </c>
      <c r="B23658" s="1">
        <v>61981448787</v>
      </c>
      <c r="C23658" s="2" t="str">
        <f t="shared" si="369"/>
        <v>INSERT INTO DISPAROS  (nome_disparo, num_disparo) VALUES ('MARCIA DA SILVA CAÇONIA','5561981448787');</v>
      </c>
    </row>
    <row r="23659" spans="1:3" x14ac:dyDescent="0.3">
      <c r="A23659" s="1" t="s">
        <v>22373</v>
      </c>
      <c r="B23659" s="1">
        <v>6191434447</v>
      </c>
      <c r="C23659" s="2" t="str">
        <f t="shared" si="369"/>
        <v>INSERT INTO DISPAROS  (nome_disparo, num_disparo) VALUES ('MARCIA DA SILVA RAMOS','556191434447');</v>
      </c>
    </row>
    <row r="23660" spans="1:3" x14ac:dyDescent="0.3">
      <c r="A23660" s="1" t="s">
        <v>22374</v>
      </c>
      <c r="B23660" s="1">
        <v>6192874063</v>
      </c>
      <c r="C23660" s="2" t="str">
        <f t="shared" si="369"/>
        <v>INSERT INTO DISPAROS  (nome_disparo, num_disparo) VALUES ('MARCIA DA SILVA TYMONIUK','556192874063');</v>
      </c>
    </row>
    <row r="23661" spans="1:3" x14ac:dyDescent="0.3">
      <c r="A23661" s="1" t="s">
        <v>22375</v>
      </c>
      <c r="B23661" s="1">
        <v>6191969616</v>
      </c>
      <c r="C23661" s="2" t="str">
        <f t="shared" si="369"/>
        <v>INSERT INTO DISPAROS  (nome_disparo, num_disparo) VALUES ('MARCIA DANIELA NUNES FERNANDES','556191969616');</v>
      </c>
    </row>
    <row r="23662" spans="1:3" x14ac:dyDescent="0.3">
      <c r="A23662" s="1" t="s">
        <v>22376</v>
      </c>
      <c r="B23662" s="1">
        <v>6191394551</v>
      </c>
      <c r="C23662" s="2" t="str">
        <f t="shared" si="369"/>
        <v>INSERT INTO DISPAROS  (nome_disparo, num_disparo) VALUES ('MARCIA DE ARAUJO BARBOSA','556191394551');</v>
      </c>
    </row>
    <row r="23663" spans="1:3" x14ac:dyDescent="0.3">
      <c r="A23663" s="1" t="s">
        <v>22377</v>
      </c>
      <c r="B23663" s="1">
        <v>61984970372</v>
      </c>
      <c r="C23663" s="2" t="str">
        <f t="shared" si="369"/>
        <v>INSERT INTO DISPAROS  (nome_disparo, num_disparo) VALUES ('MARCIA DE CAMARGOS REIS','5561984970372');</v>
      </c>
    </row>
    <row r="23664" spans="1:3" x14ac:dyDescent="0.3">
      <c r="A23664" s="1" t="s">
        <v>22378</v>
      </c>
      <c r="B23664" s="1">
        <v>6192094930</v>
      </c>
      <c r="C23664" s="2" t="str">
        <f t="shared" si="369"/>
        <v>INSERT INTO DISPAROS  (nome_disparo, num_disparo) VALUES ('MARCIA DE CASTRO','556192094930');</v>
      </c>
    </row>
    <row r="23665" spans="1:3" x14ac:dyDescent="0.3">
      <c r="A23665" s="1" t="s">
        <v>22379</v>
      </c>
      <c r="B23665" s="1">
        <v>61986351031</v>
      </c>
      <c r="C23665" s="2" t="str">
        <f t="shared" si="369"/>
        <v>INSERT INTO DISPAROS  (nome_disparo, num_disparo) VALUES ('MARCIA DE FREITAS ROCHA','5561986351031');</v>
      </c>
    </row>
    <row r="23666" spans="1:3" x14ac:dyDescent="0.3">
      <c r="A23666" s="1" t="s">
        <v>22380</v>
      </c>
      <c r="B23666" s="1">
        <v>6181364884</v>
      </c>
      <c r="C23666" s="2" t="str">
        <f t="shared" si="369"/>
        <v>INSERT INTO DISPAROS  (nome_disparo, num_disparo) VALUES ('MARCIA DE LIMA E SILVA','556181364884');</v>
      </c>
    </row>
    <row r="23667" spans="1:3" x14ac:dyDescent="0.3">
      <c r="A23667" s="1" t="s">
        <v>22381</v>
      </c>
      <c r="B23667" s="1">
        <v>6199701973</v>
      </c>
      <c r="C23667" s="2" t="str">
        <f t="shared" si="369"/>
        <v>INSERT INTO DISPAROS  (nome_disparo, num_disparo) VALUES ('MARCIA DE MATTOS RIOS DE FREITAS','556199701973');</v>
      </c>
    </row>
    <row r="23668" spans="1:3" x14ac:dyDescent="0.3">
      <c r="A23668" s="1" t="s">
        <v>22382</v>
      </c>
      <c r="B23668" s="1">
        <v>6184149459</v>
      </c>
      <c r="C23668" s="2" t="str">
        <f t="shared" si="369"/>
        <v>INSERT INTO DISPAROS  (nome_disparo, num_disparo) VALUES ('MARCIA DE MOURA MELO','556184149459');</v>
      </c>
    </row>
    <row r="23669" spans="1:3" x14ac:dyDescent="0.3">
      <c r="A23669" s="1" t="s">
        <v>22383</v>
      </c>
      <c r="B23669" s="1">
        <v>6181336665</v>
      </c>
      <c r="C23669" s="2" t="str">
        <f t="shared" si="369"/>
        <v>INSERT INTO DISPAROS  (nome_disparo, num_disparo) VALUES ('MARCIA DE OLIVEIRA LIMA','556181336665');</v>
      </c>
    </row>
    <row r="23670" spans="1:3" x14ac:dyDescent="0.3">
      <c r="A23670" s="1" t="s">
        <v>22384</v>
      </c>
      <c r="B23670" s="1">
        <v>61991776192</v>
      </c>
      <c r="C23670" s="2" t="str">
        <f t="shared" si="369"/>
        <v>INSERT INTO DISPAROS  (nome_disparo, num_disparo) VALUES ('MÁRCIA DE OLIVEIRA RODRIGUES MOTTA','5561991776192');</v>
      </c>
    </row>
    <row r="23671" spans="1:3" x14ac:dyDescent="0.3">
      <c r="A23671" s="1" t="s">
        <v>22385</v>
      </c>
      <c r="B23671" s="1">
        <v>6192099899</v>
      </c>
      <c r="C23671" s="2" t="str">
        <f t="shared" si="369"/>
        <v>INSERT INTO DISPAROS  (nome_disparo, num_disparo) VALUES ('MARCIA DE SOUSA ALVES','556192099899');</v>
      </c>
    </row>
    <row r="23672" spans="1:3" x14ac:dyDescent="0.3">
      <c r="A23672" s="1" t="s">
        <v>22386</v>
      </c>
      <c r="B23672" s="1">
        <v>61981984163</v>
      </c>
      <c r="C23672" s="2" t="str">
        <f t="shared" si="369"/>
        <v>INSERT INTO DISPAROS  (nome_disparo, num_disparo) VALUES ('MARCIA DE SOUSA GONCALVES','5561981984163');</v>
      </c>
    </row>
    <row r="23673" spans="1:3" x14ac:dyDescent="0.3">
      <c r="A23673" s="1" t="s">
        <v>22387</v>
      </c>
      <c r="B23673" s="1">
        <v>61999639938</v>
      </c>
      <c r="C23673" s="2" t="str">
        <f t="shared" si="369"/>
        <v>INSERT INTO DISPAROS  (nome_disparo, num_disparo) VALUES ('MARCIA DE SOUSA LEITE','5561999639938');</v>
      </c>
    </row>
    <row r="23674" spans="1:3" x14ac:dyDescent="0.3">
      <c r="A23674" s="1" t="s">
        <v>22388</v>
      </c>
      <c r="B23674" s="1">
        <v>6191189712</v>
      </c>
      <c r="C23674" s="2" t="str">
        <f t="shared" si="369"/>
        <v>INSERT INTO DISPAROS  (nome_disparo, num_disparo) VALUES ('MARCIA DE SOUZA FERREIRA','556191189712');</v>
      </c>
    </row>
    <row r="23675" spans="1:3" x14ac:dyDescent="0.3">
      <c r="A23675" s="1" t="s">
        <v>22389</v>
      </c>
      <c r="B23675" s="1">
        <v>6199112050</v>
      </c>
      <c r="C23675" s="2" t="str">
        <f t="shared" si="369"/>
        <v>INSERT INTO DISPAROS  (nome_disparo, num_disparo) VALUES ('MARCIA DE SOUZA LUCAS','556199112050');</v>
      </c>
    </row>
    <row r="23676" spans="1:3" x14ac:dyDescent="0.3">
      <c r="A23676" s="1" t="s">
        <v>22390</v>
      </c>
      <c r="B23676" s="1">
        <v>6199632564</v>
      </c>
      <c r="C23676" s="2" t="str">
        <f t="shared" si="369"/>
        <v>INSERT INTO DISPAROS  (nome_disparo, num_disparo) VALUES ('MARCIA DE SOUZA MONTEIRO','556199632564');</v>
      </c>
    </row>
    <row r="23677" spans="1:3" x14ac:dyDescent="0.3">
      <c r="A23677" s="1" t="s">
        <v>22391</v>
      </c>
      <c r="B23677" s="1">
        <v>6192540195</v>
      </c>
      <c r="C23677" s="2" t="str">
        <f t="shared" si="369"/>
        <v>INSERT INTO DISPAROS  (nome_disparo, num_disparo) VALUES ('MARCIA DELGADO GOMES','556192540195');</v>
      </c>
    </row>
    <row r="23678" spans="1:3" x14ac:dyDescent="0.3">
      <c r="A23678" s="1" t="s">
        <v>22392</v>
      </c>
      <c r="B23678" s="1">
        <v>61981926557</v>
      </c>
      <c r="C23678" s="2" t="str">
        <f t="shared" si="369"/>
        <v>INSERT INTO DISPAROS  (nome_disparo, num_disparo) VALUES ('MARCIA ELAINE BEZERRA MOREIRA','5561981926557');</v>
      </c>
    </row>
    <row r="23679" spans="1:3" x14ac:dyDescent="0.3">
      <c r="A23679" s="1" t="s">
        <v>22393</v>
      </c>
      <c r="B23679" s="1">
        <v>61982036910</v>
      </c>
      <c r="C23679" s="2" t="str">
        <f t="shared" si="369"/>
        <v>INSERT INTO DISPAROS  (nome_disparo, num_disparo) VALUES ('MARCIA ELAINE DE MOURA OLIVEIRA','5561982036910');</v>
      </c>
    </row>
    <row r="23680" spans="1:3" x14ac:dyDescent="0.3">
      <c r="A23680" s="1" t="s">
        <v>22394</v>
      </c>
      <c r="B23680" s="1">
        <v>61999619233</v>
      </c>
      <c r="C23680" s="2" t="str">
        <f t="shared" si="369"/>
        <v>INSERT INTO DISPAROS  (nome_disparo, num_disparo) VALUES ('MARCIA ELENA DE ARAUJO GALLINA','5561999619233');</v>
      </c>
    </row>
    <row r="23681" spans="1:3" x14ac:dyDescent="0.3">
      <c r="A23681" s="1" t="s">
        <v>22395</v>
      </c>
      <c r="B23681" s="1">
        <v>6181870439</v>
      </c>
      <c r="C23681" s="2" t="str">
        <f t="shared" si="369"/>
        <v>INSERT INTO DISPAROS  (nome_disparo, num_disparo) VALUES ('MARCIA ELIZABETH SANTOS DE OLIVEIRA','556181870439');</v>
      </c>
    </row>
    <row r="23682" spans="1:3" x14ac:dyDescent="0.3">
      <c r="A23682" s="1" t="s">
        <v>22396</v>
      </c>
      <c r="B23682" s="1">
        <v>6199684895</v>
      </c>
      <c r="C23682" s="2" t="str">
        <f t="shared" si="369"/>
        <v>INSERT INTO DISPAROS  (nome_disparo, num_disparo) VALUES ('MARCIA EMERENCIANA DA SILVA','556199684895');</v>
      </c>
    </row>
    <row r="23683" spans="1:3" x14ac:dyDescent="0.3">
      <c r="A23683" s="1" t="s">
        <v>22397</v>
      </c>
      <c r="B23683" s="1">
        <v>61981330761</v>
      </c>
      <c r="C23683" s="2" t="str">
        <f t="shared" ref="C23683:C23746" si="370">"INSERT INTO "&amp;$C$1&amp;"  (nome_disparo, num_disparo) VALUES ('"&amp;$A23683&amp;"','55"&amp;B23683&amp;"');"</f>
        <v>INSERT INTO DISPAROS  (nome_disparo, num_disparo) VALUES ('MARCIA ESTER DE SOUZA PUGLIA LIMA','5561981330761');</v>
      </c>
    </row>
    <row r="23684" spans="1:3" x14ac:dyDescent="0.3">
      <c r="A23684" s="1" t="s">
        <v>22398</v>
      </c>
      <c r="B23684" s="1">
        <v>61999197218</v>
      </c>
      <c r="C23684" s="2" t="str">
        <f t="shared" si="370"/>
        <v>INSERT INTO DISPAROS  (nome_disparo, num_disparo) VALUES ('MARCIA ESTEVES SILVEIRA','5561999197218');</v>
      </c>
    </row>
    <row r="23685" spans="1:3" x14ac:dyDescent="0.3">
      <c r="A23685" s="1" t="s">
        <v>22399</v>
      </c>
      <c r="B23685" s="1">
        <v>6199742326</v>
      </c>
      <c r="C23685" s="2" t="str">
        <f t="shared" si="370"/>
        <v>INSERT INTO DISPAROS  (nome_disparo, num_disparo) VALUES ('MARCIA EVANGELISTA MARMORI','556199742326');</v>
      </c>
    </row>
    <row r="23686" spans="1:3" x14ac:dyDescent="0.3">
      <c r="A23686" s="1" t="s">
        <v>22400</v>
      </c>
      <c r="B23686" s="1">
        <v>6184574707</v>
      </c>
      <c r="C23686" s="2" t="str">
        <f t="shared" si="370"/>
        <v>INSERT INTO DISPAROS  (nome_disparo, num_disparo) VALUES ('MARCIA FATIMA ASSIS ROCHA ANTUNES','556184574707');</v>
      </c>
    </row>
    <row r="23687" spans="1:3" x14ac:dyDescent="0.3">
      <c r="A23687" s="1" t="s">
        <v>22401</v>
      </c>
      <c r="B23687" s="1">
        <v>61982993573</v>
      </c>
      <c r="C23687" s="2" t="str">
        <f t="shared" si="370"/>
        <v>INSERT INTO DISPAROS  (nome_disparo, num_disparo) VALUES ('MARCIA FERNANDA TEIXEIRA QUEIROZ','5561982993573');</v>
      </c>
    </row>
    <row r="23688" spans="1:3" x14ac:dyDescent="0.3">
      <c r="A23688" s="1" t="s">
        <v>22402</v>
      </c>
      <c r="B23688" s="1">
        <v>6199772654</v>
      </c>
      <c r="C23688" s="2" t="str">
        <f t="shared" si="370"/>
        <v>INSERT INTO DISPAROS  (nome_disparo, num_disparo) VALUES ('MARCIA FERREIRA DA SILVA','556199772654');</v>
      </c>
    </row>
    <row r="23689" spans="1:3" x14ac:dyDescent="0.3">
      <c r="A23689" s="1" t="s">
        <v>22403</v>
      </c>
      <c r="B23689" s="1">
        <v>6193879965</v>
      </c>
      <c r="C23689" s="2" t="str">
        <f t="shared" si="370"/>
        <v>INSERT INTO DISPAROS  (nome_disparo, num_disparo) VALUES ('MARCIA FERREIRA DE FARIA LIMA','556193879965');</v>
      </c>
    </row>
    <row r="23690" spans="1:3" x14ac:dyDescent="0.3">
      <c r="A23690" s="1" t="s">
        <v>22404</v>
      </c>
      <c r="B23690" s="1">
        <v>61981352106</v>
      </c>
      <c r="C23690" s="2" t="str">
        <f t="shared" si="370"/>
        <v>INSERT INTO DISPAROS  (nome_disparo, num_disparo) VALUES ('MARCIA FERREIRA DE OLIVEIRA MENEZES','5561981352106');</v>
      </c>
    </row>
    <row r="23691" spans="1:3" x14ac:dyDescent="0.3">
      <c r="A23691" s="1" t="s">
        <v>22405</v>
      </c>
      <c r="B23691" s="1">
        <v>6181482700</v>
      </c>
      <c r="C23691" s="2" t="str">
        <f t="shared" si="370"/>
        <v>INSERT INTO DISPAROS  (nome_disparo, num_disparo) VALUES ('MARCIA FERREIRA DOS SANTOS','556181482700');</v>
      </c>
    </row>
    <row r="23692" spans="1:3" x14ac:dyDescent="0.3">
      <c r="A23692" s="1" t="s">
        <v>22406</v>
      </c>
      <c r="B23692" s="1">
        <v>6196779858</v>
      </c>
      <c r="C23692" s="2" t="str">
        <f t="shared" si="370"/>
        <v>INSERT INTO DISPAROS  (nome_disparo, num_disparo) VALUES ('MARCIA FERREIRA LIMA','556196779858');</v>
      </c>
    </row>
    <row r="23693" spans="1:3" x14ac:dyDescent="0.3">
      <c r="A23693" s="1" t="s">
        <v>22407</v>
      </c>
      <c r="B23693" s="1">
        <v>6181544388</v>
      </c>
      <c r="C23693" s="2" t="str">
        <f t="shared" si="370"/>
        <v>INSERT INTO DISPAROS  (nome_disparo, num_disparo) VALUES ('MARCIA FILGUEIRAS BORGES REIS','556181544388');</v>
      </c>
    </row>
    <row r="23694" spans="1:3" x14ac:dyDescent="0.3">
      <c r="A23694" s="1" t="s">
        <v>22408</v>
      </c>
      <c r="B23694" s="1">
        <v>6184366774</v>
      </c>
      <c r="C23694" s="2" t="str">
        <f t="shared" si="370"/>
        <v>INSERT INTO DISPAROS  (nome_disparo, num_disparo) VALUES ('MARCIA FONSECA OLIVEIRA CUNHA','556184366774');</v>
      </c>
    </row>
    <row r="23695" spans="1:3" x14ac:dyDescent="0.3">
      <c r="A23695" s="1" t="s">
        <v>22409</v>
      </c>
      <c r="B23695" s="1">
        <v>61991587215</v>
      </c>
      <c r="C23695" s="2" t="str">
        <f t="shared" si="370"/>
        <v>INSERT INTO DISPAROS  (nome_disparo, num_disparo) VALUES ('MARCIA FUJIE YAMADA TAKAKI','5561991587215');</v>
      </c>
    </row>
    <row r="23696" spans="1:3" x14ac:dyDescent="0.3">
      <c r="A23696" s="1" t="s">
        <v>22410</v>
      </c>
      <c r="B23696" s="1">
        <v>61991636903</v>
      </c>
      <c r="C23696" s="2" t="str">
        <f t="shared" si="370"/>
        <v>INSERT INTO DISPAROS  (nome_disparo, num_disparo) VALUES ('MARCIA GALDINO DE LUCENA','5561991636903');</v>
      </c>
    </row>
    <row r="23697" spans="1:3" x14ac:dyDescent="0.3">
      <c r="A23697" s="1" t="s">
        <v>22411</v>
      </c>
      <c r="B23697" s="1">
        <v>6184018633</v>
      </c>
      <c r="C23697" s="2" t="str">
        <f t="shared" si="370"/>
        <v>INSERT INTO DISPAROS  (nome_disparo, num_disparo) VALUES ('MARCIA GARCIA LEAL PIRES','556184018633');</v>
      </c>
    </row>
    <row r="23698" spans="1:3" x14ac:dyDescent="0.3">
      <c r="A23698" s="1" t="s">
        <v>22412</v>
      </c>
      <c r="B23698" s="1">
        <v>61999522117</v>
      </c>
      <c r="C23698" s="2" t="str">
        <f t="shared" si="370"/>
        <v>INSERT INTO DISPAROS  (nome_disparo, num_disparo) VALUES ('MARCIA GILDA MOREIRA COSME','5561999522117');</v>
      </c>
    </row>
    <row r="23699" spans="1:3" x14ac:dyDescent="0.3">
      <c r="A23699" s="1" t="s">
        <v>22413</v>
      </c>
      <c r="B23699" s="1">
        <v>6196410067</v>
      </c>
      <c r="C23699" s="2" t="str">
        <f t="shared" si="370"/>
        <v>INSERT INTO DISPAROS  (nome_disparo, num_disparo) VALUES ('MARCIA GISELE FLORES BRNICKY','556196410067');</v>
      </c>
    </row>
    <row r="23700" spans="1:3" x14ac:dyDescent="0.3">
      <c r="A23700" s="1" t="s">
        <v>22414</v>
      </c>
      <c r="B23700" s="1">
        <v>6191099742</v>
      </c>
      <c r="C23700" s="2" t="str">
        <f t="shared" si="370"/>
        <v>INSERT INTO DISPAROS  (nome_disparo, num_disparo) VALUES ('MARCIA GONCALVES AGUIAR','556191099742');</v>
      </c>
    </row>
    <row r="23701" spans="1:3" x14ac:dyDescent="0.3">
      <c r="A23701" s="1" t="s">
        <v>22415</v>
      </c>
      <c r="B23701" s="1">
        <v>6185963048</v>
      </c>
      <c r="C23701" s="2" t="str">
        <f t="shared" si="370"/>
        <v>INSERT INTO DISPAROS  (nome_disparo, num_disparo) VALUES ('MARCIA GONCALVES DOS SANTOS','556185963048');</v>
      </c>
    </row>
    <row r="23702" spans="1:3" x14ac:dyDescent="0.3">
      <c r="A23702" s="1" t="s">
        <v>22416</v>
      </c>
      <c r="B23702" s="1">
        <v>61993612501</v>
      </c>
      <c r="C23702" s="2" t="str">
        <f t="shared" si="370"/>
        <v>INSERT INTO DISPAROS  (nome_disparo, num_disparo) VALUES ('MARCIA GONCALVES LACERDA','5561993612501');</v>
      </c>
    </row>
    <row r="23703" spans="1:3" x14ac:dyDescent="0.3">
      <c r="A23703" s="1" t="s">
        <v>22417</v>
      </c>
      <c r="B23703" s="1">
        <v>61983851329</v>
      </c>
      <c r="C23703" s="2" t="str">
        <f t="shared" si="370"/>
        <v>INSERT INTO DISPAROS  (nome_disparo, num_disparo) VALUES ('MARCIA GONÇALVES PESSOA','5561983851329');</v>
      </c>
    </row>
    <row r="23704" spans="1:3" x14ac:dyDescent="0.3">
      <c r="A23704" s="1" t="s">
        <v>22418</v>
      </c>
      <c r="B23704" s="1">
        <v>6199791789</v>
      </c>
      <c r="C23704" s="2" t="str">
        <f t="shared" si="370"/>
        <v>INSERT INTO DISPAROS  (nome_disparo, num_disparo) VALUES ('MARCIA GONCALVES PINHEIRO','556199791789');</v>
      </c>
    </row>
    <row r="23705" spans="1:3" x14ac:dyDescent="0.3">
      <c r="A23705" s="1" t="s">
        <v>22419</v>
      </c>
      <c r="B23705" s="1">
        <v>61992720598</v>
      </c>
      <c r="C23705" s="2" t="str">
        <f t="shared" si="370"/>
        <v>INSERT INTO DISPAROS  (nome_disparo, num_disparo) VALUES ('MARCIA GONCALVES SILVA','5561992720598');</v>
      </c>
    </row>
    <row r="23706" spans="1:3" x14ac:dyDescent="0.3">
      <c r="A23706" s="1" t="s">
        <v>22420</v>
      </c>
      <c r="B23706" s="1">
        <v>61999827785</v>
      </c>
      <c r="C23706" s="2" t="str">
        <f t="shared" si="370"/>
        <v>INSERT INTO DISPAROS  (nome_disparo, num_disparo) VALUES ('MARCIA GONZAGA NESPEREIRA ANDELO','5561999827785');</v>
      </c>
    </row>
    <row r="23707" spans="1:3" x14ac:dyDescent="0.3">
      <c r="A23707" s="1" t="s">
        <v>22421</v>
      </c>
      <c r="B23707" s="1">
        <v>61995330835</v>
      </c>
      <c r="C23707" s="2" t="str">
        <f t="shared" si="370"/>
        <v>INSERT INTO DISPAROS  (nome_disparo, num_disparo) VALUES ('MARCIA HELENA BIN','5561995330835');</v>
      </c>
    </row>
    <row r="23708" spans="1:3" x14ac:dyDescent="0.3">
      <c r="A23708" s="1" t="s">
        <v>22422</v>
      </c>
      <c r="B23708" s="1">
        <v>6196684685</v>
      </c>
      <c r="C23708" s="2" t="str">
        <f t="shared" si="370"/>
        <v>INSERT INTO DISPAROS  (nome_disparo, num_disparo) VALUES ('MARCIA HELENA DA SILVA','556196684685');</v>
      </c>
    </row>
    <row r="23709" spans="1:3" x14ac:dyDescent="0.3">
      <c r="A23709" s="1" t="s">
        <v>22423</v>
      </c>
      <c r="B23709" s="1">
        <v>61984531648</v>
      </c>
      <c r="C23709" s="2" t="str">
        <f t="shared" si="370"/>
        <v>INSERT INTO DISPAROS  (nome_disparo, num_disparo) VALUES ('MARCIA HELENA DA SILVA NUNES','5561984531648');</v>
      </c>
    </row>
    <row r="23710" spans="1:3" x14ac:dyDescent="0.3">
      <c r="A23710" s="1" t="s">
        <v>22424</v>
      </c>
      <c r="B23710" s="1">
        <v>61984431511</v>
      </c>
      <c r="C23710" s="2" t="str">
        <f t="shared" si="370"/>
        <v>INSERT INTO DISPAROS  (nome_disparo, num_disparo) VALUES ('MARCIA HELENA GOMES DE SOUSA DIAS','5561984431511');</v>
      </c>
    </row>
    <row r="23711" spans="1:3" x14ac:dyDescent="0.3">
      <c r="A23711" s="1" t="s">
        <v>22425</v>
      </c>
      <c r="B23711" s="1">
        <v>6182215372</v>
      </c>
      <c r="C23711" s="2" t="str">
        <f t="shared" si="370"/>
        <v>INSERT INTO DISPAROS  (nome_disparo, num_disparo) VALUES ('MARCIA HELENA LOPES','556182215372');</v>
      </c>
    </row>
    <row r="23712" spans="1:3" x14ac:dyDescent="0.3">
      <c r="A23712" s="1" t="s">
        <v>22426</v>
      </c>
      <c r="B23712" s="1">
        <v>61981319974</v>
      </c>
      <c r="C23712" s="2" t="str">
        <f t="shared" si="370"/>
        <v>INSERT INTO DISPAROS  (nome_disparo, num_disparo) VALUES ('MARCIA HELENA RODRIGUES','5561981319974');</v>
      </c>
    </row>
    <row r="23713" spans="1:3" x14ac:dyDescent="0.3">
      <c r="A23713" s="1" t="s">
        <v>22426</v>
      </c>
      <c r="B23713" s="1">
        <v>61981057301</v>
      </c>
      <c r="C23713" s="2" t="str">
        <f t="shared" si="370"/>
        <v>INSERT INTO DISPAROS  (nome_disparo, num_disparo) VALUES ('MARCIA HELENA RODRIGUES','5561981057301');</v>
      </c>
    </row>
    <row r="23714" spans="1:3" x14ac:dyDescent="0.3">
      <c r="A23714" s="1" t="s">
        <v>22427</v>
      </c>
      <c r="B23714" s="1">
        <v>6181199868</v>
      </c>
      <c r="C23714" s="2" t="str">
        <f t="shared" si="370"/>
        <v>INSERT INTO DISPAROS  (nome_disparo, num_disparo) VALUES ('MARCIA HORA ACIOLI','556181199868');</v>
      </c>
    </row>
    <row r="23715" spans="1:3" x14ac:dyDescent="0.3">
      <c r="A23715" s="1" t="s">
        <v>22428</v>
      </c>
      <c r="B23715" s="1">
        <v>61981041379</v>
      </c>
      <c r="C23715" s="2" t="str">
        <f t="shared" si="370"/>
        <v>INSERT INTO DISPAROS  (nome_disparo, num_disparo) VALUES ('MARCIA LEITE DE SOUZA','5561981041379');</v>
      </c>
    </row>
    <row r="23716" spans="1:3" x14ac:dyDescent="0.3">
      <c r="A23716" s="1" t="s">
        <v>22428</v>
      </c>
      <c r="B23716" s="1">
        <v>6139017581</v>
      </c>
      <c r="C23716" s="2" t="str">
        <f t="shared" si="370"/>
        <v>INSERT INTO DISPAROS  (nome_disparo, num_disparo) VALUES ('MARCIA LEITE DE SOUZA','556139017581');</v>
      </c>
    </row>
    <row r="23717" spans="1:3" x14ac:dyDescent="0.3">
      <c r="A23717" s="1" t="s">
        <v>22429</v>
      </c>
      <c r="B23717" s="1">
        <v>6199128554</v>
      </c>
      <c r="C23717" s="2" t="str">
        <f t="shared" si="370"/>
        <v>INSERT INTO DISPAROS  (nome_disparo, num_disparo) VALUES ('MARCIA LELLIS BIANCHINI','556199128554');</v>
      </c>
    </row>
    <row r="23718" spans="1:3" x14ac:dyDescent="0.3">
      <c r="A23718" s="1" t="s">
        <v>22430</v>
      </c>
      <c r="B23718" s="1">
        <v>6192896204</v>
      </c>
      <c r="C23718" s="2" t="str">
        <f t="shared" si="370"/>
        <v>INSERT INTO DISPAROS  (nome_disparo, num_disparo) VALUES ('MARCIA LEMOS FRAGA','556192896204');</v>
      </c>
    </row>
    <row r="23719" spans="1:3" x14ac:dyDescent="0.3">
      <c r="A23719" s="1" t="s">
        <v>22431</v>
      </c>
      <c r="B23719" s="1">
        <v>6181399369</v>
      </c>
      <c r="C23719" s="2" t="str">
        <f t="shared" si="370"/>
        <v>INSERT INTO DISPAROS  (nome_disparo, num_disparo) VALUES ('MARCIA LIMA DA PALMA','556181399369');</v>
      </c>
    </row>
    <row r="23720" spans="1:3" x14ac:dyDescent="0.3">
      <c r="A23720" s="1" t="s">
        <v>22432</v>
      </c>
      <c r="B23720" s="1">
        <v>6199668634</v>
      </c>
      <c r="C23720" s="2" t="str">
        <f t="shared" si="370"/>
        <v>INSERT INTO DISPAROS  (nome_disparo, num_disparo) VALUES ('MARCIA LOBO DE FARIA CARVALHO','556199668634');</v>
      </c>
    </row>
    <row r="23721" spans="1:3" x14ac:dyDescent="0.3">
      <c r="A23721" s="1" t="s">
        <v>22433</v>
      </c>
      <c r="B23721" s="1">
        <v>61981637169</v>
      </c>
      <c r="C23721" s="2" t="str">
        <f t="shared" si="370"/>
        <v>INSERT INTO DISPAROS  (nome_disparo, num_disparo) VALUES ('MARCIA LOBO PICKEL','5561981637169');</v>
      </c>
    </row>
    <row r="23722" spans="1:3" x14ac:dyDescent="0.3">
      <c r="A23722" s="1" t="s">
        <v>22434</v>
      </c>
      <c r="B23722" s="1">
        <v>6181896738</v>
      </c>
      <c r="C23722" s="2" t="str">
        <f t="shared" si="370"/>
        <v>INSERT INTO DISPAROS  (nome_disparo, num_disparo) VALUES ('MARCIA LOULA RIBEIRO EVANGELISTA','556181896738');</v>
      </c>
    </row>
    <row r="23723" spans="1:3" x14ac:dyDescent="0.3">
      <c r="A23723" s="1" t="s">
        <v>22435</v>
      </c>
      <c r="B23723" s="1">
        <v>61992859951</v>
      </c>
      <c r="C23723" s="2" t="str">
        <f t="shared" si="370"/>
        <v>INSERT INTO DISPAROS  (nome_disparo, num_disparo) VALUES ('MARCIA LOURDES DE OLIVEIRA','5561992859951');</v>
      </c>
    </row>
    <row r="23724" spans="1:3" x14ac:dyDescent="0.3">
      <c r="A23724" s="1" t="s">
        <v>22436</v>
      </c>
      <c r="B23724" s="1">
        <v>61986520300</v>
      </c>
      <c r="C23724" s="2" t="str">
        <f t="shared" si="370"/>
        <v>INSERT INTO DISPAROS  (nome_disparo, num_disparo) VALUES ('MARCIA LUCINDO LAGES','5561986520300');</v>
      </c>
    </row>
    <row r="23725" spans="1:3" x14ac:dyDescent="0.3">
      <c r="A23725" s="1" t="s">
        <v>22437</v>
      </c>
      <c r="B23725" s="1">
        <v>61998033737</v>
      </c>
      <c r="C23725" s="2" t="str">
        <f t="shared" si="370"/>
        <v>INSERT INTO DISPAROS  (nome_disparo, num_disparo) VALUES ('MARCIA MACHADO PIGNATON','5561998033737');</v>
      </c>
    </row>
    <row r="23726" spans="1:3" x14ac:dyDescent="0.3">
      <c r="A23726" s="1" t="s">
        <v>22438</v>
      </c>
      <c r="B23726" s="1">
        <v>6184337025</v>
      </c>
      <c r="C23726" s="2" t="str">
        <f t="shared" si="370"/>
        <v>INSERT INTO DISPAROS  (nome_disparo, num_disparo) VALUES ('MARCIA MAGALHAES','556184337025');</v>
      </c>
    </row>
    <row r="23727" spans="1:3" x14ac:dyDescent="0.3">
      <c r="A23727" s="1" t="s">
        <v>22439</v>
      </c>
      <c r="B23727" s="1">
        <v>61996848084</v>
      </c>
      <c r="C23727" s="2" t="str">
        <f t="shared" si="370"/>
        <v>INSERT INTO DISPAROS  (nome_disparo, num_disparo) VALUES ('MARCIA MARCELINA DE MORAIS MELO','5561996848084');</v>
      </c>
    </row>
    <row r="23728" spans="1:3" x14ac:dyDescent="0.3">
      <c r="A23728" s="1" t="s">
        <v>22440</v>
      </c>
      <c r="B23728" s="1">
        <v>61992908587</v>
      </c>
      <c r="C23728" s="2" t="str">
        <f t="shared" si="370"/>
        <v>INSERT INTO DISPAROS  (nome_disparo, num_disparo) VALUES ('MARCIA MARIA BRITO LEITE RODRIGUES','5561992908587');</v>
      </c>
    </row>
    <row r="23729" spans="1:3" x14ac:dyDescent="0.3">
      <c r="A23729" s="1" t="s">
        <v>22440</v>
      </c>
      <c r="B23729" s="1">
        <v>61986446098</v>
      </c>
      <c r="C23729" s="2" t="str">
        <f t="shared" si="370"/>
        <v>INSERT INTO DISPAROS  (nome_disparo, num_disparo) VALUES ('MARCIA MARIA BRITO LEITE RODRIGUES','5561986446098');</v>
      </c>
    </row>
    <row r="23730" spans="1:3" x14ac:dyDescent="0.3">
      <c r="A23730" s="1" t="s">
        <v>22441</v>
      </c>
      <c r="B23730" s="1">
        <v>6184689889</v>
      </c>
      <c r="C23730" s="2" t="str">
        <f t="shared" si="370"/>
        <v>INSERT INTO DISPAROS  (nome_disparo, num_disparo) VALUES ('MARCIA MARIA COIMBRA PORTO','556184689889');</v>
      </c>
    </row>
    <row r="23731" spans="1:3" x14ac:dyDescent="0.3">
      <c r="A23731" s="1" t="s">
        <v>22442</v>
      </c>
      <c r="B23731" s="1">
        <v>61984595064</v>
      </c>
      <c r="C23731" s="2" t="str">
        <f t="shared" si="370"/>
        <v>INSERT INTO DISPAROS  (nome_disparo, num_disparo) VALUES ('MARCIA MARIA DA SILVA DIAS','5561984595064');</v>
      </c>
    </row>
    <row r="23732" spans="1:3" x14ac:dyDescent="0.3">
      <c r="A23732" s="1" t="s">
        <v>22443</v>
      </c>
      <c r="B23732" s="1">
        <v>6192988410</v>
      </c>
      <c r="C23732" s="2" t="str">
        <f t="shared" si="370"/>
        <v>INSERT INTO DISPAROS  (nome_disparo, num_disparo) VALUES ('MARCIA MARIA DE MORAES','556192988410');</v>
      </c>
    </row>
    <row r="23733" spans="1:3" x14ac:dyDescent="0.3">
      <c r="A23733" s="1" t="s">
        <v>22444</v>
      </c>
      <c r="B23733" s="1">
        <v>61996440013</v>
      </c>
      <c r="C23733" s="2" t="str">
        <f t="shared" si="370"/>
        <v>INSERT INTO DISPAROS  (nome_disparo, num_disparo) VALUES ('MARCIA MARIA DE PAIVA RODRIGUES','5561996440013');</v>
      </c>
    </row>
    <row r="23734" spans="1:3" x14ac:dyDescent="0.3">
      <c r="A23734" s="1" t="s">
        <v>22445</v>
      </c>
      <c r="B23734" s="1">
        <v>6184650514</v>
      </c>
      <c r="C23734" s="2" t="str">
        <f t="shared" si="370"/>
        <v>INSERT INTO DISPAROS  (nome_disparo, num_disparo) VALUES ('MARCIA MARIA FLORIANO DE SOUSA','556184650514');</v>
      </c>
    </row>
    <row r="23735" spans="1:3" x14ac:dyDescent="0.3">
      <c r="A23735" s="1" t="s">
        <v>22446</v>
      </c>
      <c r="B23735" s="1">
        <v>61999812750</v>
      </c>
      <c r="C23735" s="2" t="str">
        <f t="shared" si="370"/>
        <v>INSERT INTO DISPAROS  (nome_disparo, num_disparo) VALUES ('MARCIA MARIA GOES DA SILVA','5561999812750');</v>
      </c>
    </row>
    <row r="23736" spans="1:3" x14ac:dyDescent="0.3">
      <c r="A23736" s="1" t="s">
        <v>22447</v>
      </c>
      <c r="B23736" s="1">
        <v>6184934069</v>
      </c>
      <c r="C23736" s="2" t="str">
        <f t="shared" si="370"/>
        <v>INSERT INTO DISPAROS  (nome_disparo, num_disparo) VALUES ('MARCIA MARIA NOBRE TEIXEIRA','556184934069');</v>
      </c>
    </row>
    <row r="23737" spans="1:3" x14ac:dyDescent="0.3">
      <c r="A23737" s="1" t="s">
        <v>22447</v>
      </c>
      <c r="B23737" s="1">
        <v>61995467318</v>
      </c>
      <c r="C23737" s="2" t="str">
        <f t="shared" si="370"/>
        <v>INSERT INTO DISPAROS  (nome_disparo, num_disparo) VALUES ('MARCIA MARIA NOBRE TEIXEIRA','5561995467318');</v>
      </c>
    </row>
    <row r="23738" spans="1:3" x14ac:dyDescent="0.3">
      <c r="A23738" s="1" t="s">
        <v>22448</v>
      </c>
      <c r="B23738" s="1">
        <v>61984116206</v>
      </c>
      <c r="C23738" s="2" t="str">
        <f t="shared" si="370"/>
        <v>INSERT INTO DISPAROS  (nome_disparo, num_disparo) VALUES ('MARCIA MARIA RODRIGUES','5561984116206');</v>
      </c>
    </row>
    <row r="23739" spans="1:3" x14ac:dyDescent="0.3">
      <c r="A23739" s="1" t="s">
        <v>22449</v>
      </c>
      <c r="B23739" s="1">
        <v>61995381456</v>
      </c>
      <c r="C23739" s="2" t="str">
        <f t="shared" si="370"/>
        <v>INSERT INTO DISPAROS  (nome_disparo, num_disparo) VALUES ('MARCIA MARIA ROLDAO DE SOUZA','5561995381456');</v>
      </c>
    </row>
    <row r="23740" spans="1:3" x14ac:dyDescent="0.3">
      <c r="A23740" s="1" t="s">
        <v>22450</v>
      </c>
      <c r="B23740" s="1">
        <v>61981743392</v>
      </c>
      <c r="C23740" s="2" t="str">
        <f t="shared" si="370"/>
        <v>INSERT INTO DISPAROS  (nome_disparo, num_disparo) VALUES ('MARCIA MARIA SILVA GONÇALVES','5561981743392');</v>
      </c>
    </row>
    <row r="23741" spans="1:3" x14ac:dyDescent="0.3">
      <c r="A23741" s="1" t="s">
        <v>22451</v>
      </c>
      <c r="B23741" s="1">
        <v>6185138760</v>
      </c>
      <c r="C23741" s="2" t="str">
        <f t="shared" si="370"/>
        <v>INSERT INTO DISPAROS  (nome_disparo, num_disparo) VALUES ('MARCIA MARIA VIANA COIMBRA','556185138760');</v>
      </c>
    </row>
    <row r="23742" spans="1:3" x14ac:dyDescent="0.3">
      <c r="A23742" s="1" t="s">
        <v>22452</v>
      </c>
      <c r="B23742" s="1">
        <v>61991232807</v>
      </c>
      <c r="C23742" s="2" t="str">
        <f t="shared" si="370"/>
        <v>INSERT INTO DISPAROS  (nome_disparo, num_disparo) VALUES ('MARCIA MARQUES LIMA','5561991232807');</v>
      </c>
    </row>
    <row r="23743" spans="1:3" x14ac:dyDescent="0.3">
      <c r="A23743" s="1" t="s">
        <v>22453</v>
      </c>
      <c r="B23743" s="1">
        <v>61984741439</v>
      </c>
      <c r="C23743" s="2" t="str">
        <f t="shared" si="370"/>
        <v>INSERT INTO DISPAROS  (nome_disparo, num_disparo) VALUES ('MARCIA MARTINS RODRIGUES','5561984741439');</v>
      </c>
    </row>
    <row r="23744" spans="1:3" x14ac:dyDescent="0.3">
      <c r="A23744" s="1" t="s">
        <v>22454</v>
      </c>
      <c r="B23744" s="1">
        <v>6185961668</v>
      </c>
      <c r="C23744" s="2" t="str">
        <f t="shared" si="370"/>
        <v>INSERT INTO DISPAROS  (nome_disparo, num_disparo) VALUES ('MARCIA MEDEIROS BARBOSA','556185961668');</v>
      </c>
    </row>
    <row r="23745" spans="1:3" x14ac:dyDescent="0.3">
      <c r="A23745" s="1" t="s">
        <v>22455</v>
      </c>
      <c r="B23745" s="1">
        <v>6186069515</v>
      </c>
      <c r="C23745" s="2" t="str">
        <f t="shared" si="370"/>
        <v>INSERT INTO DISPAROS  (nome_disparo, num_disparo) VALUES ('MARCIA MEDEIROS DANTAS','556186069515');</v>
      </c>
    </row>
    <row r="23746" spans="1:3" x14ac:dyDescent="0.3">
      <c r="A23746" s="1" t="s">
        <v>22456</v>
      </c>
      <c r="B23746" s="1">
        <v>61984307856</v>
      </c>
      <c r="C23746" s="2" t="str">
        <f t="shared" si="370"/>
        <v>INSERT INTO DISPAROS  (nome_disparo, num_disparo) VALUES ('MARCIA MELO FEITOSA','5561984307856');</v>
      </c>
    </row>
    <row r="23747" spans="1:3" x14ac:dyDescent="0.3">
      <c r="A23747" s="1" t="s">
        <v>22457</v>
      </c>
      <c r="B23747" s="1">
        <v>6196555797</v>
      </c>
      <c r="C23747" s="2" t="str">
        <f t="shared" ref="C23747:C23810" si="371">"INSERT INTO "&amp;$C$1&amp;"  (nome_disparo, num_disparo) VALUES ('"&amp;$A23747&amp;"','55"&amp;B23747&amp;"');"</f>
        <v>INSERT INTO DISPAROS  (nome_disparo, num_disparo) VALUES ('MARCIA MENDES AMARO DA SILVA BARRIOLO','556196555797');</v>
      </c>
    </row>
    <row r="23748" spans="1:3" x14ac:dyDescent="0.3">
      <c r="A23748" s="1" t="s">
        <v>22458</v>
      </c>
      <c r="B23748" s="1">
        <v>6181539221</v>
      </c>
      <c r="C23748" s="2" t="str">
        <f t="shared" si="371"/>
        <v>INSERT INTO DISPAROS  (nome_disparo, num_disparo) VALUES ('MARCIA MODESTA DE ARAUJO','556181539221');</v>
      </c>
    </row>
    <row r="23749" spans="1:3" x14ac:dyDescent="0.3">
      <c r="A23749" s="1" t="s">
        <v>22459</v>
      </c>
      <c r="B23749" s="1">
        <v>6192619237</v>
      </c>
      <c r="C23749" s="2" t="str">
        <f t="shared" si="371"/>
        <v>INSERT INTO DISPAROS  (nome_disparo, num_disparo) VALUES ('MARCIA MORECI DE MELO TRINDADE','556192619237');</v>
      </c>
    </row>
    <row r="23750" spans="1:3" x14ac:dyDescent="0.3">
      <c r="A23750" s="1" t="s">
        <v>22460</v>
      </c>
      <c r="B23750" s="1">
        <v>6184199505</v>
      </c>
      <c r="C23750" s="2" t="str">
        <f t="shared" si="371"/>
        <v>INSERT INTO DISPAROS  (nome_disparo, num_disparo) VALUES ('MÁRCIA MOREIRA DA SILVA','556184199505');</v>
      </c>
    </row>
    <row r="23751" spans="1:3" x14ac:dyDescent="0.3">
      <c r="A23751" s="1" t="s">
        <v>22461</v>
      </c>
      <c r="B23751" s="1">
        <v>6192259601</v>
      </c>
      <c r="C23751" s="2" t="str">
        <f t="shared" si="371"/>
        <v>INSERT INTO DISPAROS  (nome_disparo, num_disparo) VALUES ('MARCIA MOTA DA ROCHA','556192259601');</v>
      </c>
    </row>
    <row r="23752" spans="1:3" x14ac:dyDescent="0.3">
      <c r="A23752" s="1" t="s">
        <v>22462</v>
      </c>
      <c r="B23752" s="1">
        <v>61985749345</v>
      </c>
      <c r="C23752" s="2" t="str">
        <f t="shared" si="371"/>
        <v>INSERT INTO DISPAROS  (nome_disparo, num_disparo) VALUES ('MARCIA MUNIZ RAIMUNDO DOS SANTOS','5561985749345');</v>
      </c>
    </row>
    <row r="23753" spans="1:3" x14ac:dyDescent="0.3">
      <c r="A23753" s="1" t="s">
        <v>22463</v>
      </c>
      <c r="B23753" s="1">
        <v>6184351519</v>
      </c>
      <c r="C23753" s="2" t="str">
        <f t="shared" si="371"/>
        <v>INSERT INTO DISPAROS  (nome_disparo, num_disparo) VALUES ('MARCIA NAIR MIELDAZIS NEVES','556184351519');</v>
      </c>
    </row>
    <row r="23754" spans="1:3" x14ac:dyDescent="0.3">
      <c r="A23754" s="1" t="s">
        <v>22464</v>
      </c>
      <c r="B23754" s="1">
        <v>61992982253</v>
      </c>
      <c r="C23754" s="2" t="str">
        <f t="shared" si="371"/>
        <v>INSERT INTO DISPAROS  (nome_disparo, num_disparo) VALUES ('MARCIA NANTET FRAGA','5561992982253');</v>
      </c>
    </row>
    <row r="23755" spans="1:3" x14ac:dyDescent="0.3">
      <c r="A23755" s="1" t="s">
        <v>22465</v>
      </c>
      <c r="B23755" s="1">
        <v>61981055661</v>
      </c>
      <c r="C23755" s="2" t="str">
        <f t="shared" si="371"/>
        <v>INSERT INTO DISPAROS  (nome_disparo, num_disparo) VALUES ('MARCIA NEVES BARBOSA','5561981055661');</v>
      </c>
    </row>
    <row r="23756" spans="1:3" x14ac:dyDescent="0.3">
      <c r="A23756" s="1" t="s">
        <v>22466</v>
      </c>
      <c r="B23756" s="1">
        <v>6192293822</v>
      </c>
      <c r="C23756" s="2" t="str">
        <f t="shared" si="371"/>
        <v>INSERT INTO DISPAROS  (nome_disparo, num_disparo) VALUES ('MARCIA NEVES SILVA','556192293822');</v>
      </c>
    </row>
    <row r="23757" spans="1:3" x14ac:dyDescent="0.3">
      <c r="A23757" s="1" t="s">
        <v>22467</v>
      </c>
      <c r="B23757" s="1">
        <v>61985371427</v>
      </c>
      <c r="C23757" s="2" t="str">
        <f t="shared" si="371"/>
        <v>INSERT INTO DISPAROS  (nome_disparo, num_disparo) VALUES ('MARCIA NOBRE SILVA','5561985371427');</v>
      </c>
    </row>
    <row r="23758" spans="1:3" x14ac:dyDescent="0.3">
      <c r="A23758" s="1" t="s">
        <v>22468</v>
      </c>
      <c r="B23758" s="1">
        <v>61999269656</v>
      </c>
      <c r="C23758" s="2" t="str">
        <f t="shared" si="371"/>
        <v>INSERT INTO DISPAROS  (nome_disparo, num_disparo) VALUES ('MARCIA NOLETO DE GODOY','5561999269656');</v>
      </c>
    </row>
    <row r="23759" spans="1:3" x14ac:dyDescent="0.3">
      <c r="A23759" s="1" t="s">
        <v>22469</v>
      </c>
      <c r="B23759" s="1">
        <v>61996327947</v>
      </c>
      <c r="C23759" s="2" t="str">
        <f t="shared" si="371"/>
        <v>INSERT INTO DISPAROS  (nome_disparo, num_disparo) VALUES ('MARCIA NUNES CARIAS','5561996327947');</v>
      </c>
    </row>
    <row r="23760" spans="1:3" x14ac:dyDescent="0.3">
      <c r="A23760" s="1" t="s">
        <v>22470</v>
      </c>
      <c r="B23760" s="1">
        <v>6184635574</v>
      </c>
      <c r="C23760" s="2" t="str">
        <f t="shared" si="371"/>
        <v>INSERT INTO DISPAROS  (nome_disparo, num_disparo) VALUES ('MARCIA OLINDA CARDOZO','556184635574');</v>
      </c>
    </row>
    <row r="23761" spans="1:3" x14ac:dyDescent="0.3">
      <c r="A23761" s="1" t="s">
        <v>22471</v>
      </c>
      <c r="B23761" s="1">
        <v>6192560311</v>
      </c>
      <c r="C23761" s="2" t="str">
        <f t="shared" si="371"/>
        <v>INSERT INTO DISPAROS  (nome_disparo, num_disparo) VALUES ('MARCIA OLIVEIRA DA SILVA','556192560311');</v>
      </c>
    </row>
    <row r="23762" spans="1:3" x14ac:dyDescent="0.3">
      <c r="A23762" s="1" t="s">
        <v>22472</v>
      </c>
      <c r="B23762" s="1">
        <v>6185006578</v>
      </c>
      <c r="C23762" s="2" t="str">
        <f t="shared" si="371"/>
        <v>INSERT INTO DISPAROS  (nome_disparo, num_disparo) VALUES ('MARCIA OLIVEIRA FERNANDES','556185006578');</v>
      </c>
    </row>
    <row r="23763" spans="1:3" x14ac:dyDescent="0.3">
      <c r="A23763" s="1" t="s">
        <v>22473</v>
      </c>
      <c r="B23763" s="1">
        <v>6184356166</v>
      </c>
      <c r="C23763" s="2" t="str">
        <f t="shared" si="371"/>
        <v>INSERT INTO DISPAROS  (nome_disparo, num_disparo) VALUES ('MARCIA OLIVEIRA PEREIRA','556184356166');</v>
      </c>
    </row>
    <row r="23764" spans="1:3" x14ac:dyDescent="0.3">
      <c r="A23764" s="1" t="s">
        <v>22474</v>
      </c>
      <c r="B23764" s="1">
        <v>6198325167</v>
      </c>
      <c r="C23764" s="2" t="str">
        <f t="shared" si="371"/>
        <v>INSERT INTO DISPAROS  (nome_disparo, num_disparo) VALUES ('MÁRCIA PEREIRA DA SILVA','556198325167');</v>
      </c>
    </row>
    <row r="23765" spans="1:3" x14ac:dyDescent="0.3">
      <c r="A23765" s="1" t="s">
        <v>22475</v>
      </c>
      <c r="B23765" s="1">
        <v>61992444619</v>
      </c>
      <c r="C23765" s="2" t="str">
        <f t="shared" si="371"/>
        <v>INSERT INTO DISPAROS  (nome_disparo, num_disparo) VALUES ('MARCIA PEREIRA LIMA DE ARAUJO','5561992444619');</v>
      </c>
    </row>
    <row r="23766" spans="1:3" x14ac:dyDescent="0.3">
      <c r="A23766" s="1" t="s">
        <v>22476</v>
      </c>
      <c r="B23766" s="1">
        <v>6196384590</v>
      </c>
      <c r="C23766" s="2" t="str">
        <f t="shared" si="371"/>
        <v>INSERT INTO DISPAROS  (nome_disparo, num_disparo) VALUES ('MARCIA PIMENTEL MASSARO','556196384590');</v>
      </c>
    </row>
    <row r="23767" spans="1:3" x14ac:dyDescent="0.3">
      <c r="A23767" s="1" t="s">
        <v>22477</v>
      </c>
      <c r="B23767" s="1">
        <v>6192522482</v>
      </c>
      <c r="C23767" s="2" t="str">
        <f t="shared" si="371"/>
        <v>INSERT INTO DISPAROS  (nome_disparo, num_disparo) VALUES ('MARCIA PIRES CAMPOS','556192522482');</v>
      </c>
    </row>
    <row r="23768" spans="1:3" x14ac:dyDescent="0.3">
      <c r="A23768" s="1" t="s">
        <v>22478</v>
      </c>
      <c r="B23768" s="1">
        <v>6199020020</v>
      </c>
      <c r="C23768" s="2" t="str">
        <f t="shared" si="371"/>
        <v>INSERT INTO DISPAROS  (nome_disparo, num_disparo) VALUES ('MARCIA PRISCILIA VIANNA CHAVES','556199020020');</v>
      </c>
    </row>
    <row r="23769" spans="1:3" x14ac:dyDescent="0.3">
      <c r="A23769" s="1" t="s">
        <v>22479</v>
      </c>
      <c r="B23769" s="1">
        <v>61991560990</v>
      </c>
      <c r="C23769" s="2" t="str">
        <f t="shared" si="371"/>
        <v>INSERT INTO DISPAROS  (nome_disparo, num_disparo) VALUES ('MARCIA RAIMUNDA DA SILVA','5561991560990');</v>
      </c>
    </row>
    <row r="23770" spans="1:3" x14ac:dyDescent="0.3">
      <c r="A23770" s="1" t="s">
        <v>22480</v>
      </c>
      <c r="B23770" s="1">
        <v>61985507905</v>
      </c>
      <c r="C23770" s="2" t="str">
        <f t="shared" si="371"/>
        <v>INSERT INTO DISPAROS  (nome_disparo, num_disparo) VALUES ('MARCIA RAMOS NUNES PAIVA','5561985507905');</v>
      </c>
    </row>
    <row r="23771" spans="1:3" x14ac:dyDescent="0.3">
      <c r="A23771" s="1" t="s">
        <v>22481</v>
      </c>
      <c r="B23771" s="1">
        <v>6186156789</v>
      </c>
      <c r="C23771" s="2" t="str">
        <f t="shared" si="371"/>
        <v>INSERT INTO DISPAROS  (nome_disparo, num_disparo) VALUES ('MARCIA REGIA DE SOUZA LERINA','556186156789');</v>
      </c>
    </row>
    <row r="23772" spans="1:3" x14ac:dyDescent="0.3">
      <c r="A23772" s="1" t="s">
        <v>22482</v>
      </c>
      <c r="B23772" s="1">
        <v>61999844872</v>
      </c>
      <c r="C23772" s="2" t="str">
        <f t="shared" si="371"/>
        <v>INSERT INTO DISPAROS  (nome_disparo, num_disparo) VALUES ('MARCIA REGINA BONFIM SILVA','5561999844872');</v>
      </c>
    </row>
    <row r="23773" spans="1:3" x14ac:dyDescent="0.3">
      <c r="A23773" s="1" t="s">
        <v>22483</v>
      </c>
      <c r="B23773" s="1">
        <v>61986153355</v>
      </c>
      <c r="C23773" s="2" t="str">
        <f t="shared" si="371"/>
        <v>INSERT INTO DISPAROS  (nome_disparo, num_disparo) VALUES ('MARCIA REGINA DA SILVA','5561986153355');</v>
      </c>
    </row>
    <row r="23774" spans="1:3" x14ac:dyDescent="0.3">
      <c r="A23774" s="1" t="s">
        <v>22484</v>
      </c>
      <c r="B23774" s="1">
        <v>6199682026</v>
      </c>
      <c r="C23774" s="2" t="str">
        <f t="shared" si="371"/>
        <v>INSERT INTO DISPAROS  (nome_disparo, num_disparo) VALUES ('MARCIA REGINA DO NASCIMENTO','556199682026');</v>
      </c>
    </row>
    <row r="23775" spans="1:3" x14ac:dyDescent="0.3">
      <c r="A23775" s="1" t="s">
        <v>22485</v>
      </c>
      <c r="B23775" s="1">
        <v>6192315000</v>
      </c>
      <c r="C23775" s="2" t="str">
        <f t="shared" si="371"/>
        <v>INSERT INTO DISPAROS  (nome_disparo, num_disparo) VALUES ('MARCIA REGINA LOPES','556192315000');</v>
      </c>
    </row>
    <row r="23776" spans="1:3" x14ac:dyDescent="0.3">
      <c r="A23776" s="1" t="s">
        <v>22486</v>
      </c>
      <c r="B23776" s="1">
        <v>6196560297</v>
      </c>
      <c r="C23776" s="2" t="str">
        <f t="shared" si="371"/>
        <v>INSERT INTO DISPAROS  (nome_disparo, num_disparo) VALUES ('MARCIA REGINA PEREIRA','556196560297');</v>
      </c>
    </row>
    <row r="23777" spans="1:3" x14ac:dyDescent="0.3">
      <c r="A23777" s="1" t="s">
        <v>22487</v>
      </c>
      <c r="B23777" s="1">
        <v>6196971008</v>
      </c>
      <c r="C23777" s="2" t="str">
        <f t="shared" si="371"/>
        <v>INSERT INTO DISPAROS  (nome_disparo, num_disparo) VALUES ('MARCIA REGINA PEREIRA DE SOUZA','556196971008');</v>
      </c>
    </row>
    <row r="23778" spans="1:3" x14ac:dyDescent="0.3">
      <c r="A23778" s="1" t="s">
        <v>22488</v>
      </c>
      <c r="B23778" s="1">
        <v>61986299223</v>
      </c>
      <c r="C23778" s="2" t="str">
        <f t="shared" si="371"/>
        <v>INSERT INTO DISPAROS  (nome_disparo, num_disparo) VALUES ('MARCIA REGINA REIS DA LUZ','5561986299223');</v>
      </c>
    </row>
    <row r="23779" spans="1:3" x14ac:dyDescent="0.3">
      <c r="A23779" s="1" t="s">
        <v>22489</v>
      </c>
      <c r="B23779" s="1">
        <v>61992336886</v>
      </c>
      <c r="C23779" s="2" t="str">
        <f t="shared" si="371"/>
        <v>INSERT INTO DISPAROS  (nome_disparo, num_disparo) VALUES ('MARCIA REGINA SANTIAGO CAMPOS WOLSKI','5561992336886');</v>
      </c>
    </row>
    <row r="23780" spans="1:3" x14ac:dyDescent="0.3">
      <c r="A23780" s="1" t="s">
        <v>22490</v>
      </c>
      <c r="B23780" s="1">
        <v>6199714350</v>
      </c>
      <c r="C23780" s="2" t="str">
        <f t="shared" si="371"/>
        <v>INSERT INTO DISPAROS  (nome_disparo, num_disparo) VALUES ('MARCIA REJANNE LESSA MATOS','556199714350');</v>
      </c>
    </row>
    <row r="23781" spans="1:3" x14ac:dyDescent="0.3">
      <c r="A23781" s="1" t="s">
        <v>22491</v>
      </c>
      <c r="B23781" s="1">
        <v>6192189585</v>
      </c>
      <c r="C23781" s="2" t="str">
        <f t="shared" si="371"/>
        <v>INSERT INTO DISPAROS  (nome_disparo, num_disparo) VALUES ('MARCIA RIBEIRO BEIRON DO NASCIMENTO','556192189585');</v>
      </c>
    </row>
    <row r="23782" spans="1:3" x14ac:dyDescent="0.3">
      <c r="A23782" s="1" t="s">
        <v>22492</v>
      </c>
      <c r="B23782" s="1">
        <v>6199225236</v>
      </c>
      <c r="C23782" s="2" t="str">
        <f t="shared" si="371"/>
        <v>INSERT INTO DISPAROS  (nome_disparo, num_disparo) VALUES ('MARCIA RIBEIRO DOS SANTOS MESQUITA','556199225236');</v>
      </c>
    </row>
    <row r="23783" spans="1:3" x14ac:dyDescent="0.3">
      <c r="A23783" s="1" t="s">
        <v>22493</v>
      </c>
      <c r="B23783" s="1">
        <v>6187843421</v>
      </c>
      <c r="C23783" s="2" t="str">
        <f t="shared" si="371"/>
        <v>INSERT INTO DISPAROS  (nome_disparo, num_disparo) VALUES ('MARCIA RODRIGUES CESAR','556187843421');</v>
      </c>
    </row>
    <row r="23784" spans="1:3" x14ac:dyDescent="0.3">
      <c r="A23784" s="1" t="s">
        <v>22494</v>
      </c>
      <c r="B23784" s="1">
        <v>6181470598</v>
      </c>
      <c r="C23784" s="2" t="str">
        <f t="shared" si="371"/>
        <v>INSERT INTO DISPAROS  (nome_disparo, num_disparo) VALUES ('MARCIA RODRIGUES GONCALVES','556181470598');</v>
      </c>
    </row>
    <row r="23785" spans="1:3" x14ac:dyDescent="0.3">
      <c r="A23785" s="1" t="s">
        <v>22495</v>
      </c>
      <c r="B23785" s="1">
        <v>6184421260</v>
      </c>
      <c r="C23785" s="2" t="str">
        <f t="shared" si="371"/>
        <v>INSERT INTO DISPAROS  (nome_disparo, num_disparo) VALUES ('MARCIA ROSANGELA DE ANDRADE MENDES','556184421260');</v>
      </c>
    </row>
    <row r="23786" spans="1:3" x14ac:dyDescent="0.3">
      <c r="A23786" s="1" t="s">
        <v>22496</v>
      </c>
      <c r="B23786" s="1">
        <v>61984385429</v>
      </c>
      <c r="C23786" s="2" t="str">
        <f t="shared" si="371"/>
        <v>INSERT INTO DISPAROS  (nome_disparo, num_disparo) VALUES ('MARCIA ROZILEIDE RAMOS DA COSTA','5561984385429');</v>
      </c>
    </row>
    <row r="23787" spans="1:3" x14ac:dyDescent="0.3">
      <c r="A23787" s="1" t="s">
        <v>22497</v>
      </c>
      <c r="B23787" s="1">
        <v>6191001346</v>
      </c>
      <c r="C23787" s="2" t="str">
        <f t="shared" si="371"/>
        <v>INSERT INTO DISPAROS  (nome_disparo, num_disparo) VALUES ('MARCIA SANTANA GENTIL RAMALHO','556191001346');</v>
      </c>
    </row>
    <row r="23788" spans="1:3" x14ac:dyDescent="0.3">
      <c r="A23788" s="1" t="s">
        <v>22498</v>
      </c>
      <c r="B23788" s="1">
        <v>6181504114</v>
      </c>
      <c r="C23788" s="2" t="str">
        <f t="shared" si="371"/>
        <v>INSERT INTO DISPAROS  (nome_disparo, num_disparo) VALUES ('MARCIA SANTANNA VERBURG','556181504114');</v>
      </c>
    </row>
    <row r="23789" spans="1:3" x14ac:dyDescent="0.3">
      <c r="A23789" s="1" t="s">
        <v>22499</v>
      </c>
      <c r="B23789" s="1">
        <v>6185139916</v>
      </c>
      <c r="C23789" s="2" t="str">
        <f t="shared" si="371"/>
        <v>INSERT INTO DISPAROS  (nome_disparo, num_disparo) VALUES ('MARCIA SANTOS DE OLIVEIRA','556185139916');</v>
      </c>
    </row>
    <row r="23790" spans="1:3" x14ac:dyDescent="0.3">
      <c r="A23790" s="1" t="s">
        <v>22500</v>
      </c>
      <c r="B23790" s="1">
        <v>6181930096</v>
      </c>
      <c r="C23790" s="2" t="str">
        <f t="shared" si="371"/>
        <v>INSERT INTO DISPAROS  (nome_disparo, num_disparo) VALUES ('MARCIA SANTOS GONCALVES COELHO','556181930096');</v>
      </c>
    </row>
    <row r="23791" spans="1:3" x14ac:dyDescent="0.3">
      <c r="A23791" s="1" t="s">
        <v>22501</v>
      </c>
      <c r="B23791" s="1">
        <v>61999681961</v>
      </c>
      <c r="C23791" s="2" t="str">
        <f t="shared" si="371"/>
        <v>INSERT INTO DISPAROS  (nome_disparo, num_disparo) VALUES ('MARCIA SCHNEIDER MENDES SILVA','5561999681961');</v>
      </c>
    </row>
    <row r="23792" spans="1:3" x14ac:dyDescent="0.3">
      <c r="A23792" s="1" t="s">
        <v>22502</v>
      </c>
      <c r="B23792" s="1">
        <v>6196722862</v>
      </c>
      <c r="C23792" s="2" t="str">
        <f t="shared" si="371"/>
        <v>INSERT INTO DISPAROS  (nome_disparo, num_disparo) VALUES ('MARCIA SHIRLEY DE SOUSA','556196722862');</v>
      </c>
    </row>
    <row r="23793" spans="1:3" x14ac:dyDescent="0.3">
      <c r="A23793" s="1" t="s">
        <v>22503</v>
      </c>
      <c r="B23793" s="1">
        <v>61993257613</v>
      </c>
      <c r="C23793" s="2" t="str">
        <f t="shared" si="371"/>
        <v>INSERT INTO DISPAROS  (nome_disparo, num_disparo) VALUES ('MARCIA SINEIDE RAMOS DA SILVA','5561993257613');</v>
      </c>
    </row>
    <row r="23794" spans="1:3" x14ac:dyDescent="0.3">
      <c r="A23794" s="1" t="s">
        <v>22504</v>
      </c>
      <c r="B23794" s="1">
        <v>61982256009</v>
      </c>
      <c r="C23794" s="2" t="str">
        <f t="shared" si="371"/>
        <v>INSERT INTO DISPAROS  (nome_disparo, num_disparo) VALUES ('MARCIA SOARES BARBOSA','5561982256009');</v>
      </c>
    </row>
    <row r="23795" spans="1:3" x14ac:dyDescent="0.3">
      <c r="A23795" s="1" t="s">
        <v>22504</v>
      </c>
      <c r="B23795" s="1">
        <v>61991260849</v>
      </c>
      <c r="C23795" s="2" t="str">
        <f t="shared" si="371"/>
        <v>INSERT INTO DISPAROS  (nome_disparo, num_disparo) VALUES ('MARCIA SOARES BARBOSA','5561991260849');</v>
      </c>
    </row>
    <row r="23796" spans="1:3" x14ac:dyDescent="0.3">
      <c r="A23796" s="1" t="s">
        <v>22505</v>
      </c>
      <c r="B23796" s="1">
        <v>6196747199</v>
      </c>
      <c r="C23796" s="2" t="str">
        <f t="shared" si="371"/>
        <v>INSERT INTO DISPAROS  (nome_disparo, num_disparo) VALUES ('MARCIA SOARES DA SILVA','556196747199');</v>
      </c>
    </row>
    <row r="23797" spans="1:3" x14ac:dyDescent="0.3">
      <c r="A23797" s="1" t="s">
        <v>22506</v>
      </c>
      <c r="B23797" s="1">
        <v>61995967515</v>
      </c>
      <c r="C23797" s="2" t="str">
        <f t="shared" si="371"/>
        <v>INSERT INTO DISPAROS  (nome_disparo, num_disparo) VALUES ('MARCIA SOARES DANTAS','5561995967515');</v>
      </c>
    </row>
    <row r="23798" spans="1:3" x14ac:dyDescent="0.3">
      <c r="A23798" s="1" t="s">
        <v>22507</v>
      </c>
      <c r="B23798" s="1">
        <v>61986761269</v>
      </c>
      <c r="C23798" s="2" t="str">
        <f t="shared" si="371"/>
        <v>INSERT INTO DISPAROS  (nome_disparo, num_disparo) VALUES ('MARCIA SOARES DE ALMEIDA','5561986761269');</v>
      </c>
    </row>
    <row r="23799" spans="1:3" x14ac:dyDescent="0.3">
      <c r="A23799" s="1" t="s">
        <v>22508</v>
      </c>
      <c r="B23799" s="1">
        <v>6130338138</v>
      </c>
      <c r="C23799" s="2" t="str">
        <f t="shared" si="371"/>
        <v>INSERT INTO DISPAROS  (nome_disparo, num_disparo) VALUES ('MARCIA SOARES MARTINS','556130338138');</v>
      </c>
    </row>
    <row r="23800" spans="1:3" x14ac:dyDescent="0.3">
      <c r="A23800" s="1" t="s">
        <v>22509</v>
      </c>
      <c r="B23800" s="1">
        <v>6184139698</v>
      </c>
      <c r="C23800" s="2" t="str">
        <f t="shared" si="371"/>
        <v>INSERT INTO DISPAROS  (nome_disparo, num_disparo) VALUES ('MARCIA SOUSA DE ABREU','556184139698');</v>
      </c>
    </row>
    <row r="23801" spans="1:3" x14ac:dyDescent="0.3">
      <c r="A23801" s="1" t="s">
        <v>22510</v>
      </c>
      <c r="B23801" s="1">
        <v>61985569170</v>
      </c>
      <c r="C23801" s="2" t="str">
        <f t="shared" si="371"/>
        <v>INSERT INTO DISPAROS  (nome_disparo, num_disparo) VALUES ('MARCIA TENORIO ALMEIDA SILVA','5561985569170');</v>
      </c>
    </row>
    <row r="23802" spans="1:3" x14ac:dyDescent="0.3">
      <c r="A23802" s="1" t="s">
        <v>22511</v>
      </c>
      <c r="B23802" s="1">
        <v>61992254925</v>
      </c>
      <c r="C23802" s="2" t="str">
        <f t="shared" si="371"/>
        <v>INSERT INTO DISPAROS  (nome_disparo, num_disparo) VALUES ('MARCIA TORRES BARBOSA','5561992254925');</v>
      </c>
    </row>
    <row r="23803" spans="1:3" x14ac:dyDescent="0.3">
      <c r="A23803" s="1" t="s">
        <v>22512</v>
      </c>
      <c r="B23803" s="1">
        <v>6192759270</v>
      </c>
      <c r="C23803" s="2" t="str">
        <f t="shared" si="371"/>
        <v>INSERT INTO DISPAROS  (nome_disparo, num_disparo) VALUES ('MARCIA VALERIA DA LUZ ROCHA MOREIRA','556192759270');</v>
      </c>
    </row>
    <row r="23804" spans="1:3" x14ac:dyDescent="0.3">
      <c r="A23804" s="1" t="s">
        <v>22513</v>
      </c>
      <c r="B23804" s="1">
        <v>61992892684</v>
      </c>
      <c r="C23804" s="2" t="str">
        <f t="shared" si="371"/>
        <v>INSERT INTO DISPAROS  (nome_disparo, num_disparo) VALUES ('MARCIA VIEIRA LIMA','5561992892684');</v>
      </c>
    </row>
    <row r="23805" spans="1:3" x14ac:dyDescent="0.3">
      <c r="A23805" s="1" t="s">
        <v>22514</v>
      </c>
      <c r="B23805" s="1">
        <v>61981894093</v>
      </c>
      <c r="C23805" s="2" t="str">
        <f t="shared" si="371"/>
        <v>INSERT INTO DISPAROS  (nome_disparo, num_disparo) VALUES ('MARCIA VIEIRA SILVA','5561981894093');</v>
      </c>
    </row>
    <row r="23806" spans="1:3" x14ac:dyDescent="0.3">
      <c r="A23806" s="1" t="s">
        <v>22515</v>
      </c>
      <c r="B23806" s="1">
        <v>6192210398</v>
      </c>
      <c r="C23806" s="2" t="str">
        <f t="shared" si="371"/>
        <v>INSERT INTO DISPAROS  (nome_disparo, num_disparo) VALUES ('MARCIANA DE SOUZA','556192210398');</v>
      </c>
    </row>
    <row r="23807" spans="1:3" x14ac:dyDescent="0.3">
      <c r="A23807" s="1" t="s">
        <v>22516</v>
      </c>
      <c r="B23807" s="1">
        <v>6199672134</v>
      </c>
      <c r="C23807" s="2" t="str">
        <f t="shared" si="371"/>
        <v>INSERT INTO DISPAROS  (nome_disparo, num_disparo) VALUES ('MARCIANA MARIA FERREIRA DE ANDRADE','556199672134');</v>
      </c>
    </row>
    <row r="23808" spans="1:3" x14ac:dyDescent="0.3">
      <c r="A23808" s="1" t="s">
        <v>22517</v>
      </c>
      <c r="B23808" s="1">
        <v>6191572531</v>
      </c>
      <c r="C23808" s="2" t="str">
        <f t="shared" si="371"/>
        <v>INSERT INTO DISPAROS  (nome_disparo, num_disparo) VALUES ('MARCILEIA LIMA ALVES EVANJELISTA','556191572531');</v>
      </c>
    </row>
    <row r="23809" spans="1:3" x14ac:dyDescent="0.3">
      <c r="A23809" s="1" t="s">
        <v>22518</v>
      </c>
      <c r="B23809" s="1">
        <v>6199872246</v>
      </c>
      <c r="C23809" s="2" t="str">
        <f t="shared" si="371"/>
        <v>INSERT INTO DISPAROS  (nome_disparo, num_disparo) VALUES ('MARCILEIA MOURA DE JESUS','556199872246');</v>
      </c>
    </row>
    <row r="23810" spans="1:3" x14ac:dyDescent="0.3">
      <c r="A23810" s="1" t="s">
        <v>22519</v>
      </c>
      <c r="B23810" s="1">
        <v>6199518761</v>
      </c>
      <c r="C23810" s="2" t="str">
        <f t="shared" si="371"/>
        <v>INSERT INTO DISPAROS  (nome_disparo, num_disparo) VALUES ('MARCILEIDE JOSE FERREIRA DE MEDEIROS','556199518761');</v>
      </c>
    </row>
    <row r="23811" spans="1:3" x14ac:dyDescent="0.3">
      <c r="A23811" s="1" t="s">
        <v>22520</v>
      </c>
      <c r="B23811" s="1">
        <v>6184145542</v>
      </c>
      <c r="C23811" s="2" t="str">
        <f t="shared" ref="C23811:C23874" si="372">"INSERT INTO "&amp;$C$1&amp;"  (nome_disparo, num_disparo) VALUES ('"&amp;$A23811&amp;"','55"&amp;B23811&amp;"');"</f>
        <v>INSERT INTO DISPAROS  (nome_disparo, num_disparo) VALUES ('MARCILENE BEZERRA DE CARVALHO','556184145542');</v>
      </c>
    </row>
    <row r="23812" spans="1:3" x14ac:dyDescent="0.3">
      <c r="A23812" s="1" t="s">
        <v>22521</v>
      </c>
      <c r="B23812" s="1">
        <v>6191904352</v>
      </c>
      <c r="C23812" s="2" t="str">
        <f t="shared" si="372"/>
        <v>INSERT INTO DISPAROS  (nome_disparo, num_disparo) VALUES ('MARCILENE DOS SANTOS MAGALHAES','556191904352');</v>
      </c>
    </row>
    <row r="23813" spans="1:3" x14ac:dyDescent="0.3">
      <c r="A23813" s="1" t="s">
        <v>22522</v>
      </c>
      <c r="B23813" s="1">
        <v>61981225503</v>
      </c>
      <c r="C23813" s="2" t="str">
        <f t="shared" si="372"/>
        <v>INSERT INTO DISPAROS  (nome_disparo, num_disparo) VALUES ('MARCILENE GOMES DOS SANTOS','5561981225503');</v>
      </c>
    </row>
    <row r="23814" spans="1:3" x14ac:dyDescent="0.3">
      <c r="A23814" s="1" t="s">
        <v>22523</v>
      </c>
      <c r="B23814" s="1">
        <v>61994101525</v>
      </c>
      <c r="C23814" s="2" t="str">
        <f t="shared" si="372"/>
        <v>INSERT INTO DISPAROS  (nome_disparo, num_disparo) VALUES ('MARCILENE MENDES ALVES','5561994101525');</v>
      </c>
    </row>
    <row r="23815" spans="1:3" x14ac:dyDescent="0.3">
      <c r="A23815" s="1" t="s">
        <v>22524</v>
      </c>
      <c r="B23815" s="1">
        <v>61986171875</v>
      </c>
      <c r="C23815" s="2" t="str">
        <f t="shared" si="372"/>
        <v>INSERT INTO DISPAROS  (nome_disparo, num_disparo) VALUES ('MARCILENE PEREIRA DOS SANTOS','5561986171875');</v>
      </c>
    </row>
    <row r="23816" spans="1:3" x14ac:dyDescent="0.3">
      <c r="A23816" s="1" t="s">
        <v>22524</v>
      </c>
      <c r="B23816" s="1">
        <v>6198334262</v>
      </c>
      <c r="C23816" s="2" t="str">
        <f t="shared" si="372"/>
        <v>INSERT INTO DISPAROS  (nome_disparo, num_disparo) VALUES ('MARCILENE PEREIRA DOS SANTOS','556198334262');</v>
      </c>
    </row>
    <row r="23817" spans="1:3" x14ac:dyDescent="0.3">
      <c r="A23817" s="1" t="s">
        <v>22525</v>
      </c>
      <c r="B23817" s="1">
        <v>61999418787</v>
      </c>
      <c r="C23817" s="2" t="str">
        <f t="shared" si="372"/>
        <v>INSERT INTO DISPAROS  (nome_disparo, num_disparo) VALUES ('MARCILENE PEREIRA LOPES','5561999418787');</v>
      </c>
    </row>
    <row r="23818" spans="1:3" x14ac:dyDescent="0.3">
      <c r="A23818" s="1" t="s">
        <v>22526</v>
      </c>
      <c r="B23818" s="1">
        <v>6184733640</v>
      </c>
      <c r="C23818" s="2" t="str">
        <f t="shared" si="372"/>
        <v>INSERT INTO DISPAROS  (nome_disparo, num_disparo) VALUES ('MARCILIA JOSE DA FONSECA','556184733640');</v>
      </c>
    </row>
    <row r="23819" spans="1:3" x14ac:dyDescent="0.3">
      <c r="A23819" s="1" t="s">
        <v>22527</v>
      </c>
      <c r="B23819" s="1">
        <v>6195550095</v>
      </c>
      <c r="C23819" s="2" t="str">
        <f t="shared" si="372"/>
        <v>INSERT INTO DISPAROS  (nome_disparo, num_disparo) VALUES ('MARCILIO LACERDA ALMEIDA','556195550095');</v>
      </c>
    </row>
    <row r="23820" spans="1:3" x14ac:dyDescent="0.3">
      <c r="A23820" s="1" t="s">
        <v>22528</v>
      </c>
      <c r="B23820" s="1">
        <v>6199529091</v>
      </c>
      <c r="C23820" s="2" t="str">
        <f t="shared" si="372"/>
        <v>INSERT INTO DISPAROS  (nome_disparo, num_disparo) VALUES ('MARCILIO MATOS SIQUEIRA','556199529091');</v>
      </c>
    </row>
    <row r="23821" spans="1:3" x14ac:dyDescent="0.3">
      <c r="A23821" s="1" t="s">
        <v>22529</v>
      </c>
      <c r="B23821" s="1">
        <v>6198464504</v>
      </c>
      <c r="C23821" s="2" t="str">
        <f t="shared" si="372"/>
        <v>INSERT INTO DISPAROS  (nome_disparo, num_disparo) VALUES ('MARCILIO PROVAZI PESCI FILHO','556198464504');</v>
      </c>
    </row>
    <row r="23822" spans="1:3" x14ac:dyDescent="0.3">
      <c r="A23822" s="1" t="s">
        <v>22529</v>
      </c>
      <c r="B23822" s="1">
        <v>61983745039</v>
      </c>
      <c r="C23822" s="2" t="str">
        <f t="shared" si="372"/>
        <v>INSERT INTO DISPAROS  (nome_disparo, num_disparo) VALUES ('MARCILIO PROVAZI PESCI FILHO','5561983745039');</v>
      </c>
    </row>
    <row r="23823" spans="1:3" x14ac:dyDescent="0.3">
      <c r="A23823" s="1" t="s">
        <v>22530</v>
      </c>
      <c r="B23823" s="1">
        <v>61998754646</v>
      </c>
      <c r="C23823" s="2" t="str">
        <f t="shared" si="372"/>
        <v>INSERT INTO DISPAROS  (nome_disparo, num_disparo) VALUES ('MARCILIO RIBEIRO DE JESUS','5561998754646');</v>
      </c>
    </row>
    <row r="23824" spans="1:3" x14ac:dyDescent="0.3">
      <c r="A23824" s="1" t="s">
        <v>22531</v>
      </c>
      <c r="B23824" s="1">
        <v>61985107073</v>
      </c>
      <c r="C23824" s="2" t="str">
        <f t="shared" si="372"/>
        <v>INSERT INTO DISPAROS  (nome_disparo, num_disparo) VALUES ('MARCIO ANDRE CARVALHO DA COSTA','5561985107073');</v>
      </c>
    </row>
    <row r="23825" spans="1:3" x14ac:dyDescent="0.3">
      <c r="A23825" s="1" t="s">
        <v>22531</v>
      </c>
      <c r="B23825" s="1">
        <v>6135792473</v>
      </c>
      <c r="C23825" s="2" t="str">
        <f t="shared" si="372"/>
        <v>INSERT INTO DISPAROS  (nome_disparo, num_disparo) VALUES ('MARCIO ANDRE CARVALHO DA COSTA','556135792473');</v>
      </c>
    </row>
    <row r="23826" spans="1:3" x14ac:dyDescent="0.3">
      <c r="A23826" s="1" t="s">
        <v>22532</v>
      </c>
      <c r="B23826" s="1">
        <v>6196441809</v>
      </c>
      <c r="C23826" s="2" t="str">
        <f t="shared" si="372"/>
        <v>INSERT INTO DISPAROS  (nome_disparo, num_disparo) VALUES ('MARCIO ANDREI LOPES','556196441809');</v>
      </c>
    </row>
    <row r="23827" spans="1:3" x14ac:dyDescent="0.3">
      <c r="A23827" s="1" t="s">
        <v>22533</v>
      </c>
      <c r="B23827" s="1">
        <v>61996510436</v>
      </c>
      <c r="C23827" s="2" t="str">
        <f t="shared" si="372"/>
        <v>INSERT INTO DISPAROS  (nome_disparo, num_disparo) VALUES ('MARCIO ANTONIO MARTINS SOUTO','5561996510436');</v>
      </c>
    </row>
    <row r="23828" spans="1:3" x14ac:dyDescent="0.3">
      <c r="A23828" s="1" t="s">
        <v>22534</v>
      </c>
      <c r="B23828" s="1">
        <v>61998111965</v>
      </c>
      <c r="C23828" s="2" t="str">
        <f t="shared" si="372"/>
        <v>INSERT INTO DISPAROS  (nome_disparo, num_disparo) VALUES ('MARCIO ANTONIO RIBEIRO','5561998111965');</v>
      </c>
    </row>
    <row r="23829" spans="1:3" x14ac:dyDescent="0.3">
      <c r="A23829" s="1" t="s">
        <v>22535</v>
      </c>
      <c r="B23829" s="1">
        <v>61984490383</v>
      </c>
      <c r="C23829" s="2" t="str">
        <f t="shared" si="372"/>
        <v>INSERT INTO DISPAROS  (nome_disparo, num_disparo) VALUES ('MARCIO ANTONIO ROCHA DA SILVA JUNIOR','5561984490383');</v>
      </c>
    </row>
    <row r="23830" spans="1:3" x14ac:dyDescent="0.3">
      <c r="A23830" s="1" t="s">
        <v>22536</v>
      </c>
      <c r="B23830" s="1">
        <v>6183440877</v>
      </c>
      <c r="C23830" s="2" t="str">
        <f t="shared" si="372"/>
        <v>INSERT INTO DISPAROS  (nome_disparo, num_disparo) VALUES ('MARCIO ARAUJO SOUSA','556183440877');</v>
      </c>
    </row>
    <row r="23831" spans="1:3" x14ac:dyDescent="0.3">
      <c r="A23831" s="1" t="s">
        <v>22537</v>
      </c>
      <c r="B23831" s="1">
        <v>61984362933</v>
      </c>
      <c r="C23831" s="2" t="str">
        <f t="shared" si="372"/>
        <v>INSERT INTO DISPAROS  (nome_disparo, num_disparo) VALUES ('MARCIO BRAZ PEIXOTO','5561984362933');</v>
      </c>
    </row>
    <row r="23832" spans="1:3" x14ac:dyDescent="0.3">
      <c r="A23832" s="1" t="s">
        <v>22538</v>
      </c>
      <c r="B23832" s="1">
        <v>61991125768</v>
      </c>
      <c r="C23832" s="2" t="str">
        <f t="shared" si="372"/>
        <v>INSERT INTO DISPAROS  (nome_disparo, num_disparo) VALUES ('MARCIO CANDIDO DE JESUS','5561991125768');</v>
      </c>
    </row>
    <row r="23833" spans="1:3" x14ac:dyDescent="0.3">
      <c r="A23833" s="1" t="s">
        <v>22539</v>
      </c>
      <c r="B23833" s="1">
        <v>61999030322</v>
      </c>
      <c r="C23833" s="2" t="str">
        <f t="shared" si="372"/>
        <v>INSERT INTO DISPAROS  (nome_disparo, num_disparo) VALUES ('MARCIO CARDOSO DA ROCHA','5561999030322');</v>
      </c>
    </row>
    <row r="23834" spans="1:3" x14ac:dyDescent="0.3">
      <c r="A23834" s="1" t="s">
        <v>22540</v>
      </c>
      <c r="B23834" s="1">
        <v>6191762207</v>
      </c>
      <c r="C23834" s="2" t="str">
        <f t="shared" si="372"/>
        <v>INSERT INTO DISPAROS  (nome_disparo, num_disparo) VALUES ('MARCIO DA PENHA SOUZA LIMA','556191762207');</v>
      </c>
    </row>
    <row r="23835" spans="1:3" x14ac:dyDescent="0.3">
      <c r="A23835" s="1" t="s">
        <v>22541</v>
      </c>
      <c r="B23835" s="1">
        <v>6184036178</v>
      </c>
      <c r="C23835" s="2" t="str">
        <f t="shared" si="372"/>
        <v>INSERT INTO DISPAROS  (nome_disparo, num_disparo) VALUES ('MARCIO DE MOURA LIMA ROCHA','556184036178');</v>
      </c>
    </row>
    <row r="23836" spans="1:3" x14ac:dyDescent="0.3">
      <c r="A23836" s="1" t="s">
        <v>22542</v>
      </c>
      <c r="B23836" s="1">
        <v>61992965372</v>
      </c>
      <c r="C23836" s="2" t="str">
        <f t="shared" si="372"/>
        <v>INSERT INTO DISPAROS  (nome_disparo, num_disparo) VALUES ('MARCIO DE OLIVEIRA FONTENELE','5561992965372');</v>
      </c>
    </row>
    <row r="23837" spans="1:3" x14ac:dyDescent="0.3">
      <c r="A23837" s="1" t="s">
        <v>22543</v>
      </c>
      <c r="B23837" s="1">
        <v>6199752238</v>
      </c>
      <c r="C23837" s="2" t="str">
        <f t="shared" si="372"/>
        <v>INSERT INTO DISPAROS  (nome_disparo, num_disparo) VALUES ('MARCIO DONIZETE GURGEL','556199752238');</v>
      </c>
    </row>
    <row r="23838" spans="1:3" x14ac:dyDescent="0.3">
      <c r="A23838" s="1" t="s">
        <v>22544</v>
      </c>
      <c r="B23838" s="1">
        <v>6134886151</v>
      </c>
      <c r="C23838" s="2" t="str">
        <f t="shared" si="372"/>
        <v>INSERT INTO DISPAROS  (nome_disparo, num_disparo) VALUES ('MARCIO FERREIRA','556134886151');</v>
      </c>
    </row>
    <row r="23839" spans="1:3" x14ac:dyDescent="0.3">
      <c r="A23839" s="1" t="s">
        <v>22545</v>
      </c>
      <c r="B23839" s="1">
        <v>61998176345</v>
      </c>
      <c r="C23839" s="2" t="str">
        <f t="shared" si="372"/>
        <v>INSERT INTO DISPAROS  (nome_disparo, num_disparo) VALUES ('MARCIO FERREIRA DE ASSIS','5561998176345');</v>
      </c>
    </row>
    <row r="23840" spans="1:3" x14ac:dyDescent="0.3">
      <c r="A23840" s="1" t="s">
        <v>22546</v>
      </c>
      <c r="B23840" s="1">
        <v>61981628800</v>
      </c>
      <c r="C23840" s="2" t="str">
        <f t="shared" si="372"/>
        <v>INSERT INTO DISPAROS  (nome_disparo, num_disparo) VALUES ('MARCIO FLAVIO ALENCAR BARBOSA DE ARAUJO','5561981628800');</v>
      </c>
    </row>
    <row r="23841" spans="1:3" x14ac:dyDescent="0.3">
      <c r="A23841" s="1" t="s">
        <v>22547</v>
      </c>
      <c r="B23841" s="1">
        <v>6192860883</v>
      </c>
      <c r="C23841" s="2" t="str">
        <f t="shared" si="372"/>
        <v>INSERT INTO DISPAROS  (nome_disparo, num_disparo) VALUES ('MARCIO GOMES DE VASCONCELOS','556192860883');</v>
      </c>
    </row>
    <row r="23842" spans="1:3" x14ac:dyDescent="0.3">
      <c r="A23842" s="1" t="s">
        <v>22548</v>
      </c>
      <c r="B23842" s="1">
        <v>6199567639</v>
      </c>
      <c r="C23842" s="2" t="str">
        <f t="shared" si="372"/>
        <v>INSERT INTO DISPAROS  (nome_disparo, num_disparo) VALUES ('MÁRCIO GUIMARÃES DE LIMA','556199567639');</v>
      </c>
    </row>
    <row r="23843" spans="1:3" x14ac:dyDescent="0.3">
      <c r="A23843" s="1" t="s">
        <v>22549</v>
      </c>
      <c r="B23843" s="1">
        <v>61999780692</v>
      </c>
      <c r="C23843" s="2" t="str">
        <f t="shared" si="372"/>
        <v>INSERT INTO DISPAROS  (nome_disparo, num_disparo) VALUES ('MARCIO HILARIO DAVID','5561999780692');</v>
      </c>
    </row>
    <row r="23844" spans="1:3" x14ac:dyDescent="0.3">
      <c r="A23844" s="1" t="s">
        <v>22550</v>
      </c>
      <c r="B23844" s="1">
        <v>6181341248</v>
      </c>
      <c r="C23844" s="2" t="str">
        <f t="shared" si="372"/>
        <v>INSERT INTO DISPAROS  (nome_disparo, num_disparo) VALUES ('MARCIO JOSE COSTA','556181341248');</v>
      </c>
    </row>
    <row r="23845" spans="1:3" x14ac:dyDescent="0.3">
      <c r="A23845" s="1" t="s">
        <v>22551</v>
      </c>
      <c r="B23845" s="1">
        <v>61981712083</v>
      </c>
      <c r="C23845" s="2" t="str">
        <f t="shared" si="372"/>
        <v>INSERT INTO DISPAROS  (nome_disparo, num_disparo) VALUES ('MARCIO LEANDRO VIEIRA RODRIGUES','5561981712083');</v>
      </c>
    </row>
    <row r="23846" spans="1:3" x14ac:dyDescent="0.3">
      <c r="A23846" s="1" t="s">
        <v>22552</v>
      </c>
      <c r="B23846" s="1">
        <v>6181559610</v>
      </c>
      <c r="C23846" s="2" t="str">
        <f t="shared" si="372"/>
        <v>INSERT INTO DISPAROS  (nome_disparo, num_disparo) VALUES ('MARCIO LUCAS DE FREITAS','556181559610');</v>
      </c>
    </row>
    <row r="23847" spans="1:3" x14ac:dyDescent="0.3">
      <c r="A23847" s="1" t="s">
        <v>22553</v>
      </c>
      <c r="B23847" s="1">
        <v>61998440083</v>
      </c>
      <c r="C23847" s="2" t="str">
        <f t="shared" si="372"/>
        <v>INSERT INTO DISPAROS  (nome_disparo, num_disparo) VALUES ('MARCIO MACHADO LEITAO','5561998440083');</v>
      </c>
    </row>
    <row r="23848" spans="1:3" x14ac:dyDescent="0.3">
      <c r="A23848" s="1" t="s">
        <v>22554</v>
      </c>
      <c r="B23848" s="1">
        <v>61991198468</v>
      </c>
      <c r="C23848" s="2" t="str">
        <f t="shared" si="372"/>
        <v>INSERT INTO DISPAROS  (nome_disparo, num_disparo) VALUES ('MARCIO MAESTRI ROSSONI','5561991198468');</v>
      </c>
    </row>
    <row r="23849" spans="1:3" x14ac:dyDescent="0.3">
      <c r="A23849" s="1" t="s">
        <v>22555</v>
      </c>
      <c r="B23849" s="1">
        <v>6181348465</v>
      </c>
      <c r="C23849" s="2" t="str">
        <f t="shared" si="372"/>
        <v>INSERT INTO DISPAROS  (nome_disparo, num_disparo) VALUES ('MARCIO MELLO NOBREGA SOARES','556181348465');</v>
      </c>
    </row>
    <row r="23850" spans="1:3" x14ac:dyDescent="0.3">
      <c r="A23850" s="1" t="s">
        <v>22556</v>
      </c>
      <c r="B23850" s="1">
        <v>61982876616</v>
      </c>
      <c r="C23850" s="2" t="str">
        <f t="shared" si="372"/>
        <v>INSERT INTO DISPAROS  (nome_disparo, num_disparo) VALUES ('MARCIO MODESTO DE ARAUJO','5561982876616');</v>
      </c>
    </row>
    <row r="23851" spans="1:3" x14ac:dyDescent="0.3">
      <c r="A23851" s="1" t="s">
        <v>22557</v>
      </c>
      <c r="B23851" s="1">
        <v>6181933435</v>
      </c>
      <c r="C23851" s="2" t="str">
        <f t="shared" si="372"/>
        <v>INSERT INTO DISPAROS  (nome_disparo, num_disparo) VALUES ('MARCIO MOURA STARLING DINIZ','556181933435');</v>
      </c>
    </row>
    <row r="23852" spans="1:3" x14ac:dyDescent="0.3">
      <c r="A23852" s="1" t="s">
        <v>22558</v>
      </c>
      <c r="B23852" s="1">
        <v>6184684058</v>
      </c>
      <c r="C23852" s="2" t="str">
        <f t="shared" si="372"/>
        <v>INSERT INTO DISPAROS  (nome_disparo, num_disparo) VALUES ('MARCIO PAULINO FERNANDES','556184684058');</v>
      </c>
    </row>
    <row r="23853" spans="1:3" x14ac:dyDescent="0.3">
      <c r="A23853" s="1" t="s">
        <v>22559</v>
      </c>
      <c r="B23853" s="1">
        <v>61986037751</v>
      </c>
      <c r="C23853" s="2" t="str">
        <f t="shared" si="372"/>
        <v>INSERT INTO DISPAROS  (nome_disparo, num_disparo) VALUES ('MARCIO PESSOA PIMENTEL','5561986037751');</v>
      </c>
    </row>
    <row r="23854" spans="1:3" x14ac:dyDescent="0.3">
      <c r="A23854" s="1" t="s">
        <v>22560</v>
      </c>
      <c r="B23854" s="1">
        <v>6181825492</v>
      </c>
      <c r="C23854" s="2" t="str">
        <f t="shared" si="372"/>
        <v>INSERT INTO DISPAROS  (nome_disparo, num_disparo) VALUES ('MARCIO REGIS MOURA DE OLIVEIRA','556181825492');</v>
      </c>
    </row>
    <row r="23855" spans="1:3" x14ac:dyDescent="0.3">
      <c r="A23855" s="1" t="s">
        <v>22561</v>
      </c>
      <c r="B23855" s="1">
        <v>61983279816</v>
      </c>
      <c r="C23855" s="2" t="str">
        <f t="shared" si="372"/>
        <v>INSERT INTO DISPAROS  (nome_disparo, num_disparo) VALUES ('MARCIO SOARES BARBOSA','5561983279816');</v>
      </c>
    </row>
    <row r="23856" spans="1:3" x14ac:dyDescent="0.3">
      <c r="A23856" s="1" t="s">
        <v>22562</v>
      </c>
      <c r="B23856" s="1">
        <v>61982686695</v>
      </c>
      <c r="C23856" s="2" t="str">
        <f t="shared" si="372"/>
        <v>INSERT INTO DISPAROS  (nome_disparo, num_disparo) VALUES ('MARCIO SOUZA LEITE','5561982686695');</v>
      </c>
    </row>
    <row r="23857" spans="1:3" x14ac:dyDescent="0.3">
      <c r="A23857" s="1" t="s">
        <v>22563</v>
      </c>
      <c r="B23857" s="1">
        <v>61984083548</v>
      </c>
      <c r="C23857" s="2" t="str">
        <f t="shared" si="372"/>
        <v>INSERT INTO DISPAROS  (nome_disparo, num_disparo) VALUES ('MARCIO TADEU PORTO DOS SANTOS','5561984083548');</v>
      </c>
    </row>
    <row r="23858" spans="1:3" x14ac:dyDescent="0.3">
      <c r="A23858" s="1" t="s">
        <v>22564</v>
      </c>
      <c r="B23858" s="1">
        <v>6196996506</v>
      </c>
      <c r="C23858" s="2" t="str">
        <f t="shared" si="372"/>
        <v>INSERT INTO DISPAROS  (nome_disparo, num_disparo) VALUES ('MARCIO TAVARES DE CASTRO','556196996506');</v>
      </c>
    </row>
    <row r="23859" spans="1:3" x14ac:dyDescent="0.3">
      <c r="A23859" s="1" t="s">
        <v>22565</v>
      </c>
      <c r="B23859" s="1">
        <v>61992466968</v>
      </c>
      <c r="C23859" s="2" t="str">
        <f t="shared" si="372"/>
        <v>INSERT INTO DISPAROS  (nome_disparo, num_disparo) VALUES ('MARCIO TENORIO ALMEIDA','5561992466968');</v>
      </c>
    </row>
    <row r="23860" spans="1:3" x14ac:dyDescent="0.3">
      <c r="A23860" s="1" t="s">
        <v>22566</v>
      </c>
      <c r="B23860" s="1">
        <v>6192099222</v>
      </c>
      <c r="C23860" s="2" t="str">
        <f t="shared" si="372"/>
        <v>INSERT INTO DISPAROS  (nome_disparo, num_disparo) VALUES ('MARCIONILIA DOS SANTOS MOREIRA','556192099222');</v>
      </c>
    </row>
    <row r="23861" spans="1:3" x14ac:dyDescent="0.3">
      <c r="A23861" s="1" t="s">
        <v>22567</v>
      </c>
      <c r="B23861" s="1">
        <v>6191338995</v>
      </c>
      <c r="C23861" s="2" t="str">
        <f t="shared" si="372"/>
        <v>INSERT INTO DISPAROS  (nome_disparo, num_disparo) VALUES ('MARCIUS SIDDARTHA CASTILLO DINIZ','556191338995');</v>
      </c>
    </row>
    <row r="23862" spans="1:3" x14ac:dyDescent="0.3">
      <c r="A23862" s="1" t="s">
        <v>22568</v>
      </c>
      <c r="B23862" s="1">
        <v>61981418222</v>
      </c>
      <c r="C23862" s="2" t="str">
        <f t="shared" si="372"/>
        <v>INSERT INTO DISPAROS  (nome_disparo, num_disparo) VALUES ('MARCO ANTONIO ALVES DIAS','5561981418222');</v>
      </c>
    </row>
    <row r="23863" spans="1:3" x14ac:dyDescent="0.3">
      <c r="A23863" s="1" t="s">
        <v>22569</v>
      </c>
      <c r="B23863" s="1">
        <v>6199815593</v>
      </c>
      <c r="C23863" s="2" t="str">
        <f t="shared" si="372"/>
        <v>INSERT INTO DISPAROS  (nome_disparo, num_disparo) VALUES ('MARCO ANTONIO DA LUZ NERIS','556199815593');</v>
      </c>
    </row>
    <row r="23864" spans="1:3" x14ac:dyDescent="0.3">
      <c r="A23864" s="1" t="s">
        <v>22570</v>
      </c>
      <c r="B23864" s="1">
        <v>61985881057</v>
      </c>
      <c r="C23864" s="2" t="str">
        <f t="shared" si="372"/>
        <v>INSERT INTO DISPAROS  (nome_disparo, num_disparo) VALUES ('MARCO ANTONIO DOMINGUES DE OLIVEIRA','5561985881057');</v>
      </c>
    </row>
    <row r="23865" spans="1:3" x14ac:dyDescent="0.3">
      <c r="A23865" s="1" t="s">
        <v>22571</v>
      </c>
      <c r="B23865" s="1">
        <v>6184065706</v>
      </c>
      <c r="C23865" s="2" t="str">
        <f t="shared" si="372"/>
        <v>INSERT INTO DISPAROS  (nome_disparo, num_disparo) VALUES ('MARCO ANTONIO FERREIRA SOBRINHO','556184065706');</v>
      </c>
    </row>
    <row r="23866" spans="1:3" x14ac:dyDescent="0.3">
      <c r="A23866" s="1" t="s">
        <v>22572</v>
      </c>
      <c r="B23866" s="1">
        <v>61981869945</v>
      </c>
      <c r="C23866" s="2" t="str">
        <f t="shared" si="372"/>
        <v>INSERT INTO DISPAROS  (nome_disparo, num_disparo) VALUES ('MARCO ANTONIO PINHEIRO DE SOUZA','5561981869945');</v>
      </c>
    </row>
    <row r="23867" spans="1:3" x14ac:dyDescent="0.3">
      <c r="A23867" s="1" t="s">
        <v>22573</v>
      </c>
      <c r="B23867" s="1">
        <v>6199948564</v>
      </c>
      <c r="C23867" s="2" t="str">
        <f t="shared" si="372"/>
        <v>INSERT INTO DISPAROS  (nome_disparo, num_disparo) VALUES ('MARCO ANTONIO TOCCOLINI','556199948564');</v>
      </c>
    </row>
    <row r="23868" spans="1:3" x14ac:dyDescent="0.3">
      <c r="A23868" s="1" t="s">
        <v>22574</v>
      </c>
      <c r="B23868" s="1">
        <v>6199425593</v>
      </c>
      <c r="C23868" s="2" t="str">
        <f t="shared" si="372"/>
        <v>INSERT INTO DISPAROS  (nome_disparo, num_disparo) VALUES ('MARCO ARNALDO PEDROSO','556199425593');</v>
      </c>
    </row>
    <row r="23869" spans="1:3" x14ac:dyDescent="0.3">
      <c r="A23869" s="1" t="s">
        <v>22574</v>
      </c>
      <c r="B23869" s="1">
        <v>61982601144</v>
      </c>
      <c r="C23869" s="2" t="str">
        <f t="shared" si="372"/>
        <v>INSERT INTO DISPAROS  (nome_disparo, num_disparo) VALUES ('MARCO ARNALDO PEDROSO','5561982601144');</v>
      </c>
    </row>
    <row r="23870" spans="1:3" x14ac:dyDescent="0.3">
      <c r="A23870" s="1" t="s">
        <v>22575</v>
      </c>
      <c r="B23870" s="1">
        <v>61984295190</v>
      </c>
      <c r="C23870" s="2" t="str">
        <f t="shared" si="372"/>
        <v>INSERT INTO DISPAROS  (nome_disparo, num_disparo) VALUES ('MARCO AURELIO BAIMA FERREIRA','5561984295190');</v>
      </c>
    </row>
    <row r="23871" spans="1:3" x14ac:dyDescent="0.3">
      <c r="A23871" s="1" t="s">
        <v>22576</v>
      </c>
      <c r="B23871" s="1">
        <v>6196495017</v>
      </c>
      <c r="C23871" s="2" t="str">
        <f t="shared" si="372"/>
        <v>INSERT INTO DISPAROS  (nome_disparo, num_disparo) VALUES ('MARCO AURELIO BERNARDES','556196495017');</v>
      </c>
    </row>
    <row r="23872" spans="1:3" x14ac:dyDescent="0.3">
      <c r="A23872" s="1" t="s">
        <v>22577</v>
      </c>
      <c r="B23872" s="1">
        <v>61991229746</v>
      </c>
      <c r="C23872" s="2" t="str">
        <f t="shared" si="372"/>
        <v>INSERT INTO DISPAROS  (nome_disparo, num_disparo) VALUES ('MARCO AURELIO BRAGA','5561991229746');</v>
      </c>
    </row>
    <row r="23873" spans="1:3" x14ac:dyDescent="0.3">
      <c r="A23873" s="1" t="s">
        <v>22578</v>
      </c>
      <c r="B23873" s="1">
        <v>61984261072</v>
      </c>
      <c r="C23873" s="2" t="str">
        <f t="shared" si="372"/>
        <v>INSERT INTO DISPAROS  (nome_disparo, num_disparo) VALUES ('MARCO AURELIO DA SILVA','5561984261072');</v>
      </c>
    </row>
    <row r="23874" spans="1:3" x14ac:dyDescent="0.3">
      <c r="A23874" s="1" t="s">
        <v>22579</v>
      </c>
      <c r="B23874" s="1">
        <v>6198344978</v>
      </c>
      <c r="C23874" s="2" t="str">
        <f t="shared" si="372"/>
        <v>INSERT INTO DISPAROS  (nome_disparo, num_disparo) VALUES ('MARCO AURELIO DE MORAIS SANTOS','556198344978');</v>
      </c>
    </row>
    <row r="23875" spans="1:3" x14ac:dyDescent="0.3">
      <c r="A23875" s="1" t="s">
        <v>22580</v>
      </c>
      <c r="B23875" s="1">
        <v>61999665579</v>
      </c>
      <c r="C23875" s="2" t="str">
        <f t="shared" ref="C23875:C23938" si="373">"INSERT INTO "&amp;$C$1&amp;"  (nome_disparo, num_disparo) VALUES ('"&amp;$A23875&amp;"','55"&amp;B23875&amp;"');"</f>
        <v>INSERT INTO DISPAROS  (nome_disparo, num_disparo) VALUES ('MARCO AURELIO DO NASCIMENTO MAIA','5561999665579');</v>
      </c>
    </row>
    <row r="23876" spans="1:3" x14ac:dyDescent="0.3">
      <c r="A23876" s="1" t="s">
        <v>22581</v>
      </c>
      <c r="B23876" s="1">
        <v>61984516569</v>
      </c>
      <c r="C23876" s="2" t="str">
        <f t="shared" si="373"/>
        <v>INSERT INTO DISPAROS  (nome_disparo, num_disparo) VALUES ('MARCO AURELIO FERNANDES MENDES','5561984516569');</v>
      </c>
    </row>
    <row r="23877" spans="1:3" x14ac:dyDescent="0.3">
      <c r="A23877" s="1" t="s">
        <v>22582</v>
      </c>
      <c r="B23877" s="1">
        <v>6196749949</v>
      </c>
      <c r="C23877" s="2" t="str">
        <f t="shared" si="373"/>
        <v>INSERT INTO DISPAROS  (nome_disparo, num_disparo) VALUES ('MARCO AURELIO GUIMARAES RODRIGUES','556196749949');</v>
      </c>
    </row>
    <row r="23878" spans="1:3" x14ac:dyDescent="0.3">
      <c r="A23878" s="1" t="s">
        <v>22583</v>
      </c>
      <c r="B23878" s="1">
        <v>6181160973</v>
      </c>
      <c r="C23878" s="2" t="str">
        <f t="shared" si="373"/>
        <v>INSERT INTO DISPAROS  (nome_disparo, num_disparo) VALUES ('MARCO AURELIO RANGEL','556181160973');</v>
      </c>
    </row>
    <row r="23879" spans="1:3" x14ac:dyDescent="0.3">
      <c r="A23879" s="1" t="s">
        <v>22584</v>
      </c>
      <c r="B23879" s="1">
        <v>61986073241</v>
      </c>
      <c r="C23879" s="2" t="str">
        <f t="shared" si="373"/>
        <v>INSERT INTO DISPAROS  (nome_disparo, num_disparo) VALUES ('MARCO AURELIO RODRIGUES','5561986073241');</v>
      </c>
    </row>
    <row r="23880" spans="1:3" x14ac:dyDescent="0.3">
      <c r="A23880" s="1" t="s">
        <v>22585</v>
      </c>
      <c r="B23880" s="1">
        <v>6136317048</v>
      </c>
      <c r="C23880" s="2" t="str">
        <f t="shared" si="373"/>
        <v>INSERT INTO DISPAROS  (nome_disparo, num_disparo) VALUES ('MARCO AURELIO ROSA DE DEUS','556136317048');</v>
      </c>
    </row>
    <row r="23881" spans="1:3" x14ac:dyDescent="0.3">
      <c r="A23881" s="1" t="s">
        <v>22586</v>
      </c>
      <c r="B23881" s="1">
        <v>6185984159</v>
      </c>
      <c r="C23881" s="2" t="str">
        <f t="shared" si="373"/>
        <v>INSERT INTO DISPAROS  (nome_disparo, num_disparo) VALUES ('MARCO AURELIO SILVA','556185984159');</v>
      </c>
    </row>
    <row r="23882" spans="1:3" x14ac:dyDescent="0.3">
      <c r="A23882" s="1" t="s">
        <v>22587</v>
      </c>
      <c r="B23882" s="1">
        <v>61981927210</v>
      </c>
      <c r="C23882" s="2" t="str">
        <f t="shared" si="373"/>
        <v>INSERT INTO DISPAROS  (nome_disparo, num_disparo) VALUES ('MARCO CEZAR DA SILVA PEREZ','5561981927210');</v>
      </c>
    </row>
    <row r="23883" spans="1:3" x14ac:dyDescent="0.3">
      <c r="A23883" s="1" t="s">
        <v>22588</v>
      </c>
      <c r="B23883" s="1">
        <v>61981420606</v>
      </c>
      <c r="C23883" s="2" t="str">
        <f t="shared" si="373"/>
        <v>INSERT INTO DISPAROS  (nome_disparo, num_disparo) VALUES ('MARCO FERNANDO OTTOLINE DE OLIVEIRA','5561981420606');</v>
      </c>
    </row>
    <row r="23884" spans="1:3" x14ac:dyDescent="0.3">
      <c r="A23884" s="1" t="s">
        <v>22589</v>
      </c>
      <c r="B23884" s="1">
        <v>61992549596</v>
      </c>
      <c r="C23884" s="2" t="str">
        <f t="shared" si="373"/>
        <v>INSERT INTO DISPAROS  (nome_disparo, num_disparo) VALUES ('MARCO PAULO DA SILVA','5561992549596');</v>
      </c>
    </row>
    <row r="23885" spans="1:3" x14ac:dyDescent="0.3">
      <c r="A23885" s="1" t="s">
        <v>22590</v>
      </c>
      <c r="B23885" s="1">
        <v>6199862458</v>
      </c>
      <c r="C23885" s="2" t="str">
        <f t="shared" si="373"/>
        <v>INSERT INTO DISPAROS  (nome_disparo, num_disparo) VALUES ('MARCO SERGIO PINHEIRO ALMEIDA','556199862458');</v>
      </c>
    </row>
    <row r="23886" spans="1:3" x14ac:dyDescent="0.3">
      <c r="A23886" s="1" t="s">
        <v>22591</v>
      </c>
      <c r="B23886" s="1">
        <v>61996286611</v>
      </c>
      <c r="C23886" s="2" t="str">
        <f t="shared" si="373"/>
        <v>INSERT INTO DISPAROS  (nome_disparo, num_disparo) VALUES ('MARCO VINICIO DA COSTA AMORIM','5561996286611');</v>
      </c>
    </row>
    <row r="23887" spans="1:3" x14ac:dyDescent="0.3">
      <c r="A23887" s="1" t="s">
        <v>22592</v>
      </c>
      <c r="B23887" s="1">
        <v>61982909307</v>
      </c>
      <c r="C23887" s="2" t="str">
        <f t="shared" si="373"/>
        <v>INSERT INTO DISPAROS  (nome_disparo, num_disparo) VALUES ('MARCONDES ROCHA CARVALHO','5561982909307');</v>
      </c>
    </row>
    <row r="23888" spans="1:3" x14ac:dyDescent="0.3">
      <c r="A23888" s="1" t="s">
        <v>22593</v>
      </c>
      <c r="B23888" s="1">
        <v>61991133015</v>
      </c>
      <c r="C23888" s="2" t="str">
        <f t="shared" si="373"/>
        <v>INSERT INTO DISPAROS  (nome_disparo, num_disparo) VALUES ('MARCONDES SABOIA SILVA','5561991133015');</v>
      </c>
    </row>
    <row r="23889" spans="1:3" x14ac:dyDescent="0.3">
      <c r="A23889" s="1" t="s">
        <v>22594</v>
      </c>
      <c r="B23889" s="1">
        <v>6191677391</v>
      </c>
      <c r="C23889" s="2" t="str">
        <f t="shared" si="373"/>
        <v>INSERT INTO DISPAROS  (nome_disparo, num_disparo) VALUES ('MARCONDES SILVA DE OLIVEIRA','556191677391');</v>
      </c>
    </row>
    <row r="23890" spans="1:3" x14ac:dyDescent="0.3">
      <c r="A23890" s="1" t="s">
        <v>22595</v>
      </c>
      <c r="B23890" s="1">
        <v>61981653185</v>
      </c>
      <c r="C23890" s="2" t="str">
        <f t="shared" si="373"/>
        <v>INSERT INTO DISPAROS  (nome_disparo, num_disparo) VALUES ('MARCONE MARTINS SOUTO','5561981653185');</v>
      </c>
    </row>
    <row r="23891" spans="1:3" x14ac:dyDescent="0.3">
      <c r="A23891" s="1" t="s">
        <v>22596</v>
      </c>
      <c r="B23891" s="1">
        <v>61993821025</v>
      </c>
      <c r="C23891" s="2" t="str">
        <f t="shared" si="373"/>
        <v>INSERT INTO DISPAROS  (nome_disparo, num_disparo) VALUES ('MARCONI BARROS OLIVEIRA','5561993821025');</v>
      </c>
    </row>
    <row r="23892" spans="1:3" x14ac:dyDescent="0.3">
      <c r="A23892" s="1" t="s">
        <v>22597</v>
      </c>
      <c r="B23892" s="1">
        <v>6196373799</v>
      </c>
      <c r="C23892" s="2" t="str">
        <f t="shared" si="373"/>
        <v>INSERT INTO DISPAROS  (nome_disparo, num_disparo) VALUES ('MARCONI COSTA DA SILVA SCARINCI','556196373799');</v>
      </c>
    </row>
    <row r="23893" spans="1:3" x14ac:dyDescent="0.3">
      <c r="A23893" s="1" t="s">
        <v>22598</v>
      </c>
      <c r="B23893" s="1">
        <v>61981533844</v>
      </c>
      <c r="C23893" s="2" t="str">
        <f t="shared" si="373"/>
        <v>INSERT INTO DISPAROS  (nome_disparo, num_disparo) VALUES ('MARCONI GEORGE DA SILVA NEVES','5561981533844');</v>
      </c>
    </row>
    <row r="23894" spans="1:3" x14ac:dyDescent="0.3">
      <c r="A23894" s="1" t="s">
        <v>22599</v>
      </c>
      <c r="B23894" s="1">
        <v>6184556789</v>
      </c>
      <c r="C23894" s="2" t="str">
        <f t="shared" si="373"/>
        <v>INSERT INTO DISPAROS  (nome_disparo, num_disparo) VALUES ('MARCONI MELONIO DA SILVA PINHEIRO','556184556789');</v>
      </c>
    </row>
    <row r="23895" spans="1:3" x14ac:dyDescent="0.3">
      <c r="A23895" s="1" t="s">
        <v>22600</v>
      </c>
      <c r="B23895" s="1">
        <v>61991907642</v>
      </c>
      <c r="C23895" s="2" t="str">
        <f t="shared" si="373"/>
        <v>INSERT INTO DISPAROS  (nome_disparo, num_disparo) VALUES ('MARCONI MOREIRA DE SOUSA','5561991907642');</v>
      </c>
    </row>
    <row r="23896" spans="1:3" x14ac:dyDescent="0.3">
      <c r="A23896" s="1" t="s">
        <v>22601</v>
      </c>
      <c r="B23896" s="1">
        <v>61999809696</v>
      </c>
      <c r="C23896" s="2" t="str">
        <f t="shared" si="373"/>
        <v>INSERT INTO DISPAROS  (nome_disparo, num_disparo) VALUES ('MARCOS ACLESSIO CARVALHO SOUSA','5561999809696');</v>
      </c>
    </row>
    <row r="23897" spans="1:3" x14ac:dyDescent="0.3">
      <c r="A23897" s="1" t="s">
        <v>22602</v>
      </c>
      <c r="B23897" s="1">
        <v>6195598851</v>
      </c>
      <c r="C23897" s="2" t="str">
        <f t="shared" si="373"/>
        <v>INSERT INTO DISPAROS  (nome_disparo, num_disparo) VALUES ('MARCOS ALMEIDA GALVAO','556195598851');</v>
      </c>
    </row>
    <row r="23898" spans="1:3" x14ac:dyDescent="0.3">
      <c r="A23898" s="1" t="s">
        <v>22603</v>
      </c>
      <c r="B23898" s="1">
        <v>6196422589</v>
      </c>
      <c r="C23898" s="2" t="str">
        <f t="shared" si="373"/>
        <v>INSERT INTO DISPAROS  (nome_disparo, num_disparo) VALUES ('MARCOS ALVES PIRES','556196422589');</v>
      </c>
    </row>
    <row r="23899" spans="1:3" x14ac:dyDescent="0.3">
      <c r="A23899" s="1" t="s">
        <v>22604</v>
      </c>
      <c r="B23899" s="1">
        <v>61981882316</v>
      </c>
      <c r="C23899" s="2" t="str">
        <f t="shared" si="373"/>
        <v>INSERT INTO DISPAROS  (nome_disparo, num_disparo) VALUES ('MARCOS ALVES SILVA','5561981882316');</v>
      </c>
    </row>
    <row r="23900" spans="1:3" x14ac:dyDescent="0.3">
      <c r="A23900" s="1" t="s">
        <v>22605</v>
      </c>
      <c r="B23900" s="1">
        <v>6185735453</v>
      </c>
      <c r="C23900" s="2" t="str">
        <f t="shared" si="373"/>
        <v>INSERT INTO DISPAROS  (nome_disparo, num_disparo) VALUES ('MARCOS ANTONIO ARAUJO DA SILVA','556185735453');</v>
      </c>
    </row>
    <row r="23901" spans="1:3" x14ac:dyDescent="0.3">
      <c r="A23901" s="1" t="s">
        <v>22606</v>
      </c>
      <c r="B23901" s="1">
        <v>6199897136</v>
      </c>
      <c r="C23901" s="2" t="str">
        <f t="shared" si="373"/>
        <v>INSERT INTO DISPAROS  (nome_disparo, num_disparo) VALUES ('MARCOS ANTONIO BARRETO VIEIRA','556199897136');</v>
      </c>
    </row>
    <row r="23902" spans="1:3" x14ac:dyDescent="0.3">
      <c r="A23902" s="1" t="s">
        <v>22607</v>
      </c>
      <c r="B23902" s="1">
        <v>6198694521</v>
      </c>
      <c r="C23902" s="2" t="str">
        <f t="shared" si="373"/>
        <v>INSERT INTO DISPAROS  (nome_disparo, num_disparo) VALUES ('MARCOS ANTONIO DA SILVA','556198694521');</v>
      </c>
    </row>
    <row r="23903" spans="1:3" x14ac:dyDescent="0.3">
      <c r="A23903" s="1" t="s">
        <v>22607</v>
      </c>
      <c r="B23903" s="1">
        <v>61998694521</v>
      </c>
      <c r="C23903" s="2" t="str">
        <f t="shared" si="373"/>
        <v>INSERT INTO DISPAROS  (nome_disparo, num_disparo) VALUES ('MARCOS ANTONIO DA SILVA','5561998694521');</v>
      </c>
    </row>
    <row r="23904" spans="1:3" x14ac:dyDescent="0.3">
      <c r="A23904" s="1" t="s">
        <v>22608</v>
      </c>
      <c r="B23904" s="1">
        <v>6191518571</v>
      </c>
      <c r="C23904" s="2" t="str">
        <f t="shared" si="373"/>
        <v>INSERT INTO DISPAROS  (nome_disparo, num_disparo) VALUES ('MARCOS ANTONIO DA SILVA SOUSA','556191518571');</v>
      </c>
    </row>
    <row r="23905" spans="1:3" x14ac:dyDescent="0.3">
      <c r="A23905" s="1" t="s">
        <v>22609</v>
      </c>
      <c r="B23905" s="1">
        <v>6193953853</v>
      </c>
      <c r="C23905" s="2" t="str">
        <f t="shared" si="373"/>
        <v>INSERT INTO DISPAROS  (nome_disparo, num_disparo) VALUES ('MARCOS ANTONIO DE ANDRADE','556193953853');</v>
      </c>
    </row>
    <row r="23906" spans="1:3" x14ac:dyDescent="0.3">
      <c r="A23906" s="1" t="s">
        <v>22610</v>
      </c>
      <c r="B23906" s="1">
        <v>6191271162</v>
      </c>
      <c r="C23906" s="2" t="str">
        <f t="shared" si="373"/>
        <v>INSERT INTO DISPAROS  (nome_disparo, num_disparo) VALUES ('MARCOS ANTONIO DE ARAUJO','556191271162');</v>
      </c>
    </row>
    <row r="23907" spans="1:3" x14ac:dyDescent="0.3">
      <c r="A23907" s="1" t="s">
        <v>22611</v>
      </c>
      <c r="B23907" s="1">
        <v>6181884922</v>
      </c>
      <c r="C23907" s="2" t="str">
        <f t="shared" si="373"/>
        <v>INSERT INTO DISPAROS  (nome_disparo, num_disparo) VALUES ('MARCOS ANTONIO DE AZAMBUJA FREITAS','556181884922');</v>
      </c>
    </row>
    <row r="23908" spans="1:3" x14ac:dyDescent="0.3">
      <c r="A23908" s="1" t="s">
        <v>22612</v>
      </c>
      <c r="B23908" s="1">
        <v>6181939053</v>
      </c>
      <c r="C23908" s="2" t="str">
        <f t="shared" si="373"/>
        <v>INSERT INTO DISPAROS  (nome_disparo, num_disparo) VALUES ('MARCOS ANTONIO DE SOUSA','556181939053');</v>
      </c>
    </row>
    <row r="23909" spans="1:3" x14ac:dyDescent="0.3">
      <c r="A23909" s="1" t="s">
        <v>22613</v>
      </c>
      <c r="B23909" s="1">
        <v>61985692937</v>
      </c>
      <c r="C23909" s="2" t="str">
        <f t="shared" si="373"/>
        <v>INSERT INTO DISPAROS  (nome_disparo, num_disparo) VALUES ('MARCOS ANTONIO DOS SANTOS E SILVA','5561985692937');</v>
      </c>
    </row>
    <row r="23910" spans="1:3" x14ac:dyDescent="0.3">
      <c r="A23910" s="1" t="s">
        <v>22614</v>
      </c>
      <c r="B23910" s="1">
        <v>6193434737</v>
      </c>
      <c r="C23910" s="2" t="str">
        <f t="shared" si="373"/>
        <v>INSERT INTO DISPAROS  (nome_disparo, num_disparo) VALUES ('MARCOS ANTONIO FLORENTINO DE OLIVEIRA LE','556193434737');</v>
      </c>
    </row>
    <row r="23911" spans="1:3" x14ac:dyDescent="0.3">
      <c r="A23911" s="1" t="s">
        <v>22615</v>
      </c>
      <c r="B23911" s="1">
        <v>6192721414</v>
      </c>
      <c r="C23911" s="2" t="str">
        <f t="shared" si="373"/>
        <v>INSERT INTO DISPAROS  (nome_disparo, num_disparo) VALUES ('MARCOS ANTONIO GOMES MORAIS','556192721414');</v>
      </c>
    </row>
    <row r="23912" spans="1:3" x14ac:dyDescent="0.3">
      <c r="A23912" s="1" t="s">
        <v>22616</v>
      </c>
      <c r="B23912" s="1">
        <v>6198057487</v>
      </c>
      <c r="C23912" s="2" t="str">
        <f t="shared" si="373"/>
        <v>INSERT INTO DISPAROS  (nome_disparo, num_disparo) VALUES ('MARCOS ANTONIO VIDAL DE OLIVEIRA','556198057487');</v>
      </c>
    </row>
    <row r="23913" spans="1:3" x14ac:dyDescent="0.3">
      <c r="A23913" s="1" t="s">
        <v>22617</v>
      </c>
      <c r="B23913" s="1">
        <v>61984104274</v>
      </c>
      <c r="C23913" s="2" t="str">
        <f t="shared" si="373"/>
        <v>INSERT INTO DISPAROS  (nome_disparo, num_disparo) VALUES ('MARCOS APARECIDO COELHO ANDRADE','5561984104274');</v>
      </c>
    </row>
    <row r="23914" spans="1:3" x14ac:dyDescent="0.3">
      <c r="A23914" s="1" t="s">
        <v>22618</v>
      </c>
      <c r="B23914" s="1">
        <v>61986043415</v>
      </c>
      <c r="C23914" s="2" t="str">
        <f t="shared" si="373"/>
        <v>INSERT INTO DISPAROS  (nome_disparo, num_disparo) VALUES ('MARCOS ARAUJO BARRETO','5561986043415');</v>
      </c>
    </row>
    <row r="23915" spans="1:3" x14ac:dyDescent="0.3">
      <c r="A23915" s="1" t="s">
        <v>22619</v>
      </c>
      <c r="B23915" s="1">
        <v>61991492139</v>
      </c>
      <c r="C23915" s="2" t="str">
        <f t="shared" si="373"/>
        <v>INSERT INTO DISPAROS  (nome_disparo, num_disparo) VALUES ('MARCOS ARCANJO MARTINS','5561991492139');</v>
      </c>
    </row>
    <row r="23916" spans="1:3" x14ac:dyDescent="0.3">
      <c r="A23916" s="1" t="s">
        <v>22620</v>
      </c>
      <c r="B23916" s="1">
        <v>6181999945</v>
      </c>
      <c r="C23916" s="2" t="str">
        <f t="shared" si="373"/>
        <v>INSERT INTO DISPAROS  (nome_disparo, num_disparo) VALUES ('MARCOS AUGUSTO OLIVEIRA DE SOUZA','556181999945');</v>
      </c>
    </row>
    <row r="23917" spans="1:3" x14ac:dyDescent="0.3">
      <c r="A23917" s="1" t="s">
        <v>22621</v>
      </c>
      <c r="B23917" s="1">
        <v>93931447</v>
      </c>
      <c r="C23917" s="2" t="str">
        <f t="shared" si="373"/>
        <v>INSERT INTO DISPAROS  (nome_disparo, num_disparo) VALUES ('MARCOS AURÉLIO GARCIA NUNES','5593931447');</v>
      </c>
    </row>
    <row r="23918" spans="1:3" x14ac:dyDescent="0.3">
      <c r="A23918" s="1" t="s">
        <v>22622</v>
      </c>
      <c r="B23918" s="1">
        <v>61994343166</v>
      </c>
      <c r="C23918" s="2" t="str">
        <f t="shared" si="373"/>
        <v>INSERT INTO DISPAROS  (nome_disparo, num_disparo) VALUES ('MARCOS AURELIO NASCIMENTO ARAGAO','5561994343166');</v>
      </c>
    </row>
    <row r="23919" spans="1:3" x14ac:dyDescent="0.3">
      <c r="A23919" s="1" t="s">
        <v>22623</v>
      </c>
      <c r="B23919" s="1">
        <v>61991633625</v>
      </c>
      <c r="C23919" s="2" t="str">
        <f t="shared" si="373"/>
        <v>INSERT INTO DISPAROS  (nome_disparo, num_disparo) VALUES ('MARCOS AURELIO NASCIMENTO BARROS','5561991633625');</v>
      </c>
    </row>
    <row r="23920" spans="1:3" x14ac:dyDescent="0.3">
      <c r="A23920" s="1" t="s">
        <v>22624</v>
      </c>
      <c r="B23920" s="1">
        <v>61981841655</v>
      </c>
      <c r="C23920" s="2" t="str">
        <f t="shared" si="373"/>
        <v>INSERT INTO DISPAROS  (nome_disparo, num_disparo) VALUES ('MARCOS BORZUK DA FONSECA JUNIOR','5561981841655');</v>
      </c>
    </row>
    <row r="23921" spans="1:3" x14ac:dyDescent="0.3">
      <c r="A23921" s="1" t="s">
        <v>22625</v>
      </c>
      <c r="B23921" s="1">
        <v>61991343464</v>
      </c>
      <c r="C23921" s="2" t="str">
        <f t="shared" si="373"/>
        <v>INSERT INTO DISPAROS  (nome_disparo, num_disparo) VALUES ('MARCOS BRAZ PEIXOTO','5561991343464');</v>
      </c>
    </row>
    <row r="23922" spans="1:3" x14ac:dyDescent="0.3">
      <c r="A23922" s="1" t="s">
        <v>22626</v>
      </c>
      <c r="B23922" s="1">
        <v>61999896868</v>
      </c>
      <c r="C23922" s="2" t="str">
        <f t="shared" si="373"/>
        <v>INSERT INTO DISPAROS  (nome_disparo, num_disparo) VALUES ('MARCOS CARLOS','5561999896868');</v>
      </c>
    </row>
    <row r="23923" spans="1:3" x14ac:dyDescent="0.3">
      <c r="A23923" s="1" t="s">
        <v>22627</v>
      </c>
      <c r="B23923" s="1">
        <v>6181269886</v>
      </c>
      <c r="C23923" s="2" t="str">
        <f t="shared" si="373"/>
        <v>INSERT INTO DISPAROS  (nome_disparo, num_disparo) VALUES ('MARCOS CHEDID ABEL','556181269886');</v>
      </c>
    </row>
    <row r="23924" spans="1:3" x14ac:dyDescent="0.3">
      <c r="A23924" s="1" t="s">
        <v>22628</v>
      </c>
      <c r="B23924" s="1">
        <v>6181874739</v>
      </c>
      <c r="C23924" s="2" t="str">
        <f t="shared" si="373"/>
        <v>INSERT INTO DISPAROS  (nome_disparo, num_disparo) VALUES ('MARCOS DANILO RODRIGUES DE SOUSA','556181874739');</v>
      </c>
    </row>
    <row r="23925" spans="1:3" x14ac:dyDescent="0.3">
      <c r="A23925" s="1" t="s">
        <v>22629</v>
      </c>
      <c r="B23925" s="1">
        <v>61981791077</v>
      </c>
      <c r="C23925" s="2" t="str">
        <f t="shared" si="373"/>
        <v>INSERT INTO DISPAROS  (nome_disparo, num_disparo) VALUES ('MARCOS DE BRITO','5561981791077');</v>
      </c>
    </row>
    <row r="23926" spans="1:3" x14ac:dyDescent="0.3">
      <c r="A23926" s="1" t="s">
        <v>22630</v>
      </c>
      <c r="B23926" s="1">
        <v>6199824928</v>
      </c>
      <c r="C23926" s="2" t="str">
        <f t="shared" si="373"/>
        <v>INSERT INTO DISPAROS  (nome_disparo, num_disparo) VALUES ('MARCOS DE OLIVEIRA MENDONCA','556199824928');</v>
      </c>
    </row>
    <row r="23927" spans="1:3" x14ac:dyDescent="0.3">
      <c r="A23927" s="1" t="s">
        <v>22631</v>
      </c>
      <c r="B23927" s="1">
        <v>61992338303</v>
      </c>
      <c r="C23927" s="2" t="str">
        <f t="shared" si="373"/>
        <v>INSERT INTO DISPAROS  (nome_disparo, num_disparo) VALUES ('MARCOS DO NASCIMENTO SILVA','5561992338303');</v>
      </c>
    </row>
    <row r="23928" spans="1:3" x14ac:dyDescent="0.3">
      <c r="A23928" s="1" t="s">
        <v>22632</v>
      </c>
      <c r="B23928" s="1">
        <v>61992463518</v>
      </c>
      <c r="C23928" s="2" t="str">
        <f t="shared" si="373"/>
        <v>INSERT INTO DISPAROS  (nome_disparo, num_disparo) VALUES ('MARCOS EDUARDO ALMEIDA DA CRUZ','5561992463518');</v>
      </c>
    </row>
    <row r="23929" spans="1:3" x14ac:dyDescent="0.3">
      <c r="A23929" s="1" t="s">
        <v>22633</v>
      </c>
      <c r="B23929" s="1">
        <v>61995145663</v>
      </c>
      <c r="C23929" s="2" t="str">
        <f t="shared" si="373"/>
        <v>INSERT INTO DISPAROS  (nome_disparo, num_disparo) VALUES ('MARCOS EDUARDO DE ARAUJO SUGIZAKI','5561995145663');</v>
      </c>
    </row>
    <row r="23930" spans="1:3" x14ac:dyDescent="0.3">
      <c r="A23930" s="1" t="s">
        <v>22634</v>
      </c>
      <c r="B23930" s="1">
        <v>61985652209</v>
      </c>
      <c r="C23930" s="2" t="str">
        <f t="shared" si="373"/>
        <v>INSERT INTO DISPAROS  (nome_disparo, num_disparo) VALUES ('MARCOS EDUARDO SANTOS DINIZ','5561985652209');</v>
      </c>
    </row>
    <row r="23931" spans="1:3" x14ac:dyDescent="0.3">
      <c r="A23931" s="1" t="s">
        <v>22635</v>
      </c>
      <c r="B23931" s="1">
        <v>61983017967</v>
      </c>
      <c r="C23931" s="2" t="str">
        <f t="shared" si="373"/>
        <v>INSERT INTO DISPAROS  (nome_disparo, num_disparo) VALUES ('MARCOS EMIDIO DA SILVA PEREIRA','5561983017967');</v>
      </c>
    </row>
    <row r="23932" spans="1:3" x14ac:dyDescent="0.3">
      <c r="A23932" s="1" t="s">
        <v>22636</v>
      </c>
      <c r="B23932" s="1">
        <v>6185257743</v>
      </c>
      <c r="C23932" s="2" t="str">
        <f t="shared" si="373"/>
        <v>INSERT INTO DISPAROS  (nome_disparo, num_disparo) VALUES ('MARCOS FERREIRA DE FARIA ALVES','556185257743');</v>
      </c>
    </row>
    <row r="23933" spans="1:3" x14ac:dyDescent="0.3">
      <c r="A23933" s="1" t="s">
        <v>22637</v>
      </c>
      <c r="B23933" s="1">
        <v>61995643232</v>
      </c>
      <c r="C23933" s="2" t="str">
        <f t="shared" si="373"/>
        <v>INSERT INTO DISPAROS  (nome_disparo, num_disparo) VALUES ('MARCOS FRANCISCO DE SOUSA SILVA','5561995643232');</v>
      </c>
    </row>
    <row r="23934" spans="1:3" x14ac:dyDescent="0.3">
      <c r="A23934" s="1" t="s">
        <v>22637</v>
      </c>
      <c r="B23934" s="1">
        <v>61991225183</v>
      </c>
      <c r="C23934" s="2" t="str">
        <f t="shared" si="373"/>
        <v>INSERT INTO DISPAROS  (nome_disparo, num_disparo) VALUES ('MARCOS FRANCISCO DE SOUSA SILVA','5561991225183');</v>
      </c>
    </row>
    <row r="23935" spans="1:3" x14ac:dyDescent="0.3">
      <c r="A23935" s="1" t="s">
        <v>22638</v>
      </c>
      <c r="B23935" s="1">
        <v>6192346810</v>
      </c>
      <c r="C23935" s="2" t="str">
        <f t="shared" si="373"/>
        <v>INSERT INTO DISPAROS  (nome_disparo, num_disparo) VALUES ('MARCOS GOMES FIGUEIRA','556192346810');</v>
      </c>
    </row>
    <row r="23936" spans="1:3" x14ac:dyDescent="0.3">
      <c r="A23936" s="1" t="s">
        <v>22639</v>
      </c>
      <c r="B23936" s="1">
        <v>6181358179</v>
      </c>
      <c r="C23936" s="2" t="str">
        <f t="shared" si="373"/>
        <v>INSERT INTO DISPAROS  (nome_disparo, num_disparo) VALUES ('MARCOS GONCALVES BARBOSA','556181358179');</v>
      </c>
    </row>
    <row r="23937" spans="1:3" x14ac:dyDescent="0.3">
      <c r="A23937" s="1" t="s">
        <v>22640</v>
      </c>
      <c r="B23937" s="1">
        <v>6193155259</v>
      </c>
      <c r="C23937" s="2" t="str">
        <f t="shared" si="373"/>
        <v>INSERT INTO DISPAROS  (nome_disparo, num_disparo) VALUES ('MARCOS GONÇALVES DA SILVA','556193155259');</v>
      </c>
    </row>
    <row r="23938" spans="1:3" x14ac:dyDescent="0.3">
      <c r="A23938" s="1" t="s">
        <v>22641</v>
      </c>
      <c r="B23938" s="1">
        <v>6199564633</v>
      </c>
      <c r="C23938" s="2" t="str">
        <f t="shared" si="373"/>
        <v>INSERT INTO DISPAROS  (nome_disparo, num_disparo) VALUES ('MARCOS HENRIQUE DA SILVA AMARAL','556199564633');</v>
      </c>
    </row>
    <row r="23939" spans="1:3" x14ac:dyDescent="0.3">
      <c r="A23939" s="1" t="s">
        <v>22642</v>
      </c>
      <c r="B23939" s="1">
        <v>61981514021</v>
      </c>
      <c r="C23939" s="2" t="str">
        <f t="shared" ref="C23939:C24002" si="374">"INSERT INTO "&amp;$C$1&amp;"  (nome_disparo, num_disparo) VALUES ('"&amp;$A23939&amp;"','55"&amp;B23939&amp;"');"</f>
        <v>INSERT INTO DISPAROS  (nome_disparo, num_disparo) VALUES ('MARCOS HENRIQUE PEREIRA','5561981514021');</v>
      </c>
    </row>
    <row r="23940" spans="1:3" x14ac:dyDescent="0.3">
      <c r="A23940" s="1" t="s">
        <v>22643</v>
      </c>
      <c r="B23940" s="1">
        <v>61994136104</v>
      </c>
      <c r="C23940" s="2" t="str">
        <f t="shared" si="374"/>
        <v>INSERT INTO DISPAROS  (nome_disparo, num_disparo) VALUES ('MARCOS JOSE DA FONSECA','5561994136104');</v>
      </c>
    </row>
    <row r="23941" spans="1:3" x14ac:dyDescent="0.3">
      <c r="A23941" s="1" t="s">
        <v>22644</v>
      </c>
      <c r="B23941" s="1">
        <v>61991719011</v>
      </c>
      <c r="C23941" s="2" t="str">
        <f t="shared" si="374"/>
        <v>INSERT INTO DISPAROS  (nome_disparo, num_disparo) VALUES ('MARCOS LIMA DE OLIVEIRA','5561991719011');</v>
      </c>
    </row>
    <row r="23942" spans="1:3" x14ac:dyDescent="0.3">
      <c r="A23942" s="1" t="s">
        <v>22645</v>
      </c>
      <c r="B23942" s="1">
        <v>61984181814</v>
      </c>
      <c r="C23942" s="2" t="str">
        <f t="shared" si="374"/>
        <v>INSERT INTO DISPAROS  (nome_disparo, num_disparo) VALUES ('MARCOS LOPES DOS REIS','5561984181814');</v>
      </c>
    </row>
    <row r="23943" spans="1:3" x14ac:dyDescent="0.3">
      <c r="A23943" s="1" t="s">
        <v>22646</v>
      </c>
      <c r="B23943" s="1">
        <v>6181182623</v>
      </c>
      <c r="C23943" s="2" t="str">
        <f t="shared" si="374"/>
        <v>INSERT INTO DISPAROS  (nome_disparo, num_disparo) VALUES ('MARCOS MAURICIO PIQUIA','556181182623');</v>
      </c>
    </row>
    <row r="23944" spans="1:3" x14ac:dyDescent="0.3">
      <c r="A23944" s="1" t="s">
        <v>22647</v>
      </c>
      <c r="B23944" s="1">
        <v>61993339963</v>
      </c>
      <c r="C23944" s="2" t="str">
        <f t="shared" si="374"/>
        <v>INSERT INTO DISPAROS  (nome_disparo, num_disparo) VALUES ('MARCOS NATAL BARBOSA EVANGELISTA','5561993339963');</v>
      </c>
    </row>
    <row r="23945" spans="1:3" x14ac:dyDescent="0.3">
      <c r="A23945" s="1" t="s">
        <v>22648</v>
      </c>
      <c r="B23945" s="1">
        <v>6199387792</v>
      </c>
      <c r="C23945" s="2" t="str">
        <f t="shared" si="374"/>
        <v>INSERT INTO DISPAROS  (nome_disparo, num_disparo) VALUES ('MARCOS PAULO DE OLIVEIRA MARTINS','556199387792');</v>
      </c>
    </row>
    <row r="23946" spans="1:3" x14ac:dyDescent="0.3">
      <c r="A23946" s="1" t="s">
        <v>22649</v>
      </c>
      <c r="B23946" s="1">
        <v>6199344033</v>
      </c>
      <c r="C23946" s="2" t="str">
        <f t="shared" si="374"/>
        <v>INSERT INTO DISPAROS  (nome_disparo, num_disparo) VALUES ('MARCOS PAULO GARCIA MACEDO','556199344033');</v>
      </c>
    </row>
    <row r="23947" spans="1:3" x14ac:dyDescent="0.3">
      <c r="A23947" s="1" t="s">
        <v>22650</v>
      </c>
      <c r="B23947" s="1">
        <v>61993339126</v>
      </c>
      <c r="C23947" s="2" t="str">
        <f t="shared" si="374"/>
        <v>INSERT INTO DISPAROS  (nome_disparo, num_disparo) VALUES ('MARCOS PAULO MOREIRA DA SILVA ROSSI','5561993339126');</v>
      </c>
    </row>
    <row r="23948" spans="1:3" x14ac:dyDescent="0.3">
      <c r="A23948" s="1" t="s">
        <v>22651</v>
      </c>
      <c r="B23948" s="1">
        <v>6185644241</v>
      </c>
      <c r="C23948" s="2" t="str">
        <f t="shared" si="374"/>
        <v>INSERT INTO DISPAROS  (nome_disparo, num_disparo) VALUES ('MARCOS PÓVOA BRAULE PINTO','556185644241');</v>
      </c>
    </row>
    <row r="23949" spans="1:3" x14ac:dyDescent="0.3">
      <c r="A23949" s="1" t="s">
        <v>22652</v>
      </c>
      <c r="B23949" s="1">
        <v>61998234840</v>
      </c>
      <c r="C23949" s="2" t="str">
        <f t="shared" si="374"/>
        <v>INSERT INTO DISPAROS  (nome_disparo, num_disparo) VALUES ('MARCOS RENATO DA FONSECA SILVA','5561998234840');</v>
      </c>
    </row>
    <row r="23950" spans="1:3" x14ac:dyDescent="0.3">
      <c r="A23950" s="1" t="s">
        <v>22653</v>
      </c>
      <c r="B23950" s="1">
        <v>61995528183</v>
      </c>
      <c r="C23950" s="2" t="str">
        <f t="shared" si="374"/>
        <v>INSERT INTO DISPAROS  (nome_disparo, num_disparo) VALUES ('MARCOS ROBERTO ALVES DE PAULA','5561995528183');</v>
      </c>
    </row>
    <row r="23951" spans="1:3" x14ac:dyDescent="0.3">
      <c r="A23951" s="1" t="s">
        <v>22654</v>
      </c>
      <c r="B23951" s="1">
        <v>61982565223</v>
      </c>
      <c r="C23951" s="2" t="str">
        <f t="shared" si="374"/>
        <v>INSERT INTO DISPAROS  (nome_disparo, num_disparo) VALUES ('MARCOS RODRIGO DE ARAUJO','5561982565223');</v>
      </c>
    </row>
    <row r="23952" spans="1:3" x14ac:dyDescent="0.3">
      <c r="A23952" s="1" t="s">
        <v>22655</v>
      </c>
      <c r="B23952" s="1">
        <v>61981961731</v>
      </c>
      <c r="C23952" s="2" t="str">
        <f t="shared" si="374"/>
        <v>INSERT INTO DISPAROS  (nome_disparo, num_disparo) VALUES ('MARCOS RODRIGUES DA SILVA','5561981961731');</v>
      </c>
    </row>
    <row r="23953" spans="1:3" x14ac:dyDescent="0.3">
      <c r="A23953" s="1" t="s">
        <v>22656</v>
      </c>
      <c r="B23953" s="1">
        <v>6192540153</v>
      </c>
      <c r="C23953" s="2" t="str">
        <f t="shared" si="374"/>
        <v>INSERT INTO DISPAROS  (nome_disparo, num_disparo) VALUES ('MARCOS RODRIGUES PERIGOLO','556192540153');</v>
      </c>
    </row>
    <row r="23954" spans="1:3" x14ac:dyDescent="0.3">
      <c r="A23954" s="1" t="s">
        <v>22657</v>
      </c>
      <c r="B23954" s="1">
        <v>6192979085</v>
      </c>
      <c r="C23954" s="2" t="str">
        <f t="shared" si="374"/>
        <v>INSERT INTO DISPAROS  (nome_disparo, num_disparo) VALUES ('MARCOS SILVA DUARTE','556192979085');</v>
      </c>
    </row>
    <row r="23955" spans="1:3" x14ac:dyDescent="0.3">
      <c r="A23955" s="1" t="s">
        <v>22658</v>
      </c>
      <c r="B23955" s="1">
        <v>6184241366</v>
      </c>
      <c r="C23955" s="2" t="str">
        <f t="shared" si="374"/>
        <v>INSERT INTO DISPAROS  (nome_disparo, num_disparo) VALUES ('MARCOS SILVA NEIVA','556184241366');</v>
      </c>
    </row>
    <row r="23956" spans="1:3" x14ac:dyDescent="0.3">
      <c r="A23956" s="1" t="s">
        <v>22659</v>
      </c>
      <c r="B23956" s="1">
        <v>61986577088</v>
      </c>
      <c r="C23956" s="2" t="str">
        <f t="shared" si="374"/>
        <v>INSERT INTO DISPAROS  (nome_disparo, num_disparo) VALUES ('MARCOS TARCISIO CAMPOS CALDEIRA','5561986577088');</v>
      </c>
    </row>
    <row r="23957" spans="1:3" x14ac:dyDescent="0.3">
      <c r="A23957" s="1" t="s">
        <v>22660</v>
      </c>
      <c r="B23957" s="1">
        <v>6182018988</v>
      </c>
      <c r="C23957" s="2" t="str">
        <f t="shared" si="374"/>
        <v>INSERT INTO DISPAROS  (nome_disparo, num_disparo) VALUES ('MARCOS TEIXEIRA SFREDO','556182018988');</v>
      </c>
    </row>
    <row r="23958" spans="1:3" x14ac:dyDescent="0.3">
      <c r="A23958" s="1" t="s">
        <v>22661</v>
      </c>
      <c r="B23958" s="1">
        <v>6191432900</v>
      </c>
      <c r="C23958" s="2" t="str">
        <f t="shared" si="374"/>
        <v>INSERT INTO DISPAROS  (nome_disparo, num_disparo) VALUES ('MARCOS TRINDADE LIMA','556191432900');</v>
      </c>
    </row>
    <row r="23959" spans="1:3" x14ac:dyDescent="0.3">
      <c r="A23959" s="1" t="s">
        <v>22661</v>
      </c>
      <c r="B23959" s="1">
        <v>61985637190</v>
      </c>
      <c r="C23959" s="2" t="str">
        <f t="shared" si="374"/>
        <v>INSERT INTO DISPAROS  (nome_disparo, num_disparo) VALUES ('MARCOS TRINDADE LIMA','5561985637190');</v>
      </c>
    </row>
    <row r="23960" spans="1:3" x14ac:dyDescent="0.3">
      <c r="A23960" s="1" t="s">
        <v>22662</v>
      </c>
      <c r="B23960" s="1">
        <v>6181184681</v>
      </c>
      <c r="C23960" s="2" t="str">
        <f t="shared" si="374"/>
        <v>INSERT INTO DISPAROS  (nome_disparo, num_disparo) VALUES ('MARCOS VALERIO SOARES NASCIMENTO','556181184681');</v>
      </c>
    </row>
    <row r="23961" spans="1:3" x14ac:dyDescent="0.3">
      <c r="A23961" s="1" t="s">
        <v>22663</v>
      </c>
      <c r="B23961" s="1">
        <v>61984073879</v>
      </c>
      <c r="C23961" s="2" t="str">
        <f t="shared" si="374"/>
        <v>INSERT INTO DISPAROS  (nome_disparo, num_disparo) VALUES ('MARCOS VINHAL CAMPOS','5561984073879');</v>
      </c>
    </row>
    <row r="23962" spans="1:3" x14ac:dyDescent="0.3">
      <c r="A23962" s="1" t="s">
        <v>22664</v>
      </c>
      <c r="B23962" s="1">
        <v>61992148733</v>
      </c>
      <c r="C23962" s="2" t="str">
        <f t="shared" si="374"/>
        <v>INSERT INTO DISPAROS  (nome_disparo, num_disparo) VALUES ('MARCOS VINICIUS DA SILVA','5561992148733');</v>
      </c>
    </row>
    <row r="23963" spans="1:3" x14ac:dyDescent="0.3">
      <c r="A23963" s="1" t="s">
        <v>22665</v>
      </c>
      <c r="B23963" s="1">
        <v>6199234355</v>
      </c>
      <c r="C23963" s="2" t="str">
        <f t="shared" si="374"/>
        <v>INSERT INTO DISPAROS  (nome_disparo, num_disparo) VALUES ('MARCOS VINICIUS DE MAGALHAES CHAGAS','556199234355');</v>
      </c>
    </row>
    <row r="23964" spans="1:3" x14ac:dyDescent="0.3">
      <c r="A23964" s="1" t="s">
        <v>22665</v>
      </c>
      <c r="B23964" s="1">
        <v>61992343558</v>
      </c>
      <c r="C23964" s="2" t="str">
        <f t="shared" si="374"/>
        <v>INSERT INTO DISPAROS  (nome_disparo, num_disparo) VALUES ('MARCOS VINICIUS DE MAGALHAES CHAGAS','5561992343558');</v>
      </c>
    </row>
    <row r="23965" spans="1:3" x14ac:dyDescent="0.3">
      <c r="A23965" s="1" t="s">
        <v>22666</v>
      </c>
      <c r="B23965" s="1">
        <v>61981649190</v>
      </c>
      <c r="C23965" s="2" t="str">
        <f t="shared" si="374"/>
        <v>INSERT INTO DISPAROS  (nome_disparo, num_disparo) VALUES ('MARCOS VINICIUS DE OLIVEIRA','5561981649190');</v>
      </c>
    </row>
    <row r="23966" spans="1:3" x14ac:dyDescent="0.3">
      <c r="A23966" s="1" t="s">
        <v>22667</v>
      </c>
      <c r="B23966" s="1">
        <v>6182165602</v>
      </c>
      <c r="C23966" s="2" t="str">
        <f t="shared" si="374"/>
        <v>INSERT INTO DISPAROS  (nome_disparo, num_disparo) VALUES ('MARCOS VINICIUS DUTRA VICENTE','556182165602');</v>
      </c>
    </row>
    <row r="23967" spans="1:3" x14ac:dyDescent="0.3">
      <c r="A23967" s="1" t="s">
        <v>22668</v>
      </c>
      <c r="B23967" s="1">
        <v>6193201303</v>
      </c>
      <c r="C23967" s="2" t="str">
        <f t="shared" si="374"/>
        <v>INSERT INTO DISPAROS  (nome_disparo, num_disparo) VALUES ('MARCOS VINICIUS MOREIRA ALENCAR CRUZ','556193201303');</v>
      </c>
    </row>
    <row r="23968" spans="1:3" x14ac:dyDescent="0.3">
      <c r="A23968" s="1" t="s">
        <v>22669</v>
      </c>
      <c r="B23968" s="1">
        <v>61982107838</v>
      </c>
      <c r="C23968" s="2" t="str">
        <f t="shared" si="374"/>
        <v>INSERT INTO DISPAROS  (nome_disparo, num_disparo) VALUES ('MARCOS VINICIUS SILVA MAGALHAES','5561982107838');</v>
      </c>
    </row>
    <row r="23969" spans="1:3" x14ac:dyDescent="0.3">
      <c r="A23969" s="1" t="s">
        <v>22670</v>
      </c>
      <c r="B23969" s="1">
        <v>6192540046</v>
      </c>
      <c r="C23969" s="2" t="str">
        <f t="shared" si="374"/>
        <v>INSERT INTO DISPAROS  (nome_disparo, num_disparo) VALUES ('MARCUS ANDERSON BEZERRA DE SOUSA','556192540046');</v>
      </c>
    </row>
    <row r="23970" spans="1:3" x14ac:dyDescent="0.3">
      <c r="A23970" s="1" t="s">
        <v>22671</v>
      </c>
      <c r="B23970" s="1">
        <v>61994431414</v>
      </c>
      <c r="C23970" s="2" t="str">
        <f t="shared" si="374"/>
        <v>INSERT INTO DISPAROS  (nome_disparo, num_disparo) VALUES ('MARCUS MARTINS MACEDO','5561994431414');</v>
      </c>
    </row>
    <row r="23971" spans="1:3" x14ac:dyDescent="0.3">
      <c r="A23971" s="1" t="s">
        <v>22672</v>
      </c>
      <c r="B23971" s="1">
        <v>6185598833</v>
      </c>
      <c r="C23971" s="2" t="str">
        <f t="shared" si="374"/>
        <v>INSERT INTO DISPAROS  (nome_disparo, num_disparo) VALUES ('MARCUS ROBERTO LUCENA DA SILVA','556185598833');</v>
      </c>
    </row>
    <row r="23972" spans="1:3" x14ac:dyDescent="0.3">
      <c r="A23972" s="1" t="s">
        <v>22673</v>
      </c>
      <c r="B23972" s="1">
        <v>61984668080</v>
      </c>
      <c r="C23972" s="2" t="str">
        <f t="shared" si="374"/>
        <v>INSERT INTO DISPAROS  (nome_disparo, num_disparo) VALUES ('MARCUS TADEU MACHADO MENDES','5561984668080');</v>
      </c>
    </row>
    <row r="23973" spans="1:3" x14ac:dyDescent="0.3">
      <c r="A23973" s="1" t="s">
        <v>22674</v>
      </c>
      <c r="B23973" s="1">
        <v>61992446493</v>
      </c>
      <c r="C23973" s="2" t="str">
        <f t="shared" si="374"/>
        <v>INSERT INTO DISPAROS  (nome_disparo, num_disparo) VALUES ('MARCUS VINICIOS DE SOUSA OLIVEIRA','5561992446493');</v>
      </c>
    </row>
    <row r="23974" spans="1:3" x14ac:dyDescent="0.3">
      <c r="A23974" s="1" t="s">
        <v>22675</v>
      </c>
      <c r="B23974" s="1">
        <v>6181816407</v>
      </c>
      <c r="C23974" s="2" t="str">
        <f t="shared" si="374"/>
        <v>INSERT INTO DISPAROS  (nome_disparo, num_disparo) VALUES ('MARCUS VINICIUS ALVES PINHEIRO','556181816407');</v>
      </c>
    </row>
    <row r="23975" spans="1:3" x14ac:dyDescent="0.3">
      <c r="A23975" s="1" t="s">
        <v>22676</v>
      </c>
      <c r="B23975" s="1">
        <v>61981961228</v>
      </c>
      <c r="C23975" s="2" t="str">
        <f t="shared" si="374"/>
        <v>INSERT INTO DISPAROS  (nome_disparo, num_disparo) VALUES ('MARCUS VINICIUS AZEVEDO DE MESQUITA','5561981961228');</v>
      </c>
    </row>
    <row r="23976" spans="1:3" x14ac:dyDescent="0.3">
      <c r="A23976" s="1" t="s">
        <v>22677</v>
      </c>
      <c r="B23976" s="1">
        <v>6192372616</v>
      </c>
      <c r="C23976" s="2" t="str">
        <f t="shared" si="374"/>
        <v>INSERT INTO DISPAROS  (nome_disparo, num_disparo) VALUES ('MARCUS VINICIUS COTRIM MENDES','556192372616');</v>
      </c>
    </row>
    <row r="23977" spans="1:3" x14ac:dyDescent="0.3">
      <c r="A23977" s="1" t="s">
        <v>22678</v>
      </c>
      <c r="B23977" s="1">
        <v>6184382038</v>
      </c>
      <c r="C23977" s="2" t="str">
        <f t="shared" si="374"/>
        <v>INSERT INTO DISPAROS  (nome_disparo, num_disparo) VALUES ('MARCUS VINICIUS GALLETTI LOSS','556184382038');</v>
      </c>
    </row>
    <row r="23978" spans="1:3" x14ac:dyDescent="0.3">
      <c r="A23978" s="1" t="s">
        <v>22679</v>
      </c>
      <c r="B23978" s="1">
        <v>6184066394</v>
      </c>
      <c r="C23978" s="2" t="str">
        <f t="shared" si="374"/>
        <v>INSERT INTO DISPAROS  (nome_disparo, num_disparo) VALUES ('MARCUS VINICIUS IBIAPINA DE SOUSA','556184066394');</v>
      </c>
    </row>
    <row r="23979" spans="1:3" x14ac:dyDescent="0.3">
      <c r="A23979" s="1" t="s">
        <v>22680</v>
      </c>
      <c r="B23979" s="1">
        <v>61991037662</v>
      </c>
      <c r="C23979" s="2" t="str">
        <f t="shared" si="374"/>
        <v>INSERT INTO DISPAROS  (nome_disparo, num_disparo) VALUES ('MARCUS VINICIUS PEREIRA','5561991037662');</v>
      </c>
    </row>
    <row r="23980" spans="1:3" x14ac:dyDescent="0.3">
      <c r="A23980" s="1" t="s">
        <v>22681</v>
      </c>
      <c r="B23980" s="1">
        <v>61999885235</v>
      </c>
      <c r="C23980" s="2" t="str">
        <f t="shared" si="374"/>
        <v>INSERT INTO DISPAROS  (nome_disparo, num_disparo) VALUES ('MARDEN AUGUSTO DA SILVA TEIXEIRENSE','5561999885235');</v>
      </c>
    </row>
    <row r="23981" spans="1:3" x14ac:dyDescent="0.3">
      <c r="A23981" s="1" t="s">
        <v>22682</v>
      </c>
      <c r="B23981" s="1">
        <v>61992072173</v>
      </c>
      <c r="C23981" s="2" t="str">
        <f t="shared" si="374"/>
        <v>INSERT INTO DISPAROS  (nome_disparo, num_disparo) VALUES ('MÁRDILA BISPO DA SILVA DE FARIAS','5561992072173');</v>
      </c>
    </row>
    <row r="23982" spans="1:3" x14ac:dyDescent="0.3">
      <c r="A23982" s="1" t="s">
        <v>22683</v>
      </c>
      <c r="B23982" s="1">
        <v>61981099169</v>
      </c>
      <c r="C23982" s="2" t="str">
        <f t="shared" si="374"/>
        <v>INSERT INTO DISPAROS  (nome_disparo, num_disparo) VALUES ('MAREA GEANE NOGUEIRA SILVA','5561981099169');</v>
      </c>
    </row>
    <row r="23983" spans="1:3" x14ac:dyDescent="0.3">
      <c r="A23983" s="1" t="s">
        <v>22684</v>
      </c>
      <c r="B23983" s="1">
        <v>6181577869</v>
      </c>
      <c r="C23983" s="2" t="str">
        <f t="shared" si="374"/>
        <v>INSERT INTO DISPAROS  (nome_disparo, num_disparo) VALUES ('MARENI VANI BROCH','556181577869');</v>
      </c>
    </row>
    <row r="23984" spans="1:3" x14ac:dyDescent="0.3">
      <c r="A23984" s="1" t="s">
        <v>22685</v>
      </c>
      <c r="B23984" s="1">
        <v>61998140149</v>
      </c>
      <c r="C23984" s="2" t="str">
        <f t="shared" si="374"/>
        <v>INSERT INTO DISPAROS  (nome_disparo, num_disparo) VALUES ('MARENICE OLIVEIRA DA COSTA','5561998140149');</v>
      </c>
    </row>
    <row r="23985" spans="1:3" x14ac:dyDescent="0.3">
      <c r="A23985" s="1" t="s">
        <v>22686</v>
      </c>
      <c r="B23985" s="1">
        <v>61999515822</v>
      </c>
      <c r="C23985" s="2" t="str">
        <f t="shared" si="374"/>
        <v>INSERT INTO DISPAROS  (nome_disparo, num_disparo) VALUES ('MARENILDE HELENA SILVA DO NASCIMENTO','5561999515822');</v>
      </c>
    </row>
    <row r="23986" spans="1:3" x14ac:dyDescent="0.3">
      <c r="A23986" s="1" t="s">
        <v>22687</v>
      </c>
      <c r="B23986" s="1">
        <v>6199811195</v>
      </c>
      <c r="C23986" s="2" t="str">
        <f t="shared" si="374"/>
        <v>INSERT INTO DISPAROS  (nome_disparo, num_disparo) VALUES ('MARENISE ROCHA DE ABREU','556199811195');</v>
      </c>
    </row>
    <row r="23987" spans="1:3" x14ac:dyDescent="0.3">
      <c r="A23987" s="1" t="s">
        <v>22688</v>
      </c>
      <c r="B23987" s="1">
        <v>61986626142</v>
      </c>
      <c r="C23987" s="2" t="str">
        <f t="shared" si="374"/>
        <v>INSERT INTO DISPAROS  (nome_disparo, num_disparo) VALUES ('MARESSA DE ANDRADE REIS','5561986626142');</v>
      </c>
    </row>
    <row r="23988" spans="1:3" x14ac:dyDescent="0.3">
      <c r="A23988" s="1" t="s">
        <v>22689</v>
      </c>
      <c r="B23988" s="1">
        <v>61992946206</v>
      </c>
      <c r="C23988" s="2" t="str">
        <f t="shared" si="374"/>
        <v>INSERT INTO DISPAROS  (nome_disparo, num_disparo) VALUES ('MARGARETE BARBOSA G DO NASCIMENTO','5561992946206');</v>
      </c>
    </row>
    <row r="23989" spans="1:3" x14ac:dyDescent="0.3">
      <c r="A23989" s="1" t="s">
        <v>22690</v>
      </c>
      <c r="B23989" s="1">
        <v>61985616372</v>
      </c>
      <c r="C23989" s="2" t="str">
        <f t="shared" si="374"/>
        <v>INSERT INTO DISPAROS  (nome_disparo, num_disparo) VALUES ('MARGARETE COSTA DO NASCIMENTO','5561985616372');</v>
      </c>
    </row>
    <row r="23990" spans="1:3" x14ac:dyDescent="0.3">
      <c r="A23990" s="1" t="s">
        <v>22691</v>
      </c>
      <c r="B23990" s="1">
        <v>61998733515</v>
      </c>
      <c r="C23990" s="2" t="str">
        <f t="shared" si="374"/>
        <v>INSERT INTO DISPAROS  (nome_disparo, num_disparo) VALUES ('MARGARETE DAS DORES ALMEIDA LELIS','5561998733515');</v>
      </c>
    </row>
    <row r="23991" spans="1:3" x14ac:dyDescent="0.3">
      <c r="A23991" s="1" t="s">
        <v>22692</v>
      </c>
      <c r="B23991" s="1">
        <v>61992748602</v>
      </c>
      <c r="C23991" s="2" t="str">
        <f t="shared" si="374"/>
        <v>INSERT INTO DISPAROS  (nome_disparo, num_disparo) VALUES ('MARGARETE DE FATIMA DORNELES','5561992748602');</v>
      </c>
    </row>
    <row r="23992" spans="1:3" x14ac:dyDescent="0.3">
      <c r="A23992" s="1" t="s">
        <v>22693</v>
      </c>
      <c r="B23992" s="1">
        <v>6184655648</v>
      </c>
      <c r="C23992" s="2" t="str">
        <f t="shared" si="374"/>
        <v>INSERT INTO DISPAROS  (nome_disparo, num_disparo) VALUES ('MARGARETE FERREIRA SILVA','556184655648');</v>
      </c>
    </row>
    <row r="23993" spans="1:3" x14ac:dyDescent="0.3">
      <c r="A23993" s="1" t="s">
        <v>22694</v>
      </c>
      <c r="B23993" s="1">
        <v>61984747570</v>
      </c>
      <c r="C23993" s="2" t="str">
        <f t="shared" si="374"/>
        <v>INSERT INTO DISPAROS  (nome_disparo, num_disparo) VALUES ('MARGARETE GONCALVES FERREIRA','5561984747570');</v>
      </c>
    </row>
    <row r="23994" spans="1:3" x14ac:dyDescent="0.3">
      <c r="A23994" s="1" t="s">
        <v>22695</v>
      </c>
      <c r="B23994" s="1">
        <v>61981262013</v>
      </c>
      <c r="C23994" s="2" t="str">
        <f t="shared" si="374"/>
        <v>INSERT INTO DISPAROS  (nome_disparo, num_disparo) VALUES ('MARGARETE JOAQUIM DA SILVA','5561981262013');</v>
      </c>
    </row>
    <row r="23995" spans="1:3" x14ac:dyDescent="0.3">
      <c r="A23995" s="1" t="s">
        <v>22696</v>
      </c>
      <c r="B23995" s="1">
        <v>61983369721</v>
      </c>
      <c r="C23995" s="2" t="str">
        <f t="shared" si="374"/>
        <v>INSERT INTO DISPAROS  (nome_disparo, num_disparo) VALUES ('MARGARETE LOPES DOS SANTOS','5561983369721');</v>
      </c>
    </row>
    <row r="23996" spans="1:3" x14ac:dyDescent="0.3">
      <c r="A23996" s="1" t="s">
        <v>22697</v>
      </c>
      <c r="B23996" s="1">
        <v>61986279866</v>
      </c>
      <c r="C23996" s="2" t="str">
        <f t="shared" si="374"/>
        <v>INSERT INTO DISPAROS  (nome_disparo, num_disparo) VALUES ('MARGARETE NERES DE AQUINO','5561986279866');</v>
      </c>
    </row>
    <row r="23997" spans="1:3" x14ac:dyDescent="0.3">
      <c r="A23997" s="1" t="s">
        <v>22698</v>
      </c>
      <c r="B23997" s="1">
        <v>6184020111</v>
      </c>
      <c r="C23997" s="2" t="str">
        <f t="shared" si="374"/>
        <v>INSERT INTO DISPAROS  (nome_disparo, num_disparo) VALUES ('MARGARETE ROCHA TONCHIS','556184020111');</v>
      </c>
    </row>
    <row r="23998" spans="1:3" x14ac:dyDescent="0.3">
      <c r="A23998" s="1" t="s">
        <v>22699</v>
      </c>
      <c r="B23998" s="1">
        <v>6198418714</v>
      </c>
      <c r="C23998" s="2" t="str">
        <f t="shared" si="374"/>
        <v>INSERT INTO DISPAROS  (nome_disparo, num_disparo) VALUES ('MARGARETE SANT ANNA DE MACEDO','556198418714');</v>
      </c>
    </row>
    <row r="23999" spans="1:3" x14ac:dyDescent="0.3">
      <c r="A23999" s="1" t="s">
        <v>22700</v>
      </c>
      <c r="B23999" s="1">
        <v>6181519700</v>
      </c>
      <c r="C23999" s="2" t="str">
        <f t="shared" si="374"/>
        <v>INSERT INTO DISPAROS  (nome_disparo, num_disparo) VALUES ('MARGARETH AKIYAMA','556181519700');</v>
      </c>
    </row>
    <row r="24000" spans="1:3" x14ac:dyDescent="0.3">
      <c r="A24000" s="1" t="s">
        <v>22701</v>
      </c>
      <c r="B24000" s="1">
        <v>6199389368</v>
      </c>
      <c r="C24000" s="2" t="str">
        <f t="shared" si="374"/>
        <v>INSERT INTO DISPAROS  (nome_disparo, num_disparo) VALUES ('MARGARETH APARECIDA FERREIRA','556199389368');</v>
      </c>
    </row>
    <row r="24001" spans="1:3" x14ac:dyDescent="0.3">
      <c r="A24001" s="1" t="s">
        <v>22702</v>
      </c>
      <c r="B24001" s="1">
        <v>61982906765</v>
      </c>
      <c r="C24001" s="2" t="str">
        <f t="shared" si="374"/>
        <v>INSERT INTO DISPAROS  (nome_disparo, num_disparo) VALUES ('MARGARETH DA FONSECA LANGIE DIAS','5561982906765');</v>
      </c>
    </row>
    <row r="24002" spans="1:3" x14ac:dyDescent="0.3">
      <c r="A24002" s="1" t="s">
        <v>22703</v>
      </c>
      <c r="B24002" s="1">
        <v>61981111291</v>
      </c>
      <c r="C24002" s="2" t="str">
        <f t="shared" si="374"/>
        <v>INSERT INTO DISPAROS  (nome_disparo, num_disparo) VALUES ('MARGARETH DAS MERCÊS CERQUEIRA ALBINO','5561981111291');</v>
      </c>
    </row>
    <row r="24003" spans="1:3" x14ac:dyDescent="0.3">
      <c r="A24003" s="1" t="s">
        <v>22704</v>
      </c>
      <c r="B24003" s="1">
        <v>6198292793</v>
      </c>
      <c r="C24003" s="2" t="str">
        <f t="shared" ref="C24003:C24066" si="375">"INSERT INTO "&amp;$C$1&amp;"  (nome_disparo, num_disparo) VALUES ('"&amp;$A24003&amp;"','55"&amp;B24003&amp;"');"</f>
        <v>INSERT INTO DISPAROS  (nome_disparo, num_disparo) VALUES ('MARGARETH DE BRITO ALVES','556198292793');</v>
      </c>
    </row>
    <row r="24004" spans="1:3" x14ac:dyDescent="0.3">
      <c r="A24004" s="1" t="s">
        <v>22705</v>
      </c>
      <c r="B24004" s="1">
        <v>6191980466</v>
      </c>
      <c r="C24004" s="2" t="str">
        <f t="shared" si="375"/>
        <v>INSERT INTO DISPAROS  (nome_disparo, num_disparo) VALUES ('MARGARETH DE FATIMA OLIVEIRA','556191980466');</v>
      </c>
    </row>
    <row r="24005" spans="1:3" x14ac:dyDescent="0.3">
      <c r="A24005" s="1" t="s">
        <v>22706</v>
      </c>
      <c r="B24005" s="1">
        <v>6198017788</v>
      </c>
      <c r="C24005" s="2" t="str">
        <f t="shared" si="375"/>
        <v>INSERT INTO DISPAROS  (nome_disparo, num_disparo) VALUES ('MARGARETH DE OLIVEIRA','556198017788');</v>
      </c>
    </row>
    <row r="24006" spans="1:3" x14ac:dyDescent="0.3">
      <c r="A24006" s="1" t="s">
        <v>22707</v>
      </c>
      <c r="B24006" s="1">
        <v>6181347042</v>
      </c>
      <c r="C24006" s="2" t="str">
        <f t="shared" si="375"/>
        <v>INSERT INTO DISPAROS  (nome_disparo, num_disparo) VALUES ('MARGARETH F VIEIRA DA SILVA LOPES','556181347042');</v>
      </c>
    </row>
    <row r="24007" spans="1:3" x14ac:dyDescent="0.3">
      <c r="A24007" s="1" t="s">
        <v>22708</v>
      </c>
      <c r="B24007" s="1">
        <v>6192213176</v>
      </c>
      <c r="C24007" s="2" t="str">
        <f t="shared" si="375"/>
        <v>INSERT INTO DISPAROS  (nome_disparo, num_disparo) VALUES ('MARGARETH FERREIRA DE OLIVEIRA','556192213176');</v>
      </c>
    </row>
    <row r="24008" spans="1:3" x14ac:dyDescent="0.3">
      <c r="A24008" s="1" t="s">
        <v>22709</v>
      </c>
      <c r="B24008" s="1">
        <v>6184095181</v>
      </c>
      <c r="C24008" s="2" t="str">
        <f t="shared" si="375"/>
        <v>INSERT INTO DISPAROS  (nome_disparo, num_disparo) VALUES ('MARGARETH GONCALVES DE ALMEIDA GOMES','556184095181');</v>
      </c>
    </row>
    <row r="24009" spans="1:3" x14ac:dyDescent="0.3">
      <c r="A24009" s="1" t="s">
        <v>22710</v>
      </c>
      <c r="B24009" s="1">
        <v>6199342476</v>
      </c>
      <c r="C24009" s="2" t="str">
        <f t="shared" si="375"/>
        <v>INSERT INTO DISPAROS  (nome_disparo, num_disparo) VALUES ('MARGARETH MACHADO AUGUSTO LOUREIRO','556199342476');</v>
      </c>
    </row>
    <row r="24010" spans="1:3" x14ac:dyDescent="0.3">
      <c r="A24010" s="1" t="s">
        <v>22711</v>
      </c>
      <c r="B24010" s="1">
        <v>6181158024</v>
      </c>
      <c r="C24010" s="2" t="str">
        <f t="shared" si="375"/>
        <v>INSERT INTO DISPAROS  (nome_disparo, num_disparo) VALUES ('MARGARETH MARCIA RODRIGUES','556181158024');</v>
      </c>
    </row>
    <row r="24011" spans="1:3" x14ac:dyDescent="0.3">
      <c r="A24011" s="1" t="s">
        <v>22712</v>
      </c>
      <c r="B24011" s="1">
        <v>6196189839</v>
      </c>
      <c r="C24011" s="2" t="str">
        <f t="shared" si="375"/>
        <v>INSERT INTO DISPAROS  (nome_disparo, num_disparo) VALUES ('MARGARIDA DE LOURDES PEREIRA CAMPOS','556196189839');</v>
      </c>
    </row>
    <row r="24012" spans="1:3" x14ac:dyDescent="0.3">
      <c r="A24012" s="1" t="s">
        <v>22713</v>
      </c>
      <c r="B24012" s="1">
        <v>61996427293</v>
      </c>
      <c r="C24012" s="2" t="str">
        <f t="shared" si="375"/>
        <v>INSERT INTO DISPAROS  (nome_disparo, num_disparo) VALUES ('MARGARIDA MARIA COELHO DALLASTTA','5561996427293');</v>
      </c>
    </row>
    <row r="24013" spans="1:3" x14ac:dyDescent="0.3">
      <c r="A24013" s="1" t="s">
        <v>22714</v>
      </c>
      <c r="B24013" s="1">
        <v>61991469416</v>
      </c>
      <c r="C24013" s="2" t="str">
        <f t="shared" si="375"/>
        <v>INSERT INTO DISPAROS  (nome_disparo, num_disparo) VALUES ('MARGARIDA MARIA MENESES DE SENA CRUZ','5561991469416');</v>
      </c>
    </row>
    <row r="24014" spans="1:3" x14ac:dyDescent="0.3">
      <c r="A24014" s="1" t="s">
        <v>22715</v>
      </c>
      <c r="B24014" s="1">
        <v>61992772760</v>
      </c>
      <c r="C24014" s="2" t="str">
        <f t="shared" si="375"/>
        <v>INSERT INTO DISPAROS  (nome_disparo, num_disparo) VALUES ('MARGARIDA MOREIRA DE SOUZA ARAUJO','5561992772760');</v>
      </c>
    </row>
    <row r="24015" spans="1:3" x14ac:dyDescent="0.3">
      <c r="A24015" s="1" t="s">
        <v>22716</v>
      </c>
      <c r="B24015" s="1">
        <v>61999831643</v>
      </c>
      <c r="C24015" s="2" t="str">
        <f t="shared" si="375"/>
        <v>INSERT INTO DISPAROS  (nome_disparo, num_disparo) VALUES ('MARI LUCIA DEL FIACO','5561999831643');</v>
      </c>
    </row>
    <row r="24016" spans="1:3" x14ac:dyDescent="0.3">
      <c r="A24016" s="1" t="s">
        <v>22717</v>
      </c>
      <c r="B24016" s="1">
        <v>61991849628</v>
      </c>
      <c r="C24016" s="2" t="str">
        <f t="shared" si="375"/>
        <v>INSERT INTO DISPAROS  (nome_disparo, num_disparo) VALUES ('MARIA ABADIA BRAGA','5561991849628');</v>
      </c>
    </row>
    <row r="24017" spans="1:3" x14ac:dyDescent="0.3">
      <c r="A24017" s="1" t="s">
        <v>22718</v>
      </c>
      <c r="B24017" s="1">
        <v>6196220575</v>
      </c>
      <c r="C24017" s="2" t="str">
        <f t="shared" si="375"/>
        <v>INSERT INTO DISPAROS  (nome_disparo, num_disparo) VALUES ('MARIA ABADIA DE ALMEIDA MELO HENRIQUES','556196220575');</v>
      </c>
    </row>
    <row r="24018" spans="1:3" x14ac:dyDescent="0.3">
      <c r="A24018" s="1" t="s">
        <v>22719</v>
      </c>
      <c r="B24018" s="1">
        <v>61985666904</v>
      </c>
      <c r="C24018" s="2" t="str">
        <f t="shared" si="375"/>
        <v>INSERT INTO DISPAROS  (nome_disparo, num_disparo) VALUES ('MARIA ABADIA DE JESUS','5561985666904');</v>
      </c>
    </row>
    <row r="24019" spans="1:3" x14ac:dyDescent="0.3">
      <c r="A24019" s="1" t="s">
        <v>22720</v>
      </c>
      <c r="B24019" s="1">
        <v>6181654931</v>
      </c>
      <c r="C24019" s="2" t="str">
        <f t="shared" si="375"/>
        <v>INSERT INTO DISPAROS  (nome_disparo, num_disparo) VALUES ('MARIA ABADIA PIERRI MORISSON DE ALMEIDA','556181654931');</v>
      </c>
    </row>
    <row r="24020" spans="1:3" x14ac:dyDescent="0.3">
      <c r="A24020" s="1" t="s">
        <v>22721</v>
      </c>
      <c r="B24020" s="1">
        <v>6181220947</v>
      </c>
      <c r="C24020" s="2" t="str">
        <f t="shared" si="375"/>
        <v>INSERT INTO DISPAROS  (nome_disparo, num_disparo) VALUES ('MARIA ADAURIA FREIRE ARAUJO SOUZA','556181220947');</v>
      </c>
    </row>
    <row r="24021" spans="1:3" x14ac:dyDescent="0.3">
      <c r="A24021" s="1" t="s">
        <v>22722</v>
      </c>
      <c r="B24021" s="1">
        <v>61985268887</v>
      </c>
      <c r="C24021" s="2" t="str">
        <f t="shared" si="375"/>
        <v>INSERT INTO DISPAROS  (nome_disparo, num_disparo) VALUES ('MARIA ADELIA DO NASCIMENTO FILHA','5561985268887');</v>
      </c>
    </row>
    <row r="24022" spans="1:3" x14ac:dyDescent="0.3">
      <c r="A24022" s="1" t="s">
        <v>22723</v>
      </c>
      <c r="B24022" s="1">
        <v>6185252526</v>
      </c>
      <c r="C24022" s="2" t="str">
        <f t="shared" si="375"/>
        <v>INSERT INTO DISPAROS  (nome_disparo, num_disparo) VALUES ('MARIA ADRIANA BESERRA RODRIGUES','556185252526');</v>
      </c>
    </row>
    <row r="24023" spans="1:3" x14ac:dyDescent="0.3">
      <c r="A24023" s="1" t="s">
        <v>22724</v>
      </c>
      <c r="B24023" s="1">
        <v>6199171035</v>
      </c>
      <c r="C24023" s="2" t="str">
        <f t="shared" si="375"/>
        <v>INSERT INTO DISPAROS  (nome_disparo, num_disparo) VALUES ('MARIA ALBA SILVA DOS SANTOS','556199171035');</v>
      </c>
    </row>
    <row r="24024" spans="1:3" x14ac:dyDescent="0.3">
      <c r="A24024" s="1" t="s">
        <v>22725</v>
      </c>
      <c r="B24024" s="1">
        <v>6192234635</v>
      </c>
      <c r="C24024" s="2" t="str">
        <f t="shared" si="375"/>
        <v>INSERT INTO DISPAROS  (nome_disparo, num_disparo) VALUES ('MARIA ALBANETE LEITE','556192234635');</v>
      </c>
    </row>
    <row r="24025" spans="1:3" x14ac:dyDescent="0.3">
      <c r="A24025" s="1" t="s">
        <v>22726</v>
      </c>
      <c r="B24025" s="1">
        <v>6191301070</v>
      </c>
      <c r="C24025" s="2" t="str">
        <f t="shared" si="375"/>
        <v>INSERT INTO DISPAROS  (nome_disparo, num_disparo) VALUES ('MARIA ALBANIZA LIBERATO','556191301070');</v>
      </c>
    </row>
    <row r="24026" spans="1:3" x14ac:dyDescent="0.3">
      <c r="A24026" s="1" t="s">
        <v>22726</v>
      </c>
      <c r="B24026" s="1">
        <v>6192517023</v>
      </c>
      <c r="C24026" s="2" t="str">
        <f t="shared" si="375"/>
        <v>INSERT INTO DISPAROS  (nome_disparo, num_disparo) VALUES ('MARIA ALBANIZA LIBERATO','556192517023');</v>
      </c>
    </row>
    <row r="24027" spans="1:3" x14ac:dyDescent="0.3">
      <c r="A24027" s="1" t="s">
        <v>22727</v>
      </c>
      <c r="B24027" s="1">
        <v>61991450924</v>
      </c>
      <c r="C24027" s="2" t="str">
        <f t="shared" si="375"/>
        <v>INSERT INTO DISPAROS  (nome_disparo, num_disparo) VALUES ('MARIA ALCINA DA SILVA','5561991450924');</v>
      </c>
    </row>
    <row r="24028" spans="1:3" x14ac:dyDescent="0.3">
      <c r="A24028" s="1" t="s">
        <v>22728</v>
      </c>
      <c r="B24028" s="1">
        <v>61998095610</v>
      </c>
      <c r="C24028" s="2" t="str">
        <f t="shared" si="375"/>
        <v>INSERT INTO DISPAROS  (nome_disparo, num_disparo) VALUES ('MARIA ALCINA PIMENTEL DA ROCHA PAIVA','5561998095610');</v>
      </c>
    </row>
    <row r="24029" spans="1:3" x14ac:dyDescent="0.3">
      <c r="A24029" s="1" t="s">
        <v>22729</v>
      </c>
      <c r="B24029" s="1">
        <v>61981933279</v>
      </c>
      <c r="C24029" s="2" t="str">
        <f t="shared" si="375"/>
        <v>INSERT INTO DISPAROS  (nome_disparo, num_disparo) VALUES ('MARIA ALCIONE DE PAIVA','5561981933279');</v>
      </c>
    </row>
    <row r="24030" spans="1:3" x14ac:dyDescent="0.3">
      <c r="A24030" s="1" t="s">
        <v>22729</v>
      </c>
      <c r="B24030" s="1">
        <v>61985017777</v>
      </c>
      <c r="C24030" s="2" t="str">
        <f t="shared" si="375"/>
        <v>INSERT INTO DISPAROS  (nome_disparo, num_disparo) VALUES ('MARIA ALCIONE DE PAIVA','5561985017777');</v>
      </c>
    </row>
    <row r="24031" spans="1:3" x14ac:dyDescent="0.3">
      <c r="A24031" s="1" t="s">
        <v>22730</v>
      </c>
      <c r="B24031" s="1">
        <v>61992602924</v>
      </c>
      <c r="C24031" s="2" t="str">
        <f t="shared" si="375"/>
        <v>INSERT INTO DISPAROS  (nome_disparo, num_disparo) VALUES ('MARIA ALICE BISPO DA SILVA','5561992602924');</v>
      </c>
    </row>
    <row r="24032" spans="1:3" x14ac:dyDescent="0.3">
      <c r="A24032" s="1" t="s">
        <v>22731</v>
      </c>
      <c r="B24032" s="1">
        <v>6181606710</v>
      </c>
      <c r="C24032" s="2" t="str">
        <f t="shared" si="375"/>
        <v>INSERT INTO DISPAROS  (nome_disparo, num_disparo) VALUES ('MARIA ALICE DE ANDRADE','556181606710');</v>
      </c>
    </row>
    <row r="24033" spans="1:3" x14ac:dyDescent="0.3">
      <c r="A24033" s="1" t="s">
        <v>22732</v>
      </c>
      <c r="B24033" s="1">
        <v>61982110740</v>
      </c>
      <c r="C24033" s="2" t="str">
        <f t="shared" si="375"/>
        <v>INSERT INTO DISPAROS  (nome_disparo, num_disparo) VALUES ('MARIA ALICE FERNANDES BRAGA','5561982110740');</v>
      </c>
    </row>
    <row r="24034" spans="1:3" x14ac:dyDescent="0.3">
      <c r="A24034" s="1" t="s">
        <v>22733</v>
      </c>
      <c r="B24034" s="1">
        <v>61984281933</v>
      </c>
      <c r="C24034" s="2" t="str">
        <f t="shared" si="375"/>
        <v>INSERT INTO DISPAROS  (nome_disparo, num_disparo) VALUES ('MARIA ALICE GOLLO','5561984281933');</v>
      </c>
    </row>
    <row r="24035" spans="1:3" x14ac:dyDescent="0.3">
      <c r="A24035" s="1" t="s">
        <v>22734</v>
      </c>
      <c r="B24035" s="1">
        <v>6184090283</v>
      </c>
      <c r="C24035" s="2" t="str">
        <f t="shared" si="375"/>
        <v>INSERT INTO DISPAROS  (nome_disparo, num_disparo) VALUES ('MARIA ALICE GOMES ROLIM DA COSTA','556184090283');</v>
      </c>
    </row>
    <row r="24036" spans="1:3" x14ac:dyDescent="0.3">
      <c r="A24036" s="1" t="s">
        <v>22735</v>
      </c>
      <c r="B24036" s="1">
        <v>61981868888</v>
      </c>
      <c r="C24036" s="2" t="str">
        <f t="shared" si="375"/>
        <v>INSERT INTO DISPAROS  (nome_disparo, num_disparo) VALUES ('MARIA ALICE PAZ DOS ANJOS','5561981868888');</v>
      </c>
    </row>
    <row r="24037" spans="1:3" x14ac:dyDescent="0.3">
      <c r="A24037" s="1" t="s">
        <v>22736</v>
      </c>
      <c r="B24037" s="1">
        <v>61985305948</v>
      </c>
      <c r="C24037" s="2" t="str">
        <f t="shared" si="375"/>
        <v>INSERT INTO DISPAROS  (nome_disparo, num_disparo) VALUES ('MARIA ALICE PIRES DE OLIVEIRA','5561985305948');</v>
      </c>
    </row>
    <row r="24038" spans="1:3" x14ac:dyDescent="0.3">
      <c r="A24038" s="1" t="s">
        <v>22737</v>
      </c>
      <c r="B24038" s="1">
        <v>61981976269</v>
      </c>
      <c r="C24038" s="2" t="str">
        <f t="shared" si="375"/>
        <v>INSERT INTO DISPAROS  (nome_disparo, num_disparo) VALUES ('MARIA ALICE VIEIRA','5561981976269');</v>
      </c>
    </row>
    <row r="24039" spans="1:3" x14ac:dyDescent="0.3">
      <c r="A24039" s="1" t="s">
        <v>22738</v>
      </c>
      <c r="B24039" s="1">
        <v>6196562030</v>
      </c>
      <c r="C24039" s="2" t="str">
        <f t="shared" si="375"/>
        <v>INSERT INTO DISPAROS  (nome_disparo, num_disparo) VALUES ('MARIA ALVES DA SILVA','556196562030');</v>
      </c>
    </row>
    <row r="24040" spans="1:3" x14ac:dyDescent="0.3">
      <c r="A24040" s="1" t="s">
        <v>22738</v>
      </c>
      <c r="B24040" s="1">
        <v>61984583225</v>
      </c>
      <c r="C24040" s="2" t="str">
        <f t="shared" si="375"/>
        <v>INSERT INTO DISPAROS  (nome_disparo, num_disparo) VALUES ('MARIA ALVES DA SILVA','5561984583225');</v>
      </c>
    </row>
    <row r="24041" spans="1:3" x14ac:dyDescent="0.3">
      <c r="A24041" s="1" t="s">
        <v>22739</v>
      </c>
      <c r="B24041" s="1">
        <v>6191229931</v>
      </c>
      <c r="C24041" s="2" t="str">
        <f t="shared" si="375"/>
        <v>INSERT INTO DISPAROS  (nome_disparo, num_disparo) VALUES ('MARIA ALVES DA SILVA FILHA','556191229931');</v>
      </c>
    </row>
    <row r="24042" spans="1:3" x14ac:dyDescent="0.3">
      <c r="A24042" s="1" t="s">
        <v>22740</v>
      </c>
      <c r="B24042" s="1">
        <v>61993087335</v>
      </c>
      <c r="C24042" s="2" t="str">
        <f t="shared" si="375"/>
        <v>INSERT INTO DISPAROS  (nome_disparo, num_disparo) VALUES ('MARIA ALVES ROLIM','5561993087335');</v>
      </c>
    </row>
    <row r="24043" spans="1:3" x14ac:dyDescent="0.3">
      <c r="A24043" s="1" t="s">
        <v>22741</v>
      </c>
      <c r="B24043" s="1">
        <v>61981535275</v>
      </c>
      <c r="C24043" s="2" t="str">
        <f t="shared" si="375"/>
        <v>INSERT INTO DISPAROS  (nome_disparo, num_disparo) VALUES ('MARIA ALVINA RODRIGUES DE ARAUJO','5561981535275');</v>
      </c>
    </row>
    <row r="24044" spans="1:3" x14ac:dyDescent="0.3">
      <c r="A24044" s="1" t="s">
        <v>22742</v>
      </c>
      <c r="B24044" s="1">
        <v>6191264638</v>
      </c>
      <c r="C24044" s="2" t="str">
        <f t="shared" si="375"/>
        <v>INSERT INTO DISPAROS  (nome_disparo, num_disparo) VALUES ('MARIA ALZIRA BARBOSA','556191264638');</v>
      </c>
    </row>
    <row r="24045" spans="1:3" x14ac:dyDescent="0.3">
      <c r="A24045" s="1" t="s">
        <v>22743</v>
      </c>
      <c r="B24045" s="1">
        <v>61996129626</v>
      </c>
      <c r="C24045" s="2" t="str">
        <f t="shared" si="375"/>
        <v>INSERT INTO DISPAROS  (nome_disparo, num_disparo) VALUES ('MARIA AMALIA SANTOS ADJUTO','5561996129626');</v>
      </c>
    </row>
    <row r="24046" spans="1:3" x14ac:dyDescent="0.3">
      <c r="A24046" s="1" t="s">
        <v>22744</v>
      </c>
      <c r="B24046" s="1">
        <v>61991102421</v>
      </c>
      <c r="C24046" s="2" t="str">
        <f t="shared" si="375"/>
        <v>INSERT INTO DISPAROS  (nome_disparo, num_disparo) VALUES ('MARIA AMANDA ALVES CARVALHO','5561991102421');</v>
      </c>
    </row>
    <row r="24047" spans="1:3" x14ac:dyDescent="0.3">
      <c r="A24047" s="1" t="s">
        <v>22745</v>
      </c>
      <c r="B24047" s="1">
        <v>6184558597</v>
      </c>
      <c r="C24047" s="2" t="str">
        <f t="shared" si="375"/>
        <v>INSERT INTO DISPAROS  (nome_disparo, num_disparo) VALUES ('MARIA AMELIA APARECIDA PERES','556184558597');</v>
      </c>
    </row>
    <row r="24048" spans="1:3" x14ac:dyDescent="0.3">
      <c r="A24048" s="1" t="s">
        <v>22746</v>
      </c>
      <c r="B24048" s="1">
        <v>6198272164</v>
      </c>
      <c r="C24048" s="2" t="str">
        <f t="shared" si="375"/>
        <v>INSERT INTO DISPAROS  (nome_disparo, num_disparo) VALUES ('MARIA AMELIA CAVALCANTI YOSHIZAWA','556198272164');</v>
      </c>
    </row>
    <row r="24049" spans="1:3" x14ac:dyDescent="0.3">
      <c r="A24049" s="1" t="s">
        <v>22747</v>
      </c>
      <c r="B24049" s="1">
        <v>61982055760</v>
      </c>
      <c r="C24049" s="2" t="str">
        <f t="shared" si="375"/>
        <v>INSERT INTO DISPAROS  (nome_disparo, num_disparo) VALUES ('MARIA AMELIA FERNANDES ALVES','5561982055760');</v>
      </c>
    </row>
    <row r="24050" spans="1:3" x14ac:dyDescent="0.3">
      <c r="A24050" s="1" t="s">
        <v>22748</v>
      </c>
      <c r="B24050" s="1">
        <v>61984687975</v>
      </c>
      <c r="C24050" s="2" t="str">
        <f t="shared" si="375"/>
        <v>INSERT INTO DISPAROS  (nome_disparo, num_disparo) VALUES ('MARIA AMELIA FREITAS PESSOA','5561984687975');</v>
      </c>
    </row>
    <row r="24051" spans="1:3" x14ac:dyDescent="0.3">
      <c r="A24051" s="1" t="s">
        <v>22748</v>
      </c>
      <c r="B24051" s="1">
        <v>61981688718</v>
      </c>
      <c r="C24051" s="2" t="str">
        <f t="shared" si="375"/>
        <v>INSERT INTO DISPAROS  (nome_disparo, num_disparo) VALUES ('MARIA AMELIA FREITAS PESSOA','5561981688718');</v>
      </c>
    </row>
    <row r="24052" spans="1:3" x14ac:dyDescent="0.3">
      <c r="A24052" s="1" t="s">
        <v>22749</v>
      </c>
      <c r="B24052" s="1">
        <v>6199918788</v>
      </c>
      <c r="C24052" s="2" t="str">
        <f t="shared" si="375"/>
        <v>INSERT INTO DISPAROS  (nome_disparo, num_disparo) VALUES ('MARIA AMELIA GALVAO','556199918788');</v>
      </c>
    </row>
    <row r="24053" spans="1:3" x14ac:dyDescent="0.3">
      <c r="A24053" s="1" t="s">
        <v>22750</v>
      </c>
      <c r="B24053" s="1">
        <v>6191073316</v>
      </c>
      <c r="C24053" s="2" t="str">
        <f t="shared" si="375"/>
        <v>INSERT INTO DISPAROS  (nome_disparo, num_disparo) VALUES ('MARIA AMELIA GONCALVES','556191073316');</v>
      </c>
    </row>
    <row r="24054" spans="1:3" x14ac:dyDescent="0.3">
      <c r="A24054" s="1" t="s">
        <v>22751</v>
      </c>
      <c r="B24054" s="1">
        <v>6199626627</v>
      </c>
      <c r="C24054" s="2" t="str">
        <f t="shared" si="375"/>
        <v>INSERT INTO DISPAROS  (nome_disparo, num_disparo) VALUES ('MARIA AMELIA GONCALVES COSME','556199626627');</v>
      </c>
    </row>
    <row r="24055" spans="1:3" x14ac:dyDescent="0.3">
      <c r="A24055" s="1" t="s">
        <v>22752</v>
      </c>
      <c r="B24055" s="1">
        <v>61999639825</v>
      </c>
      <c r="C24055" s="2" t="str">
        <f t="shared" si="375"/>
        <v>INSERT INTO DISPAROS  (nome_disparo, num_disparo) VALUES ('MARIA AMERICA MENEZES BONFIM HAMU','5561999639825');</v>
      </c>
    </row>
    <row r="24056" spans="1:3" x14ac:dyDescent="0.3">
      <c r="A24056" s="1" t="s">
        <v>22753</v>
      </c>
      <c r="B24056" s="1">
        <v>6193332726</v>
      </c>
      <c r="C24056" s="2" t="str">
        <f t="shared" si="375"/>
        <v>INSERT INTO DISPAROS  (nome_disparo, num_disparo) VALUES ('MARIA ANDREZA COSTA BARBOSA','556193332726');</v>
      </c>
    </row>
    <row r="24057" spans="1:3" x14ac:dyDescent="0.3">
      <c r="A24057" s="1" t="s">
        <v>22754</v>
      </c>
      <c r="B24057" s="1">
        <v>61984253117</v>
      </c>
      <c r="C24057" s="2" t="str">
        <f t="shared" si="375"/>
        <v>INSERT INTO DISPAROS  (nome_disparo, num_disparo) VALUES ('MARIA ANGELA COUTO MORAIS','5561984253117');</v>
      </c>
    </row>
    <row r="24058" spans="1:3" x14ac:dyDescent="0.3">
      <c r="A24058" s="1" t="s">
        <v>22755</v>
      </c>
      <c r="B24058" s="1">
        <v>6198424882</v>
      </c>
      <c r="C24058" s="2" t="str">
        <f t="shared" si="375"/>
        <v>INSERT INTO DISPAROS  (nome_disparo, num_disparo) VALUES ('MARIA ANGELA RODRIGUES DAS NEVES','556198424882');</v>
      </c>
    </row>
    <row r="24059" spans="1:3" x14ac:dyDescent="0.3">
      <c r="A24059" s="1" t="s">
        <v>22756</v>
      </c>
      <c r="B24059" s="1">
        <v>61996554230</v>
      </c>
      <c r="C24059" s="2" t="str">
        <f t="shared" si="375"/>
        <v>INSERT INTO DISPAROS  (nome_disparo, num_disparo) VALUES ('MARIA ANGELICA ABALEM','5561996554230');</v>
      </c>
    </row>
    <row r="24060" spans="1:3" x14ac:dyDescent="0.3">
      <c r="A24060" s="1" t="s">
        <v>22757</v>
      </c>
      <c r="B24060" s="1">
        <v>61993119233</v>
      </c>
      <c r="C24060" s="2" t="str">
        <f t="shared" si="375"/>
        <v>INSERT INTO DISPAROS  (nome_disparo, num_disparo) VALUES ('MARIA ANGELICA DA SILVA','5561993119233');</v>
      </c>
    </row>
    <row r="24061" spans="1:3" x14ac:dyDescent="0.3">
      <c r="A24061" s="1" t="s">
        <v>22758</v>
      </c>
      <c r="B24061" s="1">
        <v>61996951873</v>
      </c>
      <c r="C24061" s="2" t="str">
        <f t="shared" si="375"/>
        <v>INSERT INTO DISPAROS  (nome_disparo, num_disparo) VALUES ('MARIA ANGELICA LEMOS DO PRADO','5561996951873');</v>
      </c>
    </row>
    <row r="24062" spans="1:3" x14ac:dyDescent="0.3">
      <c r="A24062" s="1" t="s">
        <v>22759</v>
      </c>
      <c r="B24062" s="1">
        <v>61999587373</v>
      </c>
      <c r="C24062" s="2" t="str">
        <f t="shared" si="375"/>
        <v>INSERT INTO DISPAROS  (nome_disparo, num_disparo) VALUES ('MARIA ANGELICA LINS LOPES','5561999587373');</v>
      </c>
    </row>
    <row r="24063" spans="1:3" x14ac:dyDescent="0.3">
      <c r="A24063" s="1" t="s">
        <v>22760</v>
      </c>
      <c r="B24063" s="1">
        <v>6184457655</v>
      </c>
      <c r="C24063" s="2" t="str">
        <f t="shared" si="375"/>
        <v>INSERT INTO DISPAROS  (nome_disparo, num_disparo) VALUES ('MARIA ANGELICA OPUSZKA VALENCA','556184457655');</v>
      </c>
    </row>
    <row r="24064" spans="1:3" x14ac:dyDescent="0.3">
      <c r="A24064" s="1" t="s">
        <v>22761</v>
      </c>
      <c r="B24064" s="1">
        <v>61999750126</v>
      </c>
      <c r="C24064" s="2" t="str">
        <f t="shared" si="375"/>
        <v>INSERT INTO DISPAROS  (nome_disparo, num_disparo) VALUES ('MARIA ANGELICA SILVA FARIA','5561999750126');</v>
      </c>
    </row>
    <row r="24065" spans="1:3" x14ac:dyDescent="0.3">
      <c r="A24065" s="1" t="s">
        <v>22762</v>
      </c>
      <c r="B24065" s="1">
        <v>6192875735</v>
      </c>
      <c r="C24065" s="2" t="str">
        <f t="shared" si="375"/>
        <v>INSERT INTO DISPAROS  (nome_disparo, num_disparo) VALUES ('MARIA ANGELICA VIEIRA DE SOUZA','556192875735');</v>
      </c>
    </row>
    <row r="24066" spans="1:3" x14ac:dyDescent="0.3">
      <c r="A24066" s="1" t="s">
        <v>22763</v>
      </c>
      <c r="B24066" s="1">
        <v>6184291099</v>
      </c>
      <c r="C24066" s="2" t="str">
        <f t="shared" si="375"/>
        <v>INSERT INTO DISPAROS  (nome_disparo, num_disparo) VALUES ('MARIA ANITA OLIVEIRA SILVA','556184291099');</v>
      </c>
    </row>
    <row r="24067" spans="1:3" x14ac:dyDescent="0.3">
      <c r="A24067" s="1" t="s">
        <v>22764</v>
      </c>
      <c r="B24067" s="1">
        <v>6192388368</v>
      </c>
      <c r="C24067" s="2" t="str">
        <f t="shared" ref="C24067:C24130" si="376">"INSERT INTO "&amp;$C$1&amp;"  (nome_disparo, num_disparo) VALUES ('"&amp;$A24067&amp;"','55"&amp;B24067&amp;"');"</f>
        <v>INSERT INTO DISPAROS  (nome_disparo, num_disparo) VALUES ('MARIA ANTONIA DA SILVA','556192388368');</v>
      </c>
    </row>
    <row r="24068" spans="1:3" x14ac:dyDescent="0.3">
      <c r="A24068" s="1" t="s">
        <v>22765</v>
      </c>
      <c r="B24068" s="1">
        <v>6199870368</v>
      </c>
      <c r="C24068" s="2" t="str">
        <f t="shared" si="376"/>
        <v>INSERT INTO DISPAROS  (nome_disparo, num_disparo) VALUES ('MARIA ANTONIA DE SOUSA','556199870368');</v>
      </c>
    </row>
    <row r="24069" spans="1:3" x14ac:dyDescent="0.3">
      <c r="A24069" s="1" t="s">
        <v>22766</v>
      </c>
      <c r="B24069" s="1">
        <v>61999064442</v>
      </c>
      <c r="C24069" s="2" t="str">
        <f t="shared" si="376"/>
        <v>INSERT INTO DISPAROS  (nome_disparo, num_disparo) VALUES ('MARIA ANTONIA GONCALVES DE SOUZA','5561999064442');</v>
      </c>
    </row>
    <row r="24070" spans="1:3" x14ac:dyDescent="0.3">
      <c r="A24070" s="1" t="s">
        <v>22767</v>
      </c>
      <c r="B24070" s="1">
        <v>6182821606</v>
      </c>
      <c r="C24070" s="2" t="str">
        <f t="shared" si="376"/>
        <v>INSERT INTO DISPAROS  (nome_disparo, num_disparo) VALUES ('MARIA ANTONIA MANGUEIRA LOPES','556182821606');</v>
      </c>
    </row>
    <row r="24071" spans="1:3" x14ac:dyDescent="0.3">
      <c r="A24071" s="1" t="s">
        <v>22768</v>
      </c>
      <c r="B24071" s="1">
        <v>6191251779</v>
      </c>
      <c r="C24071" s="2" t="str">
        <f t="shared" si="376"/>
        <v>INSERT INTO DISPAROS  (nome_disparo, num_disparo) VALUES ('MARIA ANTONIA RODRIGUES','556191251779');</v>
      </c>
    </row>
    <row r="24072" spans="1:3" x14ac:dyDescent="0.3">
      <c r="A24072" s="1" t="s">
        <v>22769</v>
      </c>
      <c r="B24072" s="1">
        <v>6196689153</v>
      </c>
      <c r="C24072" s="2" t="str">
        <f t="shared" si="376"/>
        <v>INSERT INTO DISPAROS  (nome_disparo, num_disparo) VALUES ('MARIA ANTONIETA FONSECA DE LIMA','556196689153');</v>
      </c>
    </row>
    <row r="24073" spans="1:3" x14ac:dyDescent="0.3">
      <c r="A24073" s="1" t="s">
        <v>22770</v>
      </c>
      <c r="B24073" s="1">
        <v>6196020428</v>
      </c>
      <c r="C24073" s="2" t="str">
        <f t="shared" si="376"/>
        <v>INSERT INTO DISPAROS  (nome_disparo, num_disparo) VALUES ('MARIA ANTONINA BATISTA DE MORAIS','556196020428');</v>
      </c>
    </row>
    <row r="24074" spans="1:3" x14ac:dyDescent="0.3">
      <c r="A24074" s="1" t="s">
        <v>22771</v>
      </c>
      <c r="B24074" s="1">
        <v>61984211547</v>
      </c>
      <c r="C24074" s="2" t="str">
        <f t="shared" si="376"/>
        <v>INSERT INTO DISPAROS  (nome_disparo, num_disparo) VALUES ('MARIA ANUNCIACAO DE OLIVEIRA NEVES','5561984211547');</v>
      </c>
    </row>
    <row r="24075" spans="1:3" x14ac:dyDescent="0.3">
      <c r="A24075" s="1" t="s">
        <v>22772</v>
      </c>
      <c r="B24075" s="1">
        <v>6192265465</v>
      </c>
      <c r="C24075" s="2" t="str">
        <f t="shared" si="376"/>
        <v>INSERT INTO DISPAROS  (nome_disparo, num_disparo) VALUES ('MARIA ANUNCIAÇÃO DE SOUZA','556192265465');</v>
      </c>
    </row>
    <row r="24076" spans="1:3" x14ac:dyDescent="0.3">
      <c r="A24076" s="1" t="s">
        <v>22773</v>
      </c>
      <c r="B24076" s="1">
        <v>61983099705</v>
      </c>
      <c r="C24076" s="2" t="str">
        <f t="shared" si="376"/>
        <v>INSERT INTO DISPAROS  (nome_disparo, num_disparo) VALUES ('MARIA APARECIDA ALVES','5561983099705');</v>
      </c>
    </row>
    <row r="24077" spans="1:3" x14ac:dyDescent="0.3">
      <c r="A24077" s="1" t="s">
        <v>22774</v>
      </c>
      <c r="B24077" s="1">
        <v>61982576972</v>
      </c>
      <c r="C24077" s="2" t="str">
        <f t="shared" si="376"/>
        <v>INSERT INTO DISPAROS  (nome_disparo, num_disparo) VALUES ('MARIA APARECIDA ALVES BENTO DO ROSARIO','5561982576972');</v>
      </c>
    </row>
    <row r="24078" spans="1:3" x14ac:dyDescent="0.3">
      <c r="A24078" s="1" t="s">
        <v>22775</v>
      </c>
      <c r="B24078" s="1">
        <v>6199960775</v>
      </c>
      <c r="C24078" s="2" t="str">
        <f t="shared" si="376"/>
        <v>INSERT INTO DISPAROS  (nome_disparo, num_disparo) VALUES ('MARIA APARECIDA ALVES DE ARAUJO','556199960775');</v>
      </c>
    </row>
    <row r="24079" spans="1:3" x14ac:dyDescent="0.3">
      <c r="A24079" s="1" t="s">
        <v>22776</v>
      </c>
      <c r="B24079" s="1">
        <v>6193339955</v>
      </c>
      <c r="C24079" s="2" t="str">
        <f t="shared" si="376"/>
        <v>INSERT INTO DISPAROS  (nome_disparo, num_disparo) VALUES ('MARIA APARECIDA ALVES DOS SANTOS','556193339955');</v>
      </c>
    </row>
    <row r="24080" spans="1:3" x14ac:dyDescent="0.3">
      <c r="A24080" s="1" t="s">
        <v>22776</v>
      </c>
      <c r="B24080" s="1">
        <v>61984422511</v>
      </c>
      <c r="C24080" s="2" t="str">
        <f t="shared" si="376"/>
        <v>INSERT INTO DISPAROS  (nome_disparo, num_disparo) VALUES ('MARIA APARECIDA ALVES DOS SANTOS','5561984422511');</v>
      </c>
    </row>
    <row r="24081" spans="1:3" x14ac:dyDescent="0.3">
      <c r="A24081" s="1" t="s">
        <v>22777</v>
      </c>
      <c r="B24081" s="1">
        <v>61981464391</v>
      </c>
      <c r="C24081" s="2" t="str">
        <f t="shared" si="376"/>
        <v>INSERT INTO DISPAROS  (nome_disparo, num_disparo) VALUES ('MARIA APARECIDA ALVES GOTLIB','5561981464391');</v>
      </c>
    </row>
    <row r="24082" spans="1:3" x14ac:dyDescent="0.3">
      <c r="A24082" s="1" t="s">
        <v>22778</v>
      </c>
      <c r="B24082" s="1">
        <v>6184611369</v>
      </c>
      <c r="C24082" s="2" t="str">
        <f t="shared" si="376"/>
        <v>INSERT INTO DISPAROS  (nome_disparo, num_disparo) VALUES ('MARIA APARECIDA ALVES PEREIRA','556184611369');</v>
      </c>
    </row>
    <row r="24083" spans="1:3" x14ac:dyDescent="0.3">
      <c r="A24083" s="1" t="s">
        <v>22779</v>
      </c>
      <c r="B24083" s="1">
        <v>6181181270</v>
      </c>
      <c r="C24083" s="2" t="str">
        <f t="shared" si="376"/>
        <v>INSERT INTO DISPAROS  (nome_disparo, num_disparo) VALUES ('MARIA APARECIDA ANTUNES KIKUSHI','556181181270');</v>
      </c>
    </row>
    <row r="24084" spans="1:3" x14ac:dyDescent="0.3">
      <c r="A24084" s="1" t="s">
        <v>22780</v>
      </c>
      <c r="B24084" s="1">
        <v>6191653710</v>
      </c>
      <c r="C24084" s="2" t="str">
        <f t="shared" si="376"/>
        <v>INSERT INTO DISPAROS  (nome_disparo, num_disparo) VALUES ('MARIA APARECIDA ARAGAO DOS SANTOS','556191653710');</v>
      </c>
    </row>
    <row r="24085" spans="1:3" x14ac:dyDescent="0.3">
      <c r="A24085" s="1" t="s">
        <v>22781</v>
      </c>
      <c r="B24085" s="1">
        <v>61981200771</v>
      </c>
      <c r="C24085" s="2" t="str">
        <f t="shared" si="376"/>
        <v>INSERT INTO DISPAROS  (nome_disparo, num_disparo) VALUES ('MARIA APARECIDA BENICIO DE OLIVEIRA','5561981200771');</v>
      </c>
    </row>
    <row r="24086" spans="1:3" x14ac:dyDescent="0.3">
      <c r="A24086" s="1" t="s">
        <v>22782</v>
      </c>
      <c r="B24086" s="1">
        <v>6191643418</v>
      </c>
      <c r="C24086" s="2" t="str">
        <f t="shared" si="376"/>
        <v>INSERT INTO DISPAROS  (nome_disparo, num_disparo) VALUES ('MARIA APARECIDA BEZERRA DA SILVA','556191643418');</v>
      </c>
    </row>
    <row r="24087" spans="1:3" x14ac:dyDescent="0.3">
      <c r="A24087" s="1" t="s">
        <v>22782</v>
      </c>
      <c r="B24087" s="1">
        <v>61981498176</v>
      </c>
      <c r="C24087" s="2" t="str">
        <f t="shared" si="376"/>
        <v>INSERT INTO DISPAROS  (nome_disparo, num_disparo) VALUES ('MARIA APARECIDA BEZERRA DA SILVA','5561981498176');</v>
      </c>
    </row>
    <row r="24088" spans="1:3" x14ac:dyDescent="0.3">
      <c r="A24088" s="1" t="s">
        <v>22783</v>
      </c>
      <c r="B24088" s="1">
        <v>6181293067</v>
      </c>
      <c r="C24088" s="2" t="str">
        <f t="shared" si="376"/>
        <v>INSERT INTO DISPAROS  (nome_disparo, num_disparo) VALUES ('MARIA APARECIDA BORGES CORRÊA','556181293067');</v>
      </c>
    </row>
    <row r="24089" spans="1:3" x14ac:dyDescent="0.3">
      <c r="A24089" s="1" t="s">
        <v>22784</v>
      </c>
      <c r="B24089" s="1">
        <v>6185711911</v>
      </c>
      <c r="C24089" s="2" t="str">
        <f t="shared" si="376"/>
        <v>INSERT INTO DISPAROS  (nome_disparo, num_disparo) VALUES ('MARIA APARECIDA BORGES DE SOUSA','556185711911');</v>
      </c>
    </row>
    <row r="24090" spans="1:3" x14ac:dyDescent="0.3">
      <c r="A24090" s="1" t="s">
        <v>22785</v>
      </c>
      <c r="B24090" s="1">
        <v>6191281023</v>
      </c>
      <c r="C24090" s="2" t="str">
        <f t="shared" si="376"/>
        <v>INSERT INTO DISPAROS  (nome_disparo, num_disparo) VALUES ('MARIA APARECIDA BOTELHO DA SILVA','556191281023');</v>
      </c>
    </row>
    <row r="24091" spans="1:3" x14ac:dyDescent="0.3">
      <c r="A24091" s="1" t="s">
        <v>22786</v>
      </c>
      <c r="B24091" s="1">
        <v>6196452208</v>
      </c>
      <c r="C24091" s="2" t="str">
        <f t="shared" si="376"/>
        <v>INSERT INTO DISPAROS  (nome_disparo, num_disparo) VALUES ('MARIA APARECIDA CARNEIRO OLIVEIRA','556196452208');</v>
      </c>
    </row>
    <row r="24092" spans="1:3" x14ac:dyDescent="0.3">
      <c r="A24092" s="1" t="s">
        <v>22787</v>
      </c>
      <c r="B24092" s="1">
        <v>61984234083</v>
      </c>
      <c r="C24092" s="2" t="str">
        <f t="shared" si="376"/>
        <v>INSERT INTO DISPAROS  (nome_disparo, num_disparo) VALUES ('MARIA APARECIDA CARNEIRO PORTELA','5561984234083');</v>
      </c>
    </row>
    <row r="24093" spans="1:3" x14ac:dyDescent="0.3">
      <c r="A24093" s="1" t="s">
        <v>22788</v>
      </c>
      <c r="B24093" s="1">
        <v>6181420770</v>
      </c>
      <c r="C24093" s="2" t="str">
        <f t="shared" si="376"/>
        <v>INSERT INTO DISPAROS  (nome_disparo, num_disparo) VALUES ('MARIA APARECIDA CORREA DO NASCIMENTO AZAMBUJA','556181420770');</v>
      </c>
    </row>
    <row r="24094" spans="1:3" x14ac:dyDescent="0.3">
      <c r="A24094" s="1" t="s">
        <v>22789</v>
      </c>
      <c r="B24094" s="1">
        <v>61999978263</v>
      </c>
      <c r="C24094" s="2" t="str">
        <f t="shared" si="376"/>
        <v>INSERT INTO DISPAROS  (nome_disparo, num_disparo) VALUES ('MARIA APARECIDA COSTA RODRIGUES MATTOS','5561999978263');</v>
      </c>
    </row>
    <row r="24095" spans="1:3" x14ac:dyDescent="0.3">
      <c r="A24095" s="1" t="s">
        <v>22790</v>
      </c>
      <c r="B24095" s="1">
        <v>61998446047</v>
      </c>
      <c r="C24095" s="2" t="str">
        <f t="shared" si="376"/>
        <v>INSERT INTO DISPAROS  (nome_disparo, num_disparo) VALUES ('MARIA APARECIDA DA CONCEICAO TIMOTEO PEREIRA','5561998446047');</v>
      </c>
    </row>
    <row r="24096" spans="1:3" x14ac:dyDescent="0.3">
      <c r="A24096" s="1" t="s">
        <v>22791</v>
      </c>
      <c r="B24096" s="1">
        <v>6199063089</v>
      </c>
      <c r="C24096" s="2" t="str">
        <f t="shared" si="376"/>
        <v>INSERT INTO DISPAROS  (nome_disparo, num_disparo) VALUES ('MARIA APARECIDA DA FONSECA','556199063089');</v>
      </c>
    </row>
    <row r="24097" spans="1:3" x14ac:dyDescent="0.3">
      <c r="A24097" s="1" t="s">
        <v>22792</v>
      </c>
      <c r="B24097" s="1">
        <v>61996532326</v>
      </c>
      <c r="C24097" s="2" t="str">
        <f t="shared" si="376"/>
        <v>INSERT INTO DISPAROS  (nome_disparo, num_disparo) VALUES ('MARIA APARECIDA DA PAIXAO','5561996532326');</v>
      </c>
    </row>
    <row r="24098" spans="1:3" x14ac:dyDescent="0.3">
      <c r="A24098" s="1" t="s">
        <v>22793</v>
      </c>
      <c r="B24098" s="1">
        <v>61984382879</v>
      </c>
      <c r="C24098" s="2" t="str">
        <f t="shared" si="376"/>
        <v>INSERT INTO DISPAROS  (nome_disparo, num_disparo) VALUES ('MARIA APARECIDA DA SILVA CORREIA','5561984382879');</v>
      </c>
    </row>
    <row r="24099" spans="1:3" x14ac:dyDescent="0.3">
      <c r="A24099" s="1" t="s">
        <v>22794</v>
      </c>
      <c r="B24099" s="1">
        <v>6199495585</v>
      </c>
      <c r="C24099" s="2" t="str">
        <f t="shared" si="376"/>
        <v>INSERT INTO DISPAROS  (nome_disparo, num_disparo) VALUES ('MARIA APARECIDA DA SILVA LOPES','556199495585');</v>
      </c>
    </row>
    <row r="24100" spans="1:3" x14ac:dyDescent="0.3">
      <c r="A24100" s="1" t="s">
        <v>22795</v>
      </c>
      <c r="B24100" s="1">
        <v>61999854766</v>
      </c>
      <c r="C24100" s="2" t="str">
        <f t="shared" si="376"/>
        <v>INSERT INTO DISPAROS  (nome_disparo, num_disparo) VALUES ('MARIA APARECIDA DE ALBUQUERQUE BEZERRA','5561999854766');</v>
      </c>
    </row>
    <row r="24101" spans="1:3" x14ac:dyDescent="0.3">
      <c r="A24101" s="1" t="s">
        <v>22796</v>
      </c>
      <c r="B24101" s="1">
        <v>61996396611</v>
      </c>
      <c r="C24101" s="2" t="str">
        <f t="shared" si="376"/>
        <v>INSERT INTO DISPAROS  (nome_disparo, num_disparo) VALUES ('MARIA APARECIDA DE ALMEIDA SOARES','5561996396611');</v>
      </c>
    </row>
    <row r="24102" spans="1:3" x14ac:dyDescent="0.3">
      <c r="A24102" s="1" t="s">
        <v>22797</v>
      </c>
      <c r="B24102" s="1">
        <v>6184015528</v>
      </c>
      <c r="C24102" s="2" t="str">
        <f t="shared" si="376"/>
        <v>INSERT INTO DISPAROS  (nome_disparo, num_disparo) VALUES ('MARIA APARECIDA DE OLIVEIRA','556184015528');</v>
      </c>
    </row>
    <row r="24103" spans="1:3" x14ac:dyDescent="0.3">
      <c r="A24103" s="1" t="s">
        <v>22798</v>
      </c>
      <c r="B24103" s="1">
        <v>6192713178</v>
      </c>
      <c r="C24103" s="2" t="str">
        <f t="shared" si="376"/>
        <v>INSERT INTO DISPAROS  (nome_disparo, num_disparo) VALUES ('MARIA APARECIDA DE OLIVEIRA P DEL SARTO','556192713178');</v>
      </c>
    </row>
    <row r="24104" spans="1:3" x14ac:dyDescent="0.3">
      <c r="A24104" s="1" t="s">
        <v>22799</v>
      </c>
      <c r="B24104" s="1">
        <v>61983084182</v>
      </c>
      <c r="C24104" s="2" t="str">
        <f t="shared" si="376"/>
        <v>INSERT INTO DISPAROS  (nome_disparo, num_disparo) VALUES ('MARIA APARECIDA DE OLIVEIRA SILVA','5561983084182');</v>
      </c>
    </row>
    <row r="24105" spans="1:3" x14ac:dyDescent="0.3">
      <c r="A24105" s="1" t="s">
        <v>22800</v>
      </c>
      <c r="B24105" s="1">
        <v>61983451924</v>
      </c>
      <c r="C24105" s="2" t="str">
        <f t="shared" si="376"/>
        <v>INSERT INTO DISPAROS  (nome_disparo, num_disparo) VALUES ('MARIA APARECIDA DE QUEIROZ','5561983451924');</v>
      </c>
    </row>
    <row r="24106" spans="1:3" x14ac:dyDescent="0.3">
      <c r="A24106" s="1" t="s">
        <v>22801</v>
      </c>
      <c r="B24106" s="1">
        <v>6184630942</v>
      </c>
      <c r="C24106" s="2" t="str">
        <f t="shared" si="376"/>
        <v>INSERT INTO DISPAROS  (nome_disparo, num_disparo) VALUES ('MARIA APARECIDA DE SALLES FERNANDES','556184630942');</v>
      </c>
    </row>
    <row r="24107" spans="1:3" x14ac:dyDescent="0.3">
      <c r="A24107" s="1" t="s">
        <v>22802</v>
      </c>
      <c r="B24107" s="1">
        <v>61981087042</v>
      </c>
      <c r="C24107" s="2" t="str">
        <f t="shared" si="376"/>
        <v>INSERT INTO DISPAROS  (nome_disparo, num_disparo) VALUES ('MARIA APARECIDA DE SOUSA','5561981087042');</v>
      </c>
    </row>
    <row r="24108" spans="1:3" x14ac:dyDescent="0.3">
      <c r="A24108" s="1" t="s">
        <v>22803</v>
      </c>
      <c r="B24108" s="1">
        <v>6182038287</v>
      </c>
      <c r="C24108" s="2" t="str">
        <f t="shared" si="376"/>
        <v>INSERT INTO DISPAROS  (nome_disparo, num_disparo) VALUES ('MARIA APARECIDA DE SOUSA DANTAS','556182038287');</v>
      </c>
    </row>
    <row r="24109" spans="1:3" x14ac:dyDescent="0.3">
      <c r="A24109" s="1" t="s">
        <v>22804</v>
      </c>
      <c r="B24109" s="1">
        <v>61999774714</v>
      </c>
      <c r="C24109" s="2" t="str">
        <f t="shared" si="376"/>
        <v>INSERT INTO DISPAROS  (nome_disparo, num_disparo) VALUES ('MARIA APARECIDA DE SOUSA MENEGASSI','5561999774714');</v>
      </c>
    </row>
    <row r="24110" spans="1:3" x14ac:dyDescent="0.3">
      <c r="A24110" s="1" t="s">
        <v>22805</v>
      </c>
      <c r="B24110" s="1">
        <v>61984026932</v>
      </c>
      <c r="C24110" s="2" t="str">
        <f t="shared" si="376"/>
        <v>INSERT INTO DISPAROS  (nome_disparo, num_disparo) VALUES ('MARIA APARECIDA DE SOUZA','5561984026932');</v>
      </c>
    </row>
    <row r="24111" spans="1:3" x14ac:dyDescent="0.3">
      <c r="A24111" s="1" t="s">
        <v>22806</v>
      </c>
      <c r="B24111" s="1">
        <v>61991370520</v>
      </c>
      <c r="C24111" s="2" t="str">
        <f t="shared" si="376"/>
        <v>INSERT INTO DISPAROS  (nome_disparo, num_disparo) VALUES ('MARIA APARECIDA DE SOUZA LEITÃO','5561991370520');</v>
      </c>
    </row>
    <row r="24112" spans="1:3" x14ac:dyDescent="0.3">
      <c r="A24112" s="1" t="s">
        <v>22807</v>
      </c>
      <c r="B24112" s="1">
        <v>61996138282</v>
      </c>
      <c r="C24112" s="2" t="str">
        <f t="shared" si="376"/>
        <v>INSERT INTO DISPAROS  (nome_disparo, num_disparo) VALUES ('MARIA APARECIDA DIAS BARBOSA DE JESUS','5561996138282');</v>
      </c>
    </row>
    <row r="24113" spans="1:3" x14ac:dyDescent="0.3">
      <c r="A24113" s="1" t="s">
        <v>22807</v>
      </c>
      <c r="B24113" s="1">
        <v>61998177607</v>
      </c>
      <c r="C24113" s="2" t="str">
        <f t="shared" si="376"/>
        <v>INSERT INTO DISPAROS  (nome_disparo, num_disparo) VALUES ('MARIA APARECIDA DIAS BARBOSA DE JESUS','5561998177607');</v>
      </c>
    </row>
    <row r="24114" spans="1:3" x14ac:dyDescent="0.3">
      <c r="A24114" s="1" t="s">
        <v>22808</v>
      </c>
      <c r="B24114" s="1">
        <v>6181619120</v>
      </c>
      <c r="C24114" s="2" t="str">
        <f t="shared" si="376"/>
        <v>INSERT INTO DISPAROS  (nome_disparo, num_disparo) VALUES ('MARIA APARECIDA DIZ ARAUJO','556181619120');</v>
      </c>
    </row>
    <row r="24115" spans="1:3" x14ac:dyDescent="0.3">
      <c r="A24115" s="1" t="s">
        <v>22809</v>
      </c>
      <c r="B24115" s="1">
        <v>6181504335</v>
      </c>
      <c r="C24115" s="2" t="str">
        <f t="shared" si="376"/>
        <v>INSERT INTO DISPAROS  (nome_disparo, num_disparo) VALUES ('MARIA APARECIDA DO COUTO TELES','556181504335');</v>
      </c>
    </row>
    <row r="24116" spans="1:3" x14ac:dyDescent="0.3">
      <c r="A24116" s="1" t="s">
        <v>22810</v>
      </c>
      <c r="B24116" s="1">
        <v>6184231799</v>
      </c>
      <c r="C24116" s="2" t="str">
        <f t="shared" si="376"/>
        <v>INSERT INTO DISPAROS  (nome_disparo, num_disparo) VALUES ('MARIA APARECIDA DO NASCIMENTO CURY','556184231799');</v>
      </c>
    </row>
    <row r="24117" spans="1:3" x14ac:dyDescent="0.3">
      <c r="A24117" s="1" t="s">
        <v>22811</v>
      </c>
      <c r="B24117" s="1">
        <v>61982144837</v>
      </c>
      <c r="C24117" s="2" t="str">
        <f t="shared" si="376"/>
        <v>INSERT INTO DISPAROS  (nome_disparo, num_disparo) VALUES ('MARIA APARECIDA DO NASCIMENTO PIRES','5561982144837');</v>
      </c>
    </row>
    <row r="24118" spans="1:3" x14ac:dyDescent="0.3">
      <c r="A24118" s="1" t="s">
        <v>22812</v>
      </c>
      <c r="B24118" s="1">
        <v>61981899354</v>
      </c>
      <c r="C24118" s="2" t="str">
        <f t="shared" si="376"/>
        <v>INSERT INTO DISPAROS  (nome_disparo, num_disparo) VALUES ('MARIA APARECIDA DOS SANTOS','5561981899354');</v>
      </c>
    </row>
    <row r="24119" spans="1:3" x14ac:dyDescent="0.3">
      <c r="A24119" s="1" t="s">
        <v>22813</v>
      </c>
      <c r="B24119" s="1">
        <v>6193208080</v>
      </c>
      <c r="C24119" s="2" t="str">
        <f t="shared" si="376"/>
        <v>INSERT INTO DISPAROS  (nome_disparo, num_disparo) VALUES ('MARIA APARECIDA FERNANDES DE OLIVEIRA','556193208080');</v>
      </c>
    </row>
    <row r="24120" spans="1:3" x14ac:dyDescent="0.3">
      <c r="A24120" s="1" t="s">
        <v>22814</v>
      </c>
      <c r="B24120" s="1">
        <v>6196026316</v>
      </c>
      <c r="C24120" s="2" t="str">
        <f t="shared" si="376"/>
        <v>INSERT INTO DISPAROS  (nome_disparo, num_disparo) VALUES ('MARIA APARECIDA FERREIRA DA SILVA','556196026316');</v>
      </c>
    </row>
    <row r="24121" spans="1:3" x14ac:dyDescent="0.3">
      <c r="A24121" s="1" t="s">
        <v>22815</v>
      </c>
      <c r="B24121" s="1">
        <v>61983039497</v>
      </c>
      <c r="C24121" s="2" t="str">
        <f t="shared" si="376"/>
        <v>INSERT INTO DISPAROS  (nome_disparo, num_disparo) VALUES ('MARIA APARECIDA FIRME','5561983039497');</v>
      </c>
    </row>
    <row r="24122" spans="1:3" x14ac:dyDescent="0.3">
      <c r="A24122" s="1" t="s">
        <v>22816</v>
      </c>
      <c r="B24122" s="1">
        <v>6193572145</v>
      </c>
      <c r="C24122" s="2" t="str">
        <f t="shared" si="376"/>
        <v>INSERT INTO DISPAROS  (nome_disparo, num_disparo) VALUES ('MARIA APARECIDA FRANCISCA','556193572145');</v>
      </c>
    </row>
    <row r="24123" spans="1:3" x14ac:dyDescent="0.3">
      <c r="A24123" s="1" t="s">
        <v>22817</v>
      </c>
      <c r="B24123" s="1">
        <v>6185548225</v>
      </c>
      <c r="C24123" s="2" t="str">
        <f t="shared" si="376"/>
        <v>INSERT INTO DISPAROS  (nome_disparo, num_disparo) VALUES ('MARIA APARECIDA FREITAS FERREIRA','556185548225');</v>
      </c>
    </row>
    <row r="24124" spans="1:3" x14ac:dyDescent="0.3">
      <c r="A24124" s="1" t="s">
        <v>22818</v>
      </c>
      <c r="B24124" s="1">
        <v>61995154343</v>
      </c>
      <c r="C24124" s="2" t="str">
        <f t="shared" si="376"/>
        <v>INSERT INTO DISPAROS  (nome_disparo, num_disparo) VALUES ('MARIA APARECIDA GOMES DOS SANTOS','5561995154343');</v>
      </c>
    </row>
    <row r="24125" spans="1:3" x14ac:dyDescent="0.3">
      <c r="A24125" s="1" t="s">
        <v>22819</v>
      </c>
      <c r="B24125" s="1">
        <v>6184411394</v>
      </c>
      <c r="C24125" s="2" t="str">
        <f t="shared" si="376"/>
        <v>INSERT INTO DISPAROS  (nome_disparo, num_disparo) VALUES ('MARIA APARECIDA GONCALVES RIBEIRO','556184411394');</v>
      </c>
    </row>
    <row r="24126" spans="1:3" x14ac:dyDescent="0.3">
      <c r="A24126" s="1" t="s">
        <v>22820</v>
      </c>
      <c r="B24126" s="1">
        <v>6196510629</v>
      </c>
      <c r="C24126" s="2" t="str">
        <f t="shared" si="376"/>
        <v>INSERT INTO DISPAROS  (nome_disparo, num_disparo) VALUES ('MARIA APARECIDA GOUDINHO DOS SANTOS','556196510629');</v>
      </c>
    </row>
    <row r="24127" spans="1:3" x14ac:dyDescent="0.3">
      <c r="A24127" s="1" t="s">
        <v>22821</v>
      </c>
      <c r="B24127" s="1">
        <v>61999795962</v>
      </c>
      <c r="C24127" s="2" t="str">
        <f t="shared" si="376"/>
        <v>INSERT INTO DISPAROS  (nome_disparo, num_disparo) VALUES ('MARIA APARECIDA GUIMARAES SANTANA','5561999795962');</v>
      </c>
    </row>
    <row r="24128" spans="1:3" x14ac:dyDescent="0.3">
      <c r="A24128" s="1" t="s">
        <v>22822</v>
      </c>
      <c r="B24128" s="1">
        <v>6199448840</v>
      </c>
      <c r="C24128" s="2" t="str">
        <f t="shared" si="376"/>
        <v>INSERT INTO DISPAROS  (nome_disparo, num_disparo) VALUES ('MARIA APARECIDA JOAQUIM DE SOUSA','556199448840');</v>
      </c>
    </row>
    <row r="24129" spans="1:3" x14ac:dyDescent="0.3">
      <c r="A24129" s="1" t="s">
        <v>22823</v>
      </c>
      <c r="B24129" s="1">
        <v>6192340264</v>
      </c>
      <c r="C24129" s="2" t="str">
        <f t="shared" si="376"/>
        <v>INSERT INTO DISPAROS  (nome_disparo, num_disparo) VALUES ('MARIA APARECIDA L DE A MORAES','556192340264');</v>
      </c>
    </row>
    <row r="24130" spans="1:3" x14ac:dyDescent="0.3">
      <c r="A24130" s="1" t="s">
        <v>22824</v>
      </c>
      <c r="B24130" s="1">
        <v>6199330612</v>
      </c>
      <c r="C24130" s="2" t="str">
        <f t="shared" si="376"/>
        <v>INSERT INTO DISPAROS  (nome_disparo, num_disparo) VALUES ('MARIA APARECIDA LIMA RIBEIRO','556199330612');</v>
      </c>
    </row>
    <row r="24131" spans="1:3" x14ac:dyDescent="0.3">
      <c r="A24131" s="1" t="s">
        <v>22825</v>
      </c>
      <c r="B24131" s="1">
        <v>61983584962</v>
      </c>
      <c r="C24131" s="2" t="str">
        <f t="shared" ref="C24131:C24194" si="377">"INSERT INTO "&amp;$C$1&amp;"  (nome_disparo, num_disparo) VALUES ('"&amp;$A24131&amp;"','55"&amp;B24131&amp;"');"</f>
        <v>INSERT INTO DISPAROS  (nome_disparo, num_disparo) VALUES ('MARIA APARECIDA LIRA LEITE','5561983584962');</v>
      </c>
    </row>
    <row r="24132" spans="1:3" x14ac:dyDescent="0.3">
      <c r="A24132" s="1" t="s">
        <v>22826</v>
      </c>
      <c r="B24132" s="1">
        <v>61984251856</v>
      </c>
      <c r="C24132" s="2" t="str">
        <f t="shared" si="377"/>
        <v>INSERT INTO DISPAROS  (nome_disparo, num_disparo) VALUES ('MARIA APARECIDA LUIZ BRANDAO','5561984251856');</v>
      </c>
    </row>
    <row r="24133" spans="1:3" x14ac:dyDescent="0.3">
      <c r="A24133" s="1" t="s">
        <v>22826</v>
      </c>
      <c r="B24133" s="1">
        <v>61999719342</v>
      </c>
      <c r="C24133" s="2" t="str">
        <f t="shared" si="377"/>
        <v>INSERT INTO DISPAROS  (nome_disparo, num_disparo) VALUES ('MARIA APARECIDA LUIZ BRANDAO','5561999719342');</v>
      </c>
    </row>
    <row r="24134" spans="1:3" x14ac:dyDescent="0.3">
      <c r="A24134" s="1" t="s">
        <v>22827</v>
      </c>
      <c r="B24134" s="1">
        <v>6199774444</v>
      </c>
      <c r="C24134" s="2" t="str">
        <f t="shared" si="377"/>
        <v>INSERT INTO DISPAROS  (nome_disparo, num_disparo) VALUES ('MARIA APARECIDA MACIEL SANTOS','556199774444');</v>
      </c>
    </row>
    <row r="24135" spans="1:3" x14ac:dyDescent="0.3">
      <c r="A24135" s="1" t="s">
        <v>22828</v>
      </c>
      <c r="B24135" s="1">
        <v>6191784649</v>
      </c>
      <c r="C24135" s="2" t="str">
        <f t="shared" si="377"/>
        <v>INSERT INTO DISPAROS  (nome_disparo, num_disparo) VALUES ('MARIA APARECIDA MARINI DE ARAUJO ANDRADE','556191784649');</v>
      </c>
    </row>
    <row r="24136" spans="1:3" x14ac:dyDescent="0.3">
      <c r="A24136" s="1" t="s">
        <v>22829</v>
      </c>
      <c r="B24136" s="1">
        <v>6199612753</v>
      </c>
      <c r="C24136" s="2" t="str">
        <f t="shared" si="377"/>
        <v>INSERT INTO DISPAROS  (nome_disparo, num_disparo) VALUES ('MARIA APARECIDA MARTINS FRANKLIN','556199612753');</v>
      </c>
    </row>
    <row r="24137" spans="1:3" x14ac:dyDescent="0.3">
      <c r="A24137" s="1" t="s">
        <v>22830</v>
      </c>
      <c r="B24137" s="1">
        <v>61998126131</v>
      </c>
      <c r="C24137" s="2" t="str">
        <f t="shared" si="377"/>
        <v>INSERT INTO DISPAROS  (nome_disparo, num_disparo) VALUES ('MARIA APARECIDA MOREIRA CASSOL','5561998126131');</v>
      </c>
    </row>
    <row r="24138" spans="1:3" x14ac:dyDescent="0.3">
      <c r="A24138" s="1" t="s">
        <v>22831</v>
      </c>
      <c r="B24138" s="1">
        <v>6184072703</v>
      </c>
      <c r="C24138" s="2" t="str">
        <f t="shared" si="377"/>
        <v>INSERT INTO DISPAROS  (nome_disparo, num_disparo) VALUES ('MARIA APARECIDA NERE','556184072703');</v>
      </c>
    </row>
    <row r="24139" spans="1:3" x14ac:dyDescent="0.3">
      <c r="A24139" s="1" t="s">
        <v>22832</v>
      </c>
      <c r="B24139" s="1">
        <v>6184841544</v>
      </c>
      <c r="C24139" s="2" t="str">
        <f t="shared" si="377"/>
        <v>INSERT INTO DISPAROS  (nome_disparo, num_disparo) VALUES ('MARIA APARECIDA NEVES DA SILVA','556184841544');</v>
      </c>
    </row>
    <row r="24140" spans="1:3" x14ac:dyDescent="0.3">
      <c r="A24140" s="1" t="s">
        <v>22833</v>
      </c>
      <c r="B24140" s="1">
        <v>61995521399</v>
      </c>
      <c r="C24140" s="2" t="str">
        <f t="shared" si="377"/>
        <v>INSERT INTO DISPAROS  (nome_disparo, num_disparo) VALUES ('MARIA APARECIDA NOGUEIRA','5561995521399');</v>
      </c>
    </row>
    <row r="24141" spans="1:3" x14ac:dyDescent="0.3">
      <c r="A24141" s="1" t="s">
        <v>22834</v>
      </c>
      <c r="B24141" s="1">
        <v>6184067033</v>
      </c>
      <c r="C24141" s="2" t="str">
        <f t="shared" si="377"/>
        <v>INSERT INTO DISPAROS  (nome_disparo, num_disparo) VALUES ('MARIA APARECIDA NUNES BATISTA ROCHA','556184067033');</v>
      </c>
    </row>
    <row r="24142" spans="1:3" x14ac:dyDescent="0.3">
      <c r="A24142" s="1" t="s">
        <v>22835</v>
      </c>
      <c r="B24142" s="1">
        <v>6195185922</v>
      </c>
      <c r="C24142" s="2" t="str">
        <f t="shared" si="377"/>
        <v>INSERT INTO DISPAROS  (nome_disparo, num_disparo) VALUES ('MARIA APARECIDA ORTEGA DE CASTRO','556195185922');</v>
      </c>
    </row>
    <row r="24143" spans="1:3" x14ac:dyDescent="0.3">
      <c r="A24143" s="1" t="s">
        <v>22836</v>
      </c>
      <c r="B24143" s="1">
        <v>6196181153</v>
      </c>
      <c r="C24143" s="2" t="str">
        <f t="shared" si="377"/>
        <v>INSERT INTO DISPAROS  (nome_disparo, num_disparo) VALUES ('MARIA APARECIDA PEIXOTO SOUTO','556196181153');</v>
      </c>
    </row>
    <row r="24144" spans="1:3" x14ac:dyDescent="0.3">
      <c r="A24144" s="1" t="s">
        <v>22837</v>
      </c>
      <c r="B24144" s="1">
        <v>6191989929</v>
      </c>
      <c r="C24144" s="2" t="str">
        <f t="shared" si="377"/>
        <v>INSERT INTO DISPAROS  (nome_disparo, num_disparo) VALUES ('MARIA APARECIDA PEREIRA DOS SANTOS','556191989929');</v>
      </c>
    </row>
    <row r="24145" spans="1:3" x14ac:dyDescent="0.3">
      <c r="A24145" s="1" t="s">
        <v>22838</v>
      </c>
      <c r="B24145" s="1">
        <v>6198218697</v>
      </c>
      <c r="C24145" s="2" t="str">
        <f t="shared" si="377"/>
        <v>INSERT INTO DISPAROS  (nome_disparo, num_disparo) VALUES ('MARIA APARECIDA PEREIRA DOS SANTOS MENDES','556198218697');</v>
      </c>
    </row>
    <row r="24146" spans="1:3" x14ac:dyDescent="0.3">
      <c r="A24146" s="1" t="s">
        <v>22839</v>
      </c>
      <c r="B24146" s="1">
        <v>61982477780</v>
      </c>
      <c r="C24146" s="2" t="str">
        <f t="shared" si="377"/>
        <v>INSERT INTO DISPAROS  (nome_disparo, num_disparo) VALUES ('MARIA APARECIDA PEREIRA LIMA','5561982477780');</v>
      </c>
    </row>
    <row r="24147" spans="1:3" x14ac:dyDescent="0.3">
      <c r="A24147" s="1" t="s">
        <v>22840</v>
      </c>
      <c r="B24147" s="1">
        <v>61992605499</v>
      </c>
      <c r="C24147" s="2" t="str">
        <f t="shared" si="377"/>
        <v>INSERT INTO DISPAROS  (nome_disparo, num_disparo) VALUES ('MARIA APARECIDA PORTO DOS SANTOS','5561992605499');</v>
      </c>
    </row>
    <row r="24148" spans="1:3" x14ac:dyDescent="0.3">
      <c r="A24148" s="1" t="s">
        <v>22841</v>
      </c>
      <c r="B24148" s="1">
        <v>6199742814</v>
      </c>
      <c r="C24148" s="2" t="str">
        <f t="shared" si="377"/>
        <v>INSERT INTO DISPAROS  (nome_disparo, num_disparo) VALUES ('MARIA APARECIDA REBELATO','556199742814');</v>
      </c>
    </row>
    <row r="24149" spans="1:3" x14ac:dyDescent="0.3">
      <c r="A24149" s="1" t="s">
        <v>22842</v>
      </c>
      <c r="B24149" s="1">
        <v>6199852683</v>
      </c>
      <c r="C24149" s="2" t="str">
        <f t="shared" si="377"/>
        <v>INSERT INTO DISPAROS  (nome_disparo, num_disparo) VALUES ('MARIA APARECIDA RIBEIRO','556199852683');</v>
      </c>
    </row>
    <row r="24150" spans="1:3" x14ac:dyDescent="0.3">
      <c r="A24150" s="1" t="s">
        <v>22843</v>
      </c>
      <c r="B24150" s="1">
        <v>6191828842</v>
      </c>
      <c r="C24150" s="2" t="str">
        <f t="shared" si="377"/>
        <v>INSERT INTO DISPAROS  (nome_disparo, num_disparo) VALUES ('MARIA APARECIDA RIBEIRO ALENCAR','556191828842');</v>
      </c>
    </row>
    <row r="24151" spans="1:3" x14ac:dyDescent="0.3">
      <c r="A24151" s="1" t="s">
        <v>22844</v>
      </c>
      <c r="B24151" s="1">
        <v>6184644349</v>
      </c>
      <c r="C24151" s="2" t="str">
        <f t="shared" si="377"/>
        <v>INSERT INTO DISPAROS  (nome_disparo, num_disparo) VALUES ('MARIA APARECIDA RIBEIRO DOS SANTOS','556184644349');</v>
      </c>
    </row>
    <row r="24152" spans="1:3" x14ac:dyDescent="0.3">
      <c r="A24152" s="1" t="s">
        <v>22845</v>
      </c>
      <c r="B24152" s="1">
        <v>6184035455</v>
      </c>
      <c r="C24152" s="2" t="str">
        <f t="shared" si="377"/>
        <v>INSERT INTO DISPAROS  (nome_disparo, num_disparo) VALUES ('MARIA APARECIDA RODRIGUES','556184035455');</v>
      </c>
    </row>
    <row r="24153" spans="1:3" x14ac:dyDescent="0.3">
      <c r="A24153" s="1" t="s">
        <v>22846</v>
      </c>
      <c r="B24153" s="1">
        <v>61982416618</v>
      </c>
      <c r="C24153" s="2" t="str">
        <f t="shared" si="377"/>
        <v>INSERT INTO DISPAROS  (nome_disparo, num_disparo) VALUES ('MARIA APARECIDA SARAIVA MONTEIRO','5561982416618');</v>
      </c>
    </row>
    <row r="24154" spans="1:3" x14ac:dyDescent="0.3">
      <c r="A24154" s="1" t="s">
        <v>22847</v>
      </c>
      <c r="B24154" s="1">
        <v>61996560809</v>
      </c>
      <c r="C24154" s="2" t="str">
        <f t="shared" si="377"/>
        <v>INSERT INTO DISPAROS  (nome_disparo, num_disparo) VALUES ('MARIA APARECIDA SCHIO','5561996560809');</v>
      </c>
    </row>
    <row r="24155" spans="1:3" x14ac:dyDescent="0.3">
      <c r="A24155" s="1" t="s">
        <v>22848</v>
      </c>
      <c r="B24155" s="1">
        <v>6191796636</v>
      </c>
      <c r="C24155" s="2" t="str">
        <f t="shared" si="377"/>
        <v>INSERT INTO DISPAROS  (nome_disparo, num_disparo) VALUES ('MARIA APARECIDA SILVA DE PAIVA GUIMARAES','556191796636');</v>
      </c>
    </row>
    <row r="24156" spans="1:3" x14ac:dyDescent="0.3">
      <c r="A24156" s="1" t="s">
        <v>22849</v>
      </c>
      <c r="B24156" s="1">
        <v>61993110318</v>
      </c>
      <c r="C24156" s="2" t="str">
        <f t="shared" si="377"/>
        <v>INSERT INTO DISPAROS  (nome_disparo, num_disparo) VALUES ('MARIA APARECIDA SILVA DOURADO','5561993110318');</v>
      </c>
    </row>
    <row r="24157" spans="1:3" x14ac:dyDescent="0.3">
      <c r="A24157" s="1" t="s">
        <v>22850</v>
      </c>
      <c r="B24157" s="1">
        <v>6191803738</v>
      </c>
      <c r="C24157" s="2" t="str">
        <f t="shared" si="377"/>
        <v>INSERT INTO DISPAROS  (nome_disparo, num_disparo) VALUES ('MARIA APARECIDA SILVA FERREIRA','556191803738');</v>
      </c>
    </row>
    <row r="24158" spans="1:3" x14ac:dyDescent="0.3">
      <c r="A24158" s="1" t="s">
        <v>22851</v>
      </c>
      <c r="B24158" s="1">
        <v>6183414068</v>
      </c>
      <c r="C24158" s="2" t="str">
        <f t="shared" si="377"/>
        <v>INSERT INTO DISPAROS  (nome_disparo, num_disparo) VALUES ('MARIA APARECIDA SILVA MARAMBAIA','556183414068');</v>
      </c>
    </row>
    <row r="24159" spans="1:3" x14ac:dyDescent="0.3">
      <c r="A24159" s="1" t="s">
        <v>22852</v>
      </c>
      <c r="B24159" s="1">
        <v>6184133663</v>
      </c>
      <c r="C24159" s="2" t="str">
        <f t="shared" si="377"/>
        <v>INSERT INTO DISPAROS  (nome_disparo, num_disparo) VALUES ('MARIA APARECIDA SILVEIRA BRAGA ALVES','556184133663');</v>
      </c>
    </row>
    <row r="24160" spans="1:3" x14ac:dyDescent="0.3">
      <c r="A24160" s="1" t="s">
        <v>22853</v>
      </c>
      <c r="B24160" s="1">
        <v>61993756022</v>
      </c>
      <c r="C24160" s="2" t="str">
        <f t="shared" si="377"/>
        <v>INSERT INTO DISPAROS  (nome_disparo, num_disparo) VALUES ('MARIA APARECIDA SOUSA MOURA','5561993756022');</v>
      </c>
    </row>
    <row r="24161" spans="1:3" x14ac:dyDescent="0.3">
      <c r="A24161" s="1" t="s">
        <v>22854</v>
      </c>
      <c r="B24161" s="1">
        <v>61993420246</v>
      </c>
      <c r="C24161" s="2" t="str">
        <f t="shared" si="377"/>
        <v>INSERT INTO DISPAROS  (nome_disparo, num_disparo) VALUES ('MARIA APARECIDA TAVARES DE ANDRADE MONTEIRO','5561993420246');</v>
      </c>
    </row>
    <row r="24162" spans="1:3" x14ac:dyDescent="0.3">
      <c r="A24162" s="1" t="s">
        <v>22855</v>
      </c>
      <c r="B24162" s="1">
        <v>61981371995</v>
      </c>
      <c r="C24162" s="2" t="str">
        <f t="shared" si="377"/>
        <v>INSERT INTO DISPAROS  (nome_disparo, num_disparo) VALUES ('MARIA APARECIDA THOMAZ CRUZ','5561981371995');</v>
      </c>
    </row>
    <row r="24163" spans="1:3" x14ac:dyDescent="0.3">
      <c r="A24163" s="1" t="s">
        <v>22856</v>
      </c>
      <c r="B24163" s="1">
        <v>61982467894</v>
      </c>
      <c r="C24163" s="2" t="str">
        <f t="shared" si="377"/>
        <v>INSERT INTO DISPAROS  (nome_disparo, num_disparo) VALUES ('MARIA APARECIDA VIANA','5561982467894');</v>
      </c>
    </row>
    <row r="24164" spans="1:3" x14ac:dyDescent="0.3">
      <c r="A24164" s="1" t="s">
        <v>22857</v>
      </c>
      <c r="B24164" s="1">
        <v>6191744848</v>
      </c>
      <c r="C24164" s="2" t="str">
        <f t="shared" si="377"/>
        <v>INSERT INTO DISPAROS  (nome_disparo, num_disparo) VALUES ('MARIA APARECIDA VIEIRA DA COSTA','556191744848');</v>
      </c>
    </row>
    <row r="24165" spans="1:3" x14ac:dyDescent="0.3">
      <c r="A24165" s="1" t="s">
        <v>22858</v>
      </c>
      <c r="B24165" s="1">
        <v>61999737287</v>
      </c>
      <c r="C24165" s="2" t="str">
        <f t="shared" si="377"/>
        <v>INSERT INTO DISPAROS  (nome_disparo, num_disparo) VALUES ('MARIA APOLONIA PAIVA GOMES','5561999737287');</v>
      </c>
    </row>
    <row r="24166" spans="1:3" x14ac:dyDescent="0.3">
      <c r="A24166" s="1" t="s">
        <v>22859</v>
      </c>
      <c r="B24166" s="1">
        <v>6183399787</v>
      </c>
      <c r="C24166" s="2" t="str">
        <f t="shared" si="377"/>
        <v>INSERT INTO DISPAROS  (nome_disparo, num_disparo) VALUES ('MARIA ARLETE CAMPOS BARROS','556183399787');</v>
      </c>
    </row>
    <row r="24167" spans="1:3" x14ac:dyDescent="0.3">
      <c r="A24167" s="1" t="s">
        <v>22860</v>
      </c>
      <c r="B24167" s="1">
        <v>6184398639</v>
      </c>
      <c r="C24167" s="2" t="str">
        <f t="shared" si="377"/>
        <v>INSERT INTO DISPAROS  (nome_disparo, num_disparo) VALUES ('MARIA ARLETE GONCALVES DE ARAGAO','556184398639');</v>
      </c>
    </row>
    <row r="24168" spans="1:3" x14ac:dyDescent="0.3">
      <c r="A24168" s="1" t="s">
        <v>22861</v>
      </c>
      <c r="B24168" s="1">
        <v>6186050521</v>
      </c>
      <c r="C24168" s="2" t="str">
        <f t="shared" si="377"/>
        <v>INSERT INTO DISPAROS  (nome_disparo, num_disparo) VALUES ('MARIA ARTEMIZA FREIRE LOPES','556186050521');</v>
      </c>
    </row>
    <row r="24169" spans="1:3" x14ac:dyDescent="0.3">
      <c r="A24169" s="1" t="s">
        <v>22862</v>
      </c>
      <c r="B24169" s="1">
        <v>6191415357</v>
      </c>
      <c r="C24169" s="2" t="str">
        <f t="shared" si="377"/>
        <v>INSERT INTO DISPAROS  (nome_disparo, num_disparo) VALUES ('MARIA AUGUSTA DE CAXIAS','556191415357');</v>
      </c>
    </row>
    <row r="24170" spans="1:3" x14ac:dyDescent="0.3">
      <c r="A24170" s="1" t="s">
        <v>22863</v>
      </c>
      <c r="B24170" s="1">
        <v>6192015017</v>
      </c>
      <c r="C24170" s="2" t="str">
        <f t="shared" si="377"/>
        <v>INSERT INTO DISPAROS  (nome_disparo, num_disparo) VALUES ('MARIA AUGUSTA FERREIRA E SILVA','556192015017');</v>
      </c>
    </row>
    <row r="24171" spans="1:3" x14ac:dyDescent="0.3">
      <c r="A24171" s="1" t="s">
        <v>22864</v>
      </c>
      <c r="B24171" s="1">
        <v>6199949226</v>
      </c>
      <c r="C24171" s="2" t="str">
        <f t="shared" si="377"/>
        <v>INSERT INTO DISPAROS  (nome_disparo, num_disparo) VALUES ('MARIA AUGUSTA MACHADO','556199949226');</v>
      </c>
    </row>
    <row r="24172" spans="1:3" x14ac:dyDescent="0.3">
      <c r="A24172" s="1" t="s">
        <v>22865</v>
      </c>
      <c r="B24172" s="1">
        <v>6192348312</v>
      </c>
      <c r="C24172" s="2" t="str">
        <f t="shared" si="377"/>
        <v>INSERT INTO DISPAROS  (nome_disparo, num_disparo) VALUES ('MARIA AUGUSTA VIANA DE SOUSA','556192348312');</v>
      </c>
    </row>
    <row r="24173" spans="1:3" x14ac:dyDescent="0.3">
      <c r="A24173" s="1" t="s">
        <v>22866</v>
      </c>
      <c r="B24173" s="1">
        <v>61991258150</v>
      </c>
      <c r="C24173" s="2" t="str">
        <f t="shared" si="377"/>
        <v>INSERT INTO DISPAROS  (nome_disparo, num_disparo) VALUES ('MARIA AUREA ALVES DE SOUZA GASPAR','5561991258150');</v>
      </c>
    </row>
    <row r="24174" spans="1:3" x14ac:dyDescent="0.3">
      <c r="A24174" s="1" t="s">
        <v>22867</v>
      </c>
      <c r="B24174" s="1">
        <v>6139670200</v>
      </c>
      <c r="C24174" s="2" t="str">
        <f t="shared" si="377"/>
        <v>INSERT INTO DISPAROS  (nome_disparo, num_disparo) VALUES ('MARIA AUREA SANTOS DOMINGUES DE OLIVEIRA','556139670200');</v>
      </c>
    </row>
    <row r="24175" spans="1:3" x14ac:dyDescent="0.3">
      <c r="A24175" s="1" t="s">
        <v>22868</v>
      </c>
      <c r="B24175" s="1">
        <v>61983017923</v>
      </c>
      <c r="C24175" s="2" t="str">
        <f t="shared" si="377"/>
        <v>INSERT INTO DISPAROS  (nome_disparo, num_disparo) VALUES ('MARIA AUREA VASCONCELOS LIMA','5561983017923');</v>
      </c>
    </row>
    <row r="24176" spans="1:3" x14ac:dyDescent="0.3">
      <c r="A24176" s="1" t="s">
        <v>22869</v>
      </c>
      <c r="B24176" s="1">
        <v>61996321973</v>
      </c>
      <c r="C24176" s="2" t="str">
        <f t="shared" si="377"/>
        <v>INSERT INTO DISPAROS  (nome_disparo, num_disparo) VALUES ('MARIA AURIANA PINTO DINIZ','5561996321973');</v>
      </c>
    </row>
    <row r="24177" spans="1:3" x14ac:dyDescent="0.3">
      <c r="A24177" s="1" t="s">
        <v>22870</v>
      </c>
      <c r="B24177" s="1">
        <v>6192466397</v>
      </c>
      <c r="C24177" s="2" t="str">
        <f t="shared" si="377"/>
        <v>INSERT INTO DISPAROS  (nome_disparo, num_disparo) VALUES ('MARIA AURICELIA ARAUJO PASSOS','556192466397');</v>
      </c>
    </row>
    <row r="24178" spans="1:3" x14ac:dyDescent="0.3">
      <c r="A24178" s="1" t="s">
        <v>22871</v>
      </c>
      <c r="B24178" s="1">
        <v>6181366564</v>
      </c>
      <c r="C24178" s="2" t="str">
        <f t="shared" si="377"/>
        <v>INSERT INTO DISPAROS  (nome_disparo, num_disparo) VALUES ('MARIA AURISTELA BARBOSA ALVES DE MIRANDA','556181366564');</v>
      </c>
    </row>
    <row r="24179" spans="1:3" x14ac:dyDescent="0.3">
      <c r="A24179" s="1" t="s">
        <v>22872</v>
      </c>
      <c r="B24179" s="1">
        <v>61981924522</v>
      </c>
      <c r="C24179" s="2" t="str">
        <f t="shared" si="377"/>
        <v>INSERT INTO DISPAROS  (nome_disparo, num_disparo) VALUES ('MARIA AUXILIADORA ALMEIDA DE SOUSA','5561981924522');</v>
      </c>
    </row>
    <row r="24180" spans="1:3" x14ac:dyDescent="0.3">
      <c r="A24180" s="1" t="s">
        <v>22873</v>
      </c>
      <c r="B24180" s="1">
        <v>61982138456</v>
      </c>
      <c r="C24180" s="2" t="str">
        <f t="shared" si="377"/>
        <v>INSERT INTO DISPAROS  (nome_disparo, num_disparo) VALUES ('MARIA AUXILIADORA BATISTA E ACIOLE','5561982138456');</v>
      </c>
    </row>
    <row r="24181" spans="1:3" x14ac:dyDescent="0.3">
      <c r="A24181" s="1" t="s">
        <v>22874</v>
      </c>
      <c r="B24181" s="1">
        <v>6199815668</v>
      </c>
      <c r="C24181" s="2" t="str">
        <f t="shared" si="377"/>
        <v>INSERT INTO DISPAROS  (nome_disparo, num_disparo) VALUES ('MARIA AUXILIADORA DA SILVA AMARAL','556199815668');</v>
      </c>
    </row>
    <row r="24182" spans="1:3" x14ac:dyDescent="0.3">
      <c r="A24182" s="1" t="s">
        <v>22875</v>
      </c>
      <c r="B24182" s="1">
        <v>61982297970</v>
      </c>
      <c r="C24182" s="2" t="str">
        <f t="shared" si="377"/>
        <v>INSERT INTO DISPAROS  (nome_disparo, num_disparo) VALUES ('MARIA AUXILIADORA DA SILVA ROCHA','5561982297970');</v>
      </c>
    </row>
    <row r="24183" spans="1:3" x14ac:dyDescent="0.3">
      <c r="A24183" s="1" t="s">
        <v>22876</v>
      </c>
      <c r="B24183" s="1">
        <v>27997331198</v>
      </c>
      <c r="C24183" s="2" t="str">
        <f t="shared" si="377"/>
        <v>INSERT INTO DISPAROS  (nome_disparo, num_disparo) VALUES ('MARIA AUXILIADORA DE RESENDE','5527997331198');</v>
      </c>
    </row>
    <row r="24184" spans="1:3" x14ac:dyDescent="0.3">
      <c r="A24184" s="1" t="s">
        <v>22877</v>
      </c>
      <c r="B24184" s="1">
        <v>6181182246</v>
      </c>
      <c r="C24184" s="2" t="str">
        <f t="shared" si="377"/>
        <v>INSERT INTO DISPAROS  (nome_disparo, num_disparo) VALUES ('MARIA AUXILIADORA DE SOUSA GODINHO','556181182246');</v>
      </c>
    </row>
    <row r="24185" spans="1:3" x14ac:dyDescent="0.3">
      <c r="A24185" s="1" t="s">
        <v>22878</v>
      </c>
      <c r="B24185" s="1">
        <v>61998292648</v>
      </c>
      <c r="C24185" s="2" t="str">
        <f t="shared" si="377"/>
        <v>INSERT INTO DISPAROS  (nome_disparo, num_disparo) VALUES ('MARIA AUXILIADORA DE SOUZA FREITAS','5561998292648');</v>
      </c>
    </row>
    <row r="24186" spans="1:3" x14ac:dyDescent="0.3">
      <c r="A24186" s="1" t="s">
        <v>22879</v>
      </c>
      <c r="B24186" s="1">
        <v>6195548319</v>
      </c>
      <c r="C24186" s="2" t="str">
        <f t="shared" si="377"/>
        <v>INSERT INTO DISPAROS  (nome_disparo, num_disparo) VALUES ('MARIA AUXILIADORA DIAS AMADO MENDES','556195548319');</v>
      </c>
    </row>
    <row r="24187" spans="1:3" x14ac:dyDescent="0.3">
      <c r="A24187" s="1" t="s">
        <v>22880</v>
      </c>
      <c r="B24187" s="1">
        <v>6181967506</v>
      </c>
      <c r="C24187" s="2" t="str">
        <f t="shared" si="377"/>
        <v>INSERT INTO DISPAROS  (nome_disparo, num_disparo) VALUES ('MARIA AUXILIADORA NUNES','556181967506');</v>
      </c>
    </row>
    <row r="24188" spans="1:3" x14ac:dyDescent="0.3">
      <c r="A24188" s="1" t="s">
        <v>22881</v>
      </c>
      <c r="B24188" s="1">
        <v>61996171807</v>
      </c>
      <c r="C24188" s="2" t="str">
        <f t="shared" si="377"/>
        <v>INSERT INTO DISPAROS  (nome_disparo, num_disparo) VALUES ('MARIA AUXILIADORA OLIVEIRA COSTA MATOS','5561996171807');</v>
      </c>
    </row>
    <row r="24189" spans="1:3" x14ac:dyDescent="0.3">
      <c r="A24189" s="1" t="s">
        <v>22882</v>
      </c>
      <c r="B24189" s="1">
        <v>6191730580</v>
      </c>
      <c r="C24189" s="2" t="str">
        <f t="shared" si="377"/>
        <v>INSERT INTO DISPAROS  (nome_disparo, num_disparo) VALUES ('MARIA BARROS DA SILVA','556191730580');</v>
      </c>
    </row>
    <row r="24190" spans="1:3" x14ac:dyDescent="0.3">
      <c r="A24190" s="1" t="s">
        <v>22883</v>
      </c>
      <c r="B24190" s="1">
        <v>6192151373</v>
      </c>
      <c r="C24190" s="2" t="str">
        <f t="shared" si="377"/>
        <v>INSERT INTO DISPAROS  (nome_disparo, num_disparo) VALUES ('MARIA BEATRIZ MENDONÇA COVAS','556192151373');</v>
      </c>
    </row>
    <row r="24191" spans="1:3" x14ac:dyDescent="0.3">
      <c r="A24191" s="1" t="s">
        <v>22884</v>
      </c>
      <c r="B24191" s="1">
        <v>6181617858</v>
      </c>
      <c r="C24191" s="2" t="str">
        <f t="shared" si="377"/>
        <v>INSERT INTO DISPAROS  (nome_disparo, num_disparo) VALUES ('MARIA BENEDITA SILVA BARBOSA','556181617858');</v>
      </c>
    </row>
    <row r="24192" spans="1:3" x14ac:dyDescent="0.3">
      <c r="A24192" s="1" t="s">
        <v>22885</v>
      </c>
      <c r="B24192" s="1">
        <v>61981157634</v>
      </c>
      <c r="C24192" s="2" t="str">
        <f t="shared" si="377"/>
        <v>INSERT INTO DISPAROS  (nome_disparo, num_disparo) VALUES ('MARIA BERNADETE BORGES DE SAMPAIO','5561981157634');</v>
      </c>
    </row>
    <row r="24193" spans="1:3" x14ac:dyDescent="0.3">
      <c r="A24193" s="1" t="s">
        <v>22886</v>
      </c>
      <c r="B24193" s="1">
        <v>6191738549</v>
      </c>
      <c r="C24193" s="2" t="str">
        <f t="shared" si="377"/>
        <v>INSERT INTO DISPAROS  (nome_disparo, num_disparo) VALUES ('MARIA BERNADETE DE ARRUDA','556191738549');</v>
      </c>
    </row>
    <row r="24194" spans="1:3" x14ac:dyDescent="0.3">
      <c r="A24194" s="1" t="s">
        <v>22887</v>
      </c>
      <c r="B24194" s="1">
        <v>61998611828</v>
      </c>
      <c r="C24194" s="2" t="str">
        <f t="shared" si="377"/>
        <v>INSERT INTO DISPAROS  (nome_disparo, num_disparo) VALUES ('MARIA BERNADETE ROZENDO DE ALMEIDA','5561998611828');</v>
      </c>
    </row>
    <row r="24195" spans="1:3" x14ac:dyDescent="0.3">
      <c r="A24195" s="1" t="s">
        <v>22888</v>
      </c>
      <c r="B24195" s="1">
        <v>6196966600</v>
      </c>
      <c r="C24195" s="2" t="str">
        <f t="shared" ref="C24195:C24258" si="378">"INSERT INTO "&amp;$C$1&amp;"  (nome_disparo, num_disparo) VALUES ('"&amp;$A24195&amp;"','55"&amp;B24195&amp;"');"</f>
        <v>INSERT INTO DISPAROS  (nome_disparo, num_disparo) VALUES ('MARIA BERNARDETE DINIZ CARVALHO','556196966600');</v>
      </c>
    </row>
    <row r="24196" spans="1:3" x14ac:dyDescent="0.3">
      <c r="A24196" s="1" t="s">
        <v>22889</v>
      </c>
      <c r="B24196" s="1">
        <v>61998196003</v>
      </c>
      <c r="C24196" s="2" t="str">
        <f t="shared" si="378"/>
        <v>INSERT INTO DISPAROS  (nome_disparo, num_disparo) VALUES ('MARIA BETANIA DOMINGUES DOURADO ARAGAO','5561998196003');</v>
      </c>
    </row>
    <row r="24197" spans="1:3" x14ac:dyDescent="0.3">
      <c r="A24197" s="1" t="s">
        <v>22890</v>
      </c>
      <c r="B24197" s="1">
        <v>61981411390</v>
      </c>
      <c r="C24197" s="2" t="str">
        <f t="shared" si="378"/>
        <v>INSERT INTO DISPAROS  (nome_disparo, num_disparo) VALUES ('MARIA BOMFIM DA CRUZ','5561981411390');</v>
      </c>
    </row>
    <row r="24198" spans="1:3" x14ac:dyDescent="0.3">
      <c r="A24198" s="1" t="s">
        <v>22891</v>
      </c>
      <c r="B24198" s="1">
        <v>6191310692</v>
      </c>
      <c r="C24198" s="2" t="str">
        <f t="shared" si="378"/>
        <v>INSERT INTO DISPAROS  (nome_disparo, num_disparo) VALUES ('MARIA BONIFACIO DA SILVA','556191310692');</v>
      </c>
    </row>
    <row r="24199" spans="1:3" x14ac:dyDescent="0.3">
      <c r="A24199" s="1" t="s">
        <v>22892</v>
      </c>
      <c r="B24199" s="1">
        <v>6192986318</v>
      </c>
      <c r="C24199" s="2" t="str">
        <f t="shared" si="378"/>
        <v>INSERT INTO DISPAROS  (nome_disparo, num_disparo) VALUES ('MARIA BRIGIDA DE MELO','556192986318');</v>
      </c>
    </row>
    <row r="24200" spans="1:3" x14ac:dyDescent="0.3">
      <c r="A24200" s="1" t="s">
        <v>22893</v>
      </c>
      <c r="B24200" s="1">
        <v>61992018297</v>
      </c>
      <c r="C24200" s="2" t="str">
        <f t="shared" si="378"/>
        <v>INSERT INTO DISPAROS  (nome_disparo, num_disparo) VALUES ('MARIA CANDIDA BORGES SIMAO','5561992018297');</v>
      </c>
    </row>
    <row r="24201" spans="1:3" x14ac:dyDescent="0.3">
      <c r="A24201" s="1" t="s">
        <v>22893</v>
      </c>
      <c r="B24201" s="1">
        <v>61981471092</v>
      </c>
      <c r="C24201" s="2" t="str">
        <f t="shared" si="378"/>
        <v>INSERT INTO DISPAROS  (nome_disparo, num_disparo) VALUES ('MARIA CANDIDA BORGES SIMAO','5561981471092');</v>
      </c>
    </row>
    <row r="24202" spans="1:3" x14ac:dyDescent="0.3">
      <c r="A24202" s="1" t="s">
        <v>22894</v>
      </c>
      <c r="B24202" s="1">
        <v>6181515822</v>
      </c>
      <c r="C24202" s="2" t="str">
        <f t="shared" si="378"/>
        <v>INSERT INTO DISPAROS  (nome_disparo, num_disparo) VALUES ('MARIA CANDIDA PAOLICCHI DA COSTA','556181515822');</v>
      </c>
    </row>
    <row r="24203" spans="1:3" x14ac:dyDescent="0.3">
      <c r="A24203" s="1" t="s">
        <v>22895</v>
      </c>
      <c r="B24203" s="1">
        <v>61999526674</v>
      </c>
      <c r="C24203" s="2" t="str">
        <f t="shared" si="378"/>
        <v>INSERT INTO DISPAROS  (nome_disparo, num_disparo) VALUES ('MARIA CARITAS NERY DA SILVA CRUZ','5561999526674');</v>
      </c>
    </row>
    <row r="24204" spans="1:3" x14ac:dyDescent="0.3">
      <c r="A24204" s="1" t="s">
        <v>22895</v>
      </c>
      <c r="B24204" s="1">
        <v>61981446054</v>
      </c>
      <c r="C24204" s="2" t="str">
        <f t="shared" si="378"/>
        <v>INSERT INTO DISPAROS  (nome_disparo, num_disparo) VALUES ('MARIA CARITAS NERY DA SILVA CRUZ','5561981446054');</v>
      </c>
    </row>
    <row r="24205" spans="1:3" x14ac:dyDescent="0.3">
      <c r="A24205" s="1" t="s">
        <v>22896</v>
      </c>
      <c r="B24205" s="1">
        <v>61991857227</v>
      </c>
      <c r="C24205" s="2" t="str">
        <f t="shared" si="378"/>
        <v>INSERT INTO DISPAROS  (nome_disparo, num_disparo) VALUES ('MARIA CARLA DE BARROS FARIA','5561991857227');</v>
      </c>
    </row>
    <row r="24206" spans="1:3" x14ac:dyDescent="0.3">
      <c r="A24206" s="1" t="s">
        <v>22897</v>
      </c>
      <c r="B24206" s="1">
        <v>61996521981</v>
      </c>
      <c r="C24206" s="2" t="str">
        <f t="shared" si="378"/>
        <v>INSERT INTO DISPAROS  (nome_disparo, num_disparo) VALUES ('MARIA CARMELY DOS REIS SOUZA','5561996521981');</v>
      </c>
    </row>
    <row r="24207" spans="1:3" x14ac:dyDescent="0.3">
      <c r="A24207" s="1" t="s">
        <v>22898</v>
      </c>
      <c r="B24207" s="1">
        <v>6191737365</v>
      </c>
      <c r="C24207" s="2" t="str">
        <f t="shared" si="378"/>
        <v>INSERT INTO DISPAROS  (nome_disparo, num_disparo) VALUES ('MARIA CARMEM ALVES VINHAS DE CASTRO','556191737365');</v>
      </c>
    </row>
    <row r="24208" spans="1:3" x14ac:dyDescent="0.3">
      <c r="A24208" s="1" t="s">
        <v>22899</v>
      </c>
      <c r="B24208" s="1">
        <v>6199614676</v>
      </c>
      <c r="C24208" s="2" t="str">
        <f t="shared" si="378"/>
        <v>INSERT INTO DISPAROS  (nome_disparo, num_disparo) VALUES ('MARIA CAROLINA BARBOSA DANTAS','556199614676');</v>
      </c>
    </row>
    <row r="24209" spans="1:3" x14ac:dyDescent="0.3">
      <c r="A24209" s="1" t="s">
        <v>22900</v>
      </c>
      <c r="B24209" s="1">
        <v>6184479923</v>
      </c>
      <c r="C24209" s="2" t="str">
        <f t="shared" si="378"/>
        <v>INSERT INTO DISPAROS  (nome_disparo, num_disparo) VALUES ('MARIA CAROLINA DOS SANTOS','556184479923');</v>
      </c>
    </row>
    <row r="24210" spans="1:3" x14ac:dyDescent="0.3">
      <c r="A24210" s="1" t="s">
        <v>22901</v>
      </c>
      <c r="B24210" s="1">
        <v>6183094497</v>
      </c>
      <c r="C24210" s="2" t="str">
        <f t="shared" si="378"/>
        <v>INSERT INTO DISPAROS  (nome_disparo, num_disparo) VALUES ('MARIA CAROLINA LEITE ALVARENGA','556183094497');</v>
      </c>
    </row>
    <row r="24211" spans="1:3" x14ac:dyDescent="0.3">
      <c r="A24211" s="1" t="s">
        <v>22902</v>
      </c>
      <c r="B24211" s="1">
        <v>61981378311</v>
      </c>
      <c r="C24211" s="2" t="str">
        <f t="shared" si="378"/>
        <v>INSERT INTO DISPAROS  (nome_disparo, num_disparo) VALUES ('MARIA CARVALHO DA SILVA SOUSA','5561981378311');</v>
      </c>
    </row>
    <row r="24212" spans="1:3" x14ac:dyDescent="0.3">
      <c r="A24212" s="1" t="s">
        <v>22903</v>
      </c>
      <c r="B24212" s="1">
        <v>61981640102</v>
      </c>
      <c r="C24212" s="2" t="str">
        <f t="shared" si="378"/>
        <v>INSERT INTO DISPAROS  (nome_disparo, num_disparo) VALUES ('MARIA CATARINA DE SENA CASTRO','5561981640102');</v>
      </c>
    </row>
    <row r="24213" spans="1:3" x14ac:dyDescent="0.3">
      <c r="A24213" s="1" t="s">
        <v>22904</v>
      </c>
      <c r="B24213" s="1">
        <v>61984129936</v>
      </c>
      <c r="C24213" s="2" t="str">
        <f t="shared" si="378"/>
        <v>INSERT INTO DISPAROS  (nome_disparo, num_disparo) VALUES ('MARIA CATARINA SANTOS GOMES','5561984129936');</v>
      </c>
    </row>
    <row r="24214" spans="1:3" x14ac:dyDescent="0.3">
      <c r="A24214" s="1" t="s">
        <v>22905</v>
      </c>
      <c r="B24214" s="1">
        <v>61996896524</v>
      </c>
      <c r="C24214" s="2" t="str">
        <f t="shared" si="378"/>
        <v>INSERT INTO DISPAROS  (nome_disparo, num_disparo) VALUES ('MARIA CECILIA ANDRADE GOMES LIMA','5561996896524');</v>
      </c>
    </row>
    <row r="24215" spans="1:3" x14ac:dyDescent="0.3">
      <c r="A24215" s="1" t="s">
        <v>22906</v>
      </c>
      <c r="B24215" s="1">
        <v>61981564077</v>
      </c>
      <c r="C24215" s="2" t="str">
        <f t="shared" si="378"/>
        <v>INSERT INTO DISPAROS  (nome_disparo, num_disparo) VALUES ('MARIA CECILIA DA CRUZ RODRIGUES MIRANDA','5561981564077');</v>
      </c>
    </row>
    <row r="24216" spans="1:3" x14ac:dyDescent="0.3">
      <c r="A24216" s="1" t="s">
        <v>22907</v>
      </c>
      <c r="B24216" s="1">
        <v>6196277068</v>
      </c>
      <c r="C24216" s="2" t="str">
        <f t="shared" si="378"/>
        <v>INSERT INTO DISPAROS  (nome_disparo, num_disparo) VALUES ('MARIA CECILIA DA SILVA','556196277068');</v>
      </c>
    </row>
    <row r="24217" spans="1:3" x14ac:dyDescent="0.3">
      <c r="A24217" s="1" t="s">
        <v>22908</v>
      </c>
      <c r="B24217" s="1">
        <v>61999629083</v>
      </c>
      <c r="C24217" s="2" t="str">
        <f t="shared" si="378"/>
        <v>INSERT INTO DISPAROS  (nome_disparo, num_disparo) VALUES ('MARIA CECILIA DE PAULA ALVARENGA MOURA','5561999629083');</v>
      </c>
    </row>
    <row r="24218" spans="1:3" x14ac:dyDescent="0.3">
      <c r="A24218" s="1" t="s">
        <v>22909</v>
      </c>
      <c r="B24218" s="1">
        <v>6199896865</v>
      </c>
      <c r="C24218" s="2" t="str">
        <f t="shared" si="378"/>
        <v>INSERT INTO DISPAROS  (nome_disparo, num_disparo) VALUES ('MARIA CELESTE GOMES MURARO','556199896865');</v>
      </c>
    </row>
    <row r="24219" spans="1:3" x14ac:dyDescent="0.3">
      <c r="A24219" s="1" t="s">
        <v>22910</v>
      </c>
      <c r="B24219" s="1">
        <v>6196637104</v>
      </c>
      <c r="C24219" s="2" t="str">
        <f t="shared" si="378"/>
        <v>INSERT INTO DISPAROS  (nome_disparo, num_disparo) VALUES ('MARIA CELESTINA PIAU DE ARAUJO','556196637104');</v>
      </c>
    </row>
    <row r="24220" spans="1:3" x14ac:dyDescent="0.3">
      <c r="A24220" s="1" t="s">
        <v>22911</v>
      </c>
      <c r="B24220" s="1">
        <v>61991423437</v>
      </c>
      <c r="C24220" s="2" t="str">
        <f t="shared" si="378"/>
        <v>INSERT INTO DISPAROS  (nome_disparo, num_disparo) VALUES ('MARIA CELIA ARAUJO DINIZ','5561991423437');</v>
      </c>
    </row>
    <row r="24221" spans="1:3" x14ac:dyDescent="0.3">
      <c r="A24221" s="1" t="s">
        <v>22912</v>
      </c>
      <c r="B24221" s="1">
        <v>61999913605</v>
      </c>
      <c r="C24221" s="2" t="str">
        <f t="shared" si="378"/>
        <v>INSERT INTO DISPAROS  (nome_disparo, num_disparo) VALUES ('MARIA CELIA CARDOSO LIMA','5561999913605');</v>
      </c>
    </row>
    <row r="24222" spans="1:3" x14ac:dyDescent="0.3">
      <c r="A24222" s="1" t="s">
        <v>22913</v>
      </c>
      <c r="B24222" s="1">
        <v>6192522606</v>
      </c>
      <c r="C24222" s="2" t="str">
        <f t="shared" si="378"/>
        <v>INSERT INTO DISPAROS  (nome_disparo, num_disparo) VALUES ('MARIA CELIA DE SOUSA OLIVEIRA','556192522606');</v>
      </c>
    </row>
    <row r="24223" spans="1:3" x14ac:dyDescent="0.3">
      <c r="A24223" s="1" t="s">
        <v>22914</v>
      </c>
      <c r="B24223" s="1">
        <v>6181610693</v>
      </c>
      <c r="C24223" s="2" t="str">
        <f t="shared" si="378"/>
        <v>INSERT INTO DISPAROS  (nome_disparo, num_disparo) VALUES ('MARIA CÉLIA MASCARENHAS FERRAZ','556181610693');</v>
      </c>
    </row>
    <row r="24224" spans="1:3" x14ac:dyDescent="0.3">
      <c r="A24224" s="1" t="s">
        <v>22915</v>
      </c>
      <c r="B24224" s="1">
        <v>6199897573</v>
      </c>
      <c r="C24224" s="2" t="str">
        <f t="shared" si="378"/>
        <v>INSERT INTO DISPAROS  (nome_disparo, num_disparo) VALUES ('MARIA CELIA MENDES DA ROCHA','556199897573');</v>
      </c>
    </row>
    <row r="24225" spans="1:3" x14ac:dyDescent="0.3">
      <c r="A24225" s="1" t="s">
        <v>22916</v>
      </c>
      <c r="B24225" s="1">
        <v>61991674185</v>
      </c>
      <c r="C24225" s="2" t="str">
        <f t="shared" si="378"/>
        <v>INSERT INTO DISPAROS  (nome_disparo, num_disparo) VALUES ('MARIA CELIA VIEIRA COUTO','5561991674185');</v>
      </c>
    </row>
    <row r="24226" spans="1:3" x14ac:dyDescent="0.3">
      <c r="A24226" s="1" t="s">
        <v>22917</v>
      </c>
      <c r="B24226" s="1">
        <v>6196097509</v>
      </c>
      <c r="C24226" s="2" t="str">
        <f t="shared" si="378"/>
        <v>INSERT INTO DISPAROS  (nome_disparo, num_disparo) VALUES ('MARIA CELMA FERNANDES DA SILVA','556196097509');</v>
      </c>
    </row>
    <row r="24227" spans="1:3" x14ac:dyDescent="0.3">
      <c r="A24227" s="1" t="s">
        <v>22918</v>
      </c>
      <c r="B24227" s="1">
        <v>6199884125</v>
      </c>
      <c r="C24227" s="2" t="str">
        <f t="shared" si="378"/>
        <v>INSERT INTO DISPAROS  (nome_disparo, num_disparo) VALUES ('MARIA CELMA REINALDO RIBEIRO','556199884125');</v>
      </c>
    </row>
    <row r="24228" spans="1:3" x14ac:dyDescent="0.3">
      <c r="A24228" s="1" t="s">
        <v>22919</v>
      </c>
      <c r="B24228" s="1">
        <v>3899361722</v>
      </c>
      <c r="C24228" s="2" t="str">
        <f t="shared" si="378"/>
        <v>INSERT INTO DISPAROS  (nome_disparo, num_disparo) VALUES ('MARIA CELMI PITANGUI DO PRADO FARIA','553899361722');</v>
      </c>
    </row>
    <row r="24229" spans="1:3" x14ac:dyDescent="0.3">
      <c r="A24229" s="1" t="s">
        <v>22920</v>
      </c>
      <c r="B24229" s="1">
        <v>6199034425</v>
      </c>
      <c r="C24229" s="2" t="str">
        <f t="shared" si="378"/>
        <v>INSERT INTO DISPAROS  (nome_disparo, num_disparo) VALUES ('MARIA CHAVES DE CARVALHO DA SILVA','556199034425');</v>
      </c>
    </row>
    <row r="24230" spans="1:3" x14ac:dyDescent="0.3">
      <c r="A24230" s="1" t="s">
        <v>22921</v>
      </c>
      <c r="B24230" s="1">
        <v>6192138803</v>
      </c>
      <c r="C24230" s="2" t="str">
        <f t="shared" si="378"/>
        <v>INSERT INTO DISPAROS  (nome_disparo, num_disparo) VALUES ('MARIA CHRISTINA TENORIO DE OLIVEIRA','556192138803');</v>
      </c>
    </row>
    <row r="24231" spans="1:3" x14ac:dyDescent="0.3">
      <c r="A24231" s="1" t="s">
        <v>22922</v>
      </c>
      <c r="B24231" s="1">
        <v>6199321713</v>
      </c>
      <c r="C24231" s="2" t="str">
        <f t="shared" si="378"/>
        <v>INSERT INTO DISPAROS  (nome_disparo, num_disparo) VALUES ('MARIA CICERA DE OLIVEIRA ARAUJO','556199321713');</v>
      </c>
    </row>
    <row r="24232" spans="1:3" x14ac:dyDescent="0.3">
      <c r="A24232" s="1" t="s">
        <v>22923</v>
      </c>
      <c r="B24232" s="1">
        <v>61984407967</v>
      </c>
      <c r="C24232" s="2" t="str">
        <f t="shared" si="378"/>
        <v>INSERT INTO DISPAROS  (nome_disparo, num_disparo) VALUES ('MARIA CILENE PEREIRA DE CARVALHO','5561984407967');</v>
      </c>
    </row>
    <row r="24233" spans="1:3" x14ac:dyDescent="0.3">
      <c r="A24233" s="1" t="s">
        <v>22924</v>
      </c>
      <c r="B24233" s="1">
        <v>61985157833</v>
      </c>
      <c r="C24233" s="2" t="str">
        <f t="shared" si="378"/>
        <v>INSERT INTO DISPAROS  (nome_disparo, num_disparo) VALUES ('MARIA CLARA BRANDAO','5561985157833');</v>
      </c>
    </row>
    <row r="24234" spans="1:3" x14ac:dyDescent="0.3">
      <c r="A24234" s="1" t="s">
        <v>22925</v>
      </c>
      <c r="B24234" s="1">
        <v>61994401788</v>
      </c>
      <c r="C24234" s="2" t="str">
        <f t="shared" si="378"/>
        <v>INSERT INTO DISPAROS  (nome_disparo, num_disparo) VALUES ('MARIA CLARA RODRIGUES XAVIER','5561994401788');</v>
      </c>
    </row>
    <row r="24235" spans="1:3" x14ac:dyDescent="0.3">
      <c r="A24235" s="1" t="s">
        <v>22926</v>
      </c>
      <c r="B24235" s="1">
        <v>61985808274</v>
      </c>
      <c r="C24235" s="2" t="str">
        <f t="shared" si="378"/>
        <v>INSERT INTO DISPAROS  (nome_disparo, num_disparo) VALUES ('MARIA CLAUDENIA DE SOUSA','5561985808274');</v>
      </c>
    </row>
    <row r="24236" spans="1:3" x14ac:dyDescent="0.3">
      <c r="A24236" s="1" t="s">
        <v>22927</v>
      </c>
      <c r="B24236" s="1">
        <v>61999625541</v>
      </c>
      <c r="C24236" s="2" t="str">
        <f t="shared" si="378"/>
        <v>INSERT INTO DISPAROS  (nome_disparo, num_disparo) VALUES ('MARIA CLAUDIA DE ARAUJO','5561999625541');</v>
      </c>
    </row>
    <row r="24237" spans="1:3" x14ac:dyDescent="0.3">
      <c r="A24237" s="1" t="s">
        <v>22928</v>
      </c>
      <c r="B24237" s="1">
        <v>61981126185</v>
      </c>
      <c r="C24237" s="2" t="str">
        <f t="shared" si="378"/>
        <v>INSERT INTO DISPAROS  (nome_disparo, num_disparo) VALUES ('MARIA CLAUDIA MACEDO MEDEIROS','5561981126185');</v>
      </c>
    </row>
    <row r="24238" spans="1:3" x14ac:dyDescent="0.3">
      <c r="A24238" s="1" t="s">
        <v>22929</v>
      </c>
      <c r="B24238" s="1">
        <v>61981344634</v>
      </c>
      <c r="C24238" s="2" t="str">
        <f t="shared" si="378"/>
        <v>INSERT INTO DISPAROS  (nome_disparo, num_disparo) VALUES ('MARIA CLEA DE MORAES','5561981344634');</v>
      </c>
    </row>
    <row r="24239" spans="1:3" x14ac:dyDescent="0.3">
      <c r="A24239" s="1" t="s">
        <v>22930</v>
      </c>
      <c r="B24239" s="1">
        <v>61981436587</v>
      </c>
      <c r="C24239" s="2" t="str">
        <f t="shared" si="378"/>
        <v>INSERT INTO DISPAROS  (nome_disparo, num_disparo) VALUES ('MARIA CLEDINA DANTAS','5561981436587');</v>
      </c>
    </row>
    <row r="24240" spans="1:3" x14ac:dyDescent="0.3">
      <c r="A24240" s="1" t="s">
        <v>22931</v>
      </c>
      <c r="B24240" s="1">
        <v>61984776730</v>
      </c>
      <c r="C24240" s="2" t="str">
        <f t="shared" si="378"/>
        <v>INSERT INTO DISPAROS  (nome_disparo, num_disparo) VALUES ('MARIA CLEICIENE FLOR ARAGAO','5561984776730');</v>
      </c>
    </row>
    <row r="24241" spans="1:3" x14ac:dyDescent="0.3">
      <c r="A24241" s="1" t="s">
        <v>22932</v>
      </c>
      <c r="B24241" s="1">
        <v>61999696417</v>
      </c>
      <c r="C24241" s="2" t="str">
        <f t="shared" si="378"/>
        <v>INSERT INTO DISPAROS  (nome_disparo, num_disparo) VALUES ('MARIA CLEMENTINA DE OLIVEIRA','5561999696417');</v>
      </c>
    </row>
    <row r="24242" spans="1:3" x14ac:dyDescent="0.3">
      <c r="A24242" s="1" t="s">
        <v>22933</v>
      </c>
      <c r="B24242" s="1">
        <v>61992296533</v>
      </c>
      <c r="C24242" s="2" t="str">
        <f t="shared" si="378"/>
        <v>INSERT INTO DISPAROS  (nome_disparo, num_disparo) VALUES ('MARIA CLEUCIA RODRIGUES IACCINO','5561992296533');</v>
      </c>
    </row>
    <row r="24243" spans="1:3" x14ac:dyDescent="0.3">
      <c r="A24243" s="1" t="s">
        <v>22934</v>
      </c>
      <c r="B24243" s="1">
        <v>61996026519</v>
      </c>
      <c r="C24243" s="2" t="str">
        <f t="shared" si="378"/>
        <v>INSERT INTO DISPAROS  (nome_disparo, num_disparo) VALUES ('MARIA CLEUDES ALVES DOS REIS','5561996026519');</v>
      </c>
    </row>
    <row r="24244" spans="1:3" x14ac:dyDescent="0.3">
      <c r="A24244" s="1" t="s">
        <v>22935</v>
      </c>
      <c r="B24244" s="1">
        <v>6197286236</v>
      </c>
      <c r="C24244" s="2" t="str">
        <f t="shared" si="378"/>
        <v>INSERT INTO DISPAROS  (nome_disparo, num_disparo) VALUES ('MARIA CLEUDES NUNES','556197286236');</v>
      </c>
    </row>
    <row r="24245" spans="1:3" x14ac:dyDescent="0.3">
      <c r="A24245" s="1" t="s">
        <v>22936</v>
      </c>
      <c r="B24245" s="1">
        <v>61996036078</v>
      </c>
      <c r="C24245" s="2" t="str">
        <f t="shared" si="378"/>
        <v>INSERT INTO DISPAROS  (nome_disparo, num_disparo) VALUES ('MARIA CLEUNICE DE CARVALHO','5561996036078');</v>
      </c>
    </row>
    <row r="24246" spans="1:3" x14ac:dyDescent="0.3">
      <c r="A24246" s="1" t="s">
        <v>22937</v>
      </c>
      <c r="B24246" s="1" t="s">
        <v>22938</v>
      </c>
      <c r="C24246" s="2" t="str">
        <f t="shared" si="378"/>
        <v>INSERT INTO DISPAROS  (nome_disparo, num_disparo) VALUES ('MARIA CLEUSA DE PAULA','5561668 0316');</v>
      </c>
    </row>
    <row r="24247" spans="1:3" x14ac:dyDescent="0.3">
      <c r="A24247" s="1" t="s">
        <v>22939</v>
      </c>
      <c r="B24247" s="1">
        <v>6192520117</v>
      </c>
      <c r="C24247" s="2" t="str">
        <f t="shared" si="378"/>
        <v>INSERT INTO DISPAROS  (nome_disparo, num_disparo) VALUES ('MARIA CLEUZA FRANCISCA DA SILVA','556192520117');</v>
      </c>
    </row>
    <row r="24248" spans="1:3" x14ac:dyDescent="0.3">
      <c r="A24248" s="1" t="s">
        <v>22940</v>
      </c>
      <c r="B24248" s="1">
        <v>61991053355</v>
      </c>
      <c r="C24248" s="2" t="str">
        <f t="shared" si="378"/>
        <v>INSERT INTO DISPAROS  (nome_disparo, num_disparo) VALUES ('MARIA CONCEICAO DA SILVA','5561991053355');</v>
      </c>
    </row>
    <row r="24249" spans="1:3" x14ac:dyDescent="0.3">
      <c r="A24249" s="1" t="s">
        <v>22941</v>
      </c>
      <c r="B24249" s="1">
        <v>61984046365</v>
      </c>
      <c r="C24249" s="2" t="str">
        <f t="shared" si="378"/>
        <v>INSERT INTO DISPAROS  (nome_disparo, num_disparo) VALUES ('MARIA CONCEICAO GONCALVES DE MELO','5561984046365');</v>
      </c>
    </row>
    <row r="24250" spans="1:3" x14ac:dyDescent="0.3">
      <c r="A24250" s="1" t="s">
        <v>22942</v>
      </c>
      <c r="B24250" s="1">
        <v>6191333275</v>
      </c>
      <c r="C24250" s="2" t="str">
        <f t="shared" si="378"/>
        <v>INSERT INTO DISPAROS  (nome_disparo, num_disparo) VALUES ('MARIA CORACI GOMES DOS SANTOS SILVA','556191333275');</v>
      </c>
    </row>
    <row r="24251" spans="1:3" x14ac:dyDescent="0.3">
      <c r="A24251" s="1" t="s">
        <v>22943</v>
      </c>
      <c r="B24251" s="1">
        <v>61993100989</v>
      </c>
      <c r="C24251" s="2" t="str">
        <f t="shared" si="378"/>
        <v>INSERT INTO DISPAROS  (nome_disparo, num_disparo) VALUES ('MARIA CORDEIRO VASCO','5561993100989');</v>
      </c>
    </row>
    <row r="24252" spans="1:3" x14ac:dyDescent="0.3">
      <c r="A24252" s="1" t="s">
        <v>22944</v>
      </c>
      <c r="B24252" s="1">
        <v>6185258199</v>
      </c>
      <c r="C24252" s="2" t="str">
        <f t="shared" si="378"/>
        <v>INSERT INTO DISPAROS  (nome_disparo, num_disparo) VALUES ('MARIA CORREA PEREIRA','556185258199');</v>
      </c>
    </row>
    <row r="24253" spans="1:3" x14ac:dyDescent="0.3">
      <c r="A24253" s="1" t="s">
        <v>22945</v>
      </c>
      <c r="B24253" s="1">
        <v>61982836193</v>
      </c>
      <c r="C24253" s="2" t="str">
        <f t="shared" si="378"/>
        <v>INSERT INTO DISPAROS  (nome_disparo, num_disparo) VALUES ('MARIA CRISTINA ARAUJO BARROS','5561982836193');</v>
      </c>
    </row>
    <row r="24254" spans="1:3" x14ac:dyDescent="0.3">
      <c r="A24254" s="1" t="s">
        <v>22946</v>
      </c>
      <c r="B24254" s="1">
        <v>61996050730</v>
      </c>
      <c r="C24254" s="2" t="str">
        <f t="shared" si="378"/>
        <v>INSERT INTO DISPAROS  (nome_disparo, num_disparo) VALUES ('MARIA CRISTINA BARBOSA DE MORAIS','5561996050730');</v>
      </c>
    </row>
    <row r="24255" spans="1:3" x14ac:dyDescent="0.3">
      <c r="A24255" s="1" t="s">
        <v>22947</v>
      </c>
      <c r="B24255" s="1">
        <v>61984320091</v>
      </c>
      <c r="C24255" s="2" t="str">
        <f t="shared" si="378"/>
        <v>INSERT INTO DISPAROS  (nome_disparo, num_disparo) VALUES ('MARIA CRISTINA DA SILVA DE JESUS','5561984320091');</v>
      </c>
    </row>
    <row r="24256" spans="1:3" x14ac:dyDescent="0.3">
      <c r="A24256" s="1" t="s">
        <v>22948</v>
      </c>
      <c r="B24256" s="1">
        <v>61981723146</v>
      </c>
      <c r="C24256" s="2" t="str">
        <f t="shared" si="378"/>
        <v>INSERT INTO DISPAROS  (nome_disparo, num_disparo) VALUES ('MARIA CRISTINA DA SILVA EVANGELISTA','5561981723146');</v>
      </c>
    </row>
    <row r="24257" spans="1:3" x14ac:dyDescent="0.3">
      <c r="A24257" s="1" t="s">
        <v>22949</v>
      </c>
      <c r="B24257" s="1">
        <v>61999218919</v>
      </c>
      <c r="C24257" s="2" t="str">
        <f t="shared" si="378"/>
        <v>INSERT INTO DISPAROS  (nome_disparo, num_disparo) VALUES ('MARIA CRISTINA DE OLIVEIRA','5561999218919');</v>
      </c>
    </row>
    <row r="24258" spans="1:3" x14ac:dyDescent="0.3">
      <c r="A24258" s="1" t="s">
        <v>22950</v>
      </c>
      <c r="B24258" s="1">
        <v>61982208500</v>
      </c>
      <c r="C24258" s="2" t="str">
        <f t="shared" si="378"/>
        <v>INSERT INTO DISPAROS  (nome_disparo, num_disparo) VALUES ('MARIA CRISTINA DE PAULA','5561982208500');</v>
      </c>
    </row>
    <row r="24259" spans="1:3" x14ac:dyDescent="0.3">
      <c r="A24259" s="1" t="s">
        <v>22951</v>
      </c>
      <c r="B24259" s="1">
        <v>6182226470</v>
      </c>
      <c r="C24259" s="2" t="str">
        <f t="shared" ref="C24259:C24322" si="379">"INSERT INTO "&amp;$C$1&amp;"  (nome_disparo, num_disparo) VALUES ('"&amp;$A24259&amp;"','55"&amp;B24259&amp;"');"</f>
        <v>INSERT INTO DISPAROS  (nome_disparo, num_disparo) VALUES ('MARIA CRISTINA GARCIA PEREIRA','556182226470');</v>
      </c>
    </row>
    <row r="24260" spans="1:3" x14ac:dyDescent="0.3">
      <c r="A24260" s="1" t="s">
        <v>22952</v>
      </c>
      <c r="B24260" s="1">
        <v>61996941005</v>
      </c>
      <c r="C24260" s="2" t="str">
        <f t="shared" si="379"/>
        <v>INSERT INTO DISPAROS  (nome_disparo, num_disparo) VALUES ('MARIA CRISTINA GOMES DE MELO','5561996941005');</v>
      </c>
    </row>
    <row r="24261" spans="1:3" x14ac:dyDescent="0.3">
      <c r="A24261" s="1" t="s">
        <v>22953</v>
      </c>
      <c r="B24261" s="1">
        <v>6186372542</v>
      </c>
      <c r="C24261" s="2" t="str">
        <f t="shared" si="379"/>
        <v>INSERT INTO DISPAROS  (nome_disparo, num_disparo) VALUES ('MARIA CRISTINA LOPES GUIMARAES','556186372542');</v>
      </c>
    </row>
    <row r="24262" spans="1:3" x14ac:dyDescent="0.3">
      <c r="A24262" s="1" t="s">
        <v>22954</v>
      </c>
      <c r="B24262" s="1">
        <v>61985742437</v>
      </c>
      <c r="C24262" s="2" t="str">
        <f t="shared" si="379"/>
        <v>INSERT INTO DISPAROS  (nome_disparo, num_disparo) VALUES ('MARIA CRISTINA MENDES GOMES MACHADO','5561985742437');</v>
      </c>
    </row>
    <row r="24263" spans="1:3" x14ac:dyDescent="0.3">
      <c r="A24263" s="1" t="s">
        <v>22955</v>
      </c>
      <c r="B24263" s="1">
        <v>6199455104</v>
      </c>
      <c r="C24263" s="2" t="str">
        <f t="shared" si="379"/>
        <v>INSERT INTO DISPAROS  (nome_disparo, num_disparo) VALUES ('MARIA CRISTINA MESQUITA SILVA','556199455104');</v>
      </c>
    </row>
    <row r="24264" spans="1:3" x14ac:dyDescent="0.3">
      <c r="A24264" s="1" t="s">
        <v>22956</v>
      </c>
      <c r="B24264" s="1">
        <v>61992741110</v>
      </c>
      <c r="C24264" s="2" t="str">
        <f t="shared" si="379"/>
        <v>INSERT INTO DISPAROS  (nome_disparo, num_disparo) VALUES ('MARIA CRISTINA P DE FONTES','5561992741110');</v>
      </c>
    </row>
    <row r="24265" spans="1:3" x14ac:dyDescent="0.3">
      <c r="A24265" s="1" t="s">
        <v>22957</v>
      </c>
      <c r="B24265" s="1">
        <v>61999141603</v>
      </c>
      <c r="C24265" s="2" t="str">
        <f t="shared" si="379"/>
        <v>INSERT INTO DISPAROS  (nome_disparo, num_disparo) VALUES ('MARIA CRISTINA ROCHA SANT ANNA ALMEIDA','5561999141603');</v>
      </c>
    </row>
    <row r="24266" spans="1:3" x14ac:dyDescent="0.3">
      <c r="A24266" s="1" t="s">
        <v>22958</v>
      </c>
      <c r="B24266" s="1">
        <v>6191610296</v>
      </c>
      <c r="C24266" s="2" t="str">
        <f t="shared" si="379"/>
        <v>INSERT INTO DISPAROS  (nome_disparo, num_disparo) VALUES ('MARIA CRISTINA SANTANA CARDOSO','556191610296');</v>
      </c>
    </row>
    <row r="24267" spans="1:3" x14ac:dyDescent="0.3">
      <c r="A24267" s="1" t="s">
        <v>22959</v>
      </c>
      <c r="B24267" s="1">
        <v>6184257508</v>
      </c>
      <c r="C24267" s="2" t="str">
        <f t="shared" si="379"/>
        <v>INSERT INTO DISPAROS  (nome_disparo, num_disparo) VALUES ('MARIA CRISTINA SILVA','556184257508');</v>
      </c>
    </row>
    <row r="24268" spans="1:3" x14ac:dyDescent="0.3">
      <c r="A24268" s="1" t="s">
        <v>22960</v>
      </c>
      <c r="B24268" s="1">
        <v>61994388668</v>
      </c>
      <c r="C24268" s="2" t="str">
        <f t="shared" si="379"/>
        <v>INSERT INTO DISPAROS  (nome_disparo, num_disparo) VALUES ('MARIA CRISTINA VITOR CAMPOS','5561994388668');</v>
      </c>
    </row>
    <row r="24269" spans="1:3" x14ac:dyDescent="0.3">
      <c r="A24269" s="1" t="s">
        <v>22961</v>
      </c>
      <c r="B24269" s="1">
        <v>61999234180</v>
      </c>
      <c r="C24269" s="2" t="str">
        <f t="shared" si="379"/>
        <v>INSERT INTO DISPAROS  (nome_disparo, num_disparo) VALUES ('MARIA CRISTINIANA MORAES DA SILVA VIANA','5561999234180');</v>
      </c>
    </row>
    <row r="24270" spans="1:3" x14ac:dyDescent="0.3">
      <c r="A24270" s="1" t="s">
        <v>22962</v>
      </c>
      <c r="B24270" s="1">
        <v>6196470985</v>
      </c>
      <c r="C24270" s="2" t="str">
        <f t="shared" si="379"/>
        <v>INSERT INTO DISPAROS  (nome_disparo, num_disparo) VALUES ('MARIA D ABADIA BARRETO','556196470985');</v>
      </c>
    </row>
    <row r="24271" spans="1:3" x14ac:dyDescent="0.3">
      <c r="A24271" s="1" t="s">
        <v>22963</v>
      </c>
      <c r="B24271" s="1">
        <v>6196291752</v>
      </c>
      <c r="C24271" s="2" t="str">
        <f t="shared" si="379"/>
        <v>INSERT INTO DISPAROS  (nome_disparo, num_disparo) VALUES ('MARIA D APARECIDA RODRIGUES','556196291752');</v>
      </c>
    </row>
    <row r="24272" spans="1:3" x14ac:dyDescent="0.3">
      <c r="A24272" s="1" t="s">
        <v>22964</v>
      </c>
      <c r="B24272" s="1">
        <v>6185985906</v>
      </c>
      <c r="C24272" s="2" t="str">
        <f t="shared" si="379"/>
        <v>INSERT INTO DISPAROS  (nome_disparo, num_disparo) VALUES ('MARIA DA ANUNCIACAO MOURA DE SOUSA','556185985906');</v>
      </c>
    </row>
    <row r="24273" spans="1:3" x14ac:dyDescent="0.3">
      <c r="A24273" s="1" t="s">
        <v>22965</v>
      </c>
      <c r="B24273" s="1">
        <v>61996118923</v>
      </c>
      <c r="C24273" s="2" t="str">
        <f t="shared" si="379"/>
        <v>INSERT INTO DISPAROS  (nome_disparo, num_disparo) VALUES ('MARIA DA CONCEICAO ABRUNHEIRO DE ARAUJO CAMPOS','5561996118923');</v>
      </c>
    </row>
    <row r="24274" spans="1:3" x14ac:dyDescent="0.3">
      <c r="A24274" s="1" t="s">
        <v>22966</v>
      </c>
      <c r="B24274" s="1">
        <v>61985705454</v>
      </c>
      <c r="C24274" s="2" t="str">
        <f t="shared" si="379"/>
        <v>INSERT INTO DISPAROS  (nome_disparo, num_disparo) VALUES ('MARIA DA CONCEICAO ALVES DA SILVA','5561985705454');</v>
      </c>
    </row>
    <row r="24275" spans="1:3" x14ac:dyDescent="0.3">
      <c r="A24275" s="1" t="s">
        <v>22967</v>
      </c>
      <c r="B24275" s="1">
        <v>61996198253</v>
      </c>
      <c r="C24275" s="2" t="str">
        <f t="shared" si="379"/>
        <v>INSERT INTO DISPAROS  (nome_disparo, num_disparo) VALUES ('MARIA DA CONCEICAO ALVES DE OLIVEIRA SOUSA','5561996198253');</v>
      </c>
    </row>
    <row r="24276" spans="1:3" x14ac:dyDescent="0.3">
      <c r="A24276" s="1" t="s">
        <v>22968</v>
      </c>
      <c r="B24276" s="1">
        <v>61985994689</v>
      </c>
      <c r="C24276" s="2" t="str">
        <f t="shared" si="379"/>
        <v>INSERT INTO DISPAROS  (nome_disparo, num_disparo) VALUES ('MARIA DA CONCEICAO AMORIM RODRIGUES','5561985994689');</v>
      </c>
    </row>
    <row r="24277" spans="1:3" x14ac:dyDescent="0.3">
      <c r="A24277" s="1" t="s">
        <v>22969</v>
      </c>
      <c r="B24277" s="1">
        <v>6199890040</v>
      </c>
      <c r="C24277" s="2" t="str">
        <f t="shared" si="379"/>
        <v>INSERT INTO DISPAROS  (nome_disparo, num_disparo) VALUES ('MARIA DA CONCEICAO APARECIDA DE MELO BARBOSA','556199890040');</v>
      </c>
    </row>
    <row r="24278" spans="1:3" x14ac:dyDescent="0.3">
      <c r="A24278" s="1" t="s">
        <v>22970</v>
      </c>
      <c r="B24278" s="1">
        <v>61981801950</v>
      </c>
      <c r="C24278" s="2" t="str">
        <f t="shared" si="379"/>
        <v>INSERT INTO DISPAROS  (nome_disparo, num_disparo) VALUES ('MARIA DA CONCEICAO ARAUJO SUCUPIRA','5561981801950');</v>
      </c>
    </row>
    <row r="24279" spans="1:3" x14ac:dyDescent="0.3">
      <c r="A24279" s="1" t="s">
        <v>22971</v>
      </c>
      <c r="B24279" s="1">
        <v>6181738123</v>
      </c>
      <c r="C24279" s="2" t="str">
        <f t="shared" si="379"/>
        <v>INSERT INTO DISPAROS  (nome_disparo, num_disparo) VALUES ('MARIA DA CONCEIÇÃO BATISTA DA SILVA','556181738123');</v>
      </c>
    </row>
    <row r="24280" spans="1:3" x14ac:dyDescent="0.3">
      <c r="A24280" s="1" t="s">
        <v>22972</v>
      </c>
      <c r="B24280" s="1">
        <v>6198252410</v>
      </c>
      <c r="C24280" s="2" t="str">
        <f t="shared" si="379"/>
        <v>INSERT INTO DISPAROS  (nome_disparo, num_disparo) VALUES ('MARIA DA CONCEIÇÃO DE ALMEIDA','556198252410');</v>
      </c>
    </row>
    <row r="24281" spans="1:3" x14ac:dyDescent="0.3">
      <c r="A24281" s="1" t="s">
        <v>22973</v>
      </c>
      <c r="B24281" s="1">
        <v>61982264730</v>
      </c>
      <c r="C24281" s="2" t="str">
        <f t="shared" si="379"/>
        <v>INSERT INTO DISPAROS  (nome_disparo, num_disparo) VALUES ('MARIA DA CONCEICAO DE ALMEIDA REGO','5561982264730');</v>
      </c>
    </row>
    <row r="24282" spans="1:3" x14ac:dyDescent="0.3">
      <c r="A24282" s="1" t="s">
        <v>22974</v>
      </c>
      <c r="B24282" s="1">
        <v>6184000709</v>
      </c>
      <c r="C24282" s="2" t="str">
        <f t="shared" si="379"/>
        <v>INSERT INTO DISPAROS  (nome_disparo, num_disparo) VALUES ('MARIA DA CONCEICAO DE FARIAS CUNHA','556184000709');</v>
      </c>
    </row>
    <row r="24283" spans="1:3" x14ac:dyDescent="0.3">
      <c r="A24283" s="1" t="s">
        <v>22975</v>
      </c>
      <c r="B24283" s="1">
        <v>61996891445</v>
      </c>
      <c r="C24283" s="2" t="str">
        <f t="shared" si="379"/>
        <v>INSERT INTO DISPAROS  (nome_disparo, num_disparo) VALUES ('MARIA DA CONCEICAO DE FREITAS','5561996891445');</v>
      </c>
    </row>
    <row r="24284" spans="1:3" x14ac:dyDescent="0.3">
      <c r="A24284" s="1" t="s">
        <v>22976</v>
      </c>
      <c r="B24284" s="1">
        <v>61992714374</v>
      </c>
      <c r="C24284" s="2" t="str">
        <f t="shared" si="379"/>
        <v>INSERT INTO DISPAROS  (nome_disparo, num_disparo) VALUES ('MARIA DA CONCEICAO FREITAS DA SILVA','5561992714374');</v>
      </c>
    </row>
    <row r="24285" spans="1:3" x14ac:dyDescent="0.3">
      <c r="A24285" s="1" t="s">
        <v>22977</v>
      </c>
      <c r="B24285" s="1">
        <v>6184803837</v>
      </c>
      <c r="C24285" s="2" t="str">
        <f t="shared" si="379"/>
        <v>INSERT INTO DISPAROS  (nome_disparo, num_disparo) VALUES ('MARIA DA CONCEICAO GOMES LIMA','556184803837');</v>
      </c>
    </row>
    <row r="24286" spans="1:3" x14ac:dyDescent="0.3">
      <c r="A24286" s="1" t="s">
        <v>22978</v>
      </c>
      <c r="B24286" s="1">
        <v>61999937205</v>
      </c>
      <c r="C24286" s="2" t="str">
        <f t="shared" si="379"/>
        <v>INSERT INTO DISPAROS  (nome_disparo, num_disparo) VALUES ('MARIA DA CONCEICAO GONCALVES DA COSTA SANTANA','5561999937205');</v>
      </c>
    </row>
    <row r="24287" spans="1:3" x14ac:dyDescent="0.3">
      <c r="A24287" s="1" t="s">
        <v>22979</v>
      </c>
      <c r="B24287" s="1">
        <v>6183167823</v>
      </c>
      <c r="C24287" s="2" t="str">
        <f t="shared" si="379"/>
        <v>INSERT INTO DISPAROS  (nome_disparo, num_disparo) VALUES ('MARIA DA CONCEICAO GONDIM SAMPAIO','556183167823');</v>
      </c>
    </row>
    <row r="24288" spans="1:3" x14ac:dyDescent="0.3">
      <c r="A24288" s="1" t="s">
        <v>22980</v>
      </c>
      <c r="B24288" s="1">
        <v>61999649720</v>
      </c>
      <c r="C24288" s="2" t="str">
        <f t="shared" si="379"/>
        <v>INSERT INTO DISPAROS  (nome_disparo, num_disparo) VALUES ('MARIA DA CONCEICAO LOPES DE SOUSA','5561999649720');</v>
      </c>
    </row>
    <row r="24289" spans="1:3" x14ac:dyDescent="0.3">
      <c r="A24289" s="1" t="s">
        <v>22981</v>
      </c>
      <c r="B24289" s="1">
        <v>61984396969</v>
      </c>
      <c r="C24289" s="2" t="str">
        <f t="shared" si="379"/>
        <v>INSERT INTO DISPAROS  (nome_disparo, num_disparo) VALUES ('MARIA DA CONCEICAO LUCENA','5561984396969');</v>
      </c>
    </row>
    <row r="24290" spans="1:3" x14ac:dyDescent="0.3">
      <c r="A24290" s="1" t="s">
        <v>22982</v>
      </c>
      <c r="B24290" s="1">
        <v>61991274655</v>
      </c>
      <c r="C24290" s="2" t="str">
        <f t="shared" si="379"/>
        <v>INSERT INTO DISPAROS  (nome_disparo, num_disparo) VALUES ('MARIA DA CONCEICAO MACIEL DE SOUZA','5561991274655');</v>
      </c>
    </row>
    <row r="24291" spans="1:3" x14ac:dyDescent="0.3">
      <c r="A24291" s="1" t="s">
        <v>22983</v>
      </c>
      <c r="B24291" s="1">
        <v>6191383700</v>
      </c>
      <c r="C24291" s="2" t="str">
        <f t="shared" si="379"/>
        <v>INSERT INTO DISPAROS  (nome_disparo, num_disparo) VALUES ('MARIA DA CONCEICAO MACIEL DIAS','556191383700');</v>
      </c>
    </row>
    <row r="24292" spans="1:3" x14ac:dyDescent="0.3">
      <c r="A24292" s="1" t="s">
        <v>22984</v>
      </c>
      <c r="B24292" s="1">
        <v>6191544436</v>
      </c>
      <c r="C24292" s="2" t="str">
        <f t="shared" si="379"/>
        <v>INSERT INTO DISPAROS  (nome_disparo, num_disparo) VALUES ('MARIA DA CONCEIÇÃO ROCHA TOSTA','556191544436');</v>
      </c>
    </row>
    <row r="24293" spans="1:3" x14ac:dyDescent="0.3">
      <c r="A24293" s="1" t="s">
        <v>22985</v>
      </c>
      <c r="B24293" s="1">
        <v>6193332473</v>
      </c>
      <c r="C24293" s="2" t="str">
        <f t="shared" si="379"/>
        <v>INSERT INTO DISPAROS  (nome_disparo, num_disparo) VALUES ('MARIA DA CONCEIÇÃO SALVADOR SANTOS','556193332473');</v>
      </c>
    </row>
    <row r="24294" spans="1:3" x14ac:dyDescent="0.3">
      <c r="A24294" s="1" t="s">
        <v>22986</v>
      </c>
      <c r="B24294" s="1">
        <v>6181459401</v>
      </c>
      <c r="C24294" s="2" t="str">
        <f t="shared" si="379"/>
        <v>INSERT INTO DISPAROS  (nome_disparo, num_disparo) VALUES ('MARIA DA CONCEICAO SANTANA VIEIRA','556181459401');</v>
      </c>
    </row>
    <row r="24295" spans="1:3" x14ac:dyDescent="0.3">
      <c r="A24295" s="1" t="s">
        <v>22987</v>
      </c>
      <c r="B24295" s="1">
        <v>6199096159</v>
      </c>
      <c r="C24295" s="2" t="str">
        <f t="shared" si="379"/>
        <v>INSERT INTO DISPAROS  (nome_disparo, num_disparo) VALUES ('MARIA DA CONCEICAO SANTOS','556199096159');</v>
      </c>
    </row>
    <row r="24296" spans="1:3" x14ac:dyDescent="0.3">
      <c r="A24296" s="1" t="s">
        <v>22988</v>
      </c>
      <c r="B24296" s="1">
        <v>6192804466</v>
      </c>
      <c r="C24296" s="2" t="str">
        <f t="shared" si="379"/>
        <v>INSERT INTO DISPAROS  (nome_disparo, num_disparo) VALUES ('MARIA DA CONCEICAO SAYAO MORAES NUNES','556192804466');</v>
      </c>
    </row>
    <row r="24297" spans="1:3" x14ac:dyDescent="0.3">
      <c r="A24297" s="1" t="s">
        <v>22989</v>
      </c>
      <c r="B24297" s="1">
        <v>6181690089</v>
      </c>
      <c r="C24297" s="2" t="str">
        <f t="shared" si="379"/>
        <v>INSERT INTO DISPAROS  (nome_disparo, num_disparo) VALUES ('MARIA DA CONCEIÇÃO SILVA BASTOS','556181690089');</v>
      </c>
    </row>
    <row r="24298" spans="1:3" x14ac:dyDescent="0.3">
      <c r="A24298" s="1" t="s">
        <v>22990</v>
      </c>
      <c r="B24298" s="1">
        <v>6184914503</v>
      </c>
      <c r="C24298" s="2" t="str">
        <f t="shared" si="379"/>
        <v>INSERT INTO DISPAROS  (nome_disparo, num_disparo) VALUES ('MARIA DA CONCEICAO SILVA SOARES','556184914503');</v>
      </c>
    </row>
    <row r="24299" spans="1:3" x14ac:dyDescent="0.3">
      <c r="A24299" s="1" t="s">
        <v>22991</v>
      </c>
      <c r="B24299" s="1">
        <v>6185330386</v>
      </c>
      <c r="C24299" s="2" t="str">
        <f t="shared" si="379"/>
        <v>INSERT INTO DISPAROS  (nome_disparo, num_disparo) VALUES ('MARIA DA CONCEICAO SOARES','556185330386');</v>
      </c>
    </row>
    <row r="24300" spans="1:3" x14ac:dyDescent="0.3">
      <c r="A24300" s="1" t="s">
        <v>22992</v>
      </c>
      <c r="B24300" s="1">
        <v>61984398007</v>
      </c>
      <c r="C24300" s="2" t="str">
        <f t="shared" si="379"/>
        <v>INSERT INTO DISPAROS  (nome_disparo, num_disparo) VALUES ('MARIA DA CONCEICAO SOUZA RODRIGUES PIRES','5561984398007');</v>
      </c>
    </row>
    <row r="24301" spans="1:3" x14ac:dyDescent="0.3">
      <c r="A24301" s="1" t="s">
        <v>22993</v>
      </c>
      <c r="B24301" s="1">
        <v>61992026575</v>
      </c>
      <c r="C24301" s="2" t="str">
        <f t="shared" si="379"/>
        <v>INSERT INTO DISPAROS  (nome_disparo, num_disparo) VALUES ('MARIA DA CONCEICAO TEIXEIRA DE MELO','5561992026575');</v>
      </c>
    </row>
    <row r="24302" spans="1:3" x14ac:dyDescent="0.3">
      <c r="A24302" s="1" t="s">
        <v>22994</v>
      </c>
      <c r="B24302" s="1">
        <v>6191037372</v>
      </c>
      <c r="C24302" s="2" t="str">
        <f t="shared" si="379"/>
        <v>INSERT INTO DISPAROS  (nome_disparo, num_disparo) VALUES ('MARIA DA CONCEICAO TELES','556191037372');</v>
      </c>
    </row>
    <row r="24303" spans="1:3" x14ac:dyDescent="0.3">
      <c r="A24303" s="1" t="s">
        <v>22995</v>
      </c>
      <c r="B24303" s="1">
        <v>61991900450</v>
      </c>
      <c r="C24303" s="2" t="str">
        <f t="shared" si="379"/>
        <v>INSERT INTO DISPAROS  (nome_disparo, num_disparo) VALUES ('MARIA DA GLORIA ALMEIDA RIBEIRO','5561991900450');</v>
      </c>
    </row>
    <row r="24304" spans="1:3" x14ac:dyDescent="0.3">
      <c r="A24304" s="1" t="s">
        <v>22996</v>
      </c>
      <c r="B24304" s="1">
        <v>6191944270</v>
      </c>
      <c r="C24304" s="2" t="str">
        <f t="shared" si="379"/>
        <v>INSERT INTO DISPAROS  (nome_disparo, num_disparo) VALUES ('MARIA DA GLORIA AOYAMA','556191944270');</v>
      </c>
    </row>
    <row r="24305" spans="1:3" x14ac:dyDescent="0.3">
      <c r="A24305" s="1" t="s">
        <v>22997</v>
      </c>
      <c r="B24305" s="1">
        <v>61981568856</v>
      </c>
      <c r="C24305" s="2" t="str">
        <f t="shared" si="379"/>
        <v>INSERT INTO DISPAROS  (nome_disparo, num_disparo) VALUES ('MARIA DA GLORIA BATISTA LUCAS','5561981568856');</v>
      </c>
    </row>
    <row r="24306" spans="1:3" x14ac:dyDescent="0.3">
      <c r="A24306" s="1" t="s">
        <v>22998</v>
      </c>
      <c r="B24306" s="1">
        <v>6181116236</v>
      </c>
      <c r="C24306" s="2" t="str">
        <f t="shared" si="379"/>
        <v>INSERT INTO DISPAROS  (nome_disparo, num_disparo) VALUES ('MARIA DA GLORIA CAIXETA ZANOTTA','556181116236');</v>
      </c>
    </row>
    <row r="24307" spans="1:3" x14ac:dyDescent="0.3">
      <c r="A24307" s="1" t="s">
        <v>22999</v>
      </c>
      <c r="B24307" s="1">
        <v>6192230001</v>
      </c>
      <c r="C24307" s="2" t="str">
        <f t="shared" si="379"/>
        <v>INSERT INTO DISPAROS  (nome_disparo, num_disparo) VALUES ('MARIA DA GLORIA DA MOTA','556192230001');</v>
      </c>
    </row>
    <row r="24308" spans="1:3" x14ac:dyDescent="0.3">
      <c r="A24308" s="1" t="s">
        <v>23000</v>
      </c>
      <c r="B24308" s="1">
        <v>6196161679</v>
      </c>
      <c r="C24308" s="2" t="str">
        <f t="shared" si="379"/>
        <v>INSERT INTO DISPAROS  (nome_disparo, num_disparo) VALUES ('MARIA DA GLORIA GARCIA NEVES','556196161679');</v>
      </c>
    </row>
    <row r="24309" spans="1:3" x14ac:dyDescent="0.3">
      <c r="A24309" s="1" t="s">
        <v>23001</v>
      </c>
      <c r="B24309" s="1">
        <v>6199963703</v>
      </c>
      <c r="C24309" s="2" t="str">
        <f t="shared" si="379"/>
        <v>INSERT INTO DISPAROS  (nome_disparo, num_disparo) VALUES ('MARIA DA GLORIA IBIAPINA PARENTE','556199963703');</v>
      </c>
    </row>
    <row r="24310" spans="1:3" x14ac:dyDescent="0.3">
      <c r="A24310" s="1" t="s">
        <v>23002</v>
      </c>
      <c r="B24310" s="1">
        <v>6199426628</v>
      </c>
      <c r="C24310" s="2" t="str">
        <f t="shared" si="379"/>
        <v>INSERT INTO DISPAROS  (nome_disparo, num_disparo) VALUES ('MARIA DA GLORIA MARQUES DA COSTA PINTO','556199426628');</v>
      </c>
    </row>
    <row r="24311" spans="1:3" x14ac:dyDescent="0.3">
      <c r="A24311" s="1" t="s">
        <v>23003</v>
      </c>
      <c r="B24311" s="1">
        <v>61998433261</v>
      </c>
      <c r="C24311" s="2" t="str">
        <f t="shared" si="379"/>
        <v>INSERT INTO DISPAROS  (nome_disparo, num_disparo) VALUES ('MARIA DA GLORIA MARTINS DA SILVA','5561998433261');</v>
      </c>
    </row>
    <row r="24312" spans="1:3" x14ac:dyDescent="0.3">
      <c r="A24312" s="1" t="s">
        <v>23004</v>
      </c>
      <c r="B24312" s="1">
        <v>61996110871</v>
      </c>
      <c r="C24312" s="2" t="str">
        <f t="shared" si="379"/>
        <v>INSERT INTO DISPAROS  (nome_disparo, num_disparo) VALUES ('MARIA DA GLORIA REIS DE LACERDA','5561996110871');</v>
      </c>
    </row>
    <row r="24313" spans="1:3" x14ac:dyDescent="0.3">
      <c r="A24313" s="1" t="s">
        <v>23005</v>
      </c>
      <c r="B24313" s="1">
        <v>61992076578</v>
      </c>
      <c r="C24313" s="2" t="str">
        <f t="shared" si="379"/>
        <v>INSERT INTO DISPAROS  (nome_disparo, num_disparo) VALUES ('MARIA DA GLORIA ROLIM','5561992076578');</v>
      </c>
    </row>
    <row r="24314" spans="1:3" x14ac:dyDescent="0.3">
      <c r="A24314" s="1" t="s">
        <v>23006</v>
      </c>
      <c r="B24314" s="1">
        <v>61996494047</v>
      </c>
      <c r="C24314" s="2" t="str">
        <f t="shared" si="379"/>
        <v>INSERT INTO DISPAROS  (nome_disparo, num_disparo) VALUES ('MARIA DA GRACA COELHO BARBOSA','5561996494047');</v>
      </c>
    </row>
    <row r="24315" spans="1:3" x14ac:dyDescent="0.3">
      <c r="A24315" s="1" t="s">
        <v>23007</v>
      </c>
      <c r="B24315" s="1">
        <v>61992161031</v>
      </c>
      <c r="C24315" s="2" t="str">
        <f t="shared" si="379"/>
        <v>INSERT INTO DISPAROS  (nome_disparo, num_disparo) VALUES ('MARIA DA GRACA COSTA DE MELO','5561992161031');</v>
      </c>
    </row>
    <row r="24316" spans="1:3" x14ac:dyDescent="0.3">
      <c r="A24316" s="1" t="s">
        <v>23008</v>
      </c>
      <c r="B24316" s="1">
        <v>6186288709</v>
      </c>
      <c r="C24316" s="2" t="str">
        <f t="shared" si="379"/>
        <v>INSERT INTO DISPAROS  (nome_disparo, num_disparo) VALUES ('MARIA DA GRACA DOS SANTOS VASCONCELOS','556186288709');</v>
      </c>
    </row>
    <row r="24317" spans="1:3" x14ac:dyDescent="0.3">
      <c r="A24317" s="1" t="s">
        <v>23009</v>
      </c>
      <c r="B24317" s="1">
        <v>61992176902</v>
      </c>
      <c r="C24317" s="2" t="str">
        <f t="shared" si="379"/>
        <v>INSERT INTO DISPAROS  (nome_disparo, num_disparo) VALUES ('MARIA DA GRACA GOMES DA SILVA','5561992176902');</v>
      </c>
    </row>
    <row r="24318" spans="1:3" x14ac:dyDescent="0.3">
      <c r="A24318" s="1" t="s">
        <v>23010</v>
      </c>
      <c r="B24318" s="1">
        <v>6181299117</v>
      </c>
      <c r="C24318" s="2" t="str">
        <f t="shared" si="379"/>
        <v>INSERT INTO DISPAROS  (nome_disparo, num_disparo) VALUES ('MARIA DA GRAÇA MILLIOMENS AIRES','556181299117');</v>
      </c>
    </row>
    <row r="24319" spans="1:3" x14ac:dyDescent="0.3">
      <c r="A24319" s="1" t="s">
        <v>23011</v>
      </c>
      <c r="B24319" s="1">
        <v>6196857333</v>
      </c>
      <c r="C24319" s="2" t="str">
        <f t="shared" si="379"/>
        <v>INSERT INTO DISPAROS  (nome_disparo, num_disparo) VALUES ('MARIA DA GRAÇA MONTEIRO RODRIGUES','556196857333');</v>
      </c>
    </row>
    <row r="24320" spans="1:3" x14ac:dyDescent="0.3">
      <c r="A24320" s="1" t="s">
        <v>23012</v>
      </c>
      <c r="B24320" s="1">
        <v>6184044876</v>
      </c>
      <c r="C24320" s="2" t="str">
        <f t="shared" si="379"/>
        <v>INSERT INTO DISPAROS  (nome_disparo, num_disparo) VALUES ('MARIA DA GUIA DE OLIVEIRA','556184044876');</v>
      </c>
    </row>
    <row r="24321" spans="1:3" x14ac:dyDescent="0.3">
      <c r="A24321" s="1" t="s">
        <v>23013</v>
      </c>
      <c r="B24321" s="1">
        <v>61999890888</v>
      </c>
      <c r="C24321" s="2" t="str">
        <f t="shared" si="379"/>
        <v>INSERT INTO DISPAROS  (nome_disparo, num_disparo) VALUES ('MARIA DA GUIA NASCIMENTO RIBEIRO','5561999890888');</v>
      </c>
    </row>
    <row r="24322" spans="1:3" x14ac:dyDescent="0.3">
      <c r="A24322" s="1" t="s">
        <v>23014</v>
      </c>
      <c r="B24322" s="1">
        <v>6194071696</v>
      </c>
      <c r="C24322" s="2" t="str">
        <f t="shared" si="379"/>
        <v>INSERT INTO DISPAROS  (nome_disparo, num_disparo) VALUES ('MARIA DA LUZ LIMA SILVA','556194071696');</v>
      </c>
    </row>
    <row r="24323" spans="1:3" x14ac:dyDescent="0.3">
      <c r="A24323" s="1" t="s">
        <v>23015</v>
      </c>
      <c r="B24323" s="1">
        <v>6182208341</v>
      </c>
      <c r="C24323" s="2" t="str">
        <f t="shared" ref="C24323:C24386" si="380">"INSERT INTO "&amp;$C$1&amp;"  (nome_disparo, num_disparo) VALUES ('"&amp;$A24323&amp;"','55"&amp;B24323&amp;"');"</f>
        <v>INSERT INTO DISPAROS  (nome_disparo, num_disparo) VALUES ('MARIA DA LUZ MATIAS','556182208341');</v>
      </c>
    </row>
    <row r="24324" spans="1:3" x14ac:dyDescent="0.3">
      <c r="A24324" s="1" t="s">
        <v>23016</v>
      </c>
      <c r="B24324" s="1">
        <v>6196941160</v>
      </c>
      <c r="C24324" s="2" t="str">
        <f t="shared" si="380"/>
        <v>INSERT INTO DISPAROS  (nome_disparo, num_disparo) VALUES ('MARIA DA NATIVIDADE DUTRA DE MATOS','556196941160');</v>
      </c>
    </row>
    <row r="24325" spans="1:3" x14ac:dyDescent="0.3">
      <c r="A24325" s="1" t="s">
        <v>23017</v>
      </c>
      <c r="B24325" s="1">
        <v>6184593761</v>
      </c>
      <c r="C24325" s="2" t="str">
        <f t="shared" si="380"/>
        <v>INSERT INTO DISPAROS  (nome_disparo, num_disparo) VALUES ('MARIA DA PAZ BEZERRA PAES LEME','556184593761');</v>
      </c>
    </row>
    <row r="24326" spans="1:3" x14ac:dyDescent="0.3">
      <c r="A24326" s="1" t="s">
        <v>23017</v>
      </c>
      <c r="B24326" s="1">
        <v>61999889606</v>
      </c>
      <c r="C24326" s="2" t="str">
        <f t="shared" si="380"/>
        <v>INSERT INTO DISPAROS  (nome_disparo, num_disparo) VALUES ('MARIA DA PAZ BEZERRA PAES LEME','5561999889606');</v>
      </c>
    </row>
    <row r="24327" spans="1:3" x14ac:dyDescent="0.3">
      <c r="A24327" s="1" t="s">
        <v>23018</v>
      </c>
      <c r="B24327" s="1">
        <v>61996937104</v>
      </c>
      <c r="C24327" s="2" t="str">
        <f t="shared" si="380"/>
        <v>INSERT INTO DISPAROS  (nome_disparo, num_disparo) VALUES ('MARIA DA PAZ CAMPOS ALVES','5561996937104');</v>
      </c>
    </row>
    <row r="24328" spans="1:3" x14ac:dyDescent="0.3">
      <c r="A24328" s="1" t="s">
        <v>23019</v>
      </c>
      <c r="B24328" s="1">
        <v>61995005592</v>
      </c>
      <c r="C24328" s="2" t="str">
        <f t="shared" si="380"/>
        <v>INSERT INTO DISPAROS  (nome_disparo, num_disparo) VALUES ('MARIA DA PAZ CAMPOS BARROS','5561995005592');</v>
      </c>
    </row>
    <row r="24329" spans="1:3" x14ac:dyDescent="0.3">
      <c r="A24329" s="1" t="s">
        <v>23020</v>
      </c>
      <c r="B24329" s="1">
        <v>61983344846</v>
      </c>
      <c r="C24329" s="2" t="str">
        <f t="shared" si="380"/>
        <v>INSERT INTO DISPAROS  (nome_disparo, num_disparo) VALUES ('MARIA DA PAZ DE AGUIAR VIEIRA','5561983344846');</v>
      </c>
    </row>
    <row r="24330" spans="1:3" x14ac:dyDescent="0.3">
      <c r="A24330" s="1" t="s">
        <v>23021</v>
      </c>
      <c r="B24330" s="1">
        <v>61981496541</v>
      </c>
      <c r="C24330" s="2" t="str">
        <f t="shared" si="380"/>
        <v>INSERT INTO DISPAROS  (nome_disparo, num_disparo) VALUES ('MARIA DA PAZ SILVA','5561981496541');</v>
      </c>
    </row>
    <row r="24331" spans="1:3" x14ac:dyDescent="0.3">
      <c r="A24331" s="1" t="s">
        <v>23022</v>
      </c>
      <c r="B24331" s="1">
        <v>61985617154</v>
      </c>
      <c r="C24331" s="2" t="str">
        <f t="shared" si="380"/>
        <v>INSERT INTO DISPAROS  (nome_disparo, num_disparo) VALUES ('MARIA DA PENHA ALVES VIEIRA','5561985617154');</v>
      </c>
    </row>
    <row r="24332" spans="1:3" x14ac:dyDescent="0.3">
      <c r="A24332" s="1" t="s">
        <v>23023</v>
      </c>
      <c r="B24332" s="1">
        <v>6181254153</v>
      </c>
      <c r="C24332" s="2" t="str">
        <f t="shared" si="380"/>
        <v>INSERT INTO DISPAROS  (nome_disparo, num_disparo) VALUES ('MARIA DA PENHA PAIO MORATO','556181254153');</v>
      </c>
    </row>
    <row r="24333" spans="1:3" x14ac:dyDescent="0.3">
      <c r="A24333" s="1" t="s">
        <v>23024</v>
      </c>
      <c r="B24333" s="1">
        <v>61985832001</v>
      </c>
      <c r="C24333" s="2" t="str">
        <f t="shared" si="380"/>
        <v>INSERT INTO DISPAROS  (nome_disparo, num_disparo) VALUES ('MARIA DA PENHA PIMENTEL','5561985832001');</v>
      </c>
    </row>
    <row r="24334" spans="1:3" x14ac:dyDescent="0.3">
      <c r="A24334" s="1" t="s">
        <v>23025</v>
      </c>
      <c r="B24334" s="1">
        <v>6184211677</v>
      </c>
      <c r="C24334" s="2" t="str">
        <f t="shared" si="380"/>
        <v>INSERT INTO DISPAROS  (nome_disparo, num_disparo) VALUES ('MARIA DA PENHA UCHOA SANTOS','556184211677');</v>
      </c>
    </row>
    <row r="24335" spans="1:3" x14ac:dyDescent="0.3">
      <c r="A24335" s="1" t="s">
        <v>23026</v>
      </c>
      <c r="B24335" s="1">
        <v>6184280426</v>
      </c>
      <c r="C24335" s="2" t="str">
        <f t="shared" si="380"/>
        <v>INSERT INTO DISPAROS  (nome_disparo, num_disparo) VALUES ('MARIA DA PIEDADE ALBUQUERQUE DE SOUZA','556184280426');</v>
      </c>
    </row>
    <row r="24336" spans="1:3" x14ac:dyDescent="0.3">
      <c r="A24336" s="1" t="s">
        <v>23027</v>
      </c>
      <c r="B24336" s="1">
        <v>6185249461</v>
      </c>
      <c r="C24336" s="2" t="str">
        <f t="shared" si="380"/>
        <v>INSERT INTO DISPAROS  (nome_disparo, num_disparo) VALUES ('MARIA DA SILVA BATISTA','556185249461');</v>
      </c>
    </row>
    <row r="24337" spans="1:3" x14ac:dyDescent="0.3">
      <c r="A24337" s="1" t="s">
        <v>23027</v>
      </c>
      <c r="B24337" s="1">
        <v>61986074714</v>
      </c>
      <c r="C24337" s="2" t="str">
        <f t="shared" si="380"/>
        <v>INSERT INTO DISPAROS  (nome_disparo, num_disparo) VALUES ('MARIA DA SILVA BATISTA','5561986074714');</v>
      </c>
    </row>
    <row r="24338" spans="1:3" x14ac:dyDescent="0.3">
      <c r="A24338" s="1" t="s">
        <v>23028</v>
      </c>
      <c r="B24338" s="1">
        <v>6199946687</v>
      </c>
      <c r="C24338" s="2" t="str">
        <f t="shared" si="380"/>
        <v>INSERT INTO DISPAROS  (nome_disparo, num_disparo) VALUES ('MARIA DA SILVA COELHO TELES','556199946687');</v>
      </c>
    </row>
    <row r="24339" spans="1:3" x14ac:dyDescent="0.3">
      <c r="A24339" s="1" t="s">
        <v>23029</v>
      </c>
      <c r="B24339" s="1">
        <v>61982208997</v>
      </c>
      <c r="C24339" s="2" t="str">
        <f t="shared" si="380"/>
        <v>INSERT INTO DISPAROS  (nome_disparo, num_disparo) VALUES ('MARIA DA SILVA SANTOS CRUZ','5561982208997');</v>
      </c>
    </row>
    <row r="24340" spans="1:3" x14ac:dyDescent="0.3">
      <c r="A24340" s="1" t="s">
        <v>23029</v>
      </c>
      <c r="B24340" s="1">
        <v>61996243008</v>
      </c>
      <c r="C24340" s="2" t="str">
        <f t="shared" si="380"/>
        <v>INSERT INTO DISPAROS  (nome_disparo, num_disparo) VALUES ('MARIA DA SILVA SANTOS CRUZ','5561996243008');</v>
      </c>
    </row>
    <row r="24341" spans="1:3" x14ac:dyDescent="0.3">
      <c r="A24341" s="1" t="s">
        <v>23030</v>
      </c>
      <c r="B24341" s="1">
        <v>61998314770</v>
      </c>
      <c r="C24341" s="2" t="str">
        <f t="shared" si="380"/>
        <v>INSERT INTO DISPAROS  (nome_disparo, num_disparo) VALUES ('MARIA DA SOLEDADE C DE SOUSA','5561998314770');</v>
      </c>
    </row>
    <row r="24342" spans="1:3" x14ac:dyDescent="0.3">
      <c r="A24342" s="1" t="s">
        <v>23031</v>
      </c>
      <c r="B24342" s="1">
        <v>6192144462</v>
      </c>
      <c r="C24342" s="2" t="str">
        <f t="shared" si="380"/>
        <v>INSERT INTO DISPAROS  (nome_disparo, num_disparo) VALUES ('MARIA DA SOLEDADE RODRIGUES AMORIM','556192144462');</v>
      </c>
    </row>
    <row r="24343" spans="1:3" x14ac:dyDescent="0.3">
      <c r="A24343" s="1" t="s">
        <v>23032</v>
      </c>
      <c r="B24343" s="1">
        <v>61999059705</v>
      </c>
      <c r="C24343" s="2" t="str">
        <f t="shared" si="380"/>
        <v>INSERT INTO DISPAROS  (nome_disparo, num_disparo) VALUES ('MARIA DAGUIA DE SOUSA AMANCIO','5561999059705');</v>
      </c>
    </row>
    <row r="24344" spans="1:3" x14ac:dyDescent="0.3">
      <c r="A24344" s="1" t="s">
        <v>23032</v>
      </c>
      <c r="B24344" s="1">
        <v>61992211724</v>
      </c>
      <c r="C24344" s="2" t="str">
        <f t="shared" si="380"/>
        <v>INSERT INTO DISPAROS  (nome_disparo, num_disparo) VALUES ('MARIA DAGUIA DE SOUSA AMANCIO','5561992211724');</v>
      </c>
    </row>
    <row r="24345" spans="1:3" x14ac:dyDescent="0.3">
      <c r="A24345" s="1" t="s">
        <v>23033</v>
      </c>
      <c r="B24345" s="1">
        <v>61985082673</v>
      </c>
      <c r="C24345" s="2" t="str">
        <f t="shared" si="380"/>
        <v>INSERT INTO DISPAROS  (nome_disparo, num_disparo) VALUES ('MARIA DALVA DA SILVA','5561985082673');</v>
      </c>
    </row>
    <row r="24346" spans="1:3" x14ac:dyDescent="0.3">
      <c r="A24346" s="1" t="s">
        <v>23033</v>
      </c>
      <c r="B24346" s="1">
        <v>6199876496</v>
      </c>
      <c r="C24346" s="2" t="str">
        <f t="shared" si="380"/>
        <v>INSERT INTO DISPAROS  (nome_disparo, num_disparo) VALUES ('MARIA DALVA DA SILVA','556199876496');</v>
      </c>
    </row>
    <row r="24347" spans="1:3" x14ac:dyDescent="0.3">
      <c r="A24347" s="1" t="s">
        <v>23034</v>
      </c>
      <c r="B24347" s="1">
        <v>6191696476</v>
      </c>
      <c r="C24347" s="2" t="str">
        <f t="shared" si="380"/>
        <v>INSERT INTO DISPAROS  (nome_disparo, num_disparo) VALUES ('MARIA DALVA DA SILVA SANTOS','556191696476');</v>
      </c>
    </row>
    <row r="24348" spans="1:3" x14ac:dyDescent="0.3">
      <c r="A24348" s="1" t="s">
        <v>23035</v>
      </c>
      <c r="B24348" s="1">
        <v>6184581018</v>
      </c>
      <c r="C24348" s="2" t="str">
        <f t="shared" si="380"/>
        <v>INSERT INTO DISPAROS  (nome_disparo, num_disparo) VALUES ('MARIA DANTAS JANUZZI','556184581018');</v>
      </c>
    </row>
    <row r="24349" spans="1:3" x14ac:dyDescent="0.3">
      <c r="A24349" s="1" t="s">
        <v>23036</v>
      </c>
      <c r="B24349" s="1">
        <v>6184126341</v>
      </c>
      <c r="C24349" s="2" t="str">
        <f t="shared" si="380"/>
        <v>INSERT INTO DISPAROS  (nome_disparo, num_disparo) VALUES ('MARIA DARCY EVANGELISTA','556184126341');</v>
      </c>
    </row>
    <row r="24350" spans="1:3" x14ac:dyDescent="0.3">
      <c r="A24350" s="1" t="s">
        <v>23037</v>
      </c>
      <c r="B24350" s="1">
        <v>6192493378</v>
      </c>
      <c r="C24350" s="2" t="str">
        <f t="shared" si="380"/>
        <v>INSERT INTO DISPAROS  (nome_disparo, num_disparo) VALUES ('MARIA DARLENE DA SILVA SANTOS','556192493378');</v>
      </c>
    </row>
    <row r="24351" spans="1:3" x14ac:dyDescent="0.3">
      <c r="A24351" s="1" t="s">
        <v>23038</v>
      </c>
      <c r="B24351" s="1">
        <v>61982400909</v>
      </c>
      <c r="C24351" s="2" t="str">
        <f t="shared" si="380"/>
        <v>INSERT INTO DISPAROS  (nome_disparo, num_disparo) VALUES ('MARIA DAS DORES CABRAL CRUZ BARROS','5561982400909');</v>
      </c>
    </row>
    <row r="24352" spans="1:3" x14ac:dyDescent="0.3">
      <c r="A24352" s="1" t="s">
        <v>23039</v>
      </c>
      <c r="B24352" s="1">
        <v>6181937781</v>
      </c>
      <c r="C24352" s="2" t="str">
        <f t="shared" si="380"/>
        <v>INSERT INTO DISPAROS  (nome_disparo, num_disparo) VALUES ('MARIA DAS DORES COELHO','556181937781');</v>
      </c>
    </row>
    <row r="24353" spans="1:3" x14ac:dyDescent="0.3">
      <c r="A24353" s="1" t="s">
        <v>23040</v>
      </c>
      <c r="B24353" s="1">
        <v>61985089649</v>
      </c>
      <c r="C24353" s="2" t="str">
        <f t="shared" si="380"/>
        <v>INSERT INTO DISPAROS  (nome_disparo, num_disparo) VALUES ('MARIA DAS DORES COSTA BRITO','5561985089649');</v>
      </c>
    </row>
    <row r="24354" spans="1:3" x14ac:dyDescent="0.3">
      <c r="A24354" s="1" t="s">
        <v>23041</v>
      </c>
      <c r="B24354" s="1">
        <v>61993184206</v>
      </c>
      <c r="C24354" s="2" t="str">
        <f t="shared" si="380"/>
        <v>INSERT INTO DISPAROS  (nome_disparo, num_disparo) VALUES ('MARIA DAS DORES DA SILVA FERREIRA','5561993184206');</v>
      </c>
    </row>
    <row r="24355" spans="1:3" x14ac:dyDescent="0.3">
      <c r="A24355" s="1" t="s">
        <v>23042</v>
      </c>
      <c r="B24355" s="1">
        <v>6184095154</v>
      </c>
      <c r="C24355" s="2" t="str">
        <f t="shared" si="380"/>
        <v>INSERT INTO DISPAROS  (nome_disparo, num_disparo) VALUES ('MARIA DAS DORES DA SILVA PRADO','556184095154');</v>
      </c>
    </row>
    <row r="24356" spans="1:3" x14ac:dyDescent="0.3">
      <c r="A24356" s="1" t="s">
        <v>23043</v>
      </c>
      <c r="B24356" s="1">
        <v>61986366853</v>
      </c>
      <c r="C24356" s="2" t="str">
        <f t="shared" si="380"/>
        <v>INSERT INTO DISPAROS  (nome_disparo, num_disparo) VALUES ('MARIA DAS DORES DE ARAUJO SOUSA','5561986366853');</v>
      </c>
    </row>
    <row r="24357" spans="1:3" x14ac:dyDescent="0.3">
      <c r="A24357" s="1" t="s">
        <v>23044</v>
      </c>
      <c r="B24357" s="1">
        <v>6185860460</v>
      </c>
      <c r="C24357" s="2" t="str">
        <f t="shared" si="380"/>
        <v>INSERT INTO DISPAROS  (nome_disparo, num_disparo) VALUES ('MARIA DAS DORES DE SOUSA BOTELHO','556185860460');</v>
      </c>
    </row>
    <row r="24358" spans="1:3" x14ac:dyDescent="0.3">
      <c r="A24358" s="1" t="s">
        <v>23045</v>
      </c>
      <c r="B24358" s="1">
        <v>6184756541</v>
      </c>
      <c r="C24358" s="2" t="str">
        <f t="shared" si="380"/>
        <v>INSERT INTO DISPAROS  (nome_disparo, num_disparo) VALUES ('MARIA DAS DORES DIAS DE ARAÚJO','556184756541');</v>
      </c>
    </row>
    <row r="24359" spans="1:3" x14ac:dyDescent="0.3">
      <c r="A24359" s="1" t="s">
        <v>23046</v>
      </c>
      <c r="B24359" s="1">
        <v>6192865811</v>
      </c>
      <c r="C24359" s="2" t="str">
        <f t="shared" si="380"/>
        <v>INSERT INTO DISPAROS  (nome_disparo, num_disparo) VALUES ('MARIA DAS DORES FERREIRA DE OLIVEIRA','556192865811');</v>
      </c>
    </row>
    <row r="24360" spans="1:3" x14ac:dyDescent="0.3">
      <c r="A24360" s="1" t="s">
        <v>23047</v>
      </c>
      <c r="B24360" s="1">
        <v>6182617053</v>
      </c>
      <c r="C24360" s="2" t="str">
        <f t="shared" si="380"/>
        <v>INSERT INTO DISPAROS  (nome_disparo, num_disparo) VALUES ('MARIA DAS DORES GOMES DA SILVA PINTO','556182617053');</v>
      </c>
    </row>
    <row r="24361" spans="1:3" x14ac:dyDescent="0.3">
      <c r="A24361" s="1" t="s">
        <v>23048</v>
      </c>
      <c r="B24361" s="1">
        <v>6299745423</v>
      </c>
      <c r="C24361" s="2" t="str">
        <f t="shared" si="380"/>
        <v>INSERT INTO DISPAROS  (nome_disparo, num_disparo) VALUES ('MARIA DAS DORES LIMA MADUREIRA','556299745423');</v>
      </c>
    </row>
    <row r="24362" spans="1:3" x14ac:dyDescent="0.3">
      <c r="A24362" s="1" t="s">
        <v>23049</v>
      </c>
      <c r="B24362" s="1">
        <v>6196919935</v>
      </c>
      <c r="C24362" s="2" t="str">
        <f t="shared" si="380"/>
        <v>INSERT INTO DISPAROS  (nome_disparo, num_disparo) VALUES ('MARIA DAS DORES MACHADO DE AMORIM','556196919935');</v>
      </c>
    </row>
    <row r="24363" spans="1:3" x14ac:dyDescent="0.3">
      <c r="A24363" s="1" t="s">
        <v>23050</v>
      </c>
      <c r="B24363" s="1">
        <v>6199815094</v>
      </c>
      <c r="C24363" s="2" t="str">
        <f t="shared" si="380"/>
        <v>INSERT INTO DISPAROS  (nome_disparo, num_disparo) VALUES ('MARIA DAS DORES MARTINEZ MITROVICK E PACHECO','556199815094');</v>
      </c>
    </row>
    <row r="24364" spans="1:3" x14ac:dyDescent="0.3">
      <c r="A24364" s="1" t="s">
        <v>23051</v>
      </c>
      <c r="B24364" s="1">
        <v>6199793212</v>
      </c>
      <c r="C24364" s="2" t="str">
        <f t="shared" si="380"/>
        <v>INSERT INTO DISPAROS  (nome_disparo, num_disparo) VALUES ('MARIA DAS DORES MARTINS DINIZ','556199793212');</v>
      </c>
    </row>
    <row r="24365" spans="1:3" x14ac:dyDescent="0.3">
      <c r="A24365" s="1" t="s">
        <v>23052</v>
      </c>
      <c r="B24365" s="1">
        <v>61992246648</v>
      </c>
      <c r="C24365" s="2" t="str">
        <f t="shared" si="380"/>
        <v>INSERT INTO DISPAROS  (nome_disparo, num_disparo) VALUES ('MARIA DAS DORES MENDES SILVA','5561992246648');</v>
      </c>
    </row>
    <row r="24366" spans="1:3" x14ac:dyDescent="0.3">
      <c r="A24366" s="1" t="s">
        <v>23053</v>
      </c>
      <c r="B24366" s="1">
        <v>61984033877</v>
      </c>
      <c r="C24366" s="2" t="str">
        <f t="shared" si="380"/>
        <v>INSERT INTO DISPAROS  (nome_disparo, num_disparo) VALUES ('MARIA DAS DORES PEREIRA DO NASCIMENTO','5561984033877');</v>
      </c>
    </row>
    <row r="24367" spans="1:3" x14ac:dyDescent="0.3">
      <c r="A24367" s="1" t="s">
        <v>23054</v>
      </c>
      <c r="B24367" s="1">
        <v>6184793864</v>
      </c>
      <c r="C24367" s="2" t="str">
        <f t="shared" si="380"/>
        <v>INSERT INTO DISPAROS  (nome_disparo, num_disparo) VALUES ('MARIA DAS DORES RODRIGUES DOS SANTOS','556184793864');</v>
      </c>
    </row>
    <row r="24368" spans="1:3" x14ac:dyDescent="0.3">
      <c r="A24368" s="1" t="s">
        <v>23055</v>
      </c>
      <c r="B24368" s="1">
        <v>61985037714</v>
      </c>
      <c r="C24368" s="2" t="str">
        <f t="shared" si="380"/>
        <v>INSERT INTO DISPAROS  (nome_disparo, num_disparo) VALUES ('MARIA DAS DORES SANTANA','5561985037714');</v>
      </c>
    </row>
    <row r="24369" spans="1:3" x14ac:dyDescent="0.3">
      <c r="A24369" s="1" t="s">
        <v>23056</v>
      </c>
      <c r="B24369" s="1">
        <v>61981191099</v>
      </c>
      <c r="C24369" s="2" t="str">
        <f t="shared" si="380"/>
        <v>INSERT INTO DISPAROS  (nome_disparo, num_disparo) VALUES ('MARIA DAS DORES SILVA NOBREGA','5561981191099');</v>
      </c>
    </row>
    <row r="24370" spans="1:3" x14ac:dyDescent="0.3">
      <c r="A24370" s="1" t="s">
        <v>23057</v>
      </c>
      <c r="B24370" s="1">
        <v>61984771069</v>
      </c>
      <c r="C24370" s="2" t="str">
        <f t="shared" si="380"/>
        <v>INSERT INTO DISPAROS  (nome_disparo, num_disparo) VALUES ('MARIA DAS DORES SOUSA COSTA','5561984771069');</v>
      </c>
    </row>
    <row r="24371" spans="1:3" x14ac:dyDescent="0.3">
      <c r="A24371" s="1" t="s">
        <v>23058</v>
      </c>
      <c r="B24371" s="1">
        <v>61999243026</v>
      </c>
      <c r="C24371" s="2" t="str">
        <f t="shared" si="380"/>
        <v>INSERT INTO DISPAROS  (nome_disparo, num_disparo) VALUES ('MARIA DAS DORES VILAR MARANHAO','5561999243026');</v>
      </c>
    </row>
    <row r="24372" spans="1:3" x14ac:dyDescent="0.3">
      <c r="A24372" s="1" t="s">
        <v>23059</v>
      </c>
      <c r="B24372" s="1">
        <v>61992998887</v>
      </c>
      <c r="C24372" s="2" t="str">
        <f t="shared" si="380"/>
        <v>INSERT INTO DISPAROS  (nome_disparo, num_disparo) VALUES ('MARIA DAS GRACAS ALVES DE OLIVEIRA SILVA','5561992998887');</v>
      </c>
    </row>
    <row r="24373" spans="1:3" x14ac:dyDescent="0.3">
      <c r="A24373" s="1" t="s">
        <v>23060</v>
      </c>
      <c r="B24373" s="1">
        <v>61986677831</v>
      </c>
      <c r="C24373" s="2" t="str">
        <f t="shared" si="380"/>
        <v>INSERT INTO DISPAROS  (nome_disparo, num_disparo) VALUES ('MARIA DAS GRACAS ARAUJO DE CARVALHO','5561986677831');</v>
      </c>
    </row>
    <row r="24374" spans="1:3" x14ac:dyDescent="0.3">
      <c r="A24374" s="1" t="s">
        <v>23061</v>
      </c>
      <c r="B24374" s="1">
        <v>61986142001</v>
      </c>
      <c r="C24374" s="2" t="str">
        <f t="shared" si="380"/>
        <v>INSERT INTO DISPAROS  (nome_disparo, num_disparo) VALUES ('MARIA DAS GRACAS CARNEIRO SOUZA','5561986142001');</v>
      </c>
    </row>
    <row r="24375" spans="1:3" x14ac:dyDescent="0.3">
      <c r="A24375" s="1" t="s">
        <v>23062</v>
      </c>
      <c r="B24375" s="1">
        <v>6181275069</v>
      </c>
      <c r="C24375" s="2" t="str">
        <f t="shared" si="380"/>
        <v>INSERT INTO DISPAROS  (nome_disparo, num_disparo) VALUES ('MARIA DAS GRAÇAS DE BRITO SOUSA','556181275069');</v>
      </c>
    </row>
    <row r="24376" spans="1:3" x14ac:dyDescent="0.3">
      <c r="A24376" s="1" t="s">
        <v>23063</v>
      </c>
      <c r="B24376" s="1">
        <v>6196456779</v>
      </c>
      <c r="C24376" s="2" t="str">
        <f t="shared" si="380"/>
        <v>INSERT INTO DISPAROS  (nome_disparo, num_disparo) VALUES ('MARIA DAS GRACAS DE CASTRO','556196456779');</v>
      </c>
    </row>
    <row r="24377" spans="1:3" x14ac:dyDescent="0.3">
      <c r="A24377" s="1" t="s">
        <v>23064</v>
      </c>
      <c r="B24377" s="1">
        <v>6191137543</v>
      </c>
      <c r="C24377" s="2" t="str">
        <f t="shared" si="380"/>
        <v>INSERT INTO DISPAROS  (nome_disparo, num_disparo) VALUES ('MARIA DAS GRACAS DE JESUS MARTINS','556191137543');</v>
      </c>
    </row>
    <row r="24378" spans="1:3" x14ac:dyDescent="0.3">
      <c r="A24378" s="1" t="s">
        <v>23065</v>
      </c>
      <c r="B24378" s="1">
        <v>61981123767</v>
      </c>
      <c r="C24378" s="2" t="str">
        <f t="shared" si="380"/>
        <v>INSERT INTO DISPAROS  (nome_disparo, num_disparo) VALUES ('MARIA DAS GRACAS DE OLIVEIRA','5561981123767');</v>
      </c>
    </row>
    <row r="24379" spans="1:3" x14ac:dyDescent="0.3">
      <c r="A24379" s="1" t="s">
        <v>23066</v>
      </c>
      <c r="B24379" s="1">
        <v>6199998462</v>
      </c>
      <c r="C24379" s="2" t="str">
        <f t="shared" si="380"/>
        <v>INSERT INTO DISPAROS  (nome_disparo, num_disparo) VALUES ('MARIA DAS GRAÇAS DE PAULA MACHADO','556199998462');</v>
      </c>
    </row>
    <row r="24380" spans="1:3" x14ac:dyDescent="0.3">
      <c r="A24380" s="1" t="s">
        <v>23067</v>
      </c>
      <c r="B24380" s="1">
        <v>6181326786</v>
      </c>
      <c r="C24380" s="2" t="str">
        <f t="shared" si="380"/>
        <v>INSERT INTO DISPAROS  (nome_disparo, num_disparo) VALUES ('MARIA DAS GRACAS DUTRA SOARES','556181326786');</v>
      </c>
    </row>
    <row r="24381" spans="1:3" x14ac:dyDescent="0.3">
      <c r="A24381" s="1" t="s">
        <v>23068</v>
      </c>
      <c r="B24381" s="1">
        <v>61996636957</v>
      </c>
      <c r="C24381" s="2" t="str">
        <f t="shared" si="380"/>
        <v>INSERT INTO DISPAROS  (nome_disparo, num_disparo) VALUES ('MARIA DAS GRACAS E SILVA','5561996636957');</v>
      </c>
    </row>
    <row r="24382" spans="1:3" x14ac:dyDescent="0.3">
      <c r="A24382" s="1" t="s">
        <v>23069</v>
      </c>
      <c r="B24382" s="1">
        <v>6199991155</v>
      </c>
      <c r="C24382" s="2" t="str">
        <f t="shared" si="380"/>
        <v>INSERT INTO DISPAROS  (nome_disparo, num_disparo) VALUES ('MARIA DAS GRACAS FERNANDEZ','556199991155');</v>
      </c>
    </row>
    <row r="24383" spans="1:3" x14ac:dyDescent="0.3">
      <c r="A24383" s="1" t="s">
        <v>23070</v>
      </c>
      <c r="B24383" s="1">
        <v>6181017788</v>
      </c>
      <c r="C24383" s="2" t="str">
        <f t="shared" si="380"/>
        <v>INSERT INTO DISPAROS  (nome_disparo, num_disparo) VALUES ('MARIA DAS GRACAS FERREIRA DANTAS','556181017788');</v>
      </c>
    </row>
    <row r="24384" spans="1:3" x14ac:dyDescent="0.3">
      <c r="A24384" s="1" t="s">
        <v>23071</v>
      </c>
      <c r="B24384" s="1">
        <v>61984005897</v>
      </c>
      <c r="C24384" s="2" t="str">
        <f t="shared" si="380"/>
        <v>INSERT INTO DISPAROS  (nome_disparo, num_disparo) VALUES ('MARIA DAS GRACAS FERREIRA DE OLIVEIRA','5561984005897');</v>
      </c>
    </row>
    <row r="24385" spans="1:3" x14ac:dyDescent="0.3">
      <c r="A24385" s="1" t="s">
        <v>23072</v>
      </c>
      <c r="B24385" s="1">
        <v>61998130154</v>
      </c>
      <c r="C24385" s="2" t="str">
        <f t="shared" si="380"/>
        <v>INSERT INTO DISPAROS  (nome_disparo, num_disparo) VALUES ('MARIA DAS GRACAS GOMES','5561998130154');</v>
      </c>
    </row>
    <row r="24386" spans="1:3" x14ac:dyDescent="0.3">
      <c r="A24386" s="1" t="s">
        <v>23073</v>
      </c>
      <c r="B24386" s="1">
        <v>6181648955</v>
      </c>
      <c r="C24386" s="2" t="str">
        <f t="shared" si="380"/>
        <v>INSERT INTO DISPAROS  (nome_disparo, num_disparo) VALUES ('MARIA DAS GRACAS GOMES MARTINS','556181648955');</v>
      </c>
    </row>
    <row r="24387" spans="1:3" x14ac:dyDescent="0.3">
      <c r="A24387" s="1" t="s">
        <v>23074</v>
      </c>
      <c r="B24387" s="1">
        <v>61986015902</v>
      </c>
      <c r="C24387" s="2" t="str">
        <f t="shared" ref="C24387:C24450" si="381">"INSERT INTO "&amp;$C$1&amp;"  (nome_disparo, num_disparo) VALUES ('"&amp;$A24387&amp;"','55"&amp;B24387&amp;"');"</f>
        <v>INSERT INTO DISPAROS  (nome_disparo, num_disparo) VALUES ('MARIA DAS GRACAS GUEDES DE CAMPOS','5561986015902');</v>
      </c>
    </row>
    <row r="24388" spans="1:3" x14ac:dyDescent="0.3">
      <c r="A24388" s="1" t="s">
        <v>23074</v>
      </c>
      <c r="B24388" s="1">
        <v>61984036742</v>
      </c>
      <c r="C24388" s="2" t="str">
        <f t="shared" si="381"/>
        <v>INSERT INTO DISPAROS  (nome_disparo, num_disparo) VALUES ('MARIA DAS GRACAS GUEDES DE CAMPOS','5561984036742');</v>
      </c>
    </row>
    <row r="24389" spans="1:3" x14ac:dyDescent="0.3">
      <c r="A24389" s="1" t="s">
        <v>23075</v>
      </c>
      <c r="B24389" s="1">
        <v>61996277418</v>
      </c>
      <c r="C24389" s="2" t="str">
        <f t="shared" si="381"/>
        <v>INSERT INTO DISPAROS  (nome_disparo, num_disparo) VALUES ('MARIA DAS GRACAS LOPES BARBOSA','5561996277418');</v>
      </c>
    </row>
    <row r="24390" spans="1:3" x14ac:dyDescent="0.3">
      <c r="A24390" s="1" t="s">
        <v>23076</v>
      </c>
      <c r="B24390" s="1">
        <v>61981963588</v>
      </c>
      <c r="C24390" s="2" t="str">
        <f t="shared" si="381"/>
        <v>INSERT INTO DISPAROS  (nome_disparo, num_disparo) VALUES ('MARIA DAS GRACAS MALAQUIAS CAMPO','5561981963588');</v>
      </c>
    </row>
    <row r="24391" spans="1:3" x14ac:dyDescent="0.3">
      <c r="A24391" s="1" t="s">
        <v>23077</v>
      </c>
      <c r="B24391" s="1">
        <v>61981543236</v>
      </c>
      <c r="C24391" s="2" t="str">
        <f t="shared" si="381"/>
        <v>INSERT INTO DISPAROS  (nome_disparo, num_disparo) VALUES ('MARIA DAS GRACAS NEVES DE CARVALHO','5561981543236');</v>
      </c>
    </row>
    <row r="24392" spans="1:3" x14ac:dyDescent="0.3">
      <c r="A24392" s="1" t="s">
        <v>23078</v>
      </c>
      <c r="B24392" s="1">
        <v>61984809685</v>
      </c>
      <c r="C24392" s="2" t="str">
        <f t="shared" si="381"/>
        <v>INSERT INTO DISPAROS  (nome_disparo, num_disparo) VALUES ('MARIA DAS GRAÇAS OLIVEIRA PAIVA VERAS','5561984809685');</v>
      </c>
    </row>
    <row r="24393" spans="1:3" x14ac:dyDescent="0.3">
      <c r="A24393" s="1" t="s">
        <v>23079</v>
      </c>
      <c r="B24393" s="1">
        <v>61991778151</v>
      </c>
      <c r="C24393" s="2" t="str">
        <f t="shared" si="381"/>
        <v>INSERT INTO DISPAROS  (nome_disparo, num_disparo) VALUES ('MARIA DAS GRACAS PIMENTEL DE MENEZES','5561991778151');</v>
      </c>
    </row>
    <row r="24394" spans="1:3" x14ac:dyDescent="0.3">
      <c r="A24394" s="1" t="s">
        <v>23080</v>
      </c>
      <c r="B24394" s="1">
        <v>61984539453</v>
      </c>
      <c r="C24394" s="2" t="str">
        <f t="shared" si="381"/>
        <v>INSERT INTO DISPAROS  (nome_disparo, num_disparo) VALUES ('MARIA DAS GRAÇAS RIBEIRO DE SOUSA','5561984539453');</v>
      </c>
    </row>
    <row r="24395" spans="1:3" x14ac:dyDescent="0.3">
      <c r="A24395" s="1" t="s">
        <v>23081</v>
      </c>
      <c r="B24395" s="1">
        <v>61999660177</v>
      </c>
      <c r="C24395" s="2" t="str">
        <f t="shared" si="381"/>
        <v>INSERT INTO DISPAROS  (nome_disparo, num_disparo) VALUES ('MARIA DAS GRACAS RODRIGUES DA SILVA','5561999660177');</v>
      </c>
    </row>
    <row r="24396" spans="1:3" x14ac:dyDescent="0.3">
      <c r="A24396" s="1" t="s">
        <v>23082</v>
      </c>
      <c r="B24396" s="1">
        <v>6198255054</v>
      </c>
      <c r="C24396" s="2" t="str">
        <f t="shared" si="381"/>
        <v>INSERT INTO DISPAROS  (nome_disparo, num_disparo) VALUES ('MARIA DAS GRACAS SANTOS','556198255054');</v>
      </c>
    </row>
    <row r="24397" spans="1:3" x14ac:dyDescent="0.3">
      <c r="A24397" s="1" t="s">
        <v>23083</v>
      </c>
      <c r="B24397" s="1">
        <v>61996456316</v>
      </c>
      <c r="C24397" s="2" t="str">
        <f t="shared" si="381"/>
        <v>INSERT INTO DISPAROS  (nome_disparo, num_disparo) VALUES ('MARIA DAS GRACAS SILVA','5561996456316');</v>
      </c>
    </row>
    <row r="24398" spans="1:3" x14ac:dyDescent="0.3">
      <c r="A24398" s="1" t="s">
        <v>23084</v>
      </c>
      <c r="B24398" s="1">
        <v>61981826520</v>
      </c>
      <c r="C24398" s="2" t="str">
        <f t="shared" si="381"/>
        <v>INSERT INTO DISPAROS  (nome_disparo, num_disparo) VALUES ('MARIA DAS GRACAS SILVA FEITOZA PINHEIRO','5561981826520');</v>
      </c>
    </row>
    <row r="24399" spans="1:3" x14ac:dyDescent="0.3">
      <c r="A24399" s="1" t="s">
        <v>23085</v>
      </c>
      <c r="B24399" s="1">
        <v>61984348761</v>
      </c>
      <c r="C24399" s="2" t="str">
        <f t="shared" si="381"/>
        <v>INSERT INTO DISPAROS  (nome_disparo, num_disparo) VALUES ('MARIA DAS GRACAS SOARES DA SILVA','5561984348761');</v>
      </c>
    </row>
    <row r="24400" spans="1:3" x14ac:dyDescent="0.3">
      <c r="A24400" s="1" t="s">
        <v>23086</v>
      </c>
      <c r="B24400" s="1">
        <v>61991135024</v>
      </c>
      <c r="C24400" s="2" t="str">
        <f t="shared" si="381"/>
        <v>INSERT INTO DISPAROS  (nome_disparo, num_disparo) VALUES ('MARIA DAS GRACAS SOARES DE OLIVEIRA','5561991135024');</v>
      </c>
    </row>
    <row r="24401" spans="1:3" x14ac:dyDescent="0.3">
      <c r="A24401" s="1" t="s">
        <v>23087</v>
      </c>
      <c r="B24401" s="1">
        <v>2185453864</v>
      </c>
      <c r="C24401" s="2" t="str">
        <f t="shared" si="381"/>
        <v>INSERT INTO DISPAROS  (nome_disparo, num_disparo) VALUES ('MARIA DAS GRACAS SPINOLA HORST','552185453864');</v>
      </c>
    </row>
    <row r="24402" spans="1:3" x14ac:dyDescent="0.3">
      <c r="A24402" s="1" t="s">
        <v>23088</v>
      </c>
      <c r="B24402" s="1">
        <v>61981446512</v>
      </c>
      <c r="C24402" s="2" t="str">
        <f t="shared" si="381"/>
        <v>INSERT INTO DISPAROS  (nome_disparo, num_disparo) VALUES ('MARIA DAS GRACAS TAVARES DE MACEDO','5561981446512');</v>
      </c>
    </row>
    <row r="24403" spans="1:3" x14ac:dyDescent="0.3">
      <c r="A24403" s="1" t="s">
        <v>23089</v>
      </c>
      <c r="B24403" s="1">
        <v>6199815784</v>
      </c>
      <c r="C24403" s="2" t="str">
        <f t="shared" si="381"/>
        <v>INSERT INTO DISPAROS  (nome_disparo, num_disparo) VALUES ('MARIA DAS GRACAS VILELA FRANCA','556199815784');</v>
      </c>
    </row>
    <row r="24404" spans="1:3" x14ac:dyDescent="0.3">
      <c r="A24404" s="1" t="s">
        <v>23090</v>
      </c>
      <c r="B24404" s="1">
        <v>61985706123</v>
      </c>
      <c r="C24404" s="2" t="str">
        <f t="shared" si="381"/>
        <v>INSERT INTO DISPAROS  (nome_disparo, num_disparo) VALUES ('MARIA DAS MERCES CARDOSO DE ASSIS','5561985706123');</v>
      </c>
    </row>
    <row r="24405" spans="1:3" x14ac:dyDescent="0.3">
      <c r="A24405" s="1" t="s">
        <v>23091</v>
      </c>
      <c r="B24405" s="1">
        <v>6196939174</v>
      </c>
      <c r="C24405" s="2" t="str">
        <f t="shared" si="381"/>
        <v>INSERT INTO DISPAROS  (nome_disparo, num_disparo) VALUES ('MARIA DAS MERCES DA CRUZ','556196939174');</v>
      </c>
    </row>
    <row r="24406" spans="1:3" x14ac:dyDescent="0.3">
      <c r="A24406" s="1" t="s">
        <v>23092</v>
      </c>
      <c r="B24406" s="1">
        <v>61999263427</v>
      </c>
      <c r="C24406" s="2" t="str">
        <f t="shared" si="381"/>
        <v>INSERT INTO DISPAROS  (nome_disparo, num_disparo) VALUES ('MARIA DAS MONTANHAS GONCALVES DO NASCIMENTO','5561999263427');</v>
      </c>
    </row>
    <row r="24407" spans="1:3" x14ac:dyDescent="0.3">
      <c r="A24407" s="1" t="s">
        <v>23093</v>
      </c>
      <c r="B24407" s="1">
        <v>6184365022</v>
      </c>
      <c r="C24407" s="2" t="str">
        <f t="shared" si="381"/>
        <v>INSERT INTO DISPAROS  (nome_disparo, num_disparo) VALUES ('MARIA DAS NEVES ALMEIDA PESSOA','556184365022');</v>
      </c>
    </row>
    <row r="24408" spans="1:3" x14ac:dyDescent="0.3">
      <c r="A24408" s="1" t="s">
        <v>23094</v>
      </c>
      <c r="B24408" s="1">
        <v>61981445013</v>
      </c>
      <c r="C24408" s="2" t="str">
        <f t="shared" si="381"/>
        <v>INSERT INTO DISPAROS  (nome_disparo, num_disparo) VALUES ('MARIA DAS NEVES DE LIMA SILVA','5561981445013');</v>
      </c>
    </row>
    <row r="24409" spans="1:3" x14ac:dyDescent="0.3">
      <c r="A24409" s="1" t="s">
        <v>23095</v>
      </c>
      <c r="B24409" s="1">
        <v>4899222476</v>
      </c>
      <c r="C24409" s="2" t="str">
        <f t="shared" si="381"/>
        <v>INSERT INTO DISPAROS  (nome_disparo, num_disparo) VALUES ('MARIA DAS NEVES GONCALVES','554899222476');</v>
      </c>
    </row>
    <row r="24410" spans="1:3" x14ac:dyDescent="0.3">
      <c r="A24410" s="1" t="s">
        <v>23096</v>
      </c>
      <c r="B24410" s="1">
        <v>6199662618</v>
      </c>
      <c r="C24410" s="2" t="str">
        <f t="shared" si="381"/>
        <v>INSERT INTO DISPAROS  (nome_disparo, num_disparo) VALUES ('MARIA DAS VITORIAS AZEVEDO DE ALMEIDA','556199662618');</v>
      </c>
    </row>
    <row r="24411" spans="1:3" x14ac:dyDescent="0.3">
      <c r="A24411" s="1" t="s">
        <v>23097</v>
      </c>
      <c r="B24411" s="1">
        <v>61991810269</v>
      </c>
      <c r="C24411" s="2" t="str">
        <f t="shared" si="381"/>
        <v>INSERT INTO DISPAROS  (nome_disparo, num_disparo) VALUES ('MARIA DE BARROS LIMA','5561991810269');</v>
      </c>
    </row>
    <row r="24412" spans="1:3" x14ac:dyDescent="0.3">
      <c r="A24412" s="1" t="s">
        <v>23098</v>
      </c>
      <c r="B24412" s="1">
        <v>61985382464</v>
      </c>
      <c r="C24412" s="2" t="str">
        <f t="shared" si="381"/>
        <v>INSERT INTO DISPAROS  (nome_disparo, num_disparo) VALUES ('MARIA DE CARVALHO NETA','5561985382464');</v>
      </c>
    </row>
    <row r="24413" spans="1:3" x14ac:dyDescent="0.3">
      <c r="A24413" s="1" t="s">
        <v>23099</v>
      </c>
      <c r="B24413" s="1">
        <v>61981745573</v>
      </c>
      <c r="C24413" s="2" t="str">
        <f t="shared" si="381"/>
        <v>INSERT INTO DISPAROS  (nome_disparo, num_disparo) VALUES ('MARIA DE DEUS SALES','5561981745573');</v>
      </c>
    </row>
    <row r="24414" spans="1:3" x14ac:dyDescent="0.3">
      <c r="A24414" s="1" t="s">
        <v>23100</v>
      </c>
      <c r="B24414" s="1">
        <v>6192639999</v>
      </c>
      <c r="C24414" s="2" t="str">
        <f t="shared" si="381"/>
        <v>INSERT INTO DISPAROS  (nome_disparo, num_disparo) VALUES ('MARIA DE FÁTIMA ABRANTES','556192639999');</v>
      </c>
    </row>
    <row r="24415" spans="1:3" x14ac:dyDescent="0.3">
      <c r="A24415" s="1" t="s">
        <v>23101</v>
      </c>
      <c r="B24415" s="1">
        <v>6186343577</v>
      </c>
      <c r="C24415" s="2" t="str">
        <f t="shared" si="381"/>
        <v>INSERT INTO DISPAROS  (nome_disparo, num_disparo) VALUES ('MARIA DE FATIMA ALVES BEZERRA','556186343577');</v>
      </c>
    </row>
    <row r="24416" spans="1:3" x14ac:dyDescent="0.3">
      <c r="A24416" s="1" t="s">
        <v>23102</v>
      </c>
      <c r="B24416" s="1">
        <v>6193287847</v>
      </c>
      <c r="C24416" s="2" t="str">
        <f t="shared" si="381"/>
        <v>INSERT INTO DISPAROS  (nome_disparo, num_disparo) VALUES ('MARIA DE FATIMA ALVES VIEIRA MADY','556193287847');</v>
      </c>
    </row>
    <row r="24417" spans="1:3" x14ac:dyDescent="0.3">
      <c r="A24417" s="1" t="s">
        <v>23103</v>
      </c>
      <c r="B24417" s="1">
        <v>8484300585</v>
      </c>
      <c r="C24417" s="2" t="str">
        <f t="shared" si="381"/>
        <v>INSERT INTO DISPAROS  (nome_disparo, num_disparo) VALUES ('MARIA DE FATIMA ARAUJO SOUZA','558484300585');</v>
      </c>
    </row>
    <row r="24418" spans="1:3" x14ac:dyDescent="0.3">
      <c r="A24418" s="1" t="s">
        <v>23104</v>
      </c>
      <c r="B24418" s="1">
        <v>61984763718</v>
      </c>
      <c r="C24418" s="2" t="str">
        <f t="shared" si="381"/>
        <v>INSERT INTO DISPAROS  (nome_disparo, num_disparo) VALUES ('MARIA DE FATIMA BARBOSA DE FREITAS','5561984763718');</v>
      </c>
    </row>
    <row r="24419" spans="1:3" x14ac:dyDescent="0.3">
      <c r="A24419" s="1" t="s">
        <v>23105</v>
      </c>
      <c r="B24419" s="1">
        <v>6191115065</v>
      </c>
      <c r="C24419" s="2" t="str">
        <f t="shared" si="381"/>
        <v>INSERT INTO DISPAROS  (nome_disparo, num_disparo) VALUES ('MARIA DE FATIMA BARBOSA LIMA','556191115065');</v>
      </c>
    </row>
    <row r="24420" spans="1:3" x14ac:dyDescent="0.3">
      <c r="A24420" s="1" t="s">
        <v>23106</v>
      </c>
      <c r="B24420" s="1">
        <v>61992474100</v>
      </c>
      <c r="C24420" s="2" t="str">
        <f t="shared" si="381"/>
        <v>INSERT INTO DISPAROS  (nome_disparo, num_disparo) VALUES ('MARIA DE FATIMA BATISTA MONTEIRO','5561992474100');</v>
      </c>
    </row>
    <row r="24421" spans="1:3" x14ac:dyDescent="0.3">
      <c r="A24421" s="1" t="s">
        <v>23107</v>
      </c>
      <c r="B24421" s="1">
        <v>6182233440</v>
      </c>
      <c r="C24421" s="2" t="str">
        <f t="shared" si="381"/>
        <v>INSERT INTO DISPAROS  (nome_disparo, num_disparo) VALUES ('MARIA DE FATIMA BATISTA RAMON','556182233440');</v>
      </c>
    </row>
    <row r="24422" spans="1:3" x14ac:dyDescent="0.3">
      <c r="A24422" s="1" t="s">
        <v>23108</v>
      </c>
      <c r="B24422" s="1">
        <v>6191038006</v>
      </c>
      <c r="C24422" s="2" t="str">
        <f t="shared" si="381"/>
        <v>INSERT INTO DISPAROS  (nome_disparo, num_disparo) VALUES ('MARIA DE FATIMA BATISTA TAVARES CARVALHO','556191038006');</v>
      </c>
    </row>
    <row r="24423" spans="1:3" x14ac:dyDescent="0.3">
      <c r="A24423" s="1" t="s">
        <v>23109</v>
      </c>
      <c r="B24423" s="1">
        <v>6181404245</v>
      </c>
      <c r="C24423" s="2" t="str">
        <f t="shared" si="381"/>
        <v>INSERT INTO DISPAROS  (nome_disparo, num_disparo) VALUES ('MARIA DE FATIMA BEZERRA TRINDADE MUNIZ','556181404245');</v>
      </c>
    </row>
    <row r="24424" spans="1:3" x14ac:dyDescent="0.3">
      <c r="A24424" s="1" t="s">
        <v>23110</v>
      </c>
      <c r="B24424" s="1">
        <v>6192791299</v>
      </c>
      <c r="C24424" s="2" t="str">
        <f t="shared" si="381"/>
        <v>INSERT INTO DISPAROS  (nome_disparo, num_disparo) VALUES ('MARIA DE FATIMA CARDOSO CAVALCANTE','556192791299');</v>
      </c>
    </row>
    <row r="24425" spans="1:3" x14ac:dyDescent="0.3">
      <c r="A24425" s="1" t="s">
        <v>23111</v>
      </c>
      <c r="B24425" s="1">
        <v>6184622307</v>
      </c>
      <c r="C24425" s="2" t="str">
        <f t="shared" si="381"/>
        <v>INSERT INTO DISPAROS  (nome_disparo, num_disparo) VALUES ('MARIA DE FATIMA CARVALHO','556184622307');</v>
      </c>
    </row>
    <row r="24426" spans="1:3" x14ac:dyDescent="0.3">
      <c r="A24426" s="1" t="s">
        <v>23112</v>
      </c>
      <c r="B24426" s="1">
        <v>61994587272</v>
      </c>
      <c r="C24426" s="2" t="str">
        <f t="shared" si="381"/>
        <v>INSERT INTO DISPAROS  (nome_disparo, num_disparo) VALUES ('MARIA DE FATIMA CASSIANO NASCIMENTO','5561994587272');</v>
      </c>
    </row>
    <row r="24427" spans="1:3" x14ac:dyDescent="0.3">
      <c r="A24427" s="1" t="s">
        <v>23113</v>
      </c>
      <c r="B24427" s="1">
        <v>6199762274</v>
      </c>
      <c r="C24427" s="2" t="str">
        <f t="shared" si="381"/>
        <v>INSERT INTO DISPAROS  (nome_disparo, num_disparo) VALUES ('MARIA DE FATIMA CASTRO','556199762274');</v>
      </c>
    </row>
    <row r="24428" spans="1:3" x14ac:dyDescent="0.3">
      <c r="A24428" s="1" t="s">
        <v>23113</v>
      </c>
      <c r="B24428" s="1">
        <v>31983299891</v>
      </c>
      <c r="C24428" s="2" t="str">
        <f t="shared" si="381"/>
        <v>INSERT INTO DISPAROS  (nome_disparo, num_disparo) VALUES ('MARIA DE FATIMA CASTRO','5531983299891');</v>
      </c>
    </row>
    <row r="24429" spans="1:3" x14ac:dyDescent="0.3">
      <c r="A24429" s="1" t="s">
        <v>23114</v>
      </c>
      <c r="B24429" s="1">
        <v>6199769015</v>
      </c>
      <c r="C24429" s="2" t="str">
        <f t="shared" si="381"/>
        <v>INSERT INTO DISPAROS  (nome_disparo, num_disparo) VALUES ('MARIA DE FATIMA CASTRO RIBEIRO','556199769015');</v>
      </c>
    </row>
    <row r="24430" spans="1:3" x14ac:dyDescent="0.3">
      <c r="A24430" s="1" t="s">
        <v>23115</v>
      </c>
      <c r="B24430" s="1">
        <v>6198082834</v>
      </c>
      <c r="C24430" s="2" t="str">
        <f t="shared" si="381"/>
        <v>INSERT INTO DISPAROS  (nome_disparo, num_disparo) VALUES ('MARIA DE FATIMA DA COSTA ZUMBA','556198082834');</v>
      </c>
    </row>
    <row r="24431" spans="1:3" x14ac:dyDescent="0.3">
      <c r="A24431" s="1" t="s">
        <v>23116</v>
      </c>
      <c r="B24431" s="1">
        <v>6133784910</v>
      </c>
      <c r="C24431" s="2" t="str">
        <f t="shared" si="381"/>
        <v>INSERT INTO DISPAROS  (nome_disparo, num_disparo) VALUES ('MARIA DE FATIMA DA CUNHA ANGELIM','556133784910');</v>
      </c>
    </row>
    <row r="24432" spans="1:3" x14ac:dyDescent="0.3">
      <c r="A24432" s="1" t="s">
        <v>23117</v>
      </c>
      <c r="B24432" s="1">
        <v>6182804762</v>
      </c>
      <c r="C24432" s="2" t="str">
        <f t="shared" si="381"/>
        <v>INSERT INTO DISPAROS  (nome_disparo, num_disparo) VALUES ('MARIA DE FATIMA DA SILVA FREIRE','556182804762');</v>
      </c>
    </row>
    <row r="24433" spans="1:3" x14ac:dyDescent="0.3">
      <c r="A24433" s="1" t="s">
        <v>23118</v>
      </c>
      <c r="B24433" s="1">
        <v>6195528404</v>
      </c>
      <c r="C24433" s="2" t="str">
        <f t="shared" si="381"/>
        <v>INSERT INTO DISPAROS  (nome_disparo, num_disparo) VALUES ('MARIA DE FATIMA DE OLIVEIRA COELHO','556195528404');</v>
      </c>
    </row>
    <row r="24434" spans="1:3" x14ac:dyDescent="0.3">
      <c r="A24434" s="1" t="s">
        <v>23119</v>
      </c>
      <c r="B24434" s="1">
        <v>6192940764</v>
      </c>
      <c r="C24434" s="2" t="str">
        <f t="shared" si="381"/>
        <v>INSERT INTO DISPAROS  (nome_disparo, num_disparo) VALUES ('MARIA DE FATIMA DE OLIVEIRA LISBOA','556192940764');</v>
      </c>
    </row>
    <row r="24435" spans="1:3" x14ac:dyDescent="0.3">
      <c r="A24435" s="1" t="s">
        <v>23120</v>
      </c>
      <c r="B24435" s="1">
        <v>6196742981</v>
      </c>
      <c r="C24435" s="2" t="str">
        <f t="shared" si="381"/>
        <v>INSERT INTO DISPAROS  (nome_disparo, num_disparo) VALUES ('MARIA DE FATIMA DE QUEIROZ M DE OLIVEIRA','556196742981');</v>
      </c>
    </row>
    <row r="24436" spans="1:3" x14ac:dyDescent="0.3">
      <c r="A24436" s="1" t="s">
        <v>23121</v>
      </c>
      <c r="B24436" s="1">
        <v>61981182002</v>
      </c>
      <c r="C24436" s="2" t="str">
        <f t="shared" si="381"/>
        <v>INSERT INTO DISPAROS  (nome_disparo, num_disparo) VALUES ('MARIA DE FATIMA DIAS E SILVA NEGRELLI','5561981182002');</v>
      </c>
    </row>
    <row r="24437" spans="1:3" x14ac:dyDescent="0.3">
      <c r="A24437" s="1" t="s">
        <v>23122</v>
      </c>
      <c r="B24437" s="1">
        <v>6192948256</v>
      </c>
      <c r="C24437" s="2" t="str">
        <f t="shared" si="381"/>
        <v>INSERT INTO DISPAROS  (nome_disparo, num_disparo) VALUES ('MARIA DE FATIMA FERNANDES SANTOS','556192948256');</v>
      </c>
    </row>
    <row r="24438" spans="1:3" x14ac:dyDescent="0.3">
      <c r="A24438" s="1" t="s">
        <v>23123</v>
      </c>
      <c r="B24438" s="1">
        <v>6199122345</v>
      </c>
      <c r="C24438" s="2" t="str">
        <f t="shared" si="381"/>
        <v>INSERT INTO DISPAROS  (nome_disparo, num_disparo) VALUES ('MARIA DE FATIMA GONCALVES DA SILVA','556199122345');</v>
      </c>
    </row>
    <row r="24439" spans="1:3" x14ac:dyDescent="0.3">
      <c r="A24439" s="1" t="s">
        <v>23124</v>
      </c>
      <c r="B24439" s="1">
        <v>61998343888</v>
      </c>
      <c r="C24439" s="2" t="str">
        <f t="shared" si="381"/>
        <v>INSERT INTO DISPAROS  (nome_disparo, num_disparo) VALUES ('MARIA DE FATIMA GONÇALVES RODRIGUES','5561998343888');</v>
      </c>
    </row>
    <row r="24440" spans="1:3" x14ac:dyDescent="0.3">
      <c r="A24440" s="1" t="s">
        <v>23124</v>
      </c>
      <c r="B24440" s="1">
        <v>61994067556</v>
      </c>
      <c r="C24440" s="2" t="str">
        <f t="shared" si="381"/>
        <v>INSERT INTO DISPAROS  (nome_disparo, num_disparo) VALUES ('MARIA DE FATIMA GONÇALVES RODRIGUES','5561994067556');</v>
      </c>
    </row>
    <row r="24441" spans="1:3" x14ac:dyDescent="0.3">
      <c r="A24441" s="1" t="s">
        <v>23125</v>
      </c>
      <c r="B24441" s="1">
        <v>6192015309</v>
      </c>
      <c r="C24441" s="2" t="str">
        <f t="shared" si="381"/>
        <v>INSERT INTO DISPAROS  (nome_disparo, num_disparo) VALUES ('MARIA DE FATIMA GUEDES DUARTE','556192015309');</v>
      </c>
    </row>
    <row r="24442" spans="1:3" x14ac:dyDescent="0.3">
      <c r="A24442" s="1" t="s">
        <v>23126</v>
      </c>
      <c r="B24442" s="1">
        <v>61999062102</v>
      </c>
      <c r="C24442" s="2" t="str">
        <f t="shared" si="381"/>
        <v>INSERT INTO DISPAROS  (nome_disparo, num_disparo) VALUES ('MARIA DE FATIMA HOLANDA SOUSA','5561999062102');</v>
      </c>
    </row>
    <row r="24443" spans="1:3" x14ac:dyDescent="0.3">
      <c r="A24443" s="1" t="s">
        <v>23127</v>
      </c>
      <c r="B24443" s="1">
        <v>6192286395</v>
      </c>
      <c r="C24443" s="2" t="str">
        <f t="shared" si="381"/>
        <v>INSERT INTO DISPAROS  (nome_disparo, num_disparo) VALUES ('MARIA DE FATIMA MACEDO','556192286395');</v>
      </c>
    </row>
    <row r="24444" spans="1:3" x14ac:dyDescent="0.3">
      <c r="A24444" s="1" t="s">
        <v>23128</v>
      </c>
      <c r="B24444" s="1">
        <v>6191933934</v>
      </c>
      <c r="C24444" s="2" t="str">
        <f t="shared" si="381"/>
        <v>INSERT INTO DISPAROS  (nome_disparo, num_disparo) VALUES ('MARIA DE FATIMA MACIEL DO CALMO GUIMARAES','556191933934');</v>
      </c>
    </row>
    <row r="24445" spans="1:3" x14ac:dyDescent="0.3">
      <c r="A24445" s="1" t="s">
        <v>23129</v>
      </c>
      <c r="B24445" s="1">
        <v>6192712876</v>
      </c>
      <c r="C24445" s="2" t="str">
        <f t="shared" si="381"/>
        <v>INSERT INTO DISPAROS  (nome_disparo, num_disparo) VALUES ('MARIA DE FATIMA MADUREIRA FARIAS','556192712876');</v>
      </c>
    </row>
    <row r="24446" spans="1:3" x14ac:dyDescent="0.3">
      <c r="A24446" s="1" t="s">
        <v>23130</v>
      </c>
      <c r="B24446" s="1">
        <v>61983076765</v>
      </c>
      <c r="C24446" s="2" t="str">
        <f t="shared" si="381"/>
        <v>INSERT INTO DISPAROS  (nome_disparo, num_disparo) VALUES ('MARIA DE FATIMA MARTINS DE ARAGAO','5561983076765');</v>
      </c>
    </row>
    <row r="24447" spans="1:3" x14ac:dyDescent="0.3">
      <c r="A24447" s="1" t="s">
        <v>23131</v>
      </c>
      <c r="B24447" s="1">
        <v>6186013234</v>
      </c>
      <c r="C24447" s="2" t="str">
        <f t="shared" si="381"/>
        <v>INSERT INTO DISPAROS  (nome_disparo, num_disparo) VALUES ('MARIA DE FATIMA MEIRELES COUTO','556186013234');</v>
      </c>
    </row>
    <row r="24448" spans="1:3" x14ac:dyDescent="0.3">
      <c r="A24448" s="1" t="s">
        <v>23132</v>
      </c>
      <c r="B24448" s="1">
        <v>61999677197</v>
      </c>
      <c r="C24448" s="2" t="str">
        <f t="shared" si="381"/>
        <v>INSERT INTO DISPAROS  (nome_disparo, num_disparo) VALUES ('MARIA DE FATIMA NERY DA SILVA CRUZ','5561999677197');</v>
      </c>
    </row>
    <row r="24449" spans="1:3" x14ac:dyDescent="0.3">
      <c r="A24449" s="1" t="s">
        <v>23133</v>
      </c>
      <c r="B24449" s="1">
        <v>61995185156</v>
      </c>
      <c r="C24449" s="2" t="str">
        <f t="shared" si="381"/>
        <v>INSERT INTO DISPAROS  (nome_disparo, num_disparo) VALUES ('MARIA DE FATIMA NUNES DE FREITAS','5561995185156');</v>
      </c>
    </row>
    <row r="24450" spans="1:3" x14ac:dyDescent="0.3">
      <c r="A24450" s="1" t="s">
        <v>23134</v>
      </c>
      <c r="B24450" s="1">
        <v>6186195529</v>
      </c>
      <c r="C24450" s="2" t="str">
        <f t="shared" si="381"/>
        <v>INSERT INTO DISPAROS  (nome_disparo, num_disparo) VALUES ('MARIA DE FATIMA OLIVEIRA','556186195529');</v>
      </c>
    </row>
    <row r="24451" spans="1:3" x14ac:dyDescent="0.3">
      <c r="A24451" s="1" t="s">
        <v>23135</v>
      </c>
      <c r="B24451" s="1">
        <v>6199858711</v>
      </c>
      <c r="C24451" s="2" t="str">
        <f t="shared" ref="C24451:C24514" si="382">"INSERT INTO "&amp;$C$1&amp;"  (nome_disparo, num_disparo) VALUES ('"&amp;$A24451&amp;"','55"&amp;B24451&amp;"');"</f>
        <v>INSERT INTO DISPAROS  (nome_disparo, num_disparo) VALUES ('MARIA DE FATIMA OLIVEIRA MADEIRA','556199858711');</v>
      </c>
    </row>
    <row r="24452" spans="1:3" x14ac:dyDescent="0.3">
      <c r="A24452" s="1" t="s">
        <v>23136</v>
      </c>
      <c r="B24452" s="1">
        <v>6193067198</v>
      </c>
      <c r="C24452" s="2" t="str">
        <f t="shared" si="382"/>
        <v>INSERT INTO DISPAROS  (nome_disparo, num_disparo) VALUES ('MARIA DE FATIMA OLIVEIRA PINHEIRO','556193067198');</v>
      </c>
    </row>
    <row r="24453" spans="1:3" x14ac:dyDescent="0.3">
      <c r="A24453" s="1" t="s">
        <v>23136</v>
      </c>
      <c r="B24453" s="1">
        <v>61992250047</v>
      </c>
      <c r="C24453" s="2" t="str">
        <f t="shared" si="382"/>
        <v>INSERT INTO DISPAROS  (nome_disparo, num_disparo) VALUES ('MARIA DE FATIMA OLIVEIRA PINHEIRO','5561992250047');</v>
      </c>
    </row>
    <row r="24454" spans="1:3" x14ac:dyDescent="0.3">
      <c r="A24454" s="1" t="s">
        <v>23137</v>
      </c>
      <c r="B24454" s="1">
        <v>6189991966</v>
      </c>
      <c r="C24454" s="2" t="str">
        <f t="shared" si="382"/>
        <v>INSERT INTO DISPAROS  (nome_disparo, num_disparo) VALUES ('MARIA DE FATIMA OUTRA DO BONFIM ANDRADE','556189991966');</v>
      </c>
    </row>
    <row r="24455" spans="1:3" x14ac:dyDescent="0.3">
      <c r="A24455" s="1" t="s">
        <v>23138</v>
      </c>
      <c r="B24455" s="1">
        <v>61983809294</v>
      </c>
      <c r="C24455" s="2" t="str">
        <f t="shared" si="382"/>
        <v>INSERT INTO DISPAROS  (nome_disparo, num_disparo) VALUES ('MARIA DE FATIMA PEDROSA','5561983809294');</v>
      </c>
    </row>
    <row r="24456" spans="1:3" x14ac:dyDescent="0.3">
      <c r="A24456" s="1" t="s">
        <v>23139</v>
      </c>
      <c r="B24456" s="1">
        <v>6192814590</v>
      </c>
      <c r="C24456" s="2" t="str">
        <f t="shared" si="382"/>
        <v>INSERT INTO DISPAROS  (nome_disparo, num_disparo) VALUES ('MARIA DE FATIMA PEREIRA','556192814590');</v>
      </c>
    </row>
    <row r="24457" spans="1:3" x14ac:dyDescent="0.3">
      <c r="A24457" s="1" t="s">
        <v>23140</v>
      </c>
      <c r="B24457" s="1">
        <v>61992127011</v>
      </c>
      <c r="C24457" s="2" t="str">
        <f t="shared" si="382"/>
        <v>INSERT INTO DISPAROS  (nome_disparo, num_disparo) VALUES ('MARIA DE FATIMA PEREIRA ARRUDA RODRIGUES','5561992127011');</v>
      </c>
    </row>
    <row r="24458" spans="1:3" x14ac:dyDescent="0.3">
      <c r="A24458" s="1" t="s">
        <v>23141</v>
      </c>
      <c r="B24458" s="1">
        <v>61999878491</v>
      </c>
      <c r="C24458" s="2" t="str">
        <f t="shared" si="382"/>
        <v>INSERT INTO DISPAROS  (nome_disparo, num_disparo) VALUES ('MARIA DE FATIMA PEREIRA BRAGA','5561999878491');</v>
      </c>
    </row>
    <row r="24459" spans="1:3" x14ac:dyDescent="0.3">
      <c r="A24459" s="1" t="s">
        <v>23142</v>
      </c>
      <c r="B24459" s="1">
        <v>6191333681</v>
      </c>
      <c r="C24459" s="2" t="str">
        <f t="shared" si="382"/>
        <v>INSERT INTO DISPAROS  (nome_disparo, num_disparo) VALUES ('MARIA DE FATIMA PEREIRA DA SILVA GODOI','556191333681');</v>
      </c>
    </row>
    <row r="24460" spans="1:3" x14ac:dyDescent="0.3">
      <c r="A24460" s="1" t="s">
        <v>23143</v>
      </c>
      <c r="B24460" s="1">
        <v>6184639736</v>
      </c>
      <c r="C24460" s="2" t="str">
        <f t="shared" si="382"/>
        <v>INSERT INTO DISPAROS  (nome_disparo, num_disparo) VALUES ('MARIA DE FATIMA PEREIRA SIRIANO','556184639736');</v>
      </c>
    </row>
    <row r="24461" spans="1:3" x14ac:dyDescent="0.3">
      <c r="A24461" s="1" t="s">
        <v>23144</v>
      </c>
      <c r="B24461" s="1">
        <v>61999155462</v>
      </c>
      <c r="C24461" s="2" t="str">
        <f t="shared" si="382"/>
        <v>INSERT INTO DISPAROS  (nome_disparo, num_disparo) VALUES ('MARIA DE FATIMA PERET DE SANTANA GUIMARAES','5561999155462');</v>
      </c>
    </row>
    <row r="24462" spans="1:3" x14ac:dyDescent="0.3">
      <c r="A24462" s="1" t="s">
        <v>23145</v>
      </c>
      <c r="B24462" s="1">
        <v>6199562411</v>
      </c>
      <c r="C24462" s="2" t="str">
        <f t="shared" si="382"/>
        <v>INSERT INTO DISPAROS  (nome_disparo, num_disparo) VALUES ('MARIA DE FATIMA RIBEIRO DE MOURA','556199562411');</v>
      </c>
    </row>
    <row r="24463" spans="1:3" x14ac:dyDescent="0.3">
      <c r="A24463" s="1" t="s">
        <v>23146</v>
      </c>
      <c r="B24463" s="1">
        <v>6192446401</v>
      </c>
      <c r="C24463" s="2" t="str">
        <f t="shared" si="382"/>
        <v>INSERT INTO DISPAROS  (nome_disparo, num_disparo) VALUES ('MARIA DE FATIMA SEIXO DE BRITO DE MELO','556192446401');</v>
      </c>
    </row>
    <row r="24464" spans="1:3" x14ac:dyDescent="0.3">
      <c r="A24464" s="1" t="s">
        <v>23147</v>
      </c>
      <c r="B24464" s="1">
        <v>61991712197</v>
      </c>
      <c r="C24464" s="2" t="str">
        <f t="shared" si="382"/>
        <v>INSERT INTO DISPAROS  (nome_disparo, num_disparo) VALUES ('MARIA DE FATIMA SILVA FERNANDES','5561991712197');</v>
      </c>
    </row>
    <row r="24465" spans="1:3" x14ac:dyDescent="0.3">
      <c r="A24465" s="1" t="s">
        <v>23148</v>
      </c>
      <c r="B24465" s="1">
        <v>61993767526</v>
      </c>
      <c r="C24465" s="2" t="str">
        <f t="shared" si="382"/>
        <v>INSERT INTO DISPAROS  (nome_disparo, num_disparo) VALUES ('MARIA DE FATIMA SILVA SOARES SALES','5561993767526');</v>
      </c>
    </row>
    <row r="24466" spans="1:3" x14ac:dyDescent="0.3">
      <c r="A24466" s="1" t="s">
        <v>23149</v>
      </c>
      <c r="B24466" s="1">
        <v>61984162810</v>
      </c>
      <c r="C24466" s="2" t="str">
        <f t="shared" si="382"/>
        <v>INSERT INTO DISPAROS  (nome_disparo, num_disparo) VALUES ('MARIA DE FATIMA SKAGGS','5561984162810');</v>
      </c>
    </row>
    <row r="24467" spans="1:3" x14ac:dyDescent="0.3">
      <c r="A24467" s="1" t="s">
        <v>23150</v>
      </c>
      <c r="B24467" s="1">
        <v>61999654590</v>
      </c>
      <c r="C24467" s="2" t="str">
        <f t="shared" si="382"/>
        <v>INSERT INTO DISPAROS  (nome_disparo, num_disparo) VALUES ('MARIA DE FATIMA SOUSA VIEIRA','5561999654590');</v>
      </c>
    </row>
    <row r="24468" spans="1:3" x14ac:dyDescent="0.3">
      <c r="A24468" s="1" t="s">
        <v>23151</v>
      </c>
      <c r="B24468" s="1">
        <v>6185727316</v>
      </c>
      <c r="C24468" s="2" t="str">
        <f t="shared" si="382"/>
        <v>INSERT INTO DISPAROS  (nome_disparo, num_disparo) VALUES ('MARIA DE FATIMA TARGINO DOS SANTOS','556185727316');</v>
      </c>
    </row>
    <row r="24469" spans="1:3" x14ac:dyDescent="0.3">
      <c r="A24469" s="1" t="s">
        <v>23152</v>
      </c>
      <c r="B24469" s="1">
        <v>61986517011</v>
      </c>
      <c r="C24469" s="2" t="str">
        <f t="shared" si="382"/>
        <v>INSERT INTO DISPAROS  (nome_disparo, num_disparo) VALUES ('MARIA DE FATIMA TAVARES DE MATOS','5561986517011');</v>
      </c>
    </row>
    <row r="24470" spans="1:3" x14ac:dyDescent="0.3">
      <c r="A24470" s="1" t="s">
        <v>23153</v>
      </c>
      <c r="B24470" s="1">
        <v>61996331673</v>
      </c>
      <c r="C24470" s="2" t="str">
        <f t="shared" si="382"/>
        <v>INSERT INTO DISPAROS  (nome_disparo, num_disparo) VALUES ('MARIA DE FATIMA TELES PAES LADIM LOPES','5561996331673');</v>
      </c>
    </row>
    <row r="24471" spans="1:3" x14ac:dyDescent="0.3">
      <c r="A24471" s="1" t="s">
        <v>23154</v>
      </c>
      <c r="B24471" s="1">
        <v>6181393857</v>
      </c>
      <c r="C24471" s="2" t="str">
        <f t="shared" si="382"/>
        <v>INSERT INTO DISPAROS  (nome_disparo, num_disparo) VALUES ('MARIA DE FATIMA TORRES DE MORAES','556181393857');</v>
      </c>
    </row>
    <row r="24472" spans="1:3" x14ac:dyDescent="0.3">
      <c r="A24472" s="1" t="s">
        <v>23155</v>
      </c>
      <c r="B24472" s="1">
        <v>61986341860</v>
      </c>
      <c r="C24472" s="2" t="str">
        <f t="shared" si="382"/>
        <v>INSERT INTO DISPAROS  (nome_disparo, num_disparo) VALUES ('MARIA DE JESUS ARAGAO DIAS','5561986341860');</v>
      </c>
    </row>
    <row r="24473" spans="1:3" x14ac:dyDescent="0.3">
      <c r="A24473" s="1" t="s">
        <v>23156</v>
      </c>
      <c r="B24473" s="1">
        <v>6191652793</v>
      </c>
      <c r="C24473" s="2" t="str">
        <f t="shared" si="382"/>
        <v>INSERT INTO DISPAROS  (nome_disparo, num_disparo) VALUES ('MARIA DE JESUS BARBOSA NASCIMENTO','556191652793');</v>
      </c>
    </row>
    <row r="24474" spans="1:3" x14ac:dyDescent="0.3">
      <c r="A24474" s="1" t="s">
        <v>23157</v>
      </c>
      <c r="B24474" s="1">
        <v>61986080355</v>
      </c>
      <c r="C24474" s="2" t="str">
        <f t="shared" si="382"/>
        <v>INSERT INTO DISPAROS  (nome_disparo, num_disparo) VALUES ('MARIA DE JESUS DA COSTA LEITE','5561986080355');</v>
      </c>
    </row>
    <row r="24475" spans="1:3" x14ac:dyDescent="0.3">
      <c r="A24475" s="1" t="s">
        <v>23158</v>
      </c>
      <c r="B24475" s="1">
        <v>6196941864</v>
      </c>
      <c r="C24475" s="2" t="str">
        <f t="shared" si="382"/>
        <v>INSERT INTO DISPAROS  (nome_disparo, num_disparo) VALUES ('MARIA DE JESUS DE SOUSA SILVA','556196941864');</v>
      </c>
    </row>
    <row r="24476" spans="1:3" x14ac:dyDescent="0.3">
      <c r="A24476" s="1" t="s">
        <v>23159</v>
      </c>
      <c r="B24476" s="1">
        <v>6191760209</v>
      </c>
      <c r="C24476" s="2" t="str">
        <f t="shared" si="382"/>
        <v>INSERT INTO DISPAROS  (nome_disparo, num_disparo) VALUES ('MARIA DE JESUS LIMA ARAUJO','556191760209');</v>
      </c>
    </row>
    <row r="24477" spans="1:3" x14ac:dyDescent="0.3">
      <c r="A24477" s="1" t="s">
        <v>23160</v>
      </c>
      <c r="B24477" s="1">
        <v>6192790319</v>
      </c>
      <c r="C24477" s="2" t="str">
        <f t="shared" si="382"/>
        <v>INSERT INTO DISPAROS  (nome_disparo, num_disparo) VALUES ('MARIA DE JESUS LOPES LIMA PINTO','556192790319');</v>
      </c>
    </row>
    <row r="24478" spans="1:3" x14ac:dyDescent="0.3">
      <c r="A24478" s="1" t="s">
        <v>23161</v>
      </c>
      <c r="B24478" s="1">
        <v>6191223574</v>
      </c>
      <c r="C24478" s="2" t="str">
        <f t="shared" si="382"/>
        <v>INSERT INTO DISPAROS  (nome_disparo, num_disparo) VALUES ('MARIA DE JESUS MACIEL COSTA','556191223574');</v>
      </c>
    </row>
    <row r="24479" spans="1:3" x14ac:dyDescent="0.3">
      <c r="A24479" s="1" t="s">
        <v>23162</v>
      </c>
      <c r="B24479" s="1">
        <v>6183061735</v>
      </c>
      <c r="C24479" s="2" t="str">
        <f t="shared" si="382"/>
        <v>INSERT INTO DISPAROS  (nome_disparo, num_disparo) VALUES ('MARIA DE JESUS OLIVEIRA MOTA','556183061735');</v>
      </c>
    </row>
    <row r="24480" spans="1:3" x14ac:dyDescent="0.3">
      <c r="A24480" s="1" t="s">
        <v>23163</v>
      </c>
      <c r="B24480" s="1">
        <v>61998429077</v>
      </c>
      <c r="C24480" s="2" t="str">
        <f t="shared" si="382"/>
        <v>INSERT INTO DISPAROS  (nome_disparo, num_disparo) VALUES ('MARIA DE JESUS RAMOS MOREIRA OLIVEIRA','5561998429077');</v>
      </c>
    </row>
    <row r="24481" spans="1:3" x14ac:dyDescent="0.3">
      <c r="A24481" s="1" t="s">
        <v>23164</v>
      </c>
      <c r="B24481" s="1">
        <v>9696388184</v>
      </c>
      <c r="C24481" s="2" t="str">
        <f t="shared" si="382"/>
        <v>INSERT INTO DISPAROS  (nome_disparo, num_disparo) VALUES ('MARIA DE JESUS RODRIGUES ARAUJO','559696388184');</v>
      </c>
    </row>
    <row r="24482" spans="1:3" x14ac:dyDescent="0.3">
      <c r="A24482" s="1" t="s">
        <v>23164</v>
      </c>
      <c r="B24482" s="1">
        <v>61982228679</v>
      </c>
      <c r="C24482" s="2" t="str">
        <f t="shared" si="382"/>
        <v>INSERT INTO DISPAROS  (nome_disparo, num_disparo) VALUES ('MARIA DE JESUS RODRIGUES ARAUJO','5561982228679');</v>
      </c>
    </row>
    <row r="24483" spans="1:3" x14ac:dyDescent="0.3">
      <c r="A24483" s="1" t="s">
        <v>23165</v>
      </c>
      <c r="B24483" s="1">
        <v>6199121155</v>
      </c>
      <c r="C24483" s="2" t="str">
        <f t="shared" si="382"/>
        <v>INSERT INTO DISPAROS  (nome_disparo, num_disparo) VALUES ('MARIA DE JESUS SANTOS RIBEIRO','556199121155');</v>
      </c>
    </row>
    <row r="24484" spans="1:3" x14ac:dyDescent="0.3">
      <c r="A24484" s="1" t="s">
        <v>23166</v>
      </c>
      <c r="B24484" s="1">
        <v>6181369187</v>
      </c>
      <c r="C24484" s="2" t="str">
        <f t="shared" si="382"/>
        <v>INSERT INTO DISPAROS  (nome_disparo, num_disparo) VALUES ('MARIA DE JESUS SOARES FRANCA','556181369187');</v>
      </c>
    </row>
    <row r="24485" spans="1:3" x14ac:dyDescent="0.3">
      <c r="A24485" s="1" t="s">
        <v>23167</v>
      </c>
      <c r="B24485" s="1">
        <v>61984022273</v>
      </c>
      <c r="C24485" s="2" t="str">
        <f t="shared" si="382"/>
        <v>INSERT INTO DISPAROS  (nome_disparo, num_disparo) VALUES ('MARIA DE LOURDES ALENCAR FERNANDES','5561984022273');</v>
      </c>
    </row>
    <row r="24486" spans="1:3" x14ac:dyDescent="0.3">
      <c r="A24486" s="1" t="s">
        <v>23168</v>
      </c>
      <c r="B24486" s="1">
        <v>6196474583</v>
      </c>
      <c r="C24486" s="2" t="str">
        <f t="shared" si="382"/>
        <v>INSERT INTO DISPAROS  (nome_disparo, num_disparo) VALUES ('MARIA DE LOURDES ALVES BEZERRA','556196474583');</v>
      </c>
    </row>
    <row r="24487" spans="1:3" x14ac:dyDescent="0.3">
      <c r="A24487" s="1" t="s">
        <v>23169</v>
      </c>
      <c r="B24487" s="1">
        <v>61996889612</v>
      </c>
      <c r="C24487" s="2" t="str">
        <f t="shared" si="382"/>
        <v>INSERT INTO DISPAROS  (nome_disparo, num_disparo) VALUES ('MARIA DE LOURDES ARAUJO','5561996889612');</v>
      </c>
    </row>
    <row r="24488" spans="1:3" x14ac:dyDescent="0.3">
      <c r="A24488" s="1" t="s">
        <v>23170</v>
      </c>
      <c r="B24488" s="1">
        <v>6191799196</v>
      </c>
      <c r="C24488" s="2" t="str">
        <f t="shared" si="382"/>
        <v>INSERT INTO DISPAROS  (nome_disparo, num_disparo) VALUES ('MARIA DE LOURDES BARBOSA ARAÚJO','556191799196');</v>
      </c>
    </row>
    <row r="24489" spans="1:3" x14ac:dyDescent="0.3">
      <c r="A24489" s="1" t="s">
        <v>23171</v>
      </c>
      <c r="B24489" s="1">
        <v>61981804125</v>
      </c>
      <c r="C24489" s="2" t="str">
        <f t="shared" si="382"/>
        <v>INSERT INTO DISPAROS  (nome_disparo, num_disparo) VALUES ('MARIA DE LOURDES CARMO','5561981804125');</v>
      </c>
    </row>
    <row r="24490" spans="1:3" x14ac:dyDescent="0.3">
      <c r="A24490" s="1" t="s">
        <v>23172</v>
      </c>
      <c r="B24490" s="1">
        <v>6193386659</v>
      </c>
      <c r="C24490" s="2" t="str">
        <f t="shared" si="382"/>
        <v>INSERT INTO DISPAROS  (nome_disparo, num_disparo) VALUES ('MARIA DE LOURDES D RODRIGUES','556193386659');</v>
      </c>
    </row>
    <row r="24491" spans="1:3" x14ac:dyDescent="0.3">
      <c r="A24491" s="1" t="s">
        <v>23173</v>
      </c>
      <c r="B24491" s="1">
        <v>6192767507</v>
      </c>
      <c r="C24491" s="2" t="str">
        <f t="shared" si="382"/>
        <v>INSERT INTO DISPAROS  (nome_disparo, num_disparo) VALUES ('MARIA DE LOURDES DA SILVA','556192767507');</v>
      </c>
    </row>
    <row r="24492" spans="1:3" x14ac:dyDescent="0.3">
      <c r="A24492" s="1" t="s">
        <v>23174</v>
      </c>
      <c r="B24492" s="1">
        <v>61996997391</v>
      </c>
      <c r="C24492" s="2" t="str">
        <f t="shared" si="382"/>
        <v>INSERT INTO DISPAROS  (nome_disparo, num_disparo) VALUES ('MARIA DE LOURDES DA SILVA BARROS NEIVA','5561996997391');</v>
      </c>
    </row>
    <row r="24493" spans="1:3" x14ac:dyDescent="0.3">
      <c r="A24493" s="1" t="s">
        <v>23175</v>
      </c>
      <c r="B24493" s="1">
        <v>6199092786</v>
      </c>
      <c r="C24493" s="2" t="str">
        <f t="shared" si="382"/>
        <v>INSERT INTO DISPAROS  (nome_disparo, num_disparo) VALUES ('MARIA DE LOURDES DE ALMEIDA PACHECO','556199092786');</v>
      </c>
    </row>
    <row r="24494" spans="1:3" x14ac:dyDescent="0.3">
      <c r="A24494" s="1" t="s">
        <v>23176</v>
      </c>
      <c r="B24494" s="1">
        <v>6196587680</v>
      </c>
      <c r="C24494" s="2" t="str">
        <f t="shared" si="382"/>
        <v>INSERT INTO DISPAROS  (nome_disparo, num_disparo) VALUES ('MARIA DE LOURDES DE SIQUEIRA MARQUES','556196587680');</v>
      </c>
    </row>
    <row r="24495" spans="1:3" x14ac:dyDescent="0.3">
      <c r="A24495" s="1" t="s">
        <v>23176</v>
      </c>
      <c r="B24495" s="1">
        <v>61982028210</v>
      </c>
      <c r="C24495" s="2" t="str">
        <f t="shared" si="382"/>
        <v>INSERT INTO DISPAROS  (nome_disparo, num_disparo) VALUES ('MARIA DE LOURDES DE SIQUEIRA MARQUES','5561982028210');</v>
      </c>
    </row>
    <row r="24496" spans="1:3" x14ac:dyDescent="0.3">
      <c r="A24496" s="1" t="s">
        <v>23177</v>
      </c>
      <c r="B24496" s="1">
        <v>61991957153</v>
      </c>
      <c r="C24496" s="2" t="str">
        <f t="shared" si="382"/>
        <v>INSERT INTO DISPAROS  (nome_disparo, num_disparo) VALUES ('MARIA DE LOURDES DOS ANJOS BORGES DA SILVA','5561991957153');</v>
      </c>
    </row>
    <row r="24497" spans="1:3" x14ac:dyDescent="0.3">
      <c r="A24497" s="1" t="s">
        <v>23178</v>
      </c>
      <c r="B24497" s="1">
        <v>6196911331</v>
      </c>
      <c r="C24497" s="2" t="str">
        <f t="shared" si="382"/>
        <v>INSERT INTO DISPAROS  (nome_disparo, num_disparo) VALUES ('MARIA DE LOURDES DOS SANTOS','556196911331');</v>
      </c>
    </row>
    <row r="24498" spans="1:3" x14ac:dyDescent="0.3">
      <c r="A24498" s="1" t="s">
        <v>23179</v>
      </c>
      <c r="B24498" s="1">
        <v>6181711640</v>
      </c>
      <c r="C24498" s="2" t="str">
        <f t="shared" si="382"/>
        <v>INSERT INTO DISPAROS  (nome_disparo, num_disparo) VALUES ('MARIA DE LOURDES ERBE','556181711640');</v>
      </c>
    </row>
    <row r="24499" spans="1:3" x14ac:dyDescent="0.3">
      <c r="A24499" s="1" t="s">
        <v>23180</v>
      </c>
      <c r="B24499" s="1">
        <v>3199724817</v>
      </c>
      <c r="C24499" s="2" t="str">
        <f t="shared" si="382"/>
        <v>INSERT INTO DISPAROS  (nome_disparo, num_disparo) VALUES ('MARIA DE LOURDES FERREIRA SIMOES','553199724817');</v>
      </c>
    </row>
    <row r="24500" spans="1:3" x14ac:dyDescent="0.3">
      <c r="A24500" s="1" t="s">
        <v>23181</v>
      </c>
      <c r="B24500" s="1">
        <v>6199632744</v>
      </c>
      <c r="C24500" s="2" t="str">
        <f t="shared" si="382"/>
        <v>INSERT INTO DISPAROS  (nome_disparo, num_disparo) VALUES ('MARIA DE LOURDES FORTUNA SAMPAIO','556199632744');</v>
      </c>
    </row>
    <row r="24501" spans="1:3" x14ac:dyDescent="0.3">
      <c r="A24501" s="1" t="s">
        <v>23182</v>
      </c>
      <c r="B24501" s="1">
        <v>6183797984</v>
      </c>
      <c r="C24501" s="2" t="str">
        <f t="shared" si="382"/>
        <v>INSERT INTO DISPAROS  (nome_disparo, num_disparo) VALUES ('MARIA DE LOURDES LOBO CRUZ','556183797984');</v>
      </c>
    </row>
    <row r="24502" spans="1:3" x14ac:dyDescent="0.3">
      <c r="A24502" s="1" t="s">
        <v>23183</v>
      </c>
      <c r="B24502" s="1">
        <v>6192115595</v>
      </c>
      <c r="C24502" s="2" t="str">
        <f t="shared" si="382"/>
        <v>INSERT INTO DISPAROS  (nome_disparo, num_disparo) VALUES ('MARIA DE LOURDES MACAU FURTADO','556192115595');</v>
      </c>
    </row>
    <row r="24503" spans="1:3" x14ac:dyDescent="0.3">
      <c r="A24503" s="1" t="s">
        <v>23184</v>
      </c>
      <c r="B24503" s="1">
        <v>61981234986</v>
      </c>
      <c r="C24503" s="2" t="str">
        <f t="shared" si="382"/>
        <v>INSERT INTO DISPAROS  (nome_disparo, num_disparo) VALUES ('MARIA DE LOURDES MACEDO MARQUES','5561981234986');</v>
      </c>
    </row>
    <row r="24504" spans="1:3" x14ac:dyDescent="0.3">
      <c r="A24504" s="1" t="s">
        <v>23184</v>
      </c>
      <c r="B24504" s="1">
        <v>61992447651</v>
      </c>
      <c r="C24504" s="2" t="str">
        <f t="shared" si="382"/>
        <v>INSERT INTO DISPAROS  (nome_disparo, num_disparo) VALUES ('MARIA DE LOURDES MACEDO MARQUES','5561992447651');</v>
      </c>
    </row>
    <row r="24505" spans="1:3" x14ac:dyDescent="0.3">
      <c r="A24505" s="1" t="s">
        <v>23185</v>
      </c>
      <c r="B24505" s="1">
        <v>6182385601</v>
      </c>
      <c r="C24505" s="2" t="str">
        <f t="shared" si="382"/>
        <v>INSERT INTO DISPAROS  (nome_disparo, num_disparo) VALUES ('MARIA DE LOURDES MARTINS','556182385601');</v>
      </c>
    </row>
    <row r="24506" spans="1:3" x14ac:dyDescent="0.3">
      <c r="A24506" s="1" t="s">
        <v>23186</v>
      </c>
      <c r="B24506" s="1">
        <v>6185115160</v>
      </c>
      <c r="C24506" s="2" t="str">
        <f t="shared" si="382"/>
        <v>INSERT INTO DISPAROS  (nome_disparo, num_disparo) VALUES ('MARIA DE LOURDES MARTINS DA SILVA','556185115160');</v>
      </c>
    </row>
    <row r="24507" spans="1:3" x14ac:dyDescent="0.3">
      <c r="A24507" s="1" t="s">
        <v>23187</v>
      </c>
      <c r="B24507" s="1">
        <v>6192549714</v>
      </c>
      <c r="C24507" s="2" t="str">
        <f t="shared" si="382"/>
        <v>INSERT INTO DISPAROS  (nome_disparo, num_disparo) VALUES ('MARIA DE LOURDES MONTEIRO OLIVEIRA','556192549714');</v>
      </c>
    </row>
    <row r="24508" spans="1:3" x14ac:dyDescent="0.3">
      <c r="A24508" s="1" t="s">
        <v>23188</v>
      </c>
      <c r="B24508" s="1">
        <v>61992358426</v>
      </c>
      <c r="C24508" s="2" t="str">
        <f t="shared" si="382"/>
        <v>INSERT INTO DISPAROS  (nome_disparo, num_disparo) VALUES ('MARIA DE LOURDES NASCIMENTO LOPES','5561992358426');</v>
      </c>
    </row>
    <row r="24509" spans="1:3" x14ac:dyDescent="0.3">
      <c r="A24509" s="1" t="s">
        <v>23189</v>
      </c>
      <c r="B24509" s="1">
        <v>6199795899</v>
      </c>
      <c r="C24509" s="2" t="str">
        <f t="shared" si="382"/>
        <v>INSERT INTO DISPAROS  (nome_disparo, num_disparo) VALUES ('MARIA DE LOURDES PEREIRA DE SOUZA','556199795899');</v>
      </c>
    </row>
    <row r="24510" spans="1:3" x14ac:dyDescent="0.3">
      <c r="A24510" s="1" t="s">
        <v>23190</v>
      </c>
      <c r="B24510" s="1">
        <v>6196013510</v>
      </c>
      <c r="C24510" s="2" t="str">
        <f t="shared" si="382"/>
        <v>INSERT INTO DISPAROS  (nome_disparo, num_disparo) VALUES ('MARIA DE LOURDES PEREIRA DOS SANTOS','556196013510');</v>
      </c>
    </row>
    <row r="24511" spans="1:3" x14ac:dyDescent="0.3">
      <c r="A24511" s="1" t="s">
        <v>23191</v>
      </c>
      <c r="B24511" s="1">
        <v>6184790801</v>
      </c>
      <c r="C24511" s="2" t="str">
        <f t="shared" si="382"/>
        <v>INSERT INTO DISPAROS  (nome_disparo, num_disparo) VALUES ('MARIA DE LOURDES RODRIGUES DA SILVA','556184790801');</v>
      </c>
    </row>
    <row r="24512" spans="1:3" x14ac:dyDescent="0.3">
      <c r="A24512" s="1" t="s">
        <v>23192</v>
      </c>
      <c r="B24512" s="1">
        <v>61993355217</v>
      </c>
      <c r="C24512" s="2" t="str">
        <f t="shared" si="382"/>
        <v>INSERT INTO DISPAROS  (nome_disparo, num_disparo) VALUES ('MARIA DE LOURDES SALES NETA','5561993355217');</v>
      </c>
    </row>
    <row r="24513" spans="1:3" x14ac:dyDescent="0.3">
      <c r="A24513" s="1" t="s">
        <v>23193</v>
      </c>
      <c r="B24513" s="1">
        <v>6185707128</v>
      </c>
      <c r="C24513" s="2" t="str">
        <f t="shared" si="382"/>
        <v>INSERT INTO DISPAROS  (nome_disparo, num_disparo) VALUES ('MARIA DE LOURDES SEVERINO COSMO','556185707128');</v>
      </c>
    </row>
    <row r="24514" spans="1:3" x14ac:dyDescent="0.3">
      <c r="A24514" s="1" t="s">
        <v>23194</v>
      </c>
      <c r="B24514" s="1">
        <v>6191280034</v>
      </c>
      <c r="C24514" s="2" t="str">
        <f t="shared" si="382"/>
        <v>INSERT INTO DISPAROS  (nome_disparo, num_disparo) VALUES ('MARIA DE LOURDES SILVA ARAUJO','556191280034');</v>
      </c>
    </row>
    <row r="24515" spans="1:3" x14ac:dyDescent="0.3">
      <c r="A24515" s="1" t="s">
        <v>23195</v>
      </c>
      <c r="B24515" s="1">
        <v>6191777258</v>
      </c>
      <c r="C24515" s="2" t="str">
        <f t="shared" ref="C24515:C24578" si="383">"INSERT INTO "&amp;$C$1&amp;"  (nome_disparo, num_disparo) VALUES ('"&amp;$A24515&amp;"','55"&amp;B24515&amp;"');"</f>
        <v>INSERT INTO DISPAROS  (nome_disparo, num_disparo) VALUES ('MARIA DE LOURDES SOARES PEREIRA','556191777258');</v>
      </c>
    </row>
    <row r="24516" spans="1:3" x14ac:dyDescent="0.3">
      <c r="A24516" s="1" t="s">
        <v>23196</v>
      </c>
      <c r="B24516" s="1">
        <v>61994054666</v>
      </c>
      <c r="C24516" s="2" t="str">
        <f t="shared" si="383"/>
        <v>INSERT INTO DISPAROS  (nome_disparo, num_disparo) VALUES ('MARIA DE LURDES PARAGUAI VOGADO','5561994054666');</v>
      </c>
    </row>
    <row r="24517" spans="1:3" x14ac:dyDescent="0.3">
      <c r="A24517" s="1" t="s">
        <v>23196</v>
      </c>
      <c r="B24517" s="1">
        <v>61996282012</v>
      </c>
      <c r="C24517" s="2" t="str">
        <f t="shared" si="383"/>
        <v>INSERT INTO DISPAROS  (nome_disparo, num_disparo) VALUES ('MARIA DE LURDES PARAGUAI VOGADO','5561996282012');</v>
      </c>
    </row>
    <row r="24518" spans="1:3" x14ac:dyDescent="0.3">
      <c r="A24518" s="1" t="s">
        <v>23197</v>
      </c>
      <c r="B24518" s="1">
        <v>61984903593</v>
      </c>
      <c r="C24518" s="2" t="str">
        <f t="shared" si="383"/>
        <v>INSERT INTO DISPAROS  (nome_disparo, num_disparo) VALUES ('MARIA DE LURDES SIMOES LOUREIRO EUQUERIO','5561984903593');</v>
      </c>
    </row>
    <row r="24519" spans="1:3" x14ac:dyDescent="0.3">
      <c r="A24519" s="1" t="s">
        <v>23198</v>
      </c>
      <c r="B24519" s="1">
        <v>61982273190</v>
      </c>
      <c r="C24519" s="2" t="str">
        <f t="shared" si="383"/>
        <v>INSERT INTO DISPAROS  (nome_disparo, num_disparo) VALUES ('MARIA DE NAZARE AREDES MOUTINHO','5561982273190');</v>
      </c>
    </row>
    <row r="24520" spans="1:3" x14ac:dyDescent="0.3">
      <c r="A24520" s="1" t="s">
        <v>23199</v>
      </c>
      <c r="B24520" s="1">
        <v>61982236388</v>
      </c>
      <c r="C24520" s="2" t="str">
        <f t="shared" si="383"/>
        <v>INSERT INTO DISPAROS  (nome_disparo, num_disparo) VALUES ('MARIA DE NAZARETH CARVALHO SANTOS','5561982236388');</v>
      </c>
    </row>
    <row r="24521" spans="1:3" x14ac:dyDescent="0.3">
      <c r="A24521" s="1" t="s">
        <v>23199</v>
      </c>
      <c r="B24521" s="1">
        <v>61994301422</v>
      </c>
      <c r="C24521" s="2" t="str">
        <f t="shared" si="383"/>
        <v>INSERT INTO DISPAROS  (nome_disparo, num_disparo) VALUES ('MARIA DE NAZARETH CARVALHO SANTOS','5561994301422');</v>
      </c>
    </row>
    <row r="24522" spans="1:3" x14ac:dyDescent="0.3">
      <c r="A24522" s="1" t="s">
        <v>23200</v>
      </c>
      <c r="B24522" s="1">
        <v>6199941938</v>
      </c>
      <c r="C24522" s="2" t="str">
        <f t="shared" si="383"/>
        <v>INSERT INTO DISPAROS  (nome_disparo, num_disparo) VALUES ('MARIA DE OLIVEIRA E SILVA MACHADO','556199941938');</v>
      </c>
    </row>
    <row r="24523" spans="1:3" x14ac:dyDescent="0.3">
      <c r="A24523" s="1" t="s">
        <v>23201</v>
      </c>
      <c r="B24523" s="1">
        <v>61984735695</v>
      </c>
      <c r="C24523" s="2" t="str">
        <f t="shared" si="383"/>
        <v>INSERT INTO DISPAROS  (nome_disparo, num_disparo) VALUES ('MARIA DE SOUZA CRUZ','5561984735695');</v>
      </c>
    </row>
    <row r="24524" spans="1:3" x14ac:dyDescent="0.3">
      <c r="A24524" s="1" t="s">
        <v>23202</v>
      </c>
      <c r="B24524" s="1">
        <v>61996370412</v>
      </c>
      <c r="C24524" s="2" t="str">
        <f t="shared" si="383"/>
        <v>INSERT INTO DISPAROS  (nome_disparo, num_disparo) VALUES ('MARIA DELMA NUNES BATISTA DE CARVALHO','5561996370412');</v>
      </c>
    </row>
    <row r="24525" spans="1:3" x14ac:dyDescent="0.3">
      <c r="A24525" s="1" t="s">
        <v>23203</v>
      </c>
      <c r="B24525" s="1">
        <v>6191006676</v>
      </c>
      <c r="C24525" s="2" t="str">
        <f t="shared" si="383"/>
        <v>INSERT INTO DISPAROS  (nome_disparo, num_disparo) VALUES ('MARIA DELMAIR LACERDA QUEIROZ','556191006676');</v>
      </c>
    </row>
    <row r="24526" spans="1:3" x14ac:dyDescent="0.3">
      <c r="A24526" s="1" t="s">
        <v>23204</v>
      </c>
      <c r="B24526" s="1">
        <v>6191132090</v>
      </c>
      <c r="C24526" s="2" t="str">
        <f t="shared" si="383"/>
        <v>INSERT INTO DISPAROS  (nome_disparo, num_disparo) VALUES ('MARIA DELSUITE P DA SILVA LIRA','556191132090');</v>
      </c>
    </row>
    <row r="24527" spans="1:3" x14ac:dyDescent="0.3">
      <c r="A24527" s="1" t="s">
        <v>23205</v>
      </c>
      <c r="B24527" s="1">
        <v>61996671243</v>
      </c>
      <c r="C24527" s="2" t="str">
        <f t="shared" si="383"/>
        <v>INSERT INTO DISPAROS  (nome_disparo, num_disparo) VALUES ('MARIA DENICE ARAUJO TEIXEIRA','5561996671243');</v>
      </c>
    </row>
    <row r="24528" spans="1:3" x14ac:dyDescent="0.3">
      <c r="A24528" s="1" t="s">
        <v>23206</v>
      </c>
      <c r="B24528" s="1">
        <v>6192533524</v>
      </c>
      <c r="C24528" s="2" t="str">
        <f t="shared" si="383"/>
        <v>INSERT INTO DISPAROS  (nome_disparo, num_disparo) VALUES ('MARIA DENISE DE SOUZA FIGUEIREDO','556192533524');</v>
      </c>
    </row>
    <row r="24529" spans="1:3" x14ac:dyDescent="0.3">
      <c r="A24529" s="1" t="s">
        <v>23207</v>
      </c>
      <c r="B24529" s="1">
        <v>6191722871</v>
      </c>
      <c r="C24529" s="2" t="str">
        <f t="shared" si="383"/>
        <v>INSERT INTO DISPAROS  (nome_disparo, num_disparo) VALUES ('MARIA DESICA GONZAGA OLIVEIRA','556191722871');</v>
      </c>
    </row>
    <row r="24530" spans="1:3" x14ac:dyDescent="0.3">
      <c r="A24530" s="1" t="s">
        <v>23208</v>
      </c>
      <c r="B24530" s="1">
        <v>61996813702</v>
      </c>
      <c r="C24530" s="2" t="str">
        <f t="shared" si="383"/>
        <v>INSERT INTO DISPAROS  (nome_disparo, num_disparo) VALUES ('MARIA DIANE MENDES GOMES MACHADO','5561996813702');</v>
      </c>
    </row>
    <row r="24531" spans="1:3" x14ac:dyDescent="0.3">
      <c r="A24531" s="1" t="s">
        <v>23209</v>
      </c>
      <c r="B24531" s="1">
        <v>61998316734</v>
      </c>
      <c r="C24531" s="2" t="str">
        <f t="shared" si="383"/>
        <v>INSERT INTO DISPAROS  (nome_disparo, num_disparo) VALUES ('MARIA DIAS DE ALECRIM','5561998316734');</v>
      </c>
    </row>
    <row r="24532" spans="1:3" x14ac:dyDescent="0.3">
      <c r="A24532" s="1" t="s">
        <v>23210</v>
      </c>
      <c r="B24532" s="1">
        <v>6184041169</v>
      </c>
      <c r="C24532" s="2" t="str">
        <f t="shared" si="383"/>
        <v>INSERT INTO DISPAROS  (nome_disparo, num_disparo) VALUES ('MARIA DILENILZA DE QUEIROZ','556184041169');</v>
      </c>
    </row>
    <row r="24533" spans="1:3" x14ac:dyDescent="0.3">
      <c r="A24533" s="1" t="s">
        <v>23211</v>
      </c>
      <c r="B24533" s="1">
        <v>6181731164</v>
      </c>
      <c r="C24533" s="2" t="str">
        <f t="shared" si="383"/>
        <v>INSERT INTO DISPAROS  (nome_disparo, num_disparo) VALUES ('MARIA DILMA RODRIGUES DOS SANTOS FRANCA','556181731164');</v>
      </c>
    </row>
    <row r="24534" spans="1:3" x14ac:dyDescent="0.3">
      <c r="A24534" s="1" t="s">
        <v>23212</v>
      </c>
      <c r="B24534" s="1">
        <v>6192396706</v>
      </c>
      <c r="C24534" s="2" t="str">
        <f t="shared" si="383"/>
        <v>INSERT INTO DISPAROS  (nome_disparo, num_disparo) VALUES ('MARIA DIVINA DA SILVA MEDEIROS','556192396706');</v>
      </c>
    </row>
    <row r="24535" spans="1:3" x14ac:dyDescent="0.3">
      <c r="A24535" s="1" t="s">
        <v>23213</v>
      </c>
      <c r="B24535" s="1">
        <v>6196755967</v>
      </c>
      <c r="C24535" s="2" t="str">
        <f t="shared" si="383"/>
        <v>INSERT INTO DISPAROS  (nome_disparo, num_disparo) VALUES ('MARIA DIVINA DA SILVA PEREIRA','556196755967');</v>
      </c>
    </row>
    <row r="24536" spans="1:3" x14ac:dyDescent="0.3">
      <c r="A24536" s="1" t="s">
        <v>23214</v>
      </c>
      <c r="B24536" s="1">
        <v>61985903708</v>
      </c>
      <c r="C24536" s="2" t="str">
        <f t="shared" si="383"/>
        <v>INSERT INTO DISPAROS  (nome_disparo, num_disparo) VALUES ('MARIA DIVINA LEMOS BARRETTO','5561985903708');</v>
      </c>
    </row>
    <row r="24537" spans="1:3" x14ac:dyDescent="0.3">
      <c r="A24537" s="1" t="s">
        <v>23215</v>
      </c>
      <c r="B24537" s="1">
        <v>3897241129</v>
      </c>
      <c r="C24537" s="2" t="str">
        <f t="shared" si="383"/>
        <v>INSERT INTO DISPAROS  (nome_disparo, num_disparo) VALUES ('MARIA DIVINA MACHADO DOS SANTOS PALMA','553897241129');</v>
      </c>
    </row>
    <row r="24538" spans="1:3" x14ac:dyDescent="0.3">
      <c r="A24538" s="1" t="s">
        <v>23216</v>
      </c>
      <c r="B24538" s="1">
        <v>6191660801</v>
      </c>
      <c r="C24538" s="2" t="str">
        <f t="shared" si="383"/>
        <v>INSERT INTO DISPAROS  (nome_disparo, num_disparo) VALUES ('MARIA DJANIRA VIEIRA','556191660801');</v>
      </c>
    </row>
    <row r="24539" spans="1:3" x14ac:dyDescent="0.3">
      <c r="A24539" s="1" t="s">
        <v>23217</v>
      </c>
      <c r="B24539" s="1">
        <v>6184017546</v>
      </c>
      <c r="C24539" s="2" t="str">
        <f t="shared" si="383"/>
        <v>INSERT INTO DISPAROS  (nome_disparo, num_disparo) VALUES ('MARIA DO AMPARO SEREJO BASTOS','556184017546');</v>
      </c>
    </row>
    <row r="24540" spans="1:3" x14ac:dyDescent="0.3">
      <c r="A24540" s="1" t="s">
        <v>23218</v>
      </c>
      <c r="B24540" s="1">
        <v>6196522206</v>
      </c>
      <c r="C24540" s="2" t="str">
        <f t="shared" si="383"/>
        <v>INSERT INTO DISPAROS  (nome_disparo, num_disparo) VALUES ('MARIA DO BONFIM CASTRO DO AMARAL','556196522206');</v>
      </c>
    </row>
    <row r="24541" spans="1:3" x14ac:dyDescent="0.3">
      <c r="A24541" s="1" t="s">
        <v>23219</v>
      </c>
      <c r="B24541" s="1">
        <v>79996842606</v>
      </c>
      <c r="C24541" s="2" t="str">
        <f t="shared" si="383"/>
        <v>INSERT INTO DISPAROS  (nome_disparo, num_disparo) VALUES ('MARIA DO CARMO CABRAL DE ARAUJO','5579996842606');</v>
      </c>
    </row>
    <row r="24542" spans="1:3" x14ac:dyDescent="0.3">
      <c r="A24542" s="1" t="s">
        <v>23220</v>
      </c>
      <c r="B24542" s="1">
        <v>61984679815</v>
      </c>
      <c r="C24542" s="2" t="str">
        <f t="shared" si="383"/>
        <v>INSERT INTO DISPAROS  (nome_disparo, num_disparo) VALUES ('MARIA DO CARMO CALDAS DE SOUZA','5561984679815');</v>
      </c>
    </row>
    <row r="24543" spans="1:3" x14ac:dyDescent="0.3">
      <c r="A24543" s="1" t="s">
        <v>23221</v>
      </c>
      <c r="B24543" s="1">
        <v>6185025349</v>
      </c>
      <c r="C24543" s="2" t="str">
        <f t="shared" si="383"/>
        <v>INSERT INTO DISPAROS  (nome_disparo, num_disparo) VALUES ('MARIA DO CARMO CARDOSO MENDONÇA','556185025349');</v>
      </c>
    </row>
    <row r="24544" spans="1:3" x14ac:dyDescent="0.3">
      <c r="A24544" s="1" t="s">
        <v>23222</v>
      </c>
      <c r="B24544" s="1">
        <v>61998239779</v>
      </c>
      <c r="C24544" s="2" t="str">
        <f t="shared" si="383"/>
        <v>INSERT INTO DISPAROS  (nome_disparo, num_disparo) VALUES ('MARIA DO CARMO CARVALHO','5561998239779');</v>
      </c>
    </row>
    <row r="24545" spans="1:3" x14ac:dyDescent="0.3">
      <c r="A24545" s="1" t="s">
        <v>23223</v>
      </c>
      <c r="B24545" s="1">
        <v>6181287461</v>
      </c>
      <c r="C24545" s="2" t="str">
        <f t="shared" si="383"/>
        <v>INSERT INTO DISPAROS  (nome_disparo, num_disparo) VALUES ('MARIA DO CARMO COSTA JUSTEN','556181287461');</v>
      </c>
    </row>
    <row r="24546" spans="1:3" x14ac:dyDescent="0.3">
      <c r="A24546" s="1" t="s">
        <v>23224</v>
      </c>
      <c r="B24546" s="1">
        <v>6181512546</v>
      </c>
      <c r="C24546" s="2" t="str">
        <f t="shared" si="383"/>
        <v>INSERT INTO DISPAROS  (nome_disparo, num_disparo) VALUES ('MARIA DO CARMO DA MATA AMARAL','556181512546');</v>
      </c>
    </row>
    <row r="24547" spans="1:3" x14ac:dyDescent="0.3">
      <c r="A24547" s="1" t="s">
        <v>23225</v>
      </c>
      <c r="B24547" s="1">
        <v>6192640828</v>
      </c>
      <c r="C24547" s="2" t="str">
        <f t="shared" si="383"/>
        <v>INSERT INTO DISPAROS  (nome_disparo, num_disparo) VALUES ('MARIA DO CARMO DA SILVA ATAIDES','556192640828');</v>
      </c>
    </row>
    <row r="24548" spans="1:3" x14ac:dyDescent="0.3">
      <c r="A24548" s="1" t="s">
        <v>23226</v>
      </c>
      <c r="B24548" s="1">
        <v>61998149846</v>
      </c>
      <c r="C24548" s="2" t="str">
        <f t="shared" si="383"/>
        <v>INSERT INTO DISPAROS  (nome_disparo, num_disparo) VALUES ('MARIA DO CARMO DE SOUZA','5561998149846');</v>
      </c>
    </row>
    <row r="24549" spans="1:3" x14ac:dyDescent="0.3">
      <c r="A24549" s="1" t="s">
        <v>23226</v>
      </c>
      <c r="B24549" s="1">
        <v>61982538483</v>
      </c>
      <c r="C24549" s="2" t="str">
        <f t="shared" si="383"/>
        <v>INSERT INTO DISPAROS  (nome_disparo, num_disparo) VALUES ('MARIA DO CARMO DE SOUZA','5561982538483');</v>
      </c>
    </row>
    <row r="24550" spans="1:3" x14ac:dyDescent="0.3">
      <c r="A24550" s="1" t="s">
        <v>23226</v>
      </c>
      <c r="B24550" s="1">
        <v>61995518303</v>
      </c>
      <c r="C24550" s="2" t="str">
        <f t="shared" si="383"/>
        <v>INSERT INTO DISPAROS  (nome_disparo, num_disparo) VALUES ('MARIA DO CARMO DE SOUZA','5561995518303');</v>
      </c>
    </row>
    <row r="24551" spans="1:3" x14ac:dyDescent="0.3">
      <c r="A24551" s="1" t="s">
        <v>23227</v>
      </c>
      <c r="B24551" s="1">
        <v>6193905020</v>
      </c>
      <c r="C24551" s="2" t="str">
        <f t="shared" si="383"/>
        <v>INSERT INTO DISPAROS  (nome_disparo, num_disparo) VALUES ('MARIA DO CARMO DE SOUZA OLIVEIRA','556193905020');</v>
      </c>
    </row>
    <row r="24552" spans="1:3" x14ac:dyDescent="0.3">
      <c r="A24552" s="1" t="s">
        <v>23228</v>
      </c>
      <c r="B24552" s="1">
        <v>6182629891</v>
      </c>
      <c r="C24552" s="2" t="str">
        <f t="shared" si="383"/>
        <v>INSERT INTO DISPAROS  (nome_disparo, num_disparo) VALUES ('MARIA DO CARMO DO COUTO','556182629891');</v>
      </c>
    </row>
    <row r="24553" spans="1:3" x14ac:dyDescent="0.3">
      <c r="A24553" s="1" t="s">
        <v>23229</v>
      </c>
      <c r="B24553" s="1">
        <v>6182227111</v>
      </c>
      <c r="C24553" s="2" t="str">
        <f t="shared" si="383"/>
        <v>INSERT INTO DISPAROS  (nome_disparo, num_disparo) VALUES ('MARIA DO CARMO GONCALVES DE MACENA','556182227111');</v>
      </c>
    </row>
    <row r="24554" spans="1:3" x14ac:dyDescent="0.3">
      <c r="A24554" s="1" t="s">
        <v>23230</v>
      </c>
      <c r="B24554" s="1">
        <v>61999199577</v>
      </c>
      <c r="C24554" s="2" t="str">
        <f t="shared" si="383"/>
        <v>INSERT INTO DISPAROS  (nome_disparo, num_disparo) VALUES ('MARIA DO CARMO LEMOS DE ANDRADE MELO','5561999199577');</v>
      </c>
    </row>
    <row r="24555" spans="1:3" x14ac:dyDescent="0.3">
      <c r="A24555" s="1" t="s">
        <v>23231</v>
      </c>
      <c r="B24555" s="1">
        <v>6196559340</v>
      </c>
      <c r="C24555" s="2" t="str">
        <f t="shared" si="383"/>
        <v>INSERT INTO DISPAROS  (nome_disparo, num_disparo) VALUES ('MARIA DO CARMO LIRA','556196559340');</v>
      </c>
    </row>
    <row r="24556" spans="1:3" x14ac:dyDescent="0.3">
      <c r="A24556" s="1" t="s">
        <v>23232</v>
      </c>
      <c r="B24556" s="1">
        <v>6196371862</v>
      </c>
      <c r="C24556" s="2" t="str">
        <f t="shared" si="383"/>
        <v>INSERT INTO DISPAROS  (nome_disparo, num_disparo) VALUES ('MARIA DO CARMO LOPES ALVES','556196371862');</v>
      </c>
    </row>
    <row r="24557" spans="1:3" x14ac:dyDescent="0.3">
      <c r="A24557" s="1" t="s">
        <v>23233</v>
      </c>
      <c r="B24557" s="1">
        <v>6181129192</v>
      </c>
      <c r="C24557" s="2" t="str">
        <f t="shared" si="383"/>
        <v>INSERT INTO DISPAROS  (nome_disparo, num_disparo) VALUES ('MARIA DO CARMO LOPES NERY','556181129192');</v>
      </c>
    </row>
    <row r="24558" spans="1:3" x14ac:dyDescent="0.3">
      <c r="A24558" s="1" t="s">
        <v>23234</v>
      </c>
      <c r="B24558" s="1">
        <v>61999839448</v>
      </c>
      <c r="C24558" s="2" t="str">
        <f t="shared" si="383"/>
        <v>INSERT INTO DISPAROS  (nome_disparo, num_disparo) VALUES ('MARIA DO CARMO PAIVA','5561999839448');</v>
      </c>
    </row>
    <row r="24559" spans="1:3" x14ac:dyDescent="0.3">
      <c r="A24559" s="1" t="s">
        <v>23235</v>
      </c>
      <c r="B24559" s="1">
        <v>6191470841</v>
      </c>
      <c r="C24559" s="2" t="str">
        <f t="shared" si="383"/>
        <v>INSERT INTO DISPAROS  (nome_disparo, num_disparo) VALUES ('MARIA DO CARMO PEREIRA DE OLIVEIRA','556191470841');</v>
      </c>
    </row>
    <row r="24560" spans="1:3" x14ac:dyDescent="0.3">
      <c r="A24560" s="1" t="s">
        <v>23236</v>
      </c>
      <c r="B24560" s="1">
        <v>6199269110</v>
      </c>
      <c r="C24560" s="2" t="str">
        <f t="shared" si="383"/>
        <v>INSERT INTO DISPAROS  (nome_disparo, num_disparo) VALUES ('MARIA DO CARMO PEREIRA QUERMES','556199269110');</v>
      </c>
    </row>
    <row r="24561" spans="1:3" x14ac:dyDescent="0.3">
      <c r="A24561" s="1" t="s">
        <v>23237</v>
      </c>
      <c r="B24561" s="1">
        <v>61983601776</v>
      </c>
      <c r="C24561" s="2" t="str">
        <f t="shared" si="383"/>
        <v>INSERT INTO DISPAROS  (nome_disparo, num_disparo) VALUES ('MARIA DO CARMO PINHEIRO SILVA','5561983601776');</v>
      </c>
    </row>
    <row r="24562" spans="1:3" x14ac:dyDescent="0.3">
      <c r="A24562" s="1" t="s">
        <v>23238</v>
      </c>
      <c r="B24562" s="1">
        <v>6191613887</v>
      </c>
      <c r="C24562" s="2" t="str">
        <f t="shared" si="383"/>
        <v>INSERT INTO DISPAROS  (nome_disparo, num_disparo) VALUES ('MARIA DO CARMO SOARES DA COSTA','556191613887');</v>
      </c>
    </row>
    <row r="24563" spans="1:3" x14ac:dyDescent="0.3">
      <c r="A24563" s="1" t="s">
        <v>23239</v>
      </c>
      <c r="B24563" s="1">
        <v>6181777379</v>
      </c>
      <c r="C24563" s="2" t="str">
        <f t="shared" si="383"/>
        <v>INSERT INTO DISPAROS  (nome_disparo, num_disparo) VALUES ('MARIA DO CARMO VIEIRA VILLAR','556181777379');</v>
      </c>
    </row>
    <row r="24564" spans="1:3" x14ac:dyDescent="0.3">
      <c r="A24564" s="1" t="s">
        <v>23240</v>
      </c>
      <c r="B24564" s="1">
        <v>6184818889</v>
      </c>
      <c r="C24564" s="2" t="str">
        <f t="shared" si="383"/>
        <v>INSERT INTO DISPAROS  (nome_disparo, num_disparo) VALUES ('MARIA DO CARMO XAVIER','556184818889');</v>
      </c>
    </row>
    <row r="24565" spans="1:3" x14ac:dyDescent="0.3">
      <c r="A24565" s="1" t="s">
        <v>23241</v>
      </c>
      <c r="B24565" s="1">
        <v>6192141855</v>
      </c>
      <c r="C24565" s="2" t="str">
        <f t="shared" si="383"/>
        <v>INSERT INTO DISPAROS  (nome_disparo, num_disparo) VALUES ('MARIA DO DESTERRO CRUZ GONCALVES','556192141855');</v>
      </c>
    </row>
    <row r="24566" spans="1:3" x14ac:dyDescent="0.3">
      <c r="A24566" s="1" t="s">
        <v>23242</v>
      </c>
      <c r="B24566" s="1">
        <v>61985886808</v>
      </c>
      <c r="C24566" s="2" t="str">
        <f t="shared" si="383"/>
        <v>INSERT INTO DISPAROS  (nome_disparo, num_disparo) VALUES ('MARIA DO ESPIRITO SANTO N RODRIGUES','5561985886808');</v>
      </c>
    </row>
    <row r="24567" spans="1:3" x14ac:dyDescent="0.3">
      <c r="A24567" s="1" t="s">
        <v>23243</v>
      </c>
      <c r="B24567" s="1">
        <v>6186284956</v>
      </c>
      <c r="C24567" s="2" t="str">
        <f t="shared" si="383"/>
        <v>INSERT INTO DISPAROS  (nome_disparo, num_disparo) VALUES ('MARIA DO LIVRAMENTO ALVES PINTO CALADO','556186284956');</v>
      </c>
    </row>
    <row r="24568" spans="1:3" x14ac:dyDescent="0.3">
      <c r="A24568" s="1" t="s">
        <v>23244</v>
      </c>
      <c r="B24568" s="1">
        <v>61995528177</v>
      </c>
      <c r="C24568" s="2" t="str">
        <f t="shared" si="383"/>
        <v>INSERT INTO DISPAROS  (nome_disparo, num_disparo) VALUES ('MARIA DO PERPETUO SOCORRO DE P BARBOSA','5561995528177');</v>
      </c>
    </row>
    <row r="24569" spans="1:3" x14ac:dyDescent="0.3">
      <c r="A24569" s="1" t="s">
        <v>23245</v>
      </c>
      <c r="B24569" s="1">
        <v>61996176353</v>
      </c>
      <c r="C24569" s="2" t="str">
        <f t="shared" si="383"/>
        <v>INSERT INTO DISPAROS  (nome_disparo, num_disparo) VALUES ('MARIA DO ROSARIO CORDEIRO ROCHA','5561996176353');</v>
      </c>
    </row>
    <row r="24570" spans="1:3" x14ac:dyDescent="0.3">
      <c r="A24570" s="1" t="s">
        <v>23246</v>
      </c>
      <c r="B24570" s="1">
        <v>6181337826</v>
      </c>
      <c r="C24570" s="2" t="str">
        <f t="shared" si="383"/>
        <v>INSERT INTO DISPAROS  (nome_disparo, num_disparo) VALUES ('MARIA DO ROSARIO DA SILVA CARDOSO','556181337826');</v>
      </c>
    </row>
    <row r="24571" spans="1:3" x14ac:dyDescent="0.3">
      <c r="A24571" s="1" t="s">
        <v>23247</v>
      </c>
      <c r="B24571" s="1">
        <v>61995588919</v>
      </c>
      <c r="C24571" s="2" t="str">
        <f t="shared" si="383"/>
        <v>INSERT INTO DISPAROS  (nome_disparo, num_disparo) VALUES ('MARIA DO ROSARIO DA SILVA MAIA','5561995588919');</v>
      </c>
    </row>
    <row r="24572" spans="1:3" x14ac:dyDescent="0.3">
      <c r="A24572" s="1" t="s">
        <v>23248</v>
      </c>
      <c r="B24572" s="1">
        <v>6185857787</v>
      </c>
      <c r="C24572" s="2" t="str">
        <f t="shared" si="383"/>
        <v>INSERT INTO DISPAROS  (nome_disparo, num_disparo) VALUES ('MARIA DO ROSARIO DE FATIMA','556185857787');</v>
      </c>
    </row>
    <row r="24573" spans="1:3" x14ac:dyDescent="0.3">
      <c r="A24573" s="1" t="s">
        <v>23249</v>
      </c>
      <c r="B24573" s="1">
        <v>61986797003</v>
      </c>
      <c r="C24573" s="2" t="str">
        <f t="shared" si="383"/>
        <v>INSERT INTO DISPAROS  (nome_disparo, num_disparo) VALUES ('MARIA DO ROSARIO DE FATIMA SANTOS','5561986797003');</v>
      </c>
    </row>
    <row r="24574" spans="1:3" x14ac:dyDescent="0.3">
      <c r="A24574" s="1" t="s">
        <v>23250</v>
      </c>
      <c r="B24574" s="1">
        <v>61992940234</v>
      </c>
      <c r="C24574" s="2" t="str">
        <f t="shared" si="383"/>
        <v>INSERT INTO DISPAROS  (nome_disparo, num_disparo) VALUES ('MARIA DO ROSARIO FIALHO','5561992940234');</v>
      </c>
    </row>
    <row r="24575" spans="1:3" x14ac:dyDescent="0.3">
      <c r="A24575" s="1" t="s">
        <v>23251</v>
      </c>
      <c r="B24575" s="1">
        <v>6192982078</v>
      </c>
      <c r="C24575" s="2" t="str">
        <f t="shared" si="383"/>
        <v>INSERT INTO DISPAROS  (nome_disparo, num_disparo) VALUES ('MARIA DO ROSARIO LOIOLA DO N LOPES','556192982078');</v>
      </c>
    </row>
    <row r="24576" spans="1:3" x14ac:dyDescent="0.3">
      <c r="A24576" s="1" t="s">
        <v>23252</v>
      </c>
      <c r="B24576" s="1">
        <v>61981359741</v>
      </c>
      <c r="C24576" s="2" t="str">
        <f t="shared" si="383"/>
        <v>INSERT INTO DISPAROS  (nome_disparo, num_disparo) VALUES ('MARIA DO ROSARIO VIANA LOBO','5561981359741');</v>
      </c>
    </row>
    <row r="24577" spans="1:3" x14ac:dyDescent="0.3">
      <c r="A24577" s="1" t="s">
        <v>23253</v>
      </c>
      <c r="B24577" s="1">
        <v>61982456438</v>
      </c>
      <c r="C24577" s="2" t="str">
        <f t="shared" si="383"/>
        <v>INSERT INTO DISPAROS  (nome_disparo, num_disparo) VALUES ('MARIA DO SOCORRO ALVES JULIAO','5561982456438');</v>
      </c>
    </row>
    <row r="24578" spans="1:3" x14ac:dyDescent="0.3">
      <c r="A24578" s="1" t="s">
        <v>23254</v>
      </c>
      <c r="B24578" s="1">
        <v>6192849064</v>
      </c>
      <c r="C24578" s="2" t="str">
        <f t="shared" si="383"/>
        <v>INSERT INTO DISPAROS  (nome_disparo, num_disparo) VALUES ('MARIA DO SOCORRO ALVES RICARDO','556192849064');</v>
      </c>
    </row>
    <row r="24579" spans="1:3" x14ac:dyDescent="0.3">
      <c r="A24579" s="1" t="s">
        <v>23255</v>
      </c>
      <c r="B24579" s="1">
        <v>6199541762</v>
      </c>
      <c r="C24579" s="2" t="str">
        <f t="shared" ref="C24579:C24642" si="384">"INSERT INTO "&amp;$C$1&amp;"  (nome_disparo, num_disparo) VALUES ('"&amp;$A24579&amp;"','55"&amp;B24579&amp;"');"</f>
        <v>INSERT INTO DISPAROS  (nome_disparo, num_disparo) VALUES ('MARIA DO SOCORRO ARAUJO VALLE','556199541762');</v>
      </c>
    </row>
    <row r="24580" spans="1:3" x14ac:dyDescent="0.3">
      <c r="A24580" s="1" t="s">
        <v>23256</v>
      </c>
      <c r="B24580" s="1">
        <v>61984690172</v>
      </c>
      <c r="C24580" s="2" t="str">
        <f t="shared" si="384"/>
        <v>INSERT INTO DISPAROS  (nome_disparo, num_disparo) VALUES ('MARIA DO SOCORRO AVELINO PEREIRA','5561984690172');</v>
      </c>
    </row>
    <row r="24581" spans="1:3" x14ac:dyDescent="0.3">
      <c r="A24581" s="1" t="s">
        <v>23257</v>
      </c>
      <c r="B24581" s="1">
        <v>61999727638</v>
      </c>
      <c r="C24581" s="2" t="str">
        <f t="shared" si="384"/>
        <v>INSERT INTO DISPAROS  (nome_disparo, num_disparo) VALUES ('MARIA DO SOCORRO BANDEIRA LOPES','5561999727638');</v>
      </c>
    </row>
    <row r="24582" spans="1:3" x14ac:dyDescent="0.3">
      <c r="A24582" s="1" t="s">
        <v>23258</v>
      </c>
      <c r="B24582" s="1">
        <v>6184829753</v>
      </c>
      <c r="C24582" s="2" t="str">
        <f t="shared" si="384"/>
        <v>INSERT INTO DISPAROS  (nome_disparo, num_disparo) VALUES ('MARIA DO SOCORRO BARBOSA','556184829753');</v>
      </c>
    </row>
    <row r="24583" spans="1:3" x14ac:dyDescent="0.3">
      <c r="A24583" s="1" t="s">
        <v>23258</v>
      </c>
      <c r="B24583" s="1">
        <v>61985501008</v>
      </c>
      <c r="C24583" s="2" t="str">
        <f t="shared" si="384"/>
        <v>INSERT INTO DISPAROS  (nome_disparo, num_disparo) VALUES ('MARIA DO SOCORRO BARBOSA','5561985501008');</v>
      </c>
    </row>
    <row r="24584" spans="1:3" x14ac:dyDescent="0.3">
      <c r="A24584" s="1" t="s">
        <v>23259</v>
      </c>
      <c r="B24584" s="1">
        <v>6191181875</v>
      </c>
      <c r="C24584" s="2" t="str">
        <f t="shared" si="384"/>
        <v>INSERT INTO DISPAROS  (nome_disparo, num_disparo) VALUES ('MARIA DO SOCORRO CARLOS RAMALHO','556191181875');</v>
      </c>
    </row>
    <row r="24585" spans="1:3" x14ac:dyDescent="0.3">
      <c r="A24585" s="1" t="s">
        <v>23259</v>
      </c>
      <c r="B24585" s="1">
        <v>61996822769</v>
      </c>
      <c r="C24585" s="2" t="str">
        <f t="shared" si="384"/>
        <v>INSERT INTO DISPAROS  (nome_disparo, num_disparo) VALUES ('MARIA DO SOCORRO CARLOS RAMALHO','5561996822769');</v>
      </c>
    </row>
    <row r="24586" spans="1:3" x14ac:dyDescent="0.3">
      <c r="A24586" s="1" t="s">
        <v>23260</v>
      </c>
      <c r="B24586" s="1">
        <v>61982797636</v>
      </c>
      <c r="C24586" s="2" t="str">
        <f t="shared" si="384"/>
        <v>INSERT INTO DISPAROS  (nome_disparo, num_disparo) VALUES ('MARIA DO SOCORRO CRUXEN MARRA','5561982797636');</v>
      </c>
    </row>
    <row r="24587" spans="1:3" x14ac:dyDescent="0.3">
      <c r="A24587" s="1" t="s">
        <v>23261</v>
      </c>
      <c r="B24587" s="1">
        <v>61991186771</v>
      </c>
      <c r="C24587" s="2" t="str">
        <f t="shared" si="384"/>
        <v>INSERT INTO DISPAROS  (nome_disparo, num_disparo) VALUES ('MARIA DO SOCORRO CUNHA DE JESUS','5561991186771');</v>
      </c>
    </row>
    <row r="24588" spans="1:3" x14ac:dyDescent="0.3">
      <c r="A24588" s="1" t="s">
        <v>23262</v>
      </c>
      <c r="B24588" s="1">
        <v>6182046641</v>
      </c>
      <c r="C24588" s="2" t="str">
        <f t="shared" si="384"/>
        <v>INSERT INTO DISPAROS  (nome_disparo, num_disparo) VALUES ('MARIA DO SOCORRO DA COSTA CARDOSO','556182046641');</v>
      </c>
    </row>
    <row r="24589" spans="1:3" x14ac:dyDescent="0.3">
      <c r="A24589" s="1" t="s">
        <v>23263</v>
      </c>
      <c r="B24589" s="1">
        <v>6185934383</v>
      </c>
      <c r="C24589" s="2" t="str">
        <f t="shared" si="384"/>
        <v>INSERT INTO DISPAROS  (nome_disparo, num_disparo) VALUES ('MARIA DO SOCORRO DA COSTA PINTO','556185934383');</v>
      </c>
    </row>
    <row r="24590" spans="1:3" x14ac:dyDescent="0.3">
      <c r="A24590" s="1" t="s">
        <v>23264</v>
      </c>
      <c r="B24590" s="1">
        <v>61992939840</v>
      </c>
      <c r="C24590" s="2" t="str">
        <f t="shared" si="384"/>
        <v>INSERT INTO DISPAROS  (nome_disparo, num_disparo) VALUES ('MARIA DO SOCORRO DA ROCHA','5561992939840');</v>
      </c>
    </row>
    <row r="24591" spans="1:3" x14ac:dyDescent="0.3">
      <c r="A24591" s="1" t="s">
        <v>23265</v>
      </c>
      <c r="B24591" s="1">
        <v>61986021734</v>
      </c>
      <c r="C24591" s="2" t="str">
        <f t="shared" si="384"/>
        <v>INSERT INTO DISPAROS  (nome_disparo, num_disparo) VALUES ('MARIA DO SOCORRO DA SILVA AGUIAR','5561986021734');</v>
      </c>
    </row>
    <row r="24592" spans="1:3" x14ac:dyDescent="0.3">
      <c r="A24592" s="1" t="s">
        <v>23266</v>
      </c>
      <c r="B24592" s="1">
        <v>6192618881</v>
      </c>
      <c r="C24592" s="2" t="str">
        <f t="shared" si="384"/>
        <v>INSERT INTO DISPAROS  (nome_disparo, num_disparo) VALUES ('MARIA DO SOCORRO DA SILVA LINHARES','556192618881');</v>
      </c>
    </row>
    <row r="24593" spans="1:3" x14ac:dyDescent="0.3">
      <c r="A24593" s="1" t="s">
        <v>23267</v>
      </c>
      <c r="B24593" s="1">
        <v>6181577253</v>
      </c>
      <c r="C24593" s="2" t="str">
        <f t="shared" si="384"/>
        <v>INSERT INTO DISPAROS  (nome_disparo, num_disparo) VALUES ('MARIA DO SOCORRO DAS CHAGAS DE CASTRO','556181577253');</v>
      </c>
    </row>
    <row r="24594" spans="1:3" x14ac:dyDescent="0.3">
      <c r="A24594" s="1" t="s">
        <v>23268</v>
      </c>
      <c r="B24594" s="1">
        <v>6184050991</v>
      </c>
      <c r="C24594" s="2" t="str">
        <f t="shared" si="384"/>
        <v>INSERT INTO DISPAROS  (nome_disparo, num_disparo) VALUES ('MARIA DO SOCORRO DE BRITO S DE OLIVEIRA','556184050991');</v>
      </c>
    </row>
    <row r="24595" spans="1:3" x14ac:dyDescent="0.3">
      <c r="A24595" s="1" t="s">
        <v>23269</v>
      </c>
      <c r="B24595" s="1">
        <v>6185868860</v>
      </c>
      <c r="C24595" s="2" t="str">
        <f t="shared" si="384"/>
        <v>INSERT INTO DISPAROS  (nome_disparo, num_disparo) VALUES ('MARIA DO SOCORRO DE CARVALHO','556185868860');</v>
      </c>
    </row>
    <row r="24596" spans="1:3" x14ac:dyDescent="0.3">
      <c r="A24596" s="1" t="s">
        <v>23270</v>
      </c>
      <c r="B24596" s="1">
        <v>61999031434</v>
      </c>
      <c r="C24596" s="2" t="str">
        <f t="shared" si="384"/>
        <v>INSERT INTO DISPAROS  (nome_disparo, num_disparo) VALUES ('MARIA DO SOCORRO DE CASTRO BORGES','5561999031434');</v>
      </c>
    </row>
    <row r="24597" spans="1:3" x14ac:dyDescent="0.3">
      <c r="A24597" s="1" t="s">
        <v>23271</v>
      </c>
      <c r="B24597" s="1">
        <v>61983546565</v>
      </c>
      <c r="C24597" s="2" t="str">
        <f t="shared" si="384"/>
        <v>INSERT INTO DISPAROS  (nome_disparo, num_disparo) VALUES ('MARIA DO SOCORRO DE SOUSA PAZ','5561983546565');</v>
      </c>
    </row>
    <row r="24598" spans="1:3" x14ac:dyDescent="0.3">
      <c r="A24598" s="1" t="s">
        <v>23272</v>
      </c>
      <c r="B24598" s="1">
        <v>61996796990</v>
      </c>
      <c r="C24598" s="2" t="str">
        <f t="shared" si="384"/>
        <v>INSERT INTO DISPAROS  (nome_disparo, num_disparo) VALUES ('MARIA DO SOCORRO DE SOUZA PORTO','5561996796990');</v>
      </c>
    </row>
    <row r="24599" spans="1:3" x14ac:dyDescent="0.3">
      <c r="A24599" s="1" t="s">
        <v>23273</v>
      </c>
      <c r="B24599" s="1">
        <v>61986333585</v>
      </c>
      <c r="C24599" s="2" t="str">
        <f t="shared" si="384"/>
        <v>INSERT INTO DISPAROS  (nome_disparo, num_disparo) VALUES ('MARIA DO SOCORRO FEITOSA DA SILVA','5561986333585');</v>
      </c>
    </row>
    <row r="24600" spans="1:3" x14ac:dyDescent="0.3">
      <c r="A24600" s="1" t="s">
        <v>23273</v>
      </c>
      <c r="B24600" s="1">
        <v>62994865631</v>
      </c>
      <c r="C24600" s="2" t="str">
        <f t="shared" si="384"/>
        <v>INSERT INTO DISPAROS  (nome_disparo, num_disparo) VALUES ('MARIA DO SOCORRO FEITOSA DA SILVA','5562994865631');</v>
      </c>
    </row>
    <row r="24601" spans="1:3" x14ac:dyDescent="0.3">
      <c r="A24601" s="1" t="s">
        <v>23274</v>
      </c>
      <c r="B24601" s="1">
        <v>6192696921</v>
      </c>
      <c r="C24601" s="2" t="str">
        <f t="shared" si="384"/>
        <v>INSERT INTO DISPAROS  (nome_disparo, num_disparo) VALUES ('MARIA DO SOCORRO FERNANDES CARDOSO','556192696921');</v>
      </c>
    </row>
    <row r="24602" spans="1:3" x14ac:dyDescent="0.3">
      <c r="A24602" s="1" t="s">
        <v>23275</v>
      </c>
      <c r="B24602" s="1">
        <v>6181227453</v>
      </c>
      <c r="C24602" s="2" t="str">
        <f t="shared" si="384"/>
        <v>INSERT INTO DISPAROS  (nome_disparo, num_disparo) VALUES ('MARIA DO SOCORRO FIGUEIREDO DOS SANTOS','556181227453');</v>
      </c>
    </row>
    <row r="24603" spans="1:3" x14ac:dyDescent="0.3">
      <c r="A24603" s="1" t="s">
        <v>23276</v>
      </c>
      <c r="B24603" s="1">
        <v>6192131727</v>
      </c>
      <c r="C24603" s="2" t="str">
        <f t="shared" si="384"/>
        <v>INSERT INTO DISPAROS  (nome_disparo, num_disparo) VALUES ('MARIA DO SOCORRO GOMES DE CARVALHO ROCHA','556192131727');</v>
      </c>
    </row>
    <row r="24604" spans="1:3" x14ac:dyDescent="0.3">
      <c r="A24604" s="1" t="s">
        <v>23277</v>
      </c>
      <c r="B24604" s="1">
        <v>6192541522</v>
      </c>
      <c r="C24604" s="2" t="str">
        <f t="shared" si="384"/>
        <v>INSERT INTO DISPAROS  (nome_disparo, num_disparo) VALUES ('MARIA DO SOCORRO GONÇALVES CARVALHO','556192541522');</v>
      </c>
    </row>
    <row r="24605" spans="1:3" x14ac:dyDescent="0.3">
      <c r="A24605" s="1" t="s">
        <v>23278</v>
      </c>
      <c r="B24605" s="1">
        <v>6191619328</v>
      </c>
      <c r="C24605" s="2" t="str">
        <f t="shared" si="384"/>
        <v>INSERT INTO DISPAROS  (nome_disparo, num_disparo) VALUES ('MARIA DO SOCORRO HOLANDA P DE MENEZES','556191619328');</v>
      </c>
    </row>
    <row r="24606" spans="1:3" x14ac:dyDescent="0.3">
      <c r="A24606" s="1" t="s">
        <v>23279</v>
      </c>
      <c r="B24606" s="1">
        <v>6186416176</v>
      </c>
      <c r="C24606" s="2" t="str">
        <f t="shared" si="384"/>
        <v>INSERT INTO DISPAROS  (nome_disparo, num_disparo) VALUES ('MARIA DO SOCORRO LEITE DE SOUZA','556186416176');</v>
      </c>
    </row>
    <row r="24607" spans="1:3" x14ac:dyDescent="0.3">
      <c r="A24607" s="1" t="s">
        <v>23280</v>
      </c>
      <c r="B24607" s="1">
        <v>6192319310</v>
      </c>
      <c r="C24607" s="2" t="str">
        <f t="shared" si="384"/>
        <v>INSERT INTO DISPAROS  (nome_disparo, num_disparo) VALUES ('MARIA DO SOCORRO LIMA DA C ALVES','556192319310');</v>
      </c>
    </row>
    <row r="24608" spans="1:3" x14ac:dyDescent="0.3">
      <c r="A24608" s="1" t="s">
        <v>23281</v>
      </c>
      <c r="B24608" s="1">
        <v>61993120581</v>
      </c>
      <c r="C24608" s="2" t="str">
        <f t="shared" si="384"/>
        <v>INSERT INTO DISPAROS  (nome_disparo, num_disparo) VALUES ('MARIA DO SOCORRO LOPES RIBEIRO','5561993120581');</v>
      </c>
    </row>
    <row r="24609" spans="1:3" x14ac:dyDescent="0.3">
      <c r="A24609" s="1" t="s">
        <v>23282</v>
      </c>
      <c r="B24609" s="1">
        <v>6192785518</v>
      </c>
      <c r="C24609" s="2" t="str">
        <f t="shared" si="384"/>
        <v>INSERT INTO DISPAROS  (nome_disparo, num_disparo) VALUES ('MARIA DO SOCORRO LUCAS PEREIRA','556192785518');</v>
      </c>
    </row>
    <row r="24610" spans="1:3" x14ac:dyDescent="0.3">
      <c r="A24610" s="1" t="s">
        <v>23283</v>
      </c>
      <c r="B24610" s="1">
        <v>61996225314</v>
      </c>
      <c r="C24610" s="2" t="str">
        <f t="shared" si="384"/>
        <v>INSERT INTO DISPAROS  (nome_disparo, num_disparo) VALUES ('MARIA DO SOCORRO MACEDO GONCALVES','5561996225314');</v>
      </c>
    </row>
    <row r="24611" spans="1:3" x14ac:dyDescent="0.3">
      <c r="A24611" s="1" t="s">
        <v>23284</v>
      </c>
      <c r="B24611" s="1">
        <v>61985891601</v>
      </c>
      <c r="C24611" s="2" t="str">
        <f t="shared" si="384"/>
        <v>INSERT INTO DISPAROS  (nome_disparo, num_disparo) VALUES ('MARIA DO SOCORRO MARCELINO DA SILVA','5561985891601');</v>
      </c>
    </row>
    <row r="24612" spans="1:3" x14ac:dyDescent="0.3">
      <c r="A24612" s="1" t="s">
        <v>23285</v>
      </c>
      <c r="B24612" s="1">
        <v>61982997000</v>
      </c>
      <c r="C24612" s="2" t="str">
        <f t="shared" si="384"/>
        <v>INSERT INTO DISPAROS  (nome_disparo, num_disparo) VALUES ('MARIA DO SOCORRO MARQUES DA COSTA','5561982997000');</v>
      </c>
    </row>
    <row r="24613" spans="1:3" x14ac:dyDescent="0.3">
      <c r="A24613" s="1" t="s">
        <v>23286</v>
      </c>
      <c r="B24613" s="1">
        <v>61992280763</v>
      </c>
      <c r="C24613" s="2" t="str">
        <f t="shared" si="384"/>
        <v>INSERT INTO DISPAROS  (nome_disparo, num_disparo) VALUES ('MARIA DO SOCORRO MEDEIROS MARIANO','5561992280763');</v>
      </c>
    </row>
    <row r="24614" spans="1:3" x14ac:dyDescent="0.3">
      <c r="A24614" s="1" t="s">
        <v>23287</v>
      </c>
      <c r="B24614" s="1">
        <v>6184657661</v>
      </c>
      <c r="C24614" s="2" t="str">
        <f t="shared" si="384"/>
        <v>INSERT INTO DISPAROS  (nome_disparo, num_disparo) VALUES ('MARIA DO SOCORRO MEIRELES MACHADO','556184657661');</v>
      </c>
    </row>
    <row r="24615" spans="1:3" x14ac:dyDescent="0.3">
      <c r="A24615" s="1" t="s">
        <v>23288</v>
      </c>
      <c r="B24615" s="1">
        <v>6191137862</v>
      </c>
      <c r="C24615" s="2" t="str">
        <f t="shared" si="384"/>
        <v>INSERT INTO DISPAROS  (nome_disparo, num_disparo) VALUES ('MARIA DO SOCORRO MENDONÇA TELES','556191137862');</v>
      </c>
    </row>
    <row r="24616" spans="1:3" x14ac:dyDescent="0.3">
      <c r="A24616" s="1" t="s">
        <v>23289</v>
      </c>
      <c r="B24616" s="1">
        <v>61986143727</v>
      </c>
      <c r="C24616" s="2" t="str">
        <f t="shared" si="384"/>
        <v>INSERT INTO DISPAROS  (nome_disparo, num_disparo) VALUES ('MARIA DO SOCORRO MODESTO COELHO','5561986143727');</v>
      </c>
    </row>
    <row r="24617" spans="1:3" x14ac:dyDescent="0.3">
      <c r="A24617" s="1" t="s">
        <v>23290</v>
      </c>
      <c r="B24617" s="1">
        <v>6196237619</v>
      </c>
      <c r="C24617" s="2" t="str">
        <f t="shared" si="384"/>
        <v>INSERT INTO DISPAROS  (nome_disparo, num_disparo) VALUES ('MARIA DO SOCORRO MORAIS RODRIGUES','556196237619');</v>
      </c>
    </row>
    <row r="24618" spans="1:3" x14ac:dyDescent="0.3">
      <c r="A24618" s="1" t="s">
        <v>23291</v>
      </c>
      <c r="B24618" s="1">
        <v>6185759780</v>
      </c>
      <c r="C24618" s="2" t="str">
        <f t="shared" si="384"/>
        <v>INSERT INTO DISPAROS  (nome_disparo, num_disparo) VALUES ('MARIA DO SOCORRO PEIXOTO','556185759780');</v>
      </c>
    </row>
    <row r="24619" spans="1:3" x14ac:dyDescent="0.3">
      <c r="A24619" s="1" t="s">
        <v>23291</v>
      </c>
      <c r="B24619" s="1">
        <v>61986648852</v>
      </c>
      <c r="C24619" s="2" t="str">
        <f t="shared" si="384"/>
        <v>INSERT INTO DISPAROS  (nome_disparo, num_disparo) VALUES ('MARIA DO SOCORRO PEIXOTO','5561986648852');</v>
      </c>
    </row>
    <row r="24620" spans="1:3" x14ac:dyDescent="0.3">
      <c r="A24620" s="1" t="s">
        <v>23292</v>
      </c>
      <c r="B24620" s="1">
        <v>61999315381</v>
      </c>
      <c r="C24620" s="2" t="str">
        <f t="shared" si="384"/>
        <v>INSERT INTO DISPAROS  (nome_disparo, num_disparo) VALUES ('MARIA DO SOCORRO PEREIRA','5561999315381');</v>
      </c>
    </row>
    <row r="24621" spans="1:3" x14ac:dyDescent="0.3">
      <c r="A24621" s="1" t="s">
        <v>23293</v>
      </c>
      <c r="B24621" s="1">
        <v>6196551138</v>
      </c>
      <c r="C24621" s="2" t="str">
        <f t="shared" si="384"/>
        <v>INSERT INTO DISPAROS  (nome_disparo, num_disparo) VALUES ('MARIA DO SOCORRO REIS','556196551138');</v>
      </c>
    </row>
    <row r="24622" spans="1:3" x14ac:dyDescent="0.3">
      <c r="A24622" s="1" t="s">
        <v>23294</v>
      </c>
      <c r="B24622" s="1">
        <v>6196265474</v>
      </c>
      <c r="C24622" s="2" t="str">
        <f t="shared" si="384"/>
        <v>INSERT INTO DISPAROS  (nome_disparo, num_disparo) VALUES ('MARIA DO SOCORRO RODRIGUES O DE CASTRO','556196265474');</v>
      </c>
    </row>
    <row r="24623" spans="1:3" x14ac:dyDescent="0.3">
      <c r="A24623" s="1" t="s">
        <v>23295</v>
      </c>
      <c r="B24623" s="1">
        <v>6186232461</v>
      </c>
      <c r="C24623" s="2" t="str">
        <f t="shared" si="384"/>
        <v>INSERT INTO DISPAROS  (nome_disparo, num_disparo) VALUES ('MARIA DO SOCORRO SALES','556186232461');</v>
      </c>
    </row>
    <row r="24624" spans="1:3" x14ac:dyDescent="0.3">
      <c r="A24624" s="1" t="s">
        <v>23296</v>
      </c>
      <c r="B24624" s="1">
        <v>6185690925</v>
      </c>
      <c r="C24624" s="2" t="str">
        <f t="shared" si="384"/>
        <v>INSERT INTO DISPAROS  (nome_disparo, num_disparo) VALUES ('MARIA DO SOCORRO SANTOS','556185690925');</v>
      </c>
    </row>
    <row r="24625" spans="1:3" x14ac:dyDescent="0.3">
      <c r="A24625" s="1" t="s">
        <v>23297</v>
      </c>
      <c r="B24625" s="1">
        <v>6191385944</v>
      </c>
      <c r="C24625" s="2" t="str">
        <f t="shared" si="384"/>
        <v>INSERT INTO DISPAROS  (nome_disparo, num_disparo) VALUES ('MARIA DO SOCORRO SANTOS DO NASCIMENTO','556191385944');</v>
      </c>
    </row>
    <row r="24626" spans="1:3" x14ac:dyDescent="0.3">
      <c r="A24626" s="1" t="s">
        <v>23298</v>
      </c>
      <c r="B24626" s="1">
        <v>6181560102</v>
      </c>
      <c r="C24626" s="2" t="str">
        <f t="shared" si="384"/>
        <v>INSERT INTO DISPAROS  (nome_disparo, num_disparo) VALUES ('MARIA DO SOCORRO SILVA DOS SANTOS','556181560102');</v>
      </c>
    </row>
    <row r="24627" spans="1:3" x14ac:dyDescent="0.3">
      <c r="A24627" s="1" t="s">
        <v>23299</v>
      </c>
      <c r="B24627" s="1">
        <v>61991797639</v>
      </c>
      <c r="C24627" s="2" t="str">
        <f t="shared" si="384"/>
        <v>INSERT INTO DISPAROS  (nome_disparo, num_disparo) VALUES ('MARIA DO SOCORRO SOUZA DOS SANTOS','5561991797639');</v>
      </c>
    </row>
    <row r="24628" spans="1:3" x14ac:dyDescent="0.3">
      <c r="A24628" s="1" t="s">
        <v>23300</v>
      </c>
      <c r="B24628" s="1">
        <v>6199732290</v>
      </c>
      <c r="C24628" s="2" t="str">
        <f t="shared" si="384"/>
        <v>INSERT INTO DISPAROS  (nome_disparo, num_disparo) VALUES ('MARIA DO SOCORRO VERAS CONSTANTINO','556199732290');</v>
      </c>
    </row>
    <row r="24629" spans="1:3" x14ac:dyDescent="0.3">
      <c r="A24629" s="1" t="s">
        <v>23301</v>
      </c>
      <c r="B24629" s="1">
        <v>61981269724</v>
      </c>
      <c r="C24629" s="2" t="str">
        <f t="shared" si="384"/>
        <v>INSERT INTO DISPAROS  (nome_disparo, num_disparo) VALUES ('MARIA DO SOCORRO VIEIRA ALVES','5561981269724');</v>
      </c>
    </row>
    <row r="24630" spans="1:3" x14ac:dyDescent="0.3">
      <c r="A24630" s="1" t="s">
        <v>23302</v>
      </c>
      <c r="B24630" s="1">
        <v>6191990862</v>
      </c>
      <c r="C24630" s="2" t="str">
        <f t="shared" si="384"/>
        <v>INSERT INTO DISPAROS  (nome_disparo, num_disparo) VALUES ('MARIA DO SOCORRO VIEIRA CAVALCANTE','556191990862');</v>
      </c>
    </row>
    <row r="24631" spans="1:3" x14ac:dyDescent="0.3">
      <c r="A24631" s="1" t="s">
        <v>23303</v>
      </c>
      <c r="B24631" s="1">
        <v>6182207370</v>
      </c>
      <c r="C24631" s="2" t="str">
        <f t="shared" si="384"/>
        <v>INSERT INTO DISPAROS  (nome_disparo, num_disparo) VALUES ('MARIA DO SOCORRO VIEIRA PESSOA','556182207370');</v>
      </c>
    </row>
    <row r="24632" spans="1:3" x14ac:dyDescent="0.3">
      <c r="A24632" s="1" t="s">
        <v>23304</v>
      </c>
      <c r="B24632" s="1">
        <v>6192171382</v>
      </c>
      <c r="C24632" s="2" t="str">
        <f t="shared" si="384"/>
        <v>INSERT INTO DISPAROS  (nome_disparo, num_disparo) VALUES ('MARIA DO SOCORRO XAVIER RODRIGUES RITTER','556192171382');</v>
      </c>
    </row>
    <row r="24633" spans="1:3" x14ac:dyDescent="0.3">
      <c r="A24633" s="1" t="s">
        <v>23305</v>
      </c>
      <c r="B24633" s="1">
        <v>6184030742</v>
      </c>
      <c r="C24633" s="2" t="str">
        <f t="shared" si="384"/>
        <v>INSERT INTO DISPAROS  (nome_disparo, num_disparo) VALUES ('MARIA DOLORES DA SILVA','556184030742');</v>
      </c>
    </row>
    <row r="24634" spans="1:3" x14ac:dyDescent="0.3">
      <c r="A24634" s="1" t="s">
        <v>23306</v>
      </c>
      <c r="B24634" s="1">
        <v>6192818730</v>
      </c>
      <c r="C24634" s="2" t="str">
        <f t="shared" si="384"/>
        <v>INSERT INTO DISPAROS  (nome_disparo, num_disparo) VALUES ('MARIA DOLORES SANTOS DO MATOSINHO','556192818730');</v>
      </c>
    </row>
    <row r="24635" spans="1:3" x14ac:dyDescent="0.3">
      <c r="A24635" s="1" t="s">
        <v>23306</v>
      </c>
      <c r="B24635" s="1">
        <v>61981044787</v>
      </c>
      <c r="C24635" s="2" t="str">
        <f t="shared" si="384"/>
        <v>INSERT INTO DISPAROS  (nome_disparo, num_disparo) VALUES ('MARIA DOLORES SANTOS DO MATOSINHO','5561981044787');</v>
      </c>
    </row>
    <row r="24636" spans="1:3" x14ac:dyDescent="0.3">
      <c r="A24636" s="1" t="s">
        <v>23307</v>
      </c>
      <c r="B24636" s="1">
        <v>61999631802</v>
      </c>
      <c r="C24636" s="2" t="str">
        <f t="shared" si="384"/>
        <v>INSERT INTO DISPAROS  (nome_disparo, num_disparo) VALUES ('MARIA DOLORES SOUSA DA SILVA E SILVA','5561999631802');</v>
      </c>
    </row>
    <row r="24637" spans="1:3" x14ac:dyDescent="0.3">
      <c r="A24637" s="1" t="s">
        <v>23308</v>
      </c>
      <c r="B24637" s="1">
        <v>61996459776</v>
      </c>
      <c r="C24637" s="2" t="str">
        <f t="shared" si="384"/>
        <v>INSERT INTO DISPAROS  (nome_disparo, num_disparo) VALUES ('MARIA DOMINGAS CORDEIRO DA SILVA','5561996459776');</v>
      </c>
    </row>
    <row r="24638" spans="1:3" x14ac:dyDescent="0.3">
      <c r="A24638" s="1" t="s">
        <v>23309</v>
      </c>
      <c r="B24638" s="1">
        <v>6181386923</v>
      </c>
      <c r="C24638" s="2" t="str">
        <f t="shared" si="384"/>
        <v>INSERT INTO DISPAROS  (nome_disparo, num_disparo) VALUES ('MARIA DORANY BRITO DA SILVA PINTO','556181386923');</v>
      </c>
    </row>
    <row r="24639" spans="1:3" x14ac:dyDescent="0.3">
      <c r="A24639" s="1" t="s">
        <v>23310</v>
      </c>
      <c r="B24639" s="1">
        <v>61986047367</v>
      </c>
      <c r="C24639" s="2" t="str">
        <f t="shared" si="384"/>
        <v>INSERT INTO DISPAROS  (nome_disparo, num_disparo) VALUES ('MARIA DOS REMEDIOS ALVES','5561986047367');</v>
      </c>
    </row>
    <row r="24640" spans="1:3" x14ac:dyDescent="0.3">
      <c r="A24640" s="1" t="s">
        <v>23311</v>
      </c>
      <c r="B24640" s="1">
        <v>6191631261</v>
      </c>
      <c r="C24640" s="2" t="str">
        <f t="shared" si="384"/>
        <v>INSERT INTO DISPAROS  (nome_disparo, num_disparo) VALUES ('MARIA DOS REMEDIOS BELFORT FERREIRA','556191631261');</v>
      </c>
    </row>
    <row r="24641" spans="1:3" x14ac:dyDescent="0.3">
      <c r="A24641" s="1" t="s">
        <v>23311</v>
      </c>
      <c r="B24641" s="1">
        <v>61985534160</v>
      </c>
      <c r="C24641" s="2" t="str">
        <f t="shared" si="384"/>
        <v>INSERT INTO DISPAROS  (nome_disparo, num_disparo) VALUES ('MARIA DOS REMEDIOS BELFORT FERREIRA','5561985534160');</v>
      </c>
    </row>
    <row r="24642" spans="1:3" x14ac:dyDescent="0.3">
      <c r="A24642" s="1" t="s">
        <v>23312</v>
      </c>
      <c r="B24642" s="1">
        <v>6199554463</v>
      </c>
      <c r="C24642" s="2" t="str">
        <f t="shared" si="384"/>
        <v>INSERT INTO DISPAROS  (nome_disparo, num_disparo) VALUES ('MARIA DOS REMIDIOS DOS SANTOS','556199554463');</v>
      </c>
    </row>
    <row r="24643" spans="1:3" x14ac:dyDescent="0.3">
      <c r="A24643" s="1" t="s">
        <v>23313</v>
      </c>
      <c r="B24643" s="1">
        <v>8491657002</v>
      </c>
      <c r="C24643" s="2" t="str">
        <f t="shared" ref="C24643:C24706" si="385">"INSERT INTO "&amp;$C$1&amp;"  (nome_disparo, num_disparo) VALUES ('"&amp;$A24643&amp;"','55"&amp;B24643&amp;"');"</f>
        <v>INSERT INTO DISPAROS  (nome_disparo, num_disparo) VALUES ('MARIA DULCE DA CRUZ GOMES','558491657002');</v>
      </c>
    </row>
    <row r="24644" spans="1:3" x14ac:dyDescent="0.3">
      <c r="A24644" s="1" t="s">
        <v>23314</v>
      </c>
      <c r="B24644" s="1">
        <v>61999642951</v>
      </c>
      <c r="C24644" s="2" t="str">
        <f t="shared" si="385"/>
        <v>INSERT INTO DISPAROS  (nome_disparo, num_disparo) VALUES ('MARIA DULCE LIMA DE CASTRO','5561999642951');</v>
      </c>
    </row>
    <row r="24645" spans="1:3" x14ac:dyDescent="0.3">
      <c r="A24645" s="1" t="s">
        <v>23315</v>
      </c>
      <c r="B24645" s="1">
        <v>6192034317</v>
      </c>
      <c r="C24645" s="2" t="str">
        <f t="shared" si="385"/>
        <v>INSERT INTO DISPAROS  (nome_disparo, num_disparo) VALUES ('MARIA DULCILENE ALMEIDA DE CARVALHO','556192034317');</v>
      </c>
    </row>
    <row r="24646" spans="1:3" x14ac:dyDescent="0.3">
      <c r="A24646" s="1" t="s">
        <v>23316</v>
      </c>
      <c r="B24646" s="1">
        <v>6196979635</v>
      </c>
      <c r="C24646" s="2" t="str">
        <f t="shared" si="385"/>
        <v>INSERT INTO DISPAROS  (nome_disparo, num_disparo) VALUES ('MARIA DULCINEIA DE ARAUJO MENDES','556196979635');</v>
      </c>
    </row>
    <row r="24647" spans="1:3" x14ac:dyDescent="0.3">
      <c r="A24647" s="1" t="s">
        <v>23317</v>
      </c>
      <c r="B24647" s="1">
        <v>6196397983</v>
      </c>
      <c r="C24647" s="2" t="str">
        <f t="shared" si="385"/>
        <v>INSERT INTO DISPAROS  (nome_disparo, num_disparo) VALUES ('MARIA EDILENE DA SILVA ROCHA','556196397983');</v>
      </c>
    </row>
    <row r="24648" spans="1:3" x14ac:dyDescent="0.3">
      <c r="A24648" s="1" t="s">
        <v>23318</v>
      </c>
      <c r="B24648" s="1">
        <v>6191191986</v>
      </c>
      <c r="C24648" s="2" t="str">
        <f t="shared" si="385"/>
        <v>INSERT INTO DISPAROS  (nome_disparo, num_disparo) VALUES ('MARIA EDILEUSA DE OLIVEIRA','556191191986');</v>
      </c>
    </row>
    <row r="24649" spans="1:3" x14ac:dyDescent="0.3">
      <c r="A24649" s="1" t="s">
        <v>23319</v>
      </c>
      <c r="B24649" s="1">
        <v>6193336796</v>
      </c>
      <c r="C24649" s="2" t="str">
        <f t="shared" si="385"/>
        <v>INSERT INTO DISPAROS  (nome_disparo, num_disparo) VALUES ('MARIA EDILEUSA SANTOS MENDES','556193336796');</v>
      </c>
    </row>
    <row r="24650" spans="1:3" x14ac:dyDescent="0.3">
      <c r="A24650" s="1" t="s">
        <v>23320</v>
      </c>
      <c r="B24650" s="1">
        <v>61983646677</v>
      </c>
      <c r="C24650" s="2" t="str">
        <f t="shared" si="385"/>
        <v>INSERT INTO DISPAROS  (nome_disparo, num_disparo) VALUES ('MARIA EDINALVA RODRIGUES','5561983646677');</v>
      </c>
    </row>
    <row r="24651" spans="1:3" x14ac:dyDescent="0.3">
      <c r="A24651" s="1" t="s">
        <v>23321</v>
      </c>
      <c r="B24651" s="1">
        <v>61995564233</v>
      </c>
      <c r="C24651" s="2" t="str">
        <f t="shared" si="385"/>
        <v>INSERT INTO DISPAROS  (nome_disparo, num_disparo) VALUES ('MARIA EDNALVA ARAUJO CLEMENTE','5561995564233');</v>
      </c>
    </row>
    <row r="24652" spans="1:3" x14ac:dyDescent="0.3">
      <c r="A24652" s="1" t="s">
        <v>23322</v>
      </c>
      <c r="B24652" s="1">
        <v>61981799730</v>
      </c>
      <c r="C24652" s="2" t="str">
        <f t="shared" si="385"/>
        <v>INSERT INTO DISPAROS  (nome_disparo, num_disparo) VALUES ('MARIA EDNEIDE PEREIRA ALVES','5561981799730');</v>
      </c>
    </row>
    <row r="24653" spans="1:3" x14ac:dyDescent="0.3">
      <c r="A24653" s="1" t="s">
        <v>23323</v>
      </c>
      <c r="B24653" s="1">
        <v>61995180395</v>
      </c>
      <c r="C24653" s="2" t="str">
        <f t="shared" si="385"/>
        <v>INSERT INTO DISPAROS  (nome_disparo, num_disparo) VALUES ('MARIA EDUARDA DE ASSUMPÇÃO COSTA','5561995180395');</v>
      </c>
    </row>
    <row r="24654" spans="1:3" x14ac:dyDescent="0.3">
      <c r="A24654" s="1" t="s">
        <v>23324</v>
      </c>
      <c r="B24654" s="1">
        <v>61981323921</v>
      </c>
      <c r="C24654" s="2" t="str">
        <f t="shared" si="385"/>
        <v>INSERT INTO DISPAROS  (nome_disparo, num_disparo) VALUES ('MARIA ELAINE DA SILVA MENDES','5561981323921');</v>
      </c>
    </row>
    <row r="24655" spans="1:3" x14ac:dyDescent="0.3">
      <c r="A24655" s="1" t="s">
        <v>23325</v>
      </c>
      <c r="B24655" s="1">
        <v>61985902634</v>
      </c>
      <c r="C24655" s="2" t="str">
        <f t="shared" si="385"/>
        <v>INSERT INTO DISPAROS  (nome_disparo, num_disparo) VALUES ('MARIA ELAINE FREIRE DE ASSIS','5561985902634');</v>
      </c>
    </row>
    <row r="24656" spans="1:3" x14ac:dyDescent="0.3">
      <c r="A24656" s="1" t="s">
        <v>23326</v>
      </c>
      <c r="B24656" s="1">
        <v>61985312473</v>
      </c>
      <c r="C24656" s="2" t="str">
        <f t="shared" si="385"/>
        <v>INSERT INTO DISPAROS  (nome_disparo, num_disparo) VALUES ('MARIA ELBA LUCIA CLEMENTINO LEITE','5561985312473');</v>
      </c>
    </row>
    <row r="24657" spans="1:3" x14ac:dyDescent="0.3">
      <c r="A24657" s="1" t="s">
        <v>23327</v>
      </c>
      <c r="B24657" s="1">
        <v>6184513203</v>
      </c>
      <c r="C24657" s="2" t="str">
        <f t="shared" si="385"/>
        <v>INSERT INTO DISPAROS  (nome_disparo, num_disparo) VALUES ('MARIA ELENA BERTUOL CONSOLI','556184513203');</v>
      </c>
    </row>
    <row r="24658" spans="1:3" x14ac:dyDescent="0.3">
      <c r="A24658" s="1" t="s">
        <v>23328</v>
      </c>
      <c r="B24658" s="1">
        <v>61981013657</v>
      </c>
      <c r="C24658" s="2" t="str">
        <f t="shared" si="385"/>
        <v>INSERT INTO DISPAROS  (nome_disparo, num_disparo) VALUES ('MARIA ELENA FERNANDES MOREIRA','5561981013657');</v>
      </c>
    </row>
    <row r="24659" spans="1:3" x14ac:dyDescent="0.3">
      <c r="A24659" s="1" t="s">
        <v>23328</v>
      </c>
      <c r="B24659" s="1">
        <v>61986217841</v>
      </c>
      <c r="C24659" s="2" t="str">
        <f t="shared" si="385"/>
        <v>INSERT INTO DISPAROS  (nome_disparo, num_disparo) VALUES ('MARIA ELENA FERNANDES MOREIRA','5561986217841');</v>
      </c>
    </row>
    <row r="24660" spans="1:3" x14ac:dyDescent="0.3">
      <c r="A24660" s="1" t="s">
        <v>23329</v>
      </c>
      <c r="B24660" s="1">
        <v>61999552685</v>
      </c>
      <c r="C24660" s="2" t="str">
        <f t="shared" si="385"/>
        <v>INSERT INTO DISPAROS  (nome_disparo, num_disparo) VALUES ('MARIA ELENA TAVARES DE PINHO','5561999552685');</v>
      </c>
    </row>
    <row r="24661" spans="1:3" x14ac:dyDescent="0.3">
      <c r="A24661" s="1" t="s">
        <v>23330</v>
      </c>
      <c r="B24661" s="1">
        <v>6198413260</v>
      </c>
      <c r="C24661" s="2" t="str">
        <f t="shared" si="385"/>
        <v>INSERT INTO DISPAROS  (nome_disparo, num_disparo) VALUES ('MARIA ELENIR DE LIMA GRANDO','556198413260');</v>
      </c>
    </row>
    <row r="24662" spans="1:3" x14ac:dyDescent="0.3">
      <c r="A24662" s="1" t="s">
        <v>23331</v>
      </c>
      <c r="B24662" s="1">
        <v>6139014104</v>
      </c>
      <c r="C24662" s="2" t="str">
        <f t="shared" si="385"/>
        <v>INSERT INTO DISPAROS  (nome_disparo, num_disparo) VALUES ('MARIA ELEUSA DE CASTRO HESSIN','556139014104');</v>
      </c>
    </row>
    <row r="24663" spans="1:3" x14ac:dyDescent="0.3">
      <c r="A24663" s="1" t="s">
        <v>23332</v>
      </c>
      <c r="B24663" s="1">
        <v>6196625423</v>
      </c>
      <c r="C24663" s="2" t="str">
        <f t="shared" si="385"/>
        <v>INSERT INTO DISPAROS  (nome_disparo, num_disparo) VALUES ('MARIA ELEUZA BATISTA GONCALVES','556196625423');</v>
      </c>
    </row>
    <row r="24664" spans="1:3" x14ac:dyDescent="0.3">
      <c r="A24664" s="1" t="s">
        <v>23333</v>
      </c>
      <c r="B24664" s="1">
        <v>61996314017</v>
      </c>
      <c r="C24664" s="2" t="str">
        <f t="shared" si="385"/>
        <v>INSERT INTO DISPAROS  (nome_disparo, num_disparo) VALUES ('MARIA ELIA BORGES JOSE','5561996314017');</v>
      </c>
    </row>
    <row r="24665" spans="1:3" x14ac:dyDescent="0.3">
      <c r="A24665" s="1" t="s">
        <v>23334</v>
      </c>
      <c r="B24665" s="1">
        <v>61985632561</v>
      </c>
      <c r="C24665" s="2" t="str">
        <f t="shared" si="385"/>
        <v>INSERT INTO DISPAROS  (nome_disparo, num_disparo) VALUES ('MARIA ELIDA SOUSA DE QUEIROZ','5561985632561');</v>
      </c>
    </row>
    <row r="24666" spans="1:3" x14ac:dyDescent="0.3">
      <c r="A24666" s="1" t="s">
        <v>23335</v>
      </c>
      <c r="B24666" s="1">
        <v>61981783359</v>
      </c>
      <c r="C24666" s="2" t="str">
        <f t="shared" si="385"/>
        <v>INSERT INTO DISPAROS  (nome_disparo, num_disparo) VALUES ('MARIA ELIELBA PINHEIRO DA SILVA','5561981783359');</v>
      </c>
    </row>
    <row r="24667" spans="1:3" x14ac:dyDescent="0.3">
      <c r="A24667" s="1" t="s">
        <v>23335</v>
      </c>
      <c r="B24667" s="1">
        <v>61984324560</v>
      </c>
      <c r="C24667" s="2" t="str">
        <f t="shared" si="385"/>
        <v>INSERT INTO DISPAROS  (nome_disparo, num_disparo) VALUES ('MARIA ELIELBA PINHEIRO DA SILVA','5561984324560');</v>
      </c>
    </row>
    <row r="24668" spans="1:3" x14ac:dyDescent="0.3">
      <c r="A24668" s="1" t="s">
        <v>23336</v>
      </c>
      <c r="B24668" s="1">
        <v>61995736705</v>
      </c>
      <c r="C24668" s="2" t="str">
        <f t="shared" si="385"/>
        <v>INSERT INTO DISPAROS  (nome_disparo, num_disparo) VALUES ('MARIA ELIENE PEREIRA DE ARAUJO','5561995736705');</v>
      </c>
    </row>
    <row r="24669" spans="1:3" x14ac:dyDescent="0.3">
      <c r="A24669" s="1" t="s">
        <v>23337</v>
      </c>
      <c r="B24669" s="1">
        <v>61986833957</v>
      </c>
      <c r="C24669" s="2" t="str">
        <f t="shared" si="385"/>
        <v>INSERT INTO DISPAROS  (nome_disparo, num_disparo) VALUES ('MARIA ELIETE BEZERRA','5561986833957');</v>
      </c>
    </row>
    <row r="24670" spans="1:3" x14ac:dyDescent="0.3">
      <c r="A24670" s="1" t="s">
        <v>23338</v>
      </c>
      <c r="B24670" s="1">
        <v>61981988272</v>
      </c>
      <c r="C24670" s="2" t="str">
        <f t="shared" si="385"/>
        <v>INSERT INTO DISPAROS  (nome_disparo, num_disparo) VALUES ('MARIA ELINE LEITE SANTOS','5561981988272');</v>
      </c>
    </row>
    <row r="24671" spans="1:3" x14ac:dyDescent="0.3">
      <c r="A24671" s="1" t="s">
        <v>23339</v>
      </c>
      <c r="B24671" s="1">
        <v>6184211468</v>
      </c>
      <c r="C24671" s="2" t="str">
        <f t="shared" si="385"/>
        <v>INSERT INTO DISPAROS  (nome_disparo, num_disparo) VALUES ('MARIA ELINETE DE SOUSA ARAUJO TEIXEIRA','556184211468');</v>
      </c>
    </row>
    <row r="24672" spans="1:3" x14ac:dyDescent="0.3">
      <c r="A24672" s="1" t="s">
        <v>23340</v>
      </c>
      <c r="B24672" s="1">
        <v>6198330711</v>
      </c>
      <c r="C24672" s="2" t="str">
        <f t="shared" si="385"/>
        <v>INSERT INTO DISPAROS  (nome_disparo, num_disparo) VALUES ('MARIA ELISA CARNEIRO DE SANTANNA','556198330711');</v>
      </c>
    </row>
    <row r="24673" spans="1:3" x14ac:dyDescent="0.3">
      <c r="A24673" s="1" t="s">
        <v>23341</v>
      </c>
      <c r="B24673" s="1">
        <v>61992843995</v>
      </c>
      <c r="C24673" s="2" t="str">
        <f t="shared" si="385"/>
        <v>INSERT INTO DISPAROS  (nome_disparo, num_disparo) VALUES ('MARIA ELISA RIBEIRO','5561992843995');</v>
      </c>
    </row>
    <row r="24674" spans="1:3" x14ac:dyDescent="0.3">
      <c r="A24674" s="1" t="s">
        <v>23341</v>
      </c>
      <c r="B24674" s="1">
        <v>61999638238</v>
      </c>
      <c r="C24674" s="2" t="str">
        <f t="shared" si="385"/>
        <v>INSERT INTO DISPAROS  (nome_disparo, num_disparo) VALUES ('MARIA ELISA RIBEIRO','5561999638238');</v>
      </c>
    </row>
    <row r="24675" spans="1:3" x14ac:dyDescent="0.3">
      <c r="A24675" s="1" t="s">
        <v>23342</v>
      </c>
      <c r="B24675" s="1">
        <v>61983807379</v>
      </c>
      <c r="C24675" s="2" t="str">
        <f t="shared" si="385"/>
        <v>INSERT INTO DISPAROS  (nome_disparo, num_disparo) VALUES ('MARIA ELIZABETE A DOS SANTOS','5561983807379');</v>
      </c>
    </row>
    <row r="24676" spans="1:3" x14ac:dyDescent="0.3">
      <c r="A24676" s="1" t="s">
        <v>23343</v>
      </c>
      <c r="B24676" s="1">
        <v>6191113493</v>
      </c>
      <c r="C24676" s="2" t="str">
        <f t="shared" si="385"/>
        <v>INSERT INTO DISPAROS  (nome_disparo, num_disparo) VALUES ('MARIA ELIZABETH BARREIRA BARROS','556191113493');</v>
      </c>
    </row>
    <row r="24677" spans="1:3" x14ac:dyDescent="0.3">
      <c r="A24677" s="1" t="s">
        <v>23344</v>
      </c>
      <c r="B24677" s="1">
        <v>61991682362</v>
      </c>
      <c r="C24677" s="2" t="str">
        <f t="shared" si="385"/>
        <v>INSERT INTO DISPAROS  (nome_disparo, num_disparo) VALUES ('MARIA ELIZABETH DE MESQUITA GOMES','5561991682362');</v>
      </c>
    </row>
    <row r="24678" spans="1:3" x14ac:dyDescent="0.3">
      <c r="A24678" s="1" t="s">
        <v>23345</v>
      </c>
      <c r="B24678" s="1">
        <v>61998090492</v>
      </c>
      <c r="C24678" s="2" t="str">
        <f t="shared" si="385"/>
        <v>INSERT INTO DISPAROS  (nome_disparo, num_disparo) VALUES ('MARIA ELIZABETH MACHADO DE FREITAS','5561998090492');</v>
      </c>
    </row>
    <row r="24679" spans="1:3" x14ac:dyDescent="0.3">
      <c r="A24679" s="1" t="s">
        <v>23346</v>
      </c>
      <c r="B24679" s="1">
        <v>61994475321</v>
      </c>
      <c r="C24679" s="2" t="str">
        <f t="shared" si="385"/>
        <v>INSERT INTO DISPAROS  (nome_disparo, num_disparo) VALUES ('MARIA ELIZANGELA PEREIRA GOMES','5561994475321');</v>
      </c>
    </row>
    <row r="24680" spans="1:3" x14ac:dyDescent="0.3">
      <c r="A24680" s="1" t="s">
        <v>23347</v>
      </c>
      <c r="B24680" s="1">
        <v>6199871996</v>
      </c>
      <c r="C24680" s="2" t="str">
        <f t="shared" si="385"/>
        <v>INSERT INTO DISPAROS  (nome_disparo, num_disparo) VALUES ('MARIA ELIZETE CÂNDIDO LUSTOSA','556199871996');</v>
      </c>
    </row>
    <row r="24681" spans="1:3" x14ac:dyDescent="0.3">
      <c r="A24681" s="1" t="s">
        <v>23348</v>
      </c>
      <c r="B24681" s="1">
        <v>6193317899</v>
      </c>
      <c r="C24681" s="2" t="str">
        <f t="shared" si="385"/>
        <v>INSERT INTO DISPAROS  (nome_disparo, num_disparo) VALUES ('MARIA ELIZUANE LOPES DA SILVA','556193317899');</v>
      </c>
    </row>
    <row r="24682" spans="1:3" x14ac:dyDescent="0.3">
      <c r="A24682" s="1" t="s">
        <v>23349</v>
      </c>
      <c r="B24682" s="1">
        <v>6196890965</v>
      </c>
      <c r="C24682" s="2" t="str">
        <f t="shared" si="385"/>
        <v>INSERT INTO DISPAROS  (nome_disparo, num_disparo) VALUES ('MARIA ELOISA BATISTA MOURA E SILVA','556196890965');</v>
      </c>
    </row>
    <row r="24683" spans="1:3" x14ac:dyDescent="0.3">
      <c r="A24683" s="1" t="s">
        <v>23350</v>
      </c>
      <c r="B24683" s="1">
        <v>6181248114</v>
      </c>
      <c r="C24683" s="2" t="str">
        <f t="shared" si="385"/>
        <v>INSERT INTO DISPAROS  (nome_disparo, num_disparo) VALUES ('MARIA EMILIA DE FREITAS PINTO','556181248114');</v>
      </c>
    </row>
    <row r="24684" spans="1:3" x14ac:dyDescent="0.3">
      <c r="A24684" s="1" t="s">
        <v>23350</v>
      </c>
      <c r="B24684" s="1">
        <v>32999618114</v>
      </c>
      <c r="C24684" s="2" t="str">
        <f t="shared" si="385"/>
        <v>INSERT INTO DISPAROS  (nome_disparo, num_disparo) VALUES ('MARIA EMILIA DE FREITAS PINTO','5532999618114');</v>
      </c>
    </row>
    <row r="24685" spans="1:3" x14ac:dyDescent="0.3">
      <c r="A24685" s="1" t="s">
        <v>23351</v>
      </c>
      <c r="B24685" s="1">
        <v>6192917547</v>
      </c>
      <c r="C24685" s="2" t="str">
        <f t="shared" si="385"/>
        <v>INSERT INTO DISPAROS  (nome_disparo, num_disparo) VALUES ('MARIA EMILIA DE JESUS OLIVEIRA','556192917547');</v>
      </c>
    </row>
    <row r="24686" spans="1:3" x14ac:dyDescent="0.3">
      <c r="A24686" s="1" t="s">
        <v>23352</v>
      </c>
      <c r="B24686" s="1">
        <v>6181598851</v>
      </c>
      <c r="C24686" s="2" t="str">
        <f t="shared" si="385"/>
        <v>INSERT INTO DISPAROS  (nome_disparo, num_disparo) VALUES ('MARIA EMILIA DE OLIVEIRA','556181598851');</v>
      </c>
    </row>
    <row r="24687" spans="1:3" x14ac:dyDescent="0.3">
      <c r="A24687" s="1" t="s">
        <v>23352</v>
      </c>
      <c r="B24687" s="1">
        <v>61996307575</v>
      </c>
      <c r="C24687" s="2" t="str">
        <f t="shared" si="385"/>
        <v>INSERT INTO DISPAROS  (nome_disparo, num_disparo) VALUES ('MARIA EMILIA DE OLIVEIRA','5561996307575');</v>
      </c>
    </row>
    <row r="24688" spans="1:3" x14ac:dyDescent="0.3">
      <c r="A24688" s="1" t="s">
        <v>23353</v>
      </c>
      <c r="B24688" s="1">
        <v>6192622602</v>
      </c>
      <c r="C24688" s="2" t="str">
        <f t="shared" si="385"/>
        <v>INSERT INTO DISPAROS  (nome_disparo, num_disparo) VALUES ('MARIA EMILIA NUNES SILVA','556192622602');</v>
      </c>
    </row>
    <row r="24689" spans="1:3" x14ac:dyDescent="0.3">
      <c r="A24689" s="1" t="s">
        <v>23354</v>
      </c>
      <c r="B24689" s="1">
        <v>6192485910</v>
      </c>
      <c r="C24689" s="2" t="str">
        <f t="shared" si="385"/>
        <v>INSERT INTO DISPAROS  (nome_disparo, num_disparo) VALUES ('MARIA EMILIA RIBEIRO DE SIQUEIRA','556192485910');</v>
      </c>
    </row>
    <row r="24690" spans="1:3" x14ac:dyDescent="0.3">
      <c r="A24690" s="1" t="s">
        <v>23355</v>
      </c>
      <c r="B24690" s="1">
        <v>6199048204</v>
      </c>
      <c r="C24690" s="2" t="str">
        <f t="shared" si="385"/>
        <v>INSERT INTO DISPAROS  (nome_disparo, num_disparo) VALUES ('MARIA ENILDE RIBEIRO DE ARAUJO','556199048204');</v>
      </c>
    </row>
    <row r="24691" spans="1:3" x14ac:dyDescent="0.3">
      <c r="A24691" s="1" t="s">
        <v>23356</v>
      </c>
      <c r="B24691" s="1">
        <v>6282300907</v>
      </c>
      <c r="C24691" s="2" t="str">
        <f t="shared" si="385"/>
        <v>INSERT INTO DISPAROS  (nome_disparo, num_disparo) VALUES ('MARIA ERCILIA LOUZADA','556282300907');</v>
      </c>
    </row>
    <row r="24692" spans="1:3" x14ac:dyDescent="0.3">
      <c r="A24692" s="1" t="s">
        <v>23357</v>
      </c>
      <c r="B24692" s="1">
        <v>61999511299</v>
      </c>
      <c r="C24692" s="2" t="str">
        <f t="shared" si="385"/>
        <v>INSERT INTO DISPAROS  (nome_disparo, num_disparo) VALUES ('MARIA ERINALVA SOARES','5561999511299');</v>
      </c>
    </row>
    <row r="24693" spans="1:3" x14ac:dyDescent="0.3">
      <c r="A24693" s="1" t="s">
        <v>23358</v>
      </c>
      <c r="B24693" s="1">
        <v>6186025137</v>
      </c>
      <c r="C24693" s="2" t="str">
        <f t="shared" si="385"/>
        <v>INSERT INTO DISPAROS  (nome_disparo, num_disparo) VALUES ('MARIA ERMELINDA DE FARIA','556186025137');</v>
      </c>
    </row>
    <row r="24694" spans="1:3" x14ac:dyDescent="0.3">
      <c r="A24694" s="1" t="s">
        <v>23359</v>
      </c>
      <c r="B24694" s="1">
        <v>61999361485</v>
      </c>
      <c r="C24694" s="2" t="str">
        <f t="shared" si="385"/>
        <v>INSERT INTO DISPAROS  (nome_disparo, num_disparo) VALUES ('MARIA ESMERALDA GARCIA SOBREIRA DE ARAUJO','5561999361485');</v>
      </c>
    </row>
    <row r="24695" spans="1:3" x14ac:dyDescent="0.3">
      <c r="A24695" s="1" t="s">
        <v>23360</v>
      </c>
      <c r="B24695" s="1">
        <v>6191146577</v>
      </c>
      <c r="C24695" s="2" t="str">
        <f t="shared" si="385"/>
        <v>INSERT INTO DISPAROS  (nome_disparo, num_disparo) VALUES ('MARIA ESTACIA DORNELAS DA COSTA','556191146577');</v>
      </c>
    </row>
    <row r="24696" spans="1:3" x14ac:dyDescent="0.3">
      <c r="A24696" s="1" t="s">
        <v>23361</v>
      </c>
      <c r="B24696" s="1">
        <v>6185455761</v>
      </c>
      <c r="C24696" s="2" t="str">
        <f t="shared" si="385"/>
        <v>INSERT INTO DISPAROS  (nome_disparo, num_disparo) VALUES ('MARIA ESTER BEZERRA DE SOUSA','556185455761');</v>
      </c>
    </row>
    <row r="24697" spans="1:3" x14ac:dyDescent="0.3">
      <c r="A24697" s="1" t="s">
        <v>23362</v>
      </c>
      <c r="B24697" s="1">
        <v>32984077606</v>
      </c>
      <c r="C24697" s="2" t="str">
        <f t="shared" si="385"/>
        <v>INSERT INTO DISPAROS  (nome_disparo, num_disparo) VALUES ('MARIA ETERNA MENDONÇA','5532984077606');</v>
      </c>
    </row>
    <row r="24698" spans="1:3" x14ac:dyDescent="0.3">
      <c r="A24698" s="1" t="s">
        <v>23363</v>
      </c>
      <c r="B24698" s="1">
        <v>6191697666</v>
      </c>
      <c r="C24698" s="2" t="str">
        <f t="shared" si="385"/>
        <v>INSERT INTO DISPAROS  (nome_disparo, num_disparo) VALUES ('MARIA EUGENIA ARAUJO FARIAS','556191697666');</v>
      </c>
    </row>
    <row r="24699" spans="1:3" x14ac:dyDescent="0.3">
      <c r="A24699" s="1" t="s">
        <v>23364</v>
      </c>
      <c r="B24699" s="1">
        <v>6182366512</v>
      </c>
      <c r="C24699" s="2" t="str">
        <f t="shared" si="385"/>
        <v>INSERT INTO DISPAROS  (nome_disparo, num_disparo) VALUES ('MARIA EUGENIA DE OLIVEIRA MENDES','556182366512');</v>
      </c>
    </row>
    <row r="24700" spans="1:3" x14ac:dyDescent="0.3">
      <c r="A24700" s="1" t="s">
        <v>23365</v>
      </c>
      <c r="B24700" s="1">
        <v>6199641264</v>
      </c>
      <c r="C24700" s="2" t="str">
        <f t="shared" si="385"/>
        <v>INSERT INTO DISPAROS  (nome_disparo, num_disparo) VALUES ('MARIA EUGENIA GOMES PONTES','556199641264');</v>
      </c>
    </row>
    <row r="24701" spans="1:3" x14ac:dyDescent="0.3">
      <c r="A24701" s="1" t="s">
        <v>23366</v>
      </c>
      <c r="B24701" s="1">
        <v>61984108143</v>
      </c>
      <c r="C24701" s="2" t="str">
        <f t="shared" si="385"/>
        <v>INSERT INTO DISPAROS  (nome_disparo, num_disparo) VALUES ('MARIA EUGENIA MONTEIRO','5561984108143');</v>
      </c>
    </row>
    <row r="24702" spans="1:3" x14ac:dyDescent="0.3">
      <c r="A24702" s="1" t="s">
        <v>23366</v>
      </c>
      <c r="B24702" s="1">
        <v>61993485480</v>
      </c>
      <c r="C24702" s="2" t="str">
        <f t="shared" si="385"/>
        <v>INSERT INTO DISPAROS  (nome_disparo, num_disparo) VALUES ('MARIA EUGENIA MONTEIRO','5561993485480');</v>
      </c>
    </row>
    <row r="24703" spans="1:3" x14ac:dyDescent="0.3">
      <c r="A24703" s="1" t="s">
        <v>23367</v>
      </c>
      <c r="B24703" s="1">
        <v>6185459586</v>
      </c>
      <c r="C24703" s="2" t="str">
        <f t="shared" si="385"/>
        <v>INSERT INTO DISPAROS  (nome_disparo, num_disparo) VALUES ('MARIA EUNICE DA SILVA','556185459586');</v>
      </c>
    </row>
    <row r="24704" spans="1:3" x14ac:dyDescent="0.3">
      <c r="A24704" s="1" t="s">
        <v>23368</v>
      </c>
      <c r="B24704" s="1">
        <v>61982741498</v>
      </c>
      <c r="C24704" s="2" t="str">
        <f t="shared" si="385"/>
        <v>INSERT INTO DISPAROS  (nome_disparo, num_disparo) VALUES ('MARIA EUNICE DA SILVA LIMA','5561982741498');</v>
      </c>
    </row>
    <row r="24705" spans="1:3" x14ac:dyDescent="0.3">
      <c r="A24705" s="1" t="s">
        <v>23369</v>
      </c>
      <c r="B24705" s="1">
        <v>61985160991</v>
      </c>
      <c r="C24705" s="2" t="str">
        <f t="shared" si="385"/>
        <v>INSERT INTO DISPAROS  (nome_disparo, num_disparo) VALUES ('MARIA EUNICE DA SILVA NETA','5561985160991');</v>
      </c>
    </row>
    <row r="24706" spans="1:3" x14ac:dyDescent="0.3">
      <c r="A24706" s="1" t="s">
        <v>23370</v>
      </c>
      <c r="B24706" s="1">
        <v>61999869694</v>
      </c>
      <c r="C24706" s="2" t="str">
        <f t="shared" si="385"/>
        <v>INSERT INTO DISPAROS  (nome_disparo, num_disparo) VALUES ('MARIA EUNICE FERREIRA','5561999869694');</v>
      </c>
    </row>
    <row r="24707" spans="1:3" x14ac:dyDescent="0.3">
      <c r="A24707" s="1" t="s">
        <v>23371</v>
      </c>
      <c r="B24707" s="1">
        <v>6184892178</v>
      </c>
      <c r="C24707" s="2" t="str">
        <f t="shared" ref="C24707:C24770" si="386">"INSERT INTO "&amp;$C$1&amp;"  (nome_disparo, num_disparo) VALUES ('"&amp;$A24707&amp;"','55"&amp;B24707&amp;"');"</f>
        <v>INSERT INTO DISPAROS  (nome_disparo, num_disparo) VALUES ('MARIA EUNICE LOPES DOS SANTOS','556184892178');</v>
      </c>
    </row>
    <row r="24708" spans="1:3" x14ac:dyDescent="0.3">
      <c r="A24708" s="1" t="s">
        <v>23372</v>
      </c>
      <c r="B24708" s="1">
        <v>61986062021</v>
      </c>
      <c r="C24708" s="2" t="str">
        <f t="shared" si="386"/>
        <v>INSERT INTO DISPAROS  (nome_disparo, num_disparo) VALUES ('MARIA EUNICE PONTES RIBEIRO','5561986062021');</v>
      </c>
    </row>
    <row r="24709" spans="1:3" x14ac:dyDescent="0.3">
      <c r="A24709" s="1" t="s">
        <v>23373</v>
      </c>
      <c r="B24709" s="1">
        <v>61984428246</v>
      </c>
      <c r="C24709" s="2" t="str">
        <f t="shared" si="386"/>
        <v>INSERT INTO DISPAROS  (nome_disparo, num_disparo) VALUES ('MARIA EUNILZETE NETO','5561984428246');</v>
      </c>
    </row>
    <row r="24710" spans="1:3" x14ac:dyDescent="0.3">
      <c r="A24710" s="1" t="s">
        <v>23374</v>
      </c>
      <c r="B24710" s="1">
        <v>61996641646</v>
      </c>
      <c r="C24710" s="2" t="str">
        <f t="shared" si="386"/>
        <v>INSERT INTO DISPAROS  (nome_disparo, num_disparo) VALUES ('MARIA EUZA GOIS SIQUEIRA MARRA','5561996641646');</v>
      </c>
    </row>
    <row r="24711" spans="1:3" x14ac:dyDescent="0.3">
      <c r="A24711" s="1" t="s">
        <v>23375</v>
      </c>
      <c r="B24711" s="1">
        <v>6199855406</v>
      </c>
      <c r="C24711" s="2" t="str">
        <f t="shared" si="386"/>
        <v>INSERT INTO DISPAROS  (nome_disparo, num_disparo) VALUES ('MARIA EVA VIEIRA GONCALVES SAAVEDRA','556199855406');</v>
      </c>
    </row>
    <row r="24712" spans="1:3" x14ac:dyDescent="0.3">
      <c r="A24712" s="1" t="s">
        <v>23376</v>
      </c>
      <c r="B24712" s="1">
        <v>61984102135</v>
      </c>
      <c r="C24712" s="2" t="str">
        <f t="shared" si="386"/>
        <v>INSERT INTO DISPAROS  (nome_disparo, num_disparo) VALUES ('MARIA EVANI DE SOUSA DE AMORIM','5561984102135');</v>
      </c>
    </row>
    <row r="24713" spans="1:3" x14ac:dyDescent="0.3">
      <c r="A24713" s="1" t="s">
        <v>23377</v>
      </c>
      <c r="B24713" s="1">
        <v>6196529969</v>
      </c>
      <c r="C24713" s="2" t="str">
        <f t="shared" si="386"/>
        <v>INSERT INTO DISPAROS  (nome_disparo, num_disparo) VALUES ('MARIA EVANI SPINDOLA DE ATAIDES','556196529969');</v>
      </c>
    </row>
    <row r="24714" spans="1:3" x14ac:dyDescent="0.3">
      <c r="A24714" s="1" t="s">
        <v>23378</v>
      </c>
      <c r="B24714" s="1">
        <v>61984015578</v>
      </c>
      <c r="C24714" s="2" t="str">
        <f t="shared" si="386"/>
        <v>INSERT INTO DISPAROS  (nome_disparo, num_disparo) VALUES ('MARIA EVANIR FERREIRA','5561984015578');</v>
      </c>
    </row>
    <row r="24715" spans="1:3" x14ac:dyDescent="0.3">
      <c r="A24715" s="1" t="s">
        <v>23379</v>
      </c>
      <c r="B24715" s="1">
        <v>6196859588</v>
      </c>
      <c r="C24715" s="2" t="str">
        <f t="shared" si="386"/>
        <v>INSERT INTO DISPAROS  (nome_disparo, num_disparo) VALUES ('MARIA EVELINA DE LIMA MACEDO','556196859588');</v>
      </c>
    </row>
    <row r="24716" spans="1:3" x14ac:dyDescent="0.3">
      <c r="A24716" s="1" t="s">
        <v>23380</v>
      </c>
      <c r="B24716" s="1">
        <v>6191530081</v>
      </c>
      <c r="C24716" s="2" t="str">
        <f t="shared" si="386"/>
        <v>INSERT INTO DISPAROS  (nome_disparo, num_disparo) VALUES ('MARIA EVONEIDE ANDRADE BESSA XAVIER','556191530081');</v>
      </c>
    </row>
    <row r="24717" spans="1:3" x14ac:dyDescent="0.3">
      <c r="A24717" s="1" t="s">
        <v>23381</v>
      </c>
      <c r="B24717" s="1">
        <v>61991683923</v>
      </c>
      <c r="C24717" s="2" t="str">
        <f t="shared" si="386"/>
        <v>INSERT INTO DISPAROS  (nome_disparo, num_disparo) VALUES ('MARIA FABIA ALBUQUERQUE ALENCAR ARAUJO','5561991683923');</v>
      </c>
    </row>
    <row r="24718" spans="1:3" x14ac:dyDescent="0.3">
      <c r="A24718" s="1" t="s">
        <v>23382</v>
      </c>
      <c r="B24718" s="1">
        <v>61986834828</v>
      </c>
      <c r="C24718" s="2" t="str">
        <f t="shared" si="386"/>
        <v>INSERT INTO DISPAROS  (nome_disparo, num_disparo) VALUES ('MARIA FABIANE DA SILVA','5561986834828');</v>
      </c>
    </row>
    <row r="24719" spans="1:3" x14ac:dyDescent="0.3">
      <c r="A24719" s="1" t="s">
        <v>23383</v>
      </c>
      <c r="B24719" s="1">
        <v>61981752686</v>
      </c>
      <c r="C24719" s="2" t="str">
        <f t="shared" si="386"/>
        <v>INSERT INTO DISPAROS  (nome_disparo, num_disparo) VALUES ('MARIA FABIOLA BAIMA PINTO','5561981752686');</v>
      </c>
    </row>
    <row r="24720" spans="1:3" x14ac:dyDescent="0.3">
      <c r="A24720" s="1" t="s">
        <v>23384</v>
      </c>
      <c r="B24720" s="1">
        <v>6181349894</v>
      </c>
      <c r="C24720" s="2" t="str">
        <f t="shared" si="386"/>
        <v>INSERT INTO DISPAROS  (nome_disparo, num_disparo) VALUES ('MARIA FABIOLA CESAR RECHDEN','556181349894');</v>
      </c>
    </row>
    <row r="24721" spans="1:3" x14ac:dyDescent="0.3">
      <c r="A24721" s="1" t="s">
        <v>23385</v>
      </c>
      <c r="B24721" s="1">
        <v>61984786433</v>
      </c>
      <c r="C24721" s="2" t="str">
        <f t="shared" si="386"/>
        <v>INSERT INTO DISPAROS  (nome_disparo, num_disparo) VALUES ('MARIA FAUSTA NERI MATOS','5561984786433');</v>
      </c>
    </row>
    <row r="24722" spans="1:3" x14ac:dyDescent="0.3">
      <c r="A24722" s="1" t="s">
        <v>23386</v>
      </c>
      <c r="B24722" s="1">
        <v>6191047525</v>
      </c>
      <c r="C24722" s="2" t="str">
        <f t="shared" si="386"/>
        <v>INSERT INTO DISPAROS  (nome_disparo, num_disparo) VALUES ('MARIA FELIPA DE OLIVEIRA','556191047525');</v>
      </c>
    </row>
    <row r="24723" spans="1:3" x14ac:dyDescent="0.3">
      <c r="A24723" s="1" t="s">
        <v>23387</v>
      </c>
      <c r="B24723" s="1">
        <v>6198269727</v>
      </c>
      <c r="C24723" s="2" t="str">
        <f t="shared" si="386"/>
        <v>INSERT INTO DISPAROS  (nome_disparo, num_disparo) VALUES ('MARIA FERNANDA CARVALHO DE SOUZA','556198269727');</v>
      </c>
    </row>
    <row r="24724" spans="1:3" x14ac:dyDescent="0.3">
      <c r="A24724" s="1" t="s">
        <v>23388</v>
      </c>
      <c r="B24724" s="1">
        <v>61982821565</v>
      </c>
      <c r="C24724" s="2" t="str">
        <f t="shared" si="386"/>
        <v>INSERT INTO DISPAROS  (nome_disparo, num_disparo) VALUES ('MARIA FERNANDA DO CARMO ROCHA ASSIS','5561982821565');</v>
      </c>
    </row>
    <row r="24725" spans="1:3" x14ac:dyDescent="0.3">
      <c r="A24725" s="1" t="s">
        <v>23389</v>
      </c>
      <c r="B24725" s="1">
        <v>6192127158</v>
      </c>
      <c r="C24725" s="2" t="str">
        <f t="shared" si="386"/>
        <v>INSERT INTO DISPAROS  (nome_disparo, num_disparo) VALUES ('MARIA FERNANDA RODRIGUES','556192127158');</v>
      </c>
    </row>
    <row r="24726" spans="1:3" x14ac:dyDescent="0.3">
      <c r="A24726" s="1" t="s">
        <v>23390</v>
      </c>
      <c r="B24726" s="1">
        <v>6184223524</v>
      </c>
      <c r="C24726" s="2" t="str">
        <f t="shared" si="386"/>
        <v>INSERT INTO DISPAROS  (nome_disparo, num_disparo) VALUES ('MARIA FILHA DE MENEZES','556184223524');</v>
      </c>
    </row>
    <row r="24727" spans="1:3" x14ac:dyDescent="0.3">
      <c r="A24727" s="1" t="s">
        <v>23391</v>
      </c>
      <c r="B24727" s="1">
        <v>61981447200</v>
      </c>
      <c r="C24727" s="2" t="str">
        <f t="shared" si="386"/>
        <v>INSERT INTO DISPAROS  (nome_disparo, num_disparo) VALUES ('MARIA FILIPA GOMES MONTELES','5561981447200');</v>
      </c>
    </row>
    <row r="24728" spans="1:3" x14ac:dyDescent="0.3">
      <c r="A24728" s="1" t="s">
        <v>23392</v>
      </c>
      <c r="B24728" s="1">
        <v>61991530064</v>
      </c>
      <c r="C24728" s="2" t="str">
        <f t="shared" si="386"/>
        <v>INSERT INTO DISPAROS  (nome_disparo, num_disparo) VALUES ('MARIA FLAVIA ALBUQUERQUE DE ALENCAR','5561991530064');</v>
      </c>
    </row>
    <row r="24729" spans="1:3" x14ac:dyDescent="0.3">
      <c r="A24729" s="1" t="s">
        <v>23393</v>
      </c>
      <c r="B24729" s="1">
        <v>61999939227</v>
      </c>
      <c r="C24729" s="2" t="str">
        <f t="shared" si="386"/>
        <v>INSERT INTO DISPAROS  (nome_disparo, num_disparo) VALUES ('MARIA FLORIANA JOSE DA SILVA','5561999939227');</v>
      </c>
    </row>
    <row r="24730" spans="1:3" x14ac:dyDescent="0.3">
      <c r="A24730" s="1" t="s">
        <v>23394</v>
      </c>
      <c r="B24730" s="1">
        <v>6192931671</v>
      </c>
      <c r="C24730" s="2" t="str">
        <f t="shared" si="386"/>
        <v>INSERT INTO DISPAROS  (nome_disparo, num_disparo) VALUES ('MARIA FRANCIELE L MARTINS','556192931671');</v>
      </c>
    </row>
    <row r="24731" spans="1:3" x14ac:dyDescent="0.3">
      <c r="A24731" s="1" t="s">
        <v>23395</v>
      </c>
      <c r="B24731" s="1">
        <v>6196585372</v>
      </c>
      <c r="C24731" s="2" t="str">
        <f t="shared" si="386"/>
        <v>INSERT INTO DISPAROS  (nome_disparo, num_disparo) VALUES ('MARIA FRANCILENE DE SOUSA','556196585372');</v>
      </c>
    </row>
    <row r="24732" spans="1:3" x14ac:dyDescent="0.3">
      <c r="A24732" s="1" t="s">
        <v>23396</v>
      </c>
      <c r="B24732" s="1">
        <v>61992395889</v>
      </c>
      <c r="C24732" s="2" t="str">
        <f t="shared" si="386"/>
        <v>INSERT INTO DISPAROS  (nome_disparo, num_disparo) VALUES ('MARIA FRANCILENE LIMA DOS SANTOS','5561992395889');</v>
      </c>
    </row>
    <row r="24733" spans="1:3" x14ac:dyDescent="0.3">
      <c r="A24733" s="1" t="s">
        <v>23397</v>
      </c>
      <c r="B24733" s="1">
        <v>6199053475</v>
      </c>
      <c r="C24733" s="2" t="str">
        <f t="shared" si="386"/>
        <v>INSERT INTO DISPAROS  (nome_disparo, num_disparo) VALUES ('MARIA FRANCINETE CARDOSO DE SOUZA','556199053475');</v>
      </c>
    </row>
    <row r="24734" spans="1:3" x14ac:dyDescent="0.3">
      <c r="A24734" s="1" t="s">
        <v>23398</v>
      </c>
      <c r="B24734" s="1">
        <v>61985817487</v>
      </c>
      <c r="C24734" s="2" t="str">
        <f t="shared" si="386"/>
        <v>INSERT INTO DISPAROS  (nome_disparo, num_disparo) VALUES ('MARIA FRANCINETE DA SILVA NERES','5561985817487');</v>
      </c>
    </row>
    <row r="24735" spans="1:3" x14ac:dyDescent="0.3">
      <c r="A24735" s="1" t="s">
        <v>23399</v>
      </c>
      <c r="B24735" s="1">
        <v>61984492956</v>
      </c>
      <c r="C24735" s="2" t="str">
        <f t="shared" si="386"/>
        <v>INSERT INTO DISPAROS  (nome_disparo, num_disparo) VALUES ('MARIA FRANCISCA BREVE CARDOSO MONTEIRO','5561984492956');</v>
      </c>
    </row>
    <row r="24736" spans="1:3" x14ac:dyDescent="0.3">
      <c r="A24736" s="1" t="s">
        <v>23399</v>
      </c>
      <c r="B24736" s="1">
        <v>61981797885</v>
      </c>
      <c r="C24736" s="2" t="str">
        <f t="shared" si="386"/>
        <v>INSERT INTO DISPAROS  (nome_disparo, num_disparo) VALUES ('MARIA FRANCISCA BREVE CARDOSO MONTEIRO','5561981797885');</v>
      </c>
    </row>
    <row r="24737" spans="1:3" x14ac:dyDescent="0.3">
      <c r="A24737" s="1" t="s">
        <v>23400</v>
      </c>
      <c r="B24737" s="1">
        <v>6191935646</v>
      </c>
      <c r="C24737" s="2" t="str">
        <f t="shared" si="386"/>
        <v>INSERT INTO DISPAROS  (nome_disparo, num_disparo) VALUES ('MARIA FRANCISCA DA CUNHA AMORIM','556191935646');</v>
      </c>
    </row>
    <row r="24738" spans="1:3" x14ac:dyDescent="0.3">
      <c r="A24738" s="1" t="s">
        <v>23401</v>
      </c>
      <c r="B24738" s="1">
        <v>6184581078</v>
      </c>
      <c r="C24738" s="2" t="str">
        <f t="shared" si="386"/>
        <v>INSERT INTO DISPAROS  (nome_disparo, num_disparo) VALUES ('MARIA FRANCISCA LIMA DE ARAUJO','556184581078');</v>
      </c>
    </row>
    <row r="24739" spans="1:3" x14ac:dyDescent="0.3">
      <c r="A24739" s="1" t="s">
        <v>23402</v>
      </c>
      <c r="B24739" s="1">
        <v>61985992473</v>
      </c>
      <c r="C24739" s="2" t="str">
        <f t="shared" si="386"/>
        <v>INSERT INTO DISPAROS  (nome_disparo, num_disparo) VALUES ('MARIA FRANCISCA VIEIRA SOARES','5561985992473');</v>
      </c>
    </row>
    <row r="24740" spans="1:3" x14ac:dyDescent="0.3">
      <c r="A24740" s="1" t="s">
        <v>23403</v>
      </c>
      <c r="B24740" s="1">
        <v>61995594738</v>
      </c>
      <c r="C24740" s="2" t="str">
        <f t="shared" si="386"/>
        <v>INSERT INTO DISPAROS  (nome_disparo, num_disparo) VALUES ('MARIA GEIZIMAR ARRAES DOS SANTOS','5561995594738');</v>
      </c>
    </row>
    <row r="24741" spans="1:3" x14ac:dyDescent="0.3">
      <c r="A24741" s="1" t="s">
        <v>23404</v>
      </c>
      <c r="B24741" s="1">
        <v>6199656220</v>
      </c>
      <c r="C24741" s="2" t="str">
        <f t="shared" si="386"/>
        <v>INSERT INTO DISPAROS  (nome_disparo, num_disparo) VALUES ('MARIA GENALVA BARBOSA DE MOURA','556199656220');</v>
      </c>
    </row>
    <row r="24742" spans="1:3" x14ac:dyDescent="0.3">
      <c r="A24742" s="1" t="s">
        <v>23405</v>
      </c>
      <c r="B24742" s="1">
        <v>6182114434</v>
      </c>
      <c r="C24742" s="2" t="str">
        <f t="shared" si="386"/>
        <v>INSERT INTO DISPAROS  (nome_disparo, num_disparo) VALUES ('MARIA GERALDA MORAES PEREIRA','556182114434');</v>
      </c>
    </row>
    <row r="24743" spans="1:3" x14ac:dyDescent="0.3">
      <c r="A24743" s="1" t="s">
        <v>23406</v>
      </c>
      <c r="B24743" s="1">
        <v>61981069057</v>
      </c>
      <c r="C24743" s="2" t="str">
        <f t="shared" si="386"/>
        <v>INSERT INTO DISPAROS  (nome_disparo, num_disparo) VALUES ('MARIA GERLENE DA SILVA DIAS','5561981069057');</v>
      </c>
    </row>
    <row r="24744" spans="1:3" x14ac:dyDescent="0.3">
      <c r="A24744" s="1" t="s">
        <v>23407</v>
      </c>
      <c r="B24744" s="1">
        <v>61984421367</v>
      </c>
      <c r="C24744" s="2" t="str">
        <f t="shared" si="386"/>
        <v>INSERT INTO DISPAROS  (nome_disparo, num_disparo) VALUES ('MARIA GILVAN DE SOUZA LOBO','5561984421367');</v>
      </c>
    </row>
    <row r="24745" spans="1:3" x14ac:dyDescent="0.3">
      <c r="A24745" s="1" t="s">
        <v>23408</v>
      </c>
      <c r="B24745" s="1">
        <v>61996525451</v>
      </c>
      <c r="C24745" s="2" t="str">
        <f t="shared" si="386"/>
        <v>INSERT INTO DISPAROS  (nome_disparo, num_disparo) VALUES ('MARIA GLAUCIA DE AZEVEDO','5561996525451');</v>
      </c>
    </row>
    <row r="24746" spans="1:3" x14ac:dyDescent="0.3">
      <c r="A24746" s="1" t="s">
        <v>23409</v>
      </c>
      <c r="B24746" s="1">
        <v>6186122347</v>
      </c>
      <c r="C24746" s="2" t="str">
        <f t="shared" si="386"/>
        <v>INSERT INTO DISPAROS  (nome_disparo, num_disparo) VALUES ('MARIA GOMES APARECIDA SANTOS','556186122347');</v>
      </c>
    </row>
    <row r="24747" spans="1:3" x14ac:dyDescent="0.3">
      <c r="A24747" s="1" t="s">
        <v>23410</v>
      </c>
      <c r="B24747" s="1">
        <v>6184723226</v>
      </c>
      <c r="C24747" s="2" t="str">
        <f t="shared" si="386"/>
        <v>INSERT INTO DISPAROS  (nome_disparo, num_disparo) VALUES ('MARIA GOMES PINTO','556184723226');</v>
      </c>
    </row>
    <row r="24748" spans="1:3" x14ac:dyDescent="0.3">
      <c r="A24748" s="1" t="s">
        <v>23411</v>
      </c>
      <c r="B24748" s="1">
        <v>61991709443</v>
      </c>
      <c r="C24748" s="2" t="str">
        <f t="shared" si="386"/>
        <v>INSERT INTO DISPAROS  (nome_disparo, num_disparo) VALUES ('MARIA GORET BARBOZA','5561991709443');</v>
      </c>
    </row>
    <row r="24749" spans="1:3" x14ac:dyDescent="0.3">
      <c r="A24749" s="1" t="s">
        <v>23412</v>
      </c>
      <c r="B24749" s="1">
        <v>61988432207</v>
      </c>
      <c r="C24749" s="2" t="str">
        <f t="shared" si="386"/>
        <v>INSERT INTO DISPAROS  (nome_disparo, num_disparo) VALUES ('MARIA GORETE DA SILVA LIMA','5561988432207');</v>
      </c>
    </row>
    <row r="24750" spans="1:3" x14ac:dyDescent="0.3">
      <c r="A24750" s="1" t="s">
        <v>23413</v>
      </c>
      <c r="B24750" s="1">
        <v>6181376687</v>
      </c>
      <c r="C24750" s="2" t="str">
        <f t="shared" si="386"/>
        <v>INSERT INTO DISPAROS  (nome_disparo, num_disparo) VALUES ('MARIA GORETE DE SOUZA SARAIVA','556181376687');</v>
      </c>
    </row>
    <row r="24751" spans="1:3" x14ac:dyDescent="0.3">
      <c r="A24751" s="1" t="s">
        <v>23414</v>
      </c>
      <c r="B24751" s="1">
        <v>61984747400</v>
      </c>
      <c r="C24751" s="2" t="str">
        <f t="shared" si="386"/>
        <v>INSERT INTO DISPAROS  (nome_disparo, num_disparo) VALUES ('MARIA GORETE DOS ANJOS BRITO','5561984747400');</v>
      </c>
    </row>
    <row r="24752" spans="1:3" x14ac:dyDescent="0.3">
      <c r="A24752" s="1" t="s">
        <v>23415</v>
      </c>
      <c r="B24752" s="1">
        <v>61991526051</v>
      </c>
      <c r="C24752" s="2" t="str">
        <f t="shared" si="386"/>
        <v>INSERT INTO DISPAROS  (nome_disparo, num_disparo) VALUES ('MARIA GORETE FERREIRA FIUZA','5561991526051');</v>
      </c>
    </row>
    <row r="24753" spans="1:3" x14ac:dyDescent="0.3">
      <c r="A24753" s="1" t="s">
        <v>23416</v>
      </c>
      <c r="B24753" s="1">
        <v>6184382174</v>
      </c>
      <c r="C24753" s="2" t="str">
        <f t="shared" si="386"/>
        <v>INSERT INTO DISPAROS  (nome_disparo, num_disparo) VALUES ('MARIA GORETE GOMES','556184382174');</v>
      </c>
    </row>
    <row r="24754" spans="1:3" x14ac:dyDescent="0.3">
      <c r="A24754" s="1" t="s">
        <v>23417</v>
      </c>
      <c r="B24754" s="1">
        <v>61996082032</v>
      </c>
      <c r="C24754" s="2" t="str">
        <f t="shared" si="386"/>
        <v>INSERT INTO DISPAROS  (nome_disparo, num_disparo) VALUES ('MARIA GORETE LINA DE SOUZA SILVA','5561996082032');</v>
      </c>
    </row>
    <row r="24755" spans="1:3" x14ac:dyDescent="0.3">
      <c r="A24755" s="1" t="s">
        <v>23418</v>
      </c>
      <c r="B24755" s="1">
        <v>6191799198</v>
      </c>
      <c r="C24755" s="2" t="str">
        <f t="shared" si="386"/>
        <v>INSERT INTO DISPAROS  (nome_disparo, num_disparo) VALUES ('MARIA GORETE VERAS NERIS','556191799198');</v>
      </c>
    </row>
    <row r="24756" spans="1:3" x14ac:dyDescent="0.3">
      <c r="A24756" s="1" t="s">
        <v>23419</v>
      </c>
      <c r="B24756" s="1">
        <v>61983098272</v>
      </c>
      <c r="C24756" s="2" t="str">
        <f t="shared" si="386"/>
        <v>INSERT INTO DISPAROS  (nome_disparo, num_disparo) VALUES ('MARIA GORETH DA SILVA DOS SANTOS NUNES','5561983098272');</v>
      </c>
    </row>
    <row r="24757" spans="1:3" x14ac:dyDescent="0.3">
      <c r="A24757" s="1" t="s">
        <v>23420</v>
      </c>
      <c r="B24757" s="1">
        <v>6184135334</v>
      </c>
      <c r="C24757" s="2" t="str">
        <f t="shared" si="386"/>
        <v>INSERT INTO DISPAROS  (nome_disparo, num_disparo) VALUES ('MARIA GORETH RODRIGUES ROCHA','556184135334');</v>
      </c>
    </row>
    <row r="24758" spans="1:3" x14ac:dyDescent="0.3">
      <c r="A24758" s="1" t="s">
        <v>23421</v>
      </c>
      <c r="B24758" s="1">
        <v>61998485647</v>
      </c>
      <c r="C24758" s="2" t="str">
        <f t="shared" si="386"/>
        <v>INSERT INTO DISPAROS  (nome_disparo, num_disparo) VALUES ('MARIA GORETI DOURADO DE ARAGAO','5561998485647');</v>
      </c>
    </row>
    <row r="24759" spans="1:3" x14ac:dyDescent="0.3">
      <c r="A24759" s="1" t="s">
        <v>23422</v>
      </c>
      <c r="B24759" s="1">
        <v>6181951955</v>
      </c>
      <c r="C24759" s="2" t="str">
        <f t="shared" si="386"/>
        <v>INSERT INTO DISPAROS  (nome_disparo, num_disparo) VALUES ('MARIA GORETTI KORC DOS ANJOS','556181951955');</v>
      </c>
    </row>
    <row r="24760" spans="1:3" x14ac:dyDescent="0.3">
      <c r="A24760" s="1" t="s">
        <v>23423</v>
      </c>
      <c r="B24760" s="1">
        <v>6196186586</v>
      </c>
      <c r="C24760" s="2" t="str">
        <f t="shared" si="386"/>
        <v>INSERT INTO DISPAROS  (nome_disparo, num_disparo) VALUES ('MARIA GORETTI MARTINS DE O CAVALCANTE','556196186586');</v>
      </c>
    </row>
    <row r="24761" spans="1:3" x14ac:dyDescent="0.3">
      <c r="A24761" s="1" t="s">
        <v>23424</v>
      </c>
      <c r="B24761" s="1">
        <v>61981694645</v>
      </c>
      <c r="C24761" s="2" t="str">
        <f t="shared" si="386"/>
        <v>INSERT INTO DISPAROS  (nome_disparo, num_disparo) VALUES ('MARIA GORETTI ROCHA MODESTO','5561981694645');</v>
      </c>
    </row>
    <row r="24762" spans="1:3" x14ac:dyDescent="0.3">
      <c r="A24762" s="1" t="s">
        <v>23425</v>
      </c>
      <c r="B24762" s="1">
        <v>6181235691</v>
      </c>
      <c r="C24762" s="2" t="str">
        <f t="shared" si="386"/>
        <v>INSERT INTO DISPAROS  (nome_disparo, num_disparo) VALUES ('MARIA GORETTI VIEIRA VULCAO','556181235691');</v>
      </c>
    </row>
    <row r="24763" spans="1:3" x14ac:dyDescent="0.3">
      <c r="A24763" s="1" t="s">
        <v>23426</v>
      </c>
      <c r="B24763" s="1">
        <v>6192026904</v>
      </c>
      <c r="C24763" s="2" t="str">
        <f t="shared" si="386"/>
        <v>INSERT INTO DISPAROS  (nome_disparo, num_disparo) VALUES ('MARIA GRACIMILDA RODRIGUES','556192026904');</v>
      </c>
    </row>
    <row r="24764" spans="1:3" x14ac:dyDescent="0.3">
      <c r="A24764" s="1" t="s">
        <v>23427</v>
      </c>
      <c r="B24764" s="1">
        <v>61991092890</v>
      </c>
      <c r="C24764" s="2" t="str">
        <f t="shared" si="386"/>
        <v>INSERT INTO DISPAROS  (nome_disparo, num_disparo) VALUES ('MARIA GUARACI GONCALVES MOITINHO MORATO','5561991092890');</v>
      </c>
    </row>
    <row r="24765" spans="1:3" x14ac:dyDescent="0.3">
      <c r="A24765" s="1" t="s">
        <v>23428</v>
      </c>
      <c r="B24765" s="1">
        <v>61998659013</v>
      </c>
      <c r="C24765" s="2" t="str">
        <f t="shared" si="386"/>
        <v>INSERT INTO DISPAROS  (nome_disparo, num_disparo) VALUES ('MARIA HELENA ALMEIDA DE PAULA','5561998659013');</v>
      </c>
    </row>
    <row r="24766" spans="1:3" x14ac:dyDescent="0.3">
      <c r="A24766" s="1" t="s">
        <v>23429</v>
      </c>
      <c r="B24766" s="1">
        <v>61985304262</v>
      </c>
      <c r="C24766" s="2" t="str">
        <f t="shared" si="386"/>
        <v>INSERT INTO DISPAROS  (nome_disparo, num_disparo) VALUES ('MARIA HELENA ALVES CRISPIM','5561985304262');</v>
      </c>
    </row>
    <row r="24767" spans="1:3" x14ac:dyDescent="0.3">
      <c r="A24767" s="1" t="s">
        <v>23430</v>
      </c>
      <c r="B24767" s="1">
        <v>6182195441</v>
      </c>
      <c r="C24767" s="2" t="str">
        <f t="shared" si="386"/>
        <v>INSERT INTO DISPAROS  (nome_disparo, num_disparo) VALUES ('MARIA HELENA ALVES DE JESUS','556182195441');</v>
      </c>
    </row>
    <row r="24768" spans="1:3" x14ac:dyDescent="0.3">
      <c r="A24768" s="1" t="s">
        <v>23431</v>
      </c>
      <c r="B24768" s="1">
        <v>61991954865</v>
      </c>
      <c r="C24768" s="2" t="str">
        <f t="shared" si="386"/>
        <v>INSERT INTO DISPAROS  (nome_disparo, num_disparo) VALUES ('MARIA HELENA ALVES PEREIRA','5561991954865');</v>
      </c>
    </row>
    <row r="24769" spans="1:3" x14ac:dyDescent="0.3">
      <c r="A24769" s="1" t="s">
        <v>23432</v>
      </c>
      <c r="B24769" s="1">
        <v>61994114606</v>
      </c>
      <c r="C24769" s="2" t="str">
        <f t="shared" si="386"/>
        <v>INSERT INTO DISPAROS  (nome_disparo, num_disparo) VALUES ('MARIA HELENA CASSIMIRO BORBA GONCALVES','5561994114606');</v>
      </c>
    </row>
    <row r="24770" spans="1:3" x14ac:dyDescent="0.3">
      <c r="A24770" s="1" t="s">
        <v>23433</v>
      </c>
      <c r="B24770" s="1">
        <v>6181815707</v>
      </c>
      <c r="C24770" s="2" t="str">
        <f t="shared" si="386"/>
        <v>INSERT INTO DISPAROS  (nome_disparo, num_disparo) VALUES ('MARIA HELENA COSTA FERREIRA','556181815707');</v>
      </c>
    </row>
    <row r="24771" spans="1:3" x14ac:dyDescent="0.3">
      <c r="A24771" s="1" t="s">
        <v>23434</v>
      </c>
      <c r="B24771" s="1">
        <v>61983831777</v>
      </c>
      <c r="C24771" s="2" t="str">
        <f t="shared" ref="C24771:C24834" si="387">"INSERT INTO "&amp;$C$1&amp;"  (nome_disparo, num_disparo) VALUES ('"&amp;$A24771&amp;"','55"&amp;B24771&amp;"');"</f>
        <v>INSERT INTO DISPAROS  (nome_disparo, num_disparo) VALUES ('MARIA HELENA DA COSTA GONTIJO','5561983831777');</v>
      </c>
    </row>
    <row r="24772" spans="1:3" x14ac:dyDescent="0.3">
      <c r="A24772" s="1" t="s">
        <v>23435</v>
      </c>
      <c r="B24772" s="1">
        <v>38998899859</v>
      </c>
      <c r="C24772" s="2" t="str">
        <f t="shared" si="387"/>
        <v>INSERT INTO DISPAROS  (nome_disparo, num_disparo) VALUES ('MARIA HELENA DA CUNHA MENDES','5538998899859');</v>
      </c>
    </row>
    <row r="24773" spans="1:3" x14ac:dyDescent="0.3">
      <c r="A24773" s="1" t="s">
        <v>23435</v>
      </c>
      <c r="B24773" s="1">
        <v>61984593750</v>
      </c>
      <c r="C24773" s="2" t="str">
        <f t="shared" si="387"/>
        <v>INSERT INTO DISPAROS  (nome_disparo, num_disparo) VALUES ('MARIA HELENA DA CUNHA MENDES','5561984593750');</v>
      </c>
    </row>
    <row r="24774" spans="1:3" x14ac:dyDescent="0.3">
      <c r="A24774" s="1" t="s">
        <v>23436</v>
      </c>
      <c r="B24774" s="1">
        <v>61991639457</v>
      </c>
      <c r="C24774" s="2" t="str">
        <f t="shared" si="387"/>
        <v>INSERT INTO DISPAROS  (nome_disparo, num_disparo) VALUES ('MARIA HELENA DA SILVA ARAUJO','5561991639457');</v>
      </c>
    </row>
    <row r="24775" spans="1:3" x14ac:dyDescent="0.3">
      <c r="A24775" s="1" t="s">
        <v>23437</v>
      </c>
      <c r="B24775" s="1">
        <v>6185757550</v>
      </c>
      <c r="C24775" s="2" t="str">
        <f t="shared" si="387"/>
        <v>INSERT INTO DISPAROS  (nome_disparo, num_disparo) VALUES ('MARIA HELENA DA SILVA SANTOS','556185757550');</v>
      </c>
    </row>
    <row r="24776" spans="1:3" x14ac:dyDescent="0.3">
      <c r="A24776" s="1" t="s">
        <v>23438</v>
      </c>
      <c r="B24776" s="1">
        <v>61981524759</v>
      </c>
      <c r="C24776" s="2" t="str">
        <f t="shared" si="387"/>
        <v>INSERT INTO DISPAROS  (nome_disparo, num_disparo) VALUES ('MARIA HELENA DE CARVALHO','5561981524759');</v>
      </c>
    </row>
    <row r="24777" spans="1:3" x14ac:dyDescent="0.3">
      <c r="A24777" s="1" t="s">
        <v>23439</v>
      </c>
      <c r="B24777" s="1">
        <v>61986335351</v>
      </c>
      <c r="C24777" s="2" t="str">
        <f t="shared" si="387"/>
        <v>INSERT INTO DISPAROS  (nome_disparo, num_disparo) VALUES ('MARIA HELENA DE LIMA ALVES BORGES','5561986335351');</v>
      </c>
    </row>
    <row r="24778" spans="1:3" x14ac:dyDescent="0.3">
      <c r="A24778" s="1" t="s">
        <v>23440</v>
      </c>
      <c r="B24778" s="1">
        <v>6192471137</v>
      </c>
      <c r="C24778" s="2" t="str">
        <f t="shared" si="387"/>
        <v>INSERT INTO DISPAROS  (nome_disparo, num_disparo) VALUES ('MARIA HELENA DE SOUSA MELO','556192471137');</v>
      </c>
    </row>
    <row r="24779" spans="1:3" x14ac:dyDescent="0.3">
      <c r="A24779" s="1" t="s">
        <v>23441</v>
      </c>
      <c r="B24779" s="1">
        <v>61996777405</v>
      </c>
      <c r="C24779" s="2" t="str">
        <f t="shared" si="387"/>
        <v>INSERT INTO DISPAROS  (nome_disparo, num_disparo) VALUES ('MARIA HELENA DE SOUZA FALCAO','5561996777405');</v>
      </c>
    </row>
    <row r="24780" spans="1:3" x14ac:dyDescent="0.3">
      <c r="A24780" s="1" t="s">
        <v>23441</v>
      </c>
      <c r="B24780" s="1">
        <v>61996017030</v>
      </c>
      <c r="C24780" s="2" t="str">
        <f t="shared" si="387"/>
        <v>INSERT INTO DISPAROS  (nome_disparo, num_disparo) VALUES ('MARIA HELENA DE SOUZA FALCAO','5561996017030');</v>
      </c>
    </row>
    <row r="24781" spans="1:3" x14ac:dyDescent="0.3">
      <c r="A24781" s="1" t="s">
        <v>23442</v>
      </c>
      <c r="B24781" s="1">
        <v>6184241022</v>
      </c>
      <c r="C24781" s="2" t="str">
        <f t="shared" si="387"/>
        <v>INSERT INTO DISPAROS  (nome_disparo, num_disparo) VALUES ('MARIA HELENA FREITAS DE SOUZA','556184241022');</v>
      </c>
    </row>
    <row r="24782" spans="1:3" x14ac:dyDescent="0.3">
      <c r="A24782" s="1" t="s">
        <v>23442</v>
      </c>
      <c r="B24782" s="1">
        <v>61981076560</v>
      </c>
      <c r="C24782" s="2" t="str">
        <f t="shared" si="387"/>
        <v>INSERT INTO DISPAROS  (nome_disparo, num_disparo) VALUES ('MARIA HELENA FREITAS DE SOUZA','5561981076560');</v>
      </c>
    </row>
    <row r="24783" spans="1:3" x14ac:dyDescent="0.3">
      <c r="A24783" s="1" t="s">
        <v>23443</v>
      </c>
      <c r="B24783" s="1">
        <v>6181471976</v>
      </c>
      <c r="C24783" s="2" t="str">
        <f t="shared" si="387"/>
        <v>INSERT INTO DISPAROS  (nome_disparo, num_disparo) VALUES ('MARIA HELENA LIRA SEVERIANO','556181471976');</v>
      </c>
    </row>
    <row r="24784" spans="1:3" x14ac:dyDescent="0.3">
      <c r="A24784" s="1" t="s">
        <v>23444</v>
      </c>
      <c r="B24784" s="1">
        <v>21980154871</v>
      </c>
      <c r="C24784" s="2" t="str">
        <f t="shared" si="387"/>
        <v>INSERT INTO DISPAROS  (nome_disparo, num_disparo) VALUES ('MARIA HELENA LOBATO DE CASTRO','5521980154871');</v>
      </c>
    </row>
    <row r="24785" spans="1:3" x14ac:dyDescent="0.3">
      <c r="A24785" s="1" t="s">
        <v>23445</v>
      </c>
      <c r="B24785" s="1">
        <v>61981947590</v>
      </c>
      <c r="C24785" s="2" t="str">
        <f t="shared" si="387"/>
        <v>INSERT INTO DISPAROS  (nome_disparo, num_disparo) VALUES ('MARIA HELENA LOIOLA SILVA','5561981947590');</v>
      </c>
    </row>
    <row r="24786" spans="1:3" x14ac:dyDescent="0.3">
      <c r="A24786" s="1" t="s">
        <v>23446</v>
      </c>
      <c r="B24786" s="1">
        <v>61982869287</v>
      </c>
      <c r="C24786" s="2" t="str">
        <f t="shared" si="387"/>
        <v>INSERT INTO DISPAROS  (nome_disparo, num_disparo) VALUES ('MARIA HELENA OLIVEIRA FREIRE DE MEDEIROS','5561982869287');</v>
      </c>
    </row>
    <row r="24787" spans="1:3" x14ac:dyDescent="0.3">
      <c r="A24787" s="1" t="s">
        <v>23446</v>
      </c>
      <c r="B24787" s="1">
        <v>6199623182</v>
      </c>
      <c r="C24787" s="2" t="str">
        <f t="shared" si="387"/>
        <v>INSERT INTO DISPAROS  (nome_disparo, num_disparo) VALUES ('MARIA HELENA OLIVEIRA FREIRE DE MEDEIROS','556199623182');</v>
      </c>
    </row>
    <row r="24788" spans="1:3" x14ac:dyDescent="0.3">
      <c r="A24788" s="1" t="s">
        <v>23447</v>
      </c>
      <c r="B24788" s="1">
        <v>6196756547</v>
      </c>
      <c r="C24788" s="2" t="str">
        <f t="shared" si="387"/>
        <v>INSERT INTO DISPAROS  (nome_disparo, num_disparo) VALUES ('MARIA HELENA PEIXOTO','556196756547');</v>
      </c>
    </row>
    <row r="24789" spans="1:3" x14ac:dyDescent="0.3">
      <c r="A24789" s="1" t="s">
        <v>23448</v>
      </c>
      <c r="B24789" s="1">
        <v>6185735047</v>
      </c>
      <c r="C24789" s="2" t="str">
        <f t="shared" si="387"/>
        <v>INSERT INTO DISPAROS  (nome_disparo, num_disparo) VALUES ('MARIA HELENA PEREIRA','556185735047');</v>
      </c>
    </row>
    <row r="24790" spans="1:3" x14ac:dyDescent="0.3">
      <c r="A24790" s="1" t="s">
        <v>23449</v>
      </c>
      <c r="B24790" s="1">
        <v>6199154697</v>
      </c>
      <c r="C24790" s="2" t="str">
        <f t="shared" si="387"/>
        <v>INSERT INTO DISPAROS  (nome_disparo, num_disparo) VALUES ('MARIA HELENA PEREIRA BORGES','556199154697');</v>
      </c>
    </row>
    <row r="24791" spans="1:3" x14ac:dyDescent="0.3">
      <c r="A24791" s="1" t="s">
        <v>23450</v>
      </c>
      <c r="B24791" s="1">
        <v>6185299921</v>
      </c>
      <c r="C24791" s="2" t="str">
        <f t="shared" si="387"/>
        <v>INSERT INTO DISPAROS  (nome_disparo, num_disparo) VALUES ('MARIA HELENA SOUZA ANDRADE','556185299921');</v>
      </c>
    </row>
    <row r="24792" spans="1:3" x14ac:dyDescent="0.3">
      <c r="A24792" s="1" t="s">
        <v>23451</v>
      </c>
      <c r="B24792" s="1">
        <v>96512403</v>
      </c>
      <c r="C24792" s="2" t="str">
        <f t="shared" si="387"/>
        <v>INSERT INTO DISPAROS  (nome_disparo, num_disparo) VALUES ('MARIA HELENA VITOR NASCIMENTO','5596512403');</v>
      </c>
    </row>
    <row r="24793" spans="1:3" x14ac:dyDescent="0.3">
      <c r="A24793" s="1" t="s">
        <v>23451</v>
      </c>
      <c r="B24793" s="1">
        <v>61996512403</v>
      </c>
      <c r="C24793" s="2" t="str">
        <f t="shared" si="387"/>
        <v>INSERT INTO DISPAROS  (nome_disparo, num_disparo) VALUES ('MARIA HELENA VITOR NASCIMENTO','5561996512403');</v>
      </c>
    </row>
    <row r="24794" spans="1:3" x14ac:dyDescent="0.3">
      <c r="A24794" s="1" t="s">
        <v>23452</v>
      </c>
      <c r="B24794" s="1">
        <v>6192712958</v>
      </c>
      <c r="C24794" s="2" t="str">
        <f t="shared" si="387"/>
        <v>INSERT INTO DISPAROS  (nome_disparo, num_disparo) VALUES ('MARIA HERTZ MARTINS CUOCO MELO','556192712958');</v>
      </c>
    </row>
    <row r="24795" spans="1:3" x14ac:dyDescent="0.3">
      <c r="A24795" s="1" t="s">
        <v>23453</v>
      </c>
      <c r="B24795" s="1">
        <v>61981325472</v>
      </c>
      <c r="C24795" s="2" t="str">
        <f t="shared" si="387"/>
        <v>INSERT INTO DISPAROS  (nome_disparo, num_disparo) VALUES ('MARIA HILDA DA SILVA CUNHA','5561981325472');</v>
      </c>
    </row>
    <row r="24796" spans="1:3" x14ac:dyDescent="0.3">
      <c r="A24796" s="1" t="s">
        <v>23454</v>
      </c>
      <c r="B24796" s="1">
        <v>6186412061</v>
      </c>
      <c r="C24796" s="2" t="str">
        <f t="shared" si="387"/>
        <v>INSERT INTO DISPAROS  (nome_disparo, num_disparo) VALUES ('MARIA IDENE OLIVEIRA DE MORAIS','556186412061');</v>
      </c>
    </row>
    <row r="24797" spans="1:3" x14ac:dyDescent="0.3">
      <c r="A24797" s="1" t="s">
        <v>23455</v>
      </c>
      <c r="B24797" s="1">
        <v>61996918761</v>
      </c>
      <c r="C24797" s="2" t="str">
        <f t="shared" si="387"/>
        <v>INSERT INTO DISPAROS  (nome_disparo, num_disparo) VALUES ('MARIA IMACULADA ALVES LIMA','5561996918761');</v>
      </c>
    </row>
    <row r="24798" spans="1:3" x14ac:dyDescent="0.3">
      <c r="A24798" s="1" t="s">
        <v>23456</v>
      </c>
      <c r="B24798" s="1">
        <v>6183345704</v>
      </c>
      <c r="C24798" s="2" t="str">
        <f t="shared" si="387"/>
        <v>INSERT INTO DISPAROS  (nome_disparo, num_disparo) VALUES ('MARIA INACIA MACHADO E SILVA','556183345704');</v>
      </c>
    </row>
    <row r="24799" spans="1:3" x14ac:dyDescent="0.3">
      <c r="A24799" s="1" t="s">
        <v>23457</v>
      </c>
      <c r="B24799" s="1">
        <v>6199672226</v>
      </c>
      <c r="C24799" s="2" t="str">
        <f t="shared" si="387"/>
        <v>INSERT INTO DISPAROS  (nome_disparo, num_disparo) VALUES ('MARIA INES BARALDI ZONZINI','556199672226');</v>
      </c>
    </row>
    <row r="24800" spans="1:3" x14ac:dyDescent="0.3">
      <c r="A24800" s="1" t="s">
        <v>23458</v>
      </c>
      <c r="B24800" s="1">
        <v>61981587233</v>
      </c>
      <c r="C24800" s="2" t="str">
        <f t="shared" si="387"/>
        <v>INSERT INTO DISPAROS  (nome_disparo, num_disparo) VALUES ('MARIA INES CORREA','5561981587233');</v>
      </c>
    </row>
    <row r="24801" spans="1:3" x14ac:dyDescent="0.3">
      <c r="A24801" s="1" t="s">
        <v>23459</v>
      </c>
      <c r="B24801" s="1">
        <v>61998777734</v>
      </c>
      <c r="C24801" s="2" t="str">
        <f t="shared" si="387"/>
        <v>INSERT INTO DISPAROS  (nome_disparo, num_disparo) VALUES ('MARIA INEZ FERREIRA DOS SANTOS','5561998777734');</v>
      </c>
    </row>
    <row r="24802" spans="1:3" x14ac:dyDescent="0.3">
      <c r="A24802" s="1" t="s">
        <v>23459</v>
      </c>
      <c r="B24802" s="1">
        <v>6185060773</v>
      </c>
      <c r="C24802" s="2" t="str">
        <f t="shared" si="387"/>
        <v>INSERT INTO DISPAROS  (nome_disparo, num_disparo) VALUES ('MARIA INEZ FERREIRA DOS SANTOS','556185060773');</v>
      </c>
    </row>
    <row r="24803" spans="1:3" x14ac:dyDescent="0.3">
      <c r="A24803" s="1" t="s">
        <v>23460</v>
      </c>
      <c r="B24803" s="1">
        <v>6199753907</v>
      </c>
      <c r="C24803" s="2" t="str">
        <f t="shared" si="387"/>
        <v>INSERT INTO DISPAROS  (nome_disparo, num_disparo) VALUES ('MARIA INEZ PESSOA DE BARROS GOMIDE','556199753907');</v>
      </c>
    </row>
    <row r="24804" spans="1:3" x14ac:dyDescent="0.3">
      <c r="A24804" s="1" t="s">
        <v>23461</v>
      </c>
      <c r="B24804" s="1">
        <v>6185205751</v>
      </c>
      <c r="C24804" s="2" t="str">
        <f t="shared" si="387"/>
        <v>INSERT INTO DISPAROS  (nome_disparo, num_disparo) VALUES ('MARIA IRACEMA DE CAMPOS FERNANDES','556185205751');</v>
      </c>
    </row>
    <row r="24805" spans="1:3" x14ac:dyDescent="0.3">
      <c r="A24805" s="1" t="s">
        <v>23462</v>
      </c>
      <c r="B24805" s="1">
        <v>6192599412</v>
      </c>
      <c r="C24805" s="2" t="str">
        <f t="shared" si="387"/>
        <v>INSERT INTO DISPAROS  (nome_disparo, num_disparo) VALUES ('MARIA IRANEIDE D FLORENTINO','556192599412');</v>
      </c>
    </row>
    <row r="24806" spans="1:3" x14ac:dyDescent="0.3">
      <c r="A24806" s="1" t="s">
        <v>23463</v>
      </c>
      <c r="B24806" s="1">
        <v>61999135231</v>
      </c>
      <c r="C24806" s="2" t="str">
        <f t="shared" si="387"/>
        <v>INSERT INTO DISPAROS  (nome_disparo, num_disparo) VALUES ('MARIA IRENE LINO DE CARVALHO','5561999135231');</v>
      </c>
    </row>
    <row r="24807" spans="1:3" x14ac:dyDescent="0.3">
      <c r="A24807" s="1" t="s">
        <v>23464</v>
      </c>
      <c r="B24807" s="1">
        <v>6192220276</v>
      </c>
      <c r="C24807" s="2" t="str">
        <f t="shared" si="387"/>
        <v>INSERT INTO DISPAROS  (nome_disparo, num_disparo) VALUES ('MARIA IRLENE ASSUNCAO ROSA','556192220276');</v>
      </c>
    </row>
    <row r="24808" spans="1:3" x14ac:dyDescent="0.3">
      <c r="A24808" s="1" t="s">
        <v>23465</v>
      </c>
      <c r="B24808" s="1">
        <v>6182827099</v>
      </c>
      <c r="C24808" s="2" t="str">
        <f t="shared" si="387"/>
        <v>INSERT INTO DISPAROS  (nome_disparo, num_disparo) VALUES ('MARIA ISABEL FORTES DA SILVA','556182827099');</v>
      </c>
    </row>
    <row r="24809" spans="1:3" x14ac:dyDescent="0.3">
      <c r="A24809" s="1" t="s">
        <v>23466</v>
      </c>
      <c r="B24809" s="1">
        <v>61982717015</v>
      </c>
      <c r="C24809" s="2" t="str">
        <f t="shared" si="387"/>
        <v>INSERT INTO DISPAROS  (nome_disparo, num_disparo) VALUES ('MARIA ISABEL SIQUEIRA CARVALHO','5561982717015');</v>
      </c>
    </row>
    <row r="24810" spans="1:3" x14ac:dyDescent="0.3">
      <c r="A24810" s="1" t="s">
        <v>23467</v>
      </c>
      <c r="B24810" s="1">
        <v>61992416237</v>
      </c>
      <c r="C24810" s="2" t="str">
        <f t="shared" si="387"/>
        <v>INSERT INTO DISPAROS  (nome_disparo, num_disparo) VALUES ('MARIA ISABEL SOARES DA SILVA','5561992416237');</v>
      </c>
    </row>
    <row r="24811" spans="1:3" x14ac:dyDescent="0.3">
      <c r="A24811" s="1" t="s">
        <v>23468</v>
      </c>
      <c r="B24811" s="1">
        <v>6184902311</v>
      </c>
      <c r="C24811" s="2" t="str">
        <f t="shared" si="387"/>
        <v>INSERT INTO DISPAROS  (nome_disparo, num_disparo) VALUES ('MARIA ISIS FERREIRA LOPES','556184902311');</v>
      </c>
    </row>
    <row r="24812" spans="1:3" x14ac:dyDescent="0.3">
      <c r="A24812" s="1" t="s">
        <v>23469</v>
      </c>
      <c r="B24812" s="1">
        <v>61996685990</v>
      </c>
      <c r="C24812" s="2" t="str">
        <f t="shared" si="387"/>
        <v>INSERT INTO DISPAROS  (nome_disparo, num_disparo) VALUES ('MARIA IVANILDA DE LIMA','5561996685990');</v>
      </c>
    </row>
    <row r="24813" spans="1:3" x14ac:dyDescent="0.3">
      <c r="A24813" s="1" t="s">
        <v>23470</v>
      </c>
      <c r="B24813" s="1">
        <v>2292290285</v>
      </c>
      <c r="C24813" s="2" t="str">
        <f t="shared" si="387"/>
        <v>INSERT INTO DISPAROS  (nome_disparo, num_disparo) VALUES ('MARIA IVANISA DE SOUZA','552292290285');</v>
      </c>
    </row>
    <row r="24814" spans="1:3" x14ac:dyDescent="0.3">
      <c r="A24814" s="1" t="s">
        <v>23471</v>
      </c>
      <c r="B24814" s="1">
        <v>61985224420</v>
      </c>
      <c r="C24814" s="2" t="str">
        <f t="shared" si="387"/>
        <v>INSERT INTO DISPAROS  (nome_disparo, num_disparo) VALUES ('MARIA IVONETE MAMEDE CAMPOS','5561985224420');</v>
      </c>
    </row>
    <row r="24815" spans="1:3" x14ac:dyDescent="0.3">
      <c r="A24815" s="1" t="s">
        <v>23472</v>
      </c>
      <c r="B24815" s="1">
        <v>61985995566</v>
      </c>
      <c r="C24815" s="2" t="str">
        <f t="shared" si="387"/>
        <v>INSERT INTO DISPAROS  (nome_disparo, num_disparo) VALUES ('MARIA IZABEL DA SILVA BARBOSA GOMES','5561985995566');</v>
      </c>
    </row>
    <row r="24816" spans="1:3" x14ac:dyDescent="0.3">
      <c r="A24816" s="1" t="s">
        <v>23473</v>
      </c>
      <c r="B24816" s="1">
        <v>61985417880</v>
      </c>
      <c r="C24816" s="2" t="str">
        <f t="shared" si="387"/>
        <v>INSERT INTO DISPAROS  (nome_disparo, num_disparo) VALUES ('MARIA IZABEL DO ESPIRITO SANTO SANTANA','5561985417880');</v>
      </c>
    </row>
    <row r="24817" spans="1:3" x14ac:dyDescent="0.3">
      <c r="A24817" s="1" t="s">
        <v>23474</v>
      </c>
      <c r="B24817" s="1">
        <v>61996477180</v>
      </c>
      <c r="C24817" s="2" t="str">
        <f t="shared" si="387"/>
        <v>INSERT INTO DISPAROS  (nome_disparo, num_disparo) VALUES ('MARIA IZABEL NUNES XAVIER','5561996477180');</v>
      </c>
    </row>
    <row r="24818" spans="1:3" x14ac:dyDescent="0.3">
      <c r="A24818" s="1" t="s">
        <v>23475</v>
      </c>
      <c r="B24818" s="1">
        <v>61999446350</v>
      </c>
      <c r="C24818" s="2" t="str">
        <f t="shared" si="387"/>
        <v>INSERT INTO DISPAROS  (nome_disparo, num_disparo) VALUES ('MARIA IZABEL VITOR NASCIMENTO','5561999446350');</v>
      </c>
    </row>
    <row r="24819" spans="1:3" x14ac:dyDescent="0.3">
      <c r="A24819" s="1" t="s">
        <v>23476</v>
      </c>
      <c r="B24819" s="1">
        <v>6196746352</v>
      </c>
      <c r="C24819" s="2" t="str">
        <f t="shared" si="387"/>
        <v>INSERT INTO DISPAROS  (nome_disparo, num_disparo) VALUES ('MARIA JACILDA FERNANDES','556196746352');</v>
      </c>
    </row>
    <row r="24820" spans="1:3" x14ac:dyDescent="0.3">
      <c r="A24820" s="1" t="s">
        <v>23477</v>
      </c>
      <c r="B24820" s="1">
        <v>61994326027</v>
      </c>
      <c r="C24820" s="2" t="str">
        <f t="shared" si="387"/>
        <v>INSERT INTO DISPAROS  (nome_disparo, num_disparo) VALUES ('MARIA JACINTA DE BRITO','5561994326027');</v>
      </c>
    </row>
    <row r="24821" spans="1:3" x14ac:dyDescent="0.3">
      <c r="A24821" s="1" t="s">
        <v>23478</v>
      </c>
      <c r="B24821" s="1">
        <v>6196474639</v>
      </c>
      <c r="C24821" s="2" t="str">
        <f t="shared" si="387"/>
        <v>INSERT INTO DISPAROS  (nome_disparo, num_disparo) VALUES ('MARIA JACINTA VIEIRA DE MENEZES','556196474639');</v>
      </c>
    </row>
    <row r="24822" spans="1:3" x14ac:dyDescent="0.3">
      <c r="A24822" s="1" t="s">
        <v>23479</v>
      </c>
      <c r="B24822" s="1">
        <v>6193811879</v>
      </c>
      <c r="C24822" s="2" t="str">
        <f t="shared" si="387"/>
        <v>INSERT INTO DISPAROS  (nome_disparo, num_disparo) VALUES ('MARIA JANETE CALDAS CANDIDO','556193811879');</v>
      </c>
    </row>
    <row r="24823" spans="1:3" x14ac:dyDescent="0.3">
      <c r="A24823" s="1" t="s">
        <v>23480</v>
      </c>
      <c r="B24823" s="1">
        <v>61999992829</v>
      </c>
      <c r="C24823" s="2" t="str">
        <f t="shared" si="387"/>
        <v>INSERT INTO DISPAROS  (nome_disparo, num_disparo) VALUES ('MARIA JAQUELINE DE OLIVEIRA CAMMAROTA','5561999992829');</v>
      </c>
    </row>
    <row r="24824" spans="1:3" x14ac:dyDescent="0.3">
      <c r="A24824" s="1" t="s">
        <v>23481</v>
      </c>
      <c r="B24824" s="1">
        <v>6191243085</v>
      </c>
      <c r="C24824" s="2" t="str">
        <f t="shared" si="387"/>
        <v>INSERT INTO DISPAROS  (nome_disparo, num_disparo) VALUES ('MARIA JERUZA MARQUES DE LIMA','556191243085');</v>
      </c>
    </row>
    <row r="24825" spans="1:3" x14ac:dyDescent="0.3">
      <c r="A24825" s="1" t="s">
        <v>23482</v>
      </c>
      <c r="B24825" s="1">
        <v>61991681413</v>
      </c>
      <c r="C24825" s="2" t="str">
        <f t="shared" si="387"/>
        <v>INSERT INTO DISPAROS  (nome_disparo, num_disparo) VALUES ('MARIA JESILDA DE LIMA SILVA','5561991681413');</v>
      </c>
    </row>
    <row r="24826" spans="1:3" x14ac:dyDescent="0.3">
      <c r="A24826" s="1" t="s">
        <v>23482</v>
      </c>
      <c r="B24826" s="1">
        <v>6130553996</v>
      </c>
      <c r="C24826" s="2" t="str">
        <f t="shared" si="387"/>
        <v>INSERT INTO DISPAROS  (nome_disparo, num_disparo) VALUES ('MARIA JESILDA DE LIMA SILVA','556130553996');</v>
      </c>
    </row>
    <row r="24827" spans="1:3" x14ac:dyDescent="0.3">
      <c r="A24827" s="1" t="s">
        <v>23483</v>
      </c>
      <c r="B24827" s="1">
        <v>61998754752</v>
      </c>
      <c r="C24827" s="2" t="str">
        <f t="shared" si="387"/>
        <v>INSERT INTO DISPAROS  (nome_disparo, num_disparo) VALUES ('MARIA JOACI RIBEIRO DURAES','5561998754752');</v>
      </c>
    </row>
    <row r="24828" spans="1:3" x14ac:dyDescent="0.3">
      <c r="A24828" s="1" t="s">
        <v>23484</v>
      </c>
      <c r="B24828" s="1">
        <v>61985201844</v>
      </c>
      <c r="C24828" s="2" t="str">
        <f t="shared" si="387"/>
        <v>INSERT INTO DISPAROS  (nome_disparo, num_disparo) VALUES ('MARIA JOELMA GOMES LUZ ROSA','5561985201844');</v>
      </c>
    </row>
    <row r="24829" spans="1:3" x14ac:dyDescent="0.3">
      <c r="A24829" s="1" t="s">
        <v>23485</v>
      </c>
      <c r="B24829" s="1">
        <v>6184684579</v>
      </c>
      <c r="C24829" s="2" t="str">
        <f t="shared" si="387"/>
        <v>INSERT INTO DISPAROS  (nome_disparo, num_disparo) VALUES ('MARIA JOSE ALVES','556184684579');</v>
      </c>
    </row>
    <row r="24830" spans="1:3" x14ac:dyDescent="0.3">
      <c r="A24830" s="1" t="s">
        <v>23486</v>
      </c>
      <c r="B24830" s="1">
        <v>61984899725</v>
      </c>
      <c r="C24830" s="2" t="str">
        <f t="shared" si="387"/>
        <v>INSERT INTO DISPAROS  (nome_disparo, num_disparo) VALUES ('MARIA JOSE ALVES SOBRINHO','5561984899725');</v>
      </c>
    </row>
    <row r="24831" spans="1:3" x14ac:dyDescent="0.3">
      <c r="A24831" s="1" t="s">
        <v>23487</v>
      </c>
      <c r="B24831" s="1">
        <v>6182079492</v>
      </c>
      <c r="C24831" s="2" t="str">
        <f t="shared" si="387"/>
        <v>INSERT INTO DISPAROS  (nome_disparo, num_disparo) VALUES ('MARIA JOSE BRAGA','556182079492');</v>
      </c>
    </row>
    <row r="24832" spans="1:3" x14ac:dyDescent="0.3">
      <c r="A24832" s="1" t="s">
        <v>23488</v>
      </c>
      <c r="B24832" s="1">
        <v>6181457750</v>
      </c>
      <c r="C24832" s="2" t="str">
        <f t="shared" si="387"/>
        <v>INSERT INTO DISPAROS  (nome_disparo, num_disparo) VALUES ('MARIA JOSE DA CUNHA DE PAULA','556181457750');</v>
      </c>
    </row>
    <row r="24833" spans="1:3" x14ac:dyDescent="0.3">
      <c r="A24833" s="1" t="s">
        <v>23489</v>
      </c>
      <c r="B24833" s="1">
        <v>61998194431</v>
      </c>
      <c r="C24833" s="2" t="str">
        <f t="shared" si="387"/>
        <v>INSERT INTO DISPAROS  (nome_disparo, num_disparo) VALUES ('MARIA JOSE DA MOTA','5561998194431');</v>
      </c>
    </row>
    <row r="24834" spans="1:3" x14ac:dyDescent="0.3">
      <c r="A24834" s="1" t="s">
        <v>23490</v>
      </c>
      <c r="B24834" s="1">
        <v>6192255323</v>
      </c>
      <c r="C24834" s="2" t="str">
        <f t="shared" si="387"/>
        <v>INSERT INTO DISPAROS  (nome_disparo, num_disparo) VALUES ('MARIA JOSE DA SILVA RODRIGUES','556192255323');</v>
      </c>
    </row>
    <row r="24835" spans="1:3" x14ac:dyDescent="0.3">
      <c r="A24835" s="1" t="s">
        <v>23491</v>
      </c>
      <c r="B24835" s="1">
        <v>6191739052</v>
      </c>
      <c r="C24835" s="2" t="str">
        <f t="shared" ref="C24835:C24898" si="388">"INSERT INTO "&amp;$C$1&amp;"  (nome_disparo, num_disparo) VALUES ('"&amp;$A24835&amp;"','55"&amp;B24835&amp;"');"</f>
        <v>INSERT INTO DISPAROS  (nome_disparo, num_disparo) VALUES ('MARIA JOSE DE ALMEIDA REGO GOMES','556191739052');</v>
      </c>
    </row>
    <row r="24836" spans="1:3" x14ac:dyDescent="0.3">
      <c r="A24836" s="1" t="s">
        <v>23492</v>
      </c>
      <c r="B24836" s="1">
        <v>6193642325</v>
      </c>
      <c r="C24836" s="2" t="str">
        <f t="shared" si="388"/>
        <v>INSERT INTO DISPAROS  (nome_disparo, num_disparo) VALUES ('MARIA JOSE DE CARVALHO','556193642325');</v>
      </c>
    </row>
    <row r="24837" spans="1:3" x14ac:dyDescent="0.3">
      <c r="A24837" s="1" t="s">
        <v>23493</v>
      </c>
      <c r="B24837" s="1">
        <v>61984253672</v>
      </c>
      <c r="C24837" s="2" t="str">
        <f t="shared" si="388"/>
        <v>INSERT INTO DISPAROS  (nome_disparo, num_disparo) VALUES ('MARIA JOSE DE JESUS SANTOS','5561984253672');</v>
      </c>
    </row>
    <row r="24838" spans="1:3" x14ac:dyDescent="0.3">
      <c r="A24838" s="1" t="s">
        <v>23494</v>
      </c>
      <c r="B24838" s="1">
        <v>6183483415</v>
      </c>
      <c r="C24838" s="2" t="str">
        <f t="shared" si="388"/>
        <v>INSERT INTO DISPAROS  (nome_disparo, num_disparo) VALUES ('MARIA JOSE DE OLIVEIRA BRUNO','556183483415');</v>
      </c>
    </row>
    <row r="24839" spans="1:3" x14ac:dyDescent="0.3">
      <c r="A24839" s="1" t="s">
        <v>23495</v>
      </c>
      <c r="B24839" s="1">
        <v>6198054501</v>
      </c>
      <c r="C24839" s="2" t="str">
        <f t="shared" si="388"/>
        <v>INSERT INTO DISPAROS  (nome_disparo, num_disparo) VALUES ('MARIA JOSE DE OLIVEIRA GOULART','556198054501');</v>
      </c>
    </row>
    <row r="24840" spans="1:3" x14ac:dyDescent="0.3">
      <c r="A24840" s="1" t="s">
        <v>23496</v>
      </c>
      <c r="B24840" s="1">
        <v>61996892690</v>
      </c>
      <c r="C24840" s="2" t="str">
        <f t="shared" si="388"/>
        <v>INSERT INTO DISPAROS  (nome_disparo, num_disparo) VALUES ('MARIA JOSE DE SIQUEIRA CAMPOS','5561996892690');</v>
      </c>
    </row>
    <row r="24841" spans="1:3" x14ac:dyDescent="0.3">
      <c r="A24841" s="1" t="s">
        <v>23497</v>
      </c>
      <c r="B24841" s="1">
        <v>6196811513</v>
      </c>
      <c r="C24841" s="2" t="str">
        <f t="shared" si="388"/>
        <v>INSERT INTO DISPAROS  (nome_disparo, num_disparo) VALUES ('MARIA JOSE DE SOUZA PORTO FERNANDES','556196811513');</v>
      </c>
    </row>
    <row r="24842" spans="1:3" x14ac:dyDescent="0.3">
      <c r="A24842" s="1" t="s">
        <v>23498</v>
      </c>
      <c r="B24842" s="1">
        <v>6198016937</v>
      </c>
      <c r="C24842" s="2" t="str">
        <f t="shared" si="388"/>
        <v>INSERT INTO DISPAROS  (nome_disparo, num_disparo) VALUES ('MARIA JOSE DOS REIS PINHEIRO','556198016937');</v>
      </c>
    </row>
    <row r="24843" spans="1:3" x14ac:dyDescent="0.3">
      <c r="A24843" s="1" t="s">
        <v>23499</v>
      </c>
      <c r="B24843" s="1">
        <v>61985560988</v>
      </c>
      <c r="C24843" s="2" t="str">
        <f t="shared" si="388"/>
        <v>INSERT INTO DISPAROS  (nome_disparo, num_disparo) VALUES ('MARIA JOSE FERNANDES DE SOUSA','5561985560988');</v>
      </c>
    </row>
    <row r="24844" spans="1:3" x14ac:dyDescent="0.3">
      <c r="A24844" s="1" t="s">
        <v>23500</v>
      </c>
      <c r="B24844" s="1">
        <v>6183851015</v>
      </c>
      <c r="C24844" s="2" t="str">
        <f t="shared" si="388"/>
        <v>INSERT INTO DISPAROS  (nome_disparo, num_disparo) VALUES ('MARIA JOSE FERREIRA','556183851015');</v>
      </c>
    </row>
    <row r="24845" spans="1:3" x14ac:dyDescent="0.3">
      <c r="A24845" s="1" t="s">
        <v>23501</v>
      </c>
      <c r="B24845" s="1">
        <v>61983090553</v>
      </c>
      <c r="C24845" s="2" t="str">
        <f t="shared" si="388"/>
        <v>INSERT INTO DISPAROS  (nome_disparo, num_disparo) VALUES ('MARIA JOSE FIRMINO RIBEIRO','5561983090553');</v>
      </c>
    </row>
    <row r="24846" spans="1:3" x14ac:dyDescent="0.3">
      <c r="A24846" s="1" t="s">
        <v>23502</v>
      </c>
      <c r="B24846" s="1">
        <v>6198783318</v>
      </c>
      <c r="C24846" s="2" t="str">
        <f t="shared" si="388"/>
        <v>INSERT INTO DISPAROS  (nome_disparo, num_disparo) VALUES ('MARIA JOSE GONTIJO BORGES','556198783318');</v>
      </c>
    </row>
    <row r="24847" spans="1:3" x14ac:dyDescent="0.3">
      <c r="A24847" s="1" t="s">
        <v>23503</v>
      </c>
      <c r="B24847" s="1">
        <v>61984130202</v>
      </c>
      <c r="C24847" s="2" t="str">
        <f t="shared" si="388"/>
        <v>INSERT INTO DISPAROS  (nome_disparo, num_disparo) VALUES ('MARIA JOSE LEITAO DE SANTANA GONCALVES','5561984130202');</v>
      </c>
    </row>
    <row r="24848" spans="1:3" x14ac:dyDescent="0.3">
      <c r="A24848" s="1" t="s">
        <v>23504</v>
      </c>
      <c r="B24848" s="1">
        <v>61982328805</v>
      </c>
      <c r="C24848" s="2" t="str">
        <f t="shared" si="388"/>
        <v>INSERT INTO DISPAROS  (nome_disparo, num_disparo) VALUES ('MARIA JOSE LEOTTI','5561982328805');</v>
      </c>
    </row>
    <row r="24849" spans="1:3" x14ac:dyDescent="0.3">
      <c r="A24849" s="1" t="s">
        <v>23505</v>
      </c>
      <c r="B24849" s="1">
        <v>61986367697</v>
      </c>
      <c r="C24849" s="2" t="str">
        <f t="shared" si="388"/>
        <v>INSERT INTO DISPAROS  (nome_disparo, num_disparo) VALUES ('MARIA JOSE MARQUES RIBEIRO','5561986367697');</v>
      </c>
    </row>
    <row r="24850" spans="1:3" x14ac:dyDescent="0.3">
      <c r="A24850" s="1" t="s">
        <v>23506</v>
      </c>
      <c r="B24850" s="1">
        <v>61991968825</v>
      </c>
      <c r="C24850" s="2" t="str">
        <f t="shared" si="388"/>
        <v>INSERT INTO DISPAROS  (nome_disparo, num_disparo) VALUES ('MARIA JOSE MENDES DA COSTA','5561991968825');</v>
      </c>
    </row>
    <row r="24851" spans="1:3" x14ac:dyDescent="0.3">
      <c r="A24851" s="1" t="s">
        <v>23507</v>
      </c>
      <c r="B24851" s="1">
        <v>6184855995</v>
      </c>
      <c r="C24851" s="2" t="str">
        <f t="shared" si="388"/>
        <v>INSERT INTO DISPAROS  (nome_disparo, num_disparo) VALUES ('MARIA JOSE MOREIRA BRAGA DOS SANTOS','556184855995');</v>
      </c>
    </row>
    <row r="24852" spans="1:3" x14ac:dyDescent="0.3">
      <c r="A24852" s="1" t="s">
        <v>23508</v>
      </c>
      <c r="B24852" s="1">
        <v>7399053965</v>
      </c>
      <c r="C24852" s="2" t="str">
        <f t="shared" si="388"/>
        <v>INSERT INTO DISPAROS  (nome_disparo, num_disparo) VALUES ('MARIA JOSE NAIDE DOS REIS','557399053965');</v>
      </c>
    </row>
    <row r="24853" spans="1:3" x14ac:dyDescent="0.3">
      <c r="A24853" s="1" t="s">
        <v>23509</v>
      </c>
      <c r="B24853" s="1">
        <v>6192088701</v>
      </c>
      <c r="C24853" s="2" t="str">
        <f t="shared" si="388"/>
        <v>INSERT INTO DISPAROS  (nome_disparo, num_disparo) VALUES ('MARIA JOSE OLIVEIRA DE MACEDO PINTO','556192088701');</v>
      </c>
    </row>
    <row r="24854" spans="1:3" x14ac:dyDescent="0.3">
      <c r="A24854" s="1" t="s">
        <v>23510</v>
      </c>
      <c r="B24854" s="1">
        <v>6199681927</v>
      </c>
      <c r="C24854" s="2" t="str">
        <f t="shared" si="388"/>
        <v>INSERT INTO DISPAROS  (nome_disparo, num_disparo) VALUES ('MARIA JOSE PEREIRA LIMA ALMEIDA','556199681927');</v>
      </c>
    </row>
    <row r="24855" spans="1:3" x14ac:dyDescent="0.3">
      <c r="A24855" s="1" t="s">
        <v>23511</v>
      </c>
      <c r="B24855" s="1">
        <v>6185491653</v>
      </c>
      <c r="C24855" s="2" t="str">
        <f t="shared" si="388"/>
        <v>INSERT INTO DISPAROS  (nome_disparo, num_disparo) VALUES ('MARIA JOSE RAMOS DA SILVA NUNES','556185491653');</v>
      </c>
    </row>
    <row r="24856" spans="1:3" x14ac:dyDescent="0.3">
      <c r="A24856" s="1" t="s">
        <v>23512</v>
      </c>
      <c r="B24856" s="1">
        <v>6192488674</v>
      </c>
      <c r="C24856" s="2" t="str">
        <f t="shared" si="388"/>
        <v>INSERT INTO DISPAROS  (nome_disparo, num_disparo) VALUES ('MARIA JOSE RAMOS FRANCA BATISTA','556192488674');</v>
      </c>
    </row>
    <row r="24857" spans="1:3" x14ac:dyDescent="0.3">
      <c r="A24857" s="1" t="s">
        <v>23513</v>
      </c>
      <c r="B24857" s="1">
        <v>61985922959</v>
      </c>
      <c r="C24857" s="2" t="str">
        <f t="shared" si="388"/>
        <v>INSERT INTO DISPAROS  (nome_disparo, num_disparo) VALUES ('MARIA JOSE SEVERINO DA SILVA','5561985922959');</v>
      </c>
    </row>
    <row r="24858" spans="1:3" x14ac:dyDescent="0.3">
      <c r="A24858" s="1" t="s">
        <v>23514</v>
      </c>
      <c r="B24858" s="1">
        <v>61999895647</v>
      </c>
      <c r="C24858" s="2" t="str">
        <f t="shared" si="388"/>
        <v>INSERT INTO DISPAROS  (nome_disparo, num_disparo) VALUES ('MARIA JOSE SOARES DA SILVA LOPES','5561999895647');</v>
      </c>
    </row>
    <row r="24859" spans="1:3" x14ac:dyDescent="0.3">
      <c r="A24859" s="1" t="s">
        <v>23515</v>
      </c>
      <c r="B24859" s="1">
        <v>6193918693</v>
      </c>
      <c r="C24859" s="2" t="str">
        <f t="shared" si="388"/>
        <v>INSERT INTO DISPAROS  (nome_disparo, num_disparo) VALUES ('MARIA JOSE SOBREIRO','556193918693');</v>
      </c>
    </row>
    <row r="24860" spans="1:3" x14ac:dyDescent="0.3">
      <c r="A24860" s="1" t="s">
        <v>23516</v>
      </c>
      <c r="B24860" s="1">
        <v>61996883731</v>
      </c>
      <c r="C24860" s="2" t="str">
        <f t="shared" si="388"/>
        <v>INSERT INTO DISPAROS  (nome_disparo, num_disparo) VALUES ('MARIA JOSE VIEIRA FERREIRA','5561996883731');</v>
      </c>
    </row>
    <row r="24861" spans="1:3" x14ac:dyDescent="0.3">
      <c r="A24861" s="1" t="s">
        <v>23517</v>
      </c>
      <c r="B24861" s="1">
        <v>6196982254</v>
      </c>
      <c r="C24861" s="2" t="str">
        <f t="shared" si="388"/>
        <v>INSERT INTO DISPAROS  (nome_disparo, num_disparo) VALUES ('MARIA JOSE VIEIRA PALMEIRA DE LIMA','556196982254');</v>
      </c>
    </row>
    <row r="24862" spans="1:3" x14ac:dyDescent="0.3">
      <c r="A24862" s="1" t="s">
        <v>23518</v>
      </c>
      <c r="B24862" s="1">
        <v>21997690425</v>
      </c>
      <c r="C24862" s="2" t="str">
        <f t="shared" si="388"/>
        <v>INSERT INTO DISPAROS  (nome_disparo, num_disparo) VALUES ('MARIA JOSINEIDE DE MELO ANDRADE','5521997690425');</v>
      </c>
    </row>
    <row r="24863" spans="1:3" x14ac:dyDescent="0.3">
      <c r="A24863" s="1" t="s">
        <v>23518</v>
      </c>
      <c r="B24863" s="1">
        <v>21998134152</v>
      </c>
      <c r="C24863" s="2" t="str">
        <f t="shared" si="388"/>
        <v>INSERT INTO DISPAROS  (nome_disparo, num_disparo) VALUES ('MARIA JOSINEIDE DE MELO ANDRADE','5521998134152');</v>
      </c>
    </row>
    <row r="24864" spans="1:3" x14ac:dyDescent="0.3">
      <c r="A24864" s="1" t="s">
        <v>23519</v>
      </c>
      <c r="B24864" s="1">
        <v>6182434512</v>
      </c>
      <c r="C24864" s="2" t="str">
        <f t="shared" si="388"/>
        <v>INSERT INTO DISPAROS  (nome_disparo, num_disparo) VALUES ('MARIA JOSINEUZA VIEIRA','556182434512');</v>
      </c>
    </row>
    <row r="24865" spans="1:3" x14ac:dyDescent="0.3">
      <c r="A24865" s="1" t="s">
        <v>23520</v>
      </c>
      <c r="B24865" s="1">
        <v>6192633824</v>
      </c>
      <c r="C24865" s="2" t="str">
        <f t="shared" si="388"/>
        <v>INSERT INTO DISPAROS  (nome_disparo, num_disparo) VALUES ('MARIA JOSIRENE VIEIRA','556192633824');</v>
      </c>
    </row>
    <row r="24866" spans="1:3" x14ac:dyDescent="0.3">
      <c r="A24866" s="1" t="s">
        <v>23521</v>
      </c>
      <c r="B24866" s="1">
        <v>6185446260</v>
      </c>
      <c r="C24866" s="2" t="str">
        <f t="shared" si="388"/>
        <v>INSERT INTO DISPAROS  (nome_disparo, num_disparo) VALUES ('MARIA JUCILEIA DIAS DE SOUZA','556185446260');</v>
      </c>
    </row>
    <row r="24867" spans="1:3" x14ac:dyDescent="0.3">
      <c r="A24867" s="1" t="s">
        <v>23522</v>
      </c>
      <c r="B24867" s="1">
        <v>6191609341</v>
      </c>
      <c r="C24867" s="2" t="str">
        <f t="shared" si="388"/>
        <v>INSERT INTO DISPAROS  (nome_disparo, num_disparo) VALUES ('MARIA JUCINETE DA SILVA VERAS','556191609341');</v>
      </c>
    </row>
    <row r="24868" spans="1:3" x14ac:dyDescent="0.3">
      <c r="A24868" s="1" t="s">
        <v>23523</v>
      </c>
      <c r="B24868" s="1">
        <v>61994017143</v>
      </c>
      <c r="C24868" s="2" t="str">
        <f t="shared" si="388"/>
        <v>INSERT INTO DISPAROS  (nome_disparo, num_disparo) VALUES ('MARIA JÚLIA BARBOSA DOS SANTOS','5561994017143');</v>
      </c>
    </row>
    <row r="24869" spans="1:3" x14ac:dyDescent="0.3">
      <c r="A24869" s="1" t="s">
        <v>23524</v>
      </c>
      <c r="B24869" s="1">
        <v>61996531126</v>
      </c>
      <c r="C24869" s="2" t="str">
        <f t="shared" si="388"/>
        <v>INSERT INTO DISPAROS  (nome_disparo, num_disparo) VALUES ('MARIA JULIA MENDES','5561996531126');</v>
      </c>
    </row>
    <row r="24870" spans="1:3" x14ac:dyDescent="0.3">
      <c r="A24870" s="1" t="s">
        <v>23525</v>
      </c>
      <c r="B24870" s="1">
        <v>61984179969</v>
      </c>
      <c r="C24870" s="2" t="str">
        <f t="shared" si="388"/>
        <v>INSERT INTO DISPAROS  (nome_disparo, num_disparo) VALUES ('MARIA JULIANA DE FREITAS CARVALHO LOPES','5561984179969');</v>
      </c>
    </row>
    <row r="24871" spans="1:3" x14ac:dyDescent="0.3">
      <c r="A24871" s="1" t="s">
        <v>23526</v>
      </c>
      <c r="B24871" s="1">
        <v>61985274799</v>
      </c>
      <c r="C24871" s="2" t="str">
        <f t="shared" si="388"/>
        <v>INSERT INTO DISPAROS  (nome_disparo, num_disparo) VALUES ('MARIA JULIANA FAGUNDES PEREIRA','5561985274799');</v>
      </c>
    </row>
    <row r="24872" spans="1:3" x14ac:dyDescent="0.3">
      <c r="A24872" s="1" t="s">
        <v>23527</v>
      </c>
      <c r="B24872" s="1">
        <v>6199597818</v>
      </c>
      <c r="C24872" s="2" t="str">
        <f t="shared" si="388"/>
        <v>INSERT INTO DISPAROS  (nome_disparo, num_disparo) VALUES ('MARIA JUPIRA MATOS MAGALHAES','556199597818');</v>
      </c>
    </row>
    <row r="24873" spans="1:3" x14ac:dyDescent="0.3">
      <c r="A24873" s="1" t="s">
        <v>23528</v>
      </c>
      <c r="B24873" s="1">
        <v>1882630316</v>
      </c>
      <c r="C24873" s="2" t="str">
        <f t="shared" si="388"/>
        <v>INSERT INTO DISPAROS  (nome_disparo, num_disparo) VALUES ('MARIA JURACI LUSTOSA QUARESMA','551882630316');</v>
      </c>
    </row>
    <row r="24874" spans="1:3" x14ac:dyDescent="0.3">
      <c r="A24874" s="1" t="s">
        <v>23529</v>
      </c>
      <c r="B24874" s="1">
        <v>61981534120</v>
      </c>
      <c r="C24874" s="2" t="str">
        <f t="shared" si="388"/>
        <v>INSERT INTO DISPAROS  (nome_disparo, num_disparo) VALUES ('MARIA JUSTINA RAMOS ALVES','5561981534120');</v>
      </c>
    </row>
    <row r="24875" spans="1:3" x14ac:dyDescent="0.3">
      <c r="A24875" s="1" t="s">
        <v>23530</v>
      </c>
      <c r="B24875" s="1">
        <v>6185400873</v>
      </c>
      <c r="C24875" s="2" t="str">
        <f t="shared" si="388"/>
        <v>INSERT INTO DISPAROS  (nome_disparo, num_disparo) VALUES ('MARIA KATIA DA FONSECA','556185400873');</v>
      </c>
    </row>
    <row r="24876" spans="1:3" x14ac:dyDescent="0.3">
      <c r="A24876" s="1" t="s">
        <v>23531</v>
      </c>
      <c r="B24876" s="1">
        <v>6199915746</v>
      </c>
      <c r="C24876" s="2" t="str">
        <f t="shared" si="388"/>
        <v>INSERT INTO DISPAROS  (nome_disparo, num_disparo) VALUES ('MARIA KEILA DE LIMA','556199915746');</v>
      </c>
    </row>
    <row r="24877" spans="1:3" x14ac:dyDescent="0.3">
      <c r="A24877" s="1" t="s">
        <v>23532</v>
      </c>
      <c r="B24877" s="1">
        <v>61999740017</v>
      </c>
      <c r="C24877" s="2" t="str">
        <f t="shared" si="388"/>
        <v>INSERT INTO DISPAROS  (nome_disparo, num_disparo) VALUES ('MARIA LACY LUCAS DE SOUZA','5561999740017');</v>
      </c>
    </row>
    <row r="24878" spans="1:3" x14ac:dyDescent="0.3">
      <c r="A24878" s="1" t="s">
        <v>23532</v>
      </c>
      <c r="B24878" s="1">
        <v>61996426909</v>
      </c>
      <c r="C24878" s="2" t="str">
        <f t="shared" si="388"/>
        <v>INSERT INTO DISPAROS  (nome_disparo, num_disparo) VALUES ('MARIA LACY LUCAS DE SOUZA','5561996426909');</v>
      </c>
    </row>
    <row r="24879" spans="1:3" x14ac:dyDescent="0.3">
      <c r="A24879" s="1" t="s">
        <v>23533</v>
      </c>
      <c r="B24879" s="1">
        <v>6182907330</v>
      </c>
      <c r="C24879" s="2" t="str">
        <f t="shared" si="388"/>
        <v>INSERT INTO DISPAROS  (nome_disparo, num_disparo) VALUES ('MARIA LAUDECI MACIEL','556182907330');</v>
      </c>
    </row>
    <row r="24880" spans="1:3" x14ac:dyDescent="0.3">
      <c r="A24880" s="1" t="s">
        <v>23534</v>
      </c>
      <c r="B24880" s="1">
        <v>61992781540</v>
      </c>
      <c r="C24880" s="2" t="str">
        <f t="shared" si="388"/>
        <v>INSERT INTO DISPAROS  (nome_disparo, num_disparo) VALUES ('MARIA LAURA DE SOUSA OLIVEIRA','5561992781540');</v>
      </c>
    </row>
    <row r="24881" spans="1:3" x14ac:dyDescent="0.3">
      <c r="A24881" s="1" t="s">
        <v>23535</v>
      </c>
      <c r="B24881" s="1">
        <v>6199130127</v>
      </c>
      <c r="C24881" s="2" t="str">
        <f t="shared" si="388"/>
        <v>INSERT INTO DISPAROS  (nome_disparo, num_disparo) VALUES ('MARIA LAUZIMAR MEDEIROS CUNHA','556199130127');</v>
      </c>
    </row>
    <row r="24882" spans="1:3" x14ac:dyDescent="0.3">
      <c r="A24882" s="1" t="s">
        <v>23536</v>
      </c>
      <c r="B24882" s="1">
        <v>6198015502</v>
      </c>
      <c r="C24882" s="2" t="str">
        <f t="shared" si="388"/>
        <v>INSERT INTO DISPAROS  (nome_disparo, num_disparo) VALUES ('MARIA LAZARA PEREIRA DE SOUZA','556198015502');</v>
      </c>
    </row>
    <row r="24883" spans="1:3" x14ac:dyDescent="0.3">
      <c r="A24883" s="1" t="s">
        <v>23537</v>
      </c>
      <c r="B24883" s="1">
        <v>61984343459</v>
      </c>
      <c r="C24883" s="2" t="str">
        <f t="shared" si="388"/>
        <v>INSERT INTO DISPAROS  (nome_disparo, num_disparo) VALUES ('MARIA LENI CAMELO DA COSTA','5561984343459');</v>
      </c>
    </row>
    <row r="24884" spans="1:3" x14ac:dyDescent="0.3">
      <c r="A24884" s="1" t="s">
        <v>23538</v>
      </c>
      <c r="B24884" s="1">
        <v>89981223092</v>
      </c>
      <c r="C24884" s="2" t="str">
        <f t="shared" si="388"/>
        <v>INSERT INTO DISPAROS  (nome_disparo, num_disparo) VALUES ('MARIA LENI OLIVEIRA E SILVA','5589981223092');</v>
      </c>
    </row>
    <row r="24885" spans="1:3" x14ac:dyDescent="0.3">
      <c r="A24885" s="1" t="s">
        <v>23539</v>
      </c>
      <c r="B24885" s="1">
        <v>6191775255</v>
      </c>
      <c r="C24885" s="2" t="str">
        <f t="shared" si="388"/>
        <v>INSERT INTO DISPAROS  (nome_disparo, num_disparo) VALUES ('MARIA LEODENICE ALVES MAGALHAES','556191775255');</v>
      </c>
    </row>
    <row r="24886" spans="1:3" x14ac:dyDescent="0.3">
      <c r="A24886" s="1" t="s">
        <v>23540</v>
      </c>
      <c r="B24886" s="1">
        <v>6184377633</v>
      </c>
      <c r="C24886" s="2" t="str">
        <f t="shared" si="388"/>
        <v>INSERT INTO DISPAROS  (nome_disparo, num_disparo) VALUES ('MARIA LEONEIDE RODRIGUES DE ALMEIDA','556184377633');</v>
      </c>
    </row>
    <row r="24887" spans="1:3" x14ac:dyDescent="0.3">
      <c r="A24887" s="1" t="s">
        <v>23541</v>
      </c>
      <c r="B24887" s="1">
        <v>6181348016</v>
      </c>
      <c r="C24887" s="2" t="str">
        <f t="shared" si="388"/>
        <v>INSERT INTO DISPAROS  (nome_disparo, num_disparo) VALUES ('MARIA LEONIA MARQUES','556181348016');</v>
      </c>
    </row>
    <row r="24888" spans="1:3" x14ac:dyDescent="0.3">
      <c r="A24888" s="1" t="s">
        <v>23542</v>
      </c>
      <c r="B24888" s="1">
        <v>6192091711</v>
      </c>
      <c r="C24888" s="2" t="str">
        <f t="shared" si="388"/>
        <v>INSERT INTO DISPAROS  (nome_disparo, num_disparo) VALUES ('MARIA LEONIDIA RODRIGUES DA COSTA E LIMA','556192091711');</v>
      </c>
    </row>
    <row r="24889" spans="1:3" x14ac:dyDescent="0.3">
      <c r="A24889" s="1" t="s">
        <v>23543</v>
      </c>
      <c r="B24889" s="1">
        <v>6193292408</v>
      </c>
      <c r="C24889" s="2" t="str">
        <f t="shared" si="388"/>
        <v>INSERT INTO DISPAROS  (nome_disparo, num_disparo) VALUES ('MARIA LEONOR BORGES DA SILVA','556193292408');</v>
      </c>
    </row>
    <row r="24890" spans="1:3" x14ac:dyDescent="0.3">
      <c r="A24890" s="1" t="s">
        <v>23544</v>
      </c>
      <c r="B24890" s="1">
        <v>6198123208</v>
      </c>
      <c r="C24890" s="2" t="str">
        <f t="shared" si="388"/>
        <v>INSERT INTO DISPAROS  (nome_disparo, num_disparo) VALUES ('MARIA LETICE DE MORAES LOPES','556198123208');</v>
      </c>
    </row>
    <row r="24891" spans="1:3" x14ac:dyDescent="0.3">
      <c r="A24891" s="1" t="s">
        <v>23545</v>
      </c>
      <c r="B24891" s="1">
        <v>21988832149</v>
      </c>
      <c r="C24891" s="2" t="str">
        <f t="shared" si="388"/>
        <v>INSERT INTO DISPAROS  (nome_disparo, num_disparo) VALUES ('MARIA LETICIA DE SALLES REDIG DE CAMPOS','5521988832149');</v>
      </c>
    </row>
    <row r="24892" spans="1:3" x14ac:dyDescent="0.3">
      <c r="A24892" s="1" t="s">
        <v>23546</v>
      </c>
      <c r="B24892" s="1">
        <v>61985345273</v>
      </c>
      <c r="C24892" s="2" t="str">
        <f t="shared" si="388"/>
        <v>INSERT INTO DISPAROS  (nome_disparo, num_disparo) VALUES ('MARIA LEUZA MEDEIROS LIMA','5561985345273');</v>
      </c>
    </row>
    <row r="24893" spans="1:3" x14ac:dyDescent="0.3">
      <c r="A24893" s="1" t="s">
        <v>23546</v>
      </c>
      <c r="B24893" s="1">
        <v>61985247485</v>
      </c>
      <c r="C24893" s="2" t="str">
        <f t="shared" si="388"/>
        <v>INSERT INTO DISPAROS  (nome_disparo, num_disparo) VALUES ('MARIA LEUZA MEDEIROS LIMA','5561985247485');</v>
      </c>
    </row>
    <row r="24894" spans="1:3" x14ac:dyDescent="0.3">
      <c r="A24894" s="1" t="s">
        <v>23547</v>
      </c>
      <c r="B24894" s="1">
        <v>6184338070</v>
      </c>
      <c r="C24894" s="2" t="str">
        <f t="shared" si="388"/>
        <v>INSERT INTO DISPAROS  (nome_disparo, num_disparo) VALUES ('MARIA LIDIA SILVA ROCHA PATROCINIO','556184338070');</v>
      </c>
    </row>
    <row r="24895" spans="1:3" x14ac:dyDescent="0.3">
      <c r="A24895" s="1" t="s">
        <v>23548</v>
      </c>
      <c r="B24895" s="1">
        <v>6192926495</v>
      </c>
      <c r="C24895" s="2" t="str">
        <f t="shared" si="388"/>
        <v>INSERT INTO DISPAROS  (nome_disparo, num_disparo) VALUES ('MARIA LILIANE MEIRY MARTINS MELO','556192926495');</v>
      </c>
    </row>
    <row r="24896" spans="1:3" x14ac:dyDescent="0.3">
      <c r="A24896" s="1" t="s">
        <v>23549</v>
      </c>
      <c r="B24896" s="1">
        <v>6185903973</v>
      </c>
      <c r="C24896" s="2" t="str">
        <f t="shared" si="388"/>
        <v>INSERT INTO DISPAROS  (nome_disparo, num_disparo) VALUES ('MARIA LIS GARDENE SEVERIANO CHAVES','556185903973');</v>
      </c>
    </row>
    <row r="24897" spans="1:3" x14ac:dyDescent="0.3">
      <c r="A24897" s="1" t="s">
        <v>23550</v>
      </c>
      <c r="B24897" s="1">
        <v>61999822957</v>
      </c>
      <c r="C24897" s="2" t="str">
        <f t="shared" si="388"/>
        <v>INSERT INTO DISPAROS  (nome_disparo, num_disparo) VALUES ('MARIA LIZETE DUARTE RIBEIRO','5561999822957');</v>
      </c>
    </row>
    <row r="24898" spans="1:3" x14ac:dyDescent="0.3">
      <c r="A24898" s="1" t="s">
        <v>23551</v>
      </c>
      <c r="B24898" s="1">
        <v>61984586849</v>
      </c>
      <c r="C24898" s="2" t="str">
        <f t="shared" si="388"/>
        <v>INSERT INTO DISPAROS  (nome_disparo, num_disparo) VALUES ('MARIA LOURDES DA SILVA FEITOSA','5561984586849');</v>
      </c>
    </row>
    <row r="24899" spans="1:3" x14ac:dyDescent="0.3">
      <c r="A24899" s="1" t="s">
        <v>23552</v>
      </c>
      <c r="B24899" s="1">
        <v>6191041871</v>
      </c>
      <c r="C24899" s="2" t="str">
        <f t="shared" ref="C24899:C24962" si="389">"INSERT INTO "&amp;$C$1&amp;"  (nome_disparo, num_disparo) VALUES ('"&amp;$A24899&amp;"','55"&amp;B24899&amp;"');"</f>
        <v>INSERT INTO DISPAROS  (nome_disparo, num_disparo) VALUES ('MARIA LOURDES DE LIMA ROSA','556191041871');</v>
      </c>
    </row>
    <row r="24900" spans="1:3" x14ac:dyDescent="0.3">
      <c r="A24900" s="1" t="s">
        <v>23553</v>
      </c>
      <c r="B24900" s="1">
        <v>6199833971</v>
      </c>
      <c r="C24900" s="2" t="str">
        <f t="shared" si="389"/>
        <v>INSERT INTO DISPAROS  (nome_disparo, num_disparo) VALUES ('MARIA LOURDES DE SOUZA BERTOLDO','556199833971');</v>
      </c>
    </row>
    <row r="24901" spans="1:3" x14ac:dyDescent="0.3">
      <c r="A24901" s="1" t="s">
        <v>23554</v>
      </c>
      <c r="B24901" s="1">
        <v>6192693501</v>
      </c>
      <c r="C24901" s="2" t="str">
        <f t="shared" si="389"/>
        <v>INSERT INTO DISPAROS  (nome_disparo, num_disparo) VALUES ('MARIA LUCELIA FELINTO SANTANA','556192693501');</v>
      </c>
    </row>
    <row r="24902" spans="1:3" x14ac:dyDescent="0.3">
      <c r="A24902" s="1" t="s">
        <v>23555</v>
      </c>
      <c r="B24902" s="1">
        <v>61982460533</v>
      </c>
      <c r="C24902" s="2" t="str">
        <f t="shared" si="389"/>
        <v>INSERT INTO DISPAROS  (nome_disparo, num_disparo) VALUES ('MARIA LUCIA ALVES DE SOUZA C ARAUJO','5561982460533');</v>
      </c>
    </row>
    <row r="24903" spans="1:3" x14ac:dyDescent="0.3">
      <c r="A24903" s="1" t="s">
        <v>23555</v>
      </c>
      <c r="B24903" s="1">
        <v>61996274254</v>
      </c>
      <c r="C24903" s="2" t="str">
        <f t="shared" si="389"/>
        <v>INSERT INTO DISPAROS  (nome_disparo, num_disparo) VALUES ('MARIA LUCIA ALVES DE SOUZA C ARAUJO','5561996274254');</v>
      </c>
    </row>
    <row r="24904" spans="1:3" x14ac:dyDescent="0.3">
      <c r="A24904" s="1" t="s">
        <v>23555</v>
      </c>
      <c r="B24904" s="1">
        <v>61984182690</v>
      </c>
      <c r="C24904" s="2" t="str">
        <f t="shared" si="389"/>
        <v>INSERT INTO DISPAROS  (nome_disparo, num_disparo) VALUES ('MARIA LUCIA ALVES DE SOUZA C ARAUJO','5561984182690');</v>
      </c>
    </row>
    <row r="24905" spans="1:3" x14ac:dyDescent="0.3">
      <c r="A24905" s="1" t="s">
        <v>23556</v>
      </c>
      <c r="B24905" s="1">
        <v>61981315525</v>
      </c>
      <c r="C24905" s="2" t="str">
        <f t="shared" si="389"/>
        <v>INSERT INTO DISPAROS  (nome_disparo, num_disparo) VALUES ('MARIA LUCIA BERTOLI','5561981315525');</v>
      </c>
    </row>
    <row r="24906" spans="1:3" x14ac:dyDescent="0.3">
      <c r="A24906" s="1" t="s">
        <v>23557</v>
      </c>
      <c r="B24906" s="1">
        <v>6195563269</v>
      </c>
      <c r="C24906" s="2" t="str">
        <f t="shared" si="389"/>
        <v>INSERT INTO DISPAROS  (nome_disparo, num_disparo) VALUES ('MARIA LUCIA C DA COSTA SOUZA','556195563269');</v>
      </c>
    </row>
    <row r="24907" spans="1:3" x14ac:dyDescent="0.3">
      <c r="A24907" s="1" t="s">
        <v>23558</v>
      </c>
      <c r="B24907" s="1">
        <v>6181806342</v>
      </c>
      <c r="C24907" s="2" t="str">
        <f t="shared" si="389"/>
        <v>INSERT INTO DISPAROS  (nome_disparo, num_disparo) VALUES ('MARIA LUCIA CUNHA FERNANDES','556181806342');</v>
      </c>
    </row>
    <row r="24908" spans="1:3" x14ac:dyDescent="0.3">
      <c r="A24908" s="1" t="s">
        <v>23559</v>
      </c>
      <c r="B24908" s="1">
        <v>6196454256</v>
      </c>
      <c r="C24908" s="2" t="str">
        <f t="shared" si="389"/>
        <v>INSERT INTO DISPAROS  (nome_disparo, num_disparo) VALUES ('MARIA LUCIA DA SILVA ARAGAO B DE CARVALHO','556196454256');</v>
      </c>
    </row>
    <row r="24909" spans="1:3" x14ac:dyDescent="0.3">
      <c r="A24909" s="1" t="s">
        <v>23560</v>
      </c>
      <c r="B24909" s="1">
        <v>61999869799</v>
      </c>
      <c r="C24909" s="2" t="str">
        <f t="shared" si="389"/>
        <v>INSERT INTO DISPAROS  (nome_disparo, num_disparo) VALUES ('MARIA LUCIA DA SILVA LOPES','5561999869799');</v>
      </c>
    </row>
    <row r="24910" spans="1:3" x14ac:dyDescent="0.3">
      <c r="A24910" s="1" t="s">
        <v>23561</v>
      </c>
      <c r="B24910" s="1">
        <v>6191342505</v>
      </c>
      <c r="C24910" s="2" t="str">
        <f t="shared" si="389"/>
        <v>INSERT INTO DISPAROS  (nome_disparo, num_disparo) VALUES ('MARIA LUCIA DA SILVA LUSTOSA','556191342505');</v>
      </c>
    </row>
    <row r="24911" spans="1:3" x14ac:dyDescent="0.3">
      <c r="A24911" s="1" t="s">
        <v>23562</v>
      </c>
      <c r="B24911" s="1">
        <v>6181352824</v>
      </c>
      <c r="C24911" s="2" t="str">
        <f t="shared" si="389"/>
        <v>INSERT INTO DISPAROS  (nome_disparo, num_disparo) VALUES ('MARIA LUCIA DE LIMA CUNHA','556181352824');</v>
      </c>
    </row>
    <row r="24912" spans="1:3" x14ac:dyDescent="0.3">
      <c r="A24912" s="1" t="s">
        <v>23563</v>
      </c>
      <c r="B24912" s="1">
        <v>61984320032</v>
      </c>
      <c r="C24912" s="2" t="str">
        <f t="shared" si="389"/>
        <v>INSERT INTO DISPAROS  (nome_disparo, num_disparo) VALUES ('MARIA LUCIA DE MENEZES','5561984320032');</v>
      </c>
    </row>
    <row r="24913" spans="1:3" x14ac:dyDescent="0.3">
      <c r="A24913" s="1" t="s">
        <v>23564</v>
      </c>
      <c r="B24913" s="1">
        <v>61999243565</v>
      </c>
      <c r="C24913" s="2" t="str">
        <f t="shared" si="389"/>
        <v>INSERT INTO DISPAROS  (nome_disparo, num_disparo) VALUES ('MARIA LUCIA DE SANTANA LOMBAS MACEDO','5561999243565');</v>
      </c>
    </row>
    <row r="24914" spans="1:3" x14ac:dyDescent="0.3">
      <c r="A24914" s="1" t="s">
        <v>23565</v>
      </c>
      <c r="B24914" s="1">
        <v>61982729441</v>
      </c>
      <c r="C24914" s="2" t="str">
        <f t="shared" si="389"/>
        <v>INSERT INTO DISPAROS  (nome_disparo, num_disparo) VALUES ('MARIA LUCIA DE SOUSA MOREIRA','5561982729441');</v>
      </c>
    </row>
    <row r="24915" spans="1:3" x14ac:dyDescent="0.3">
      <c r="A24915" s="1" t="s">
        <v>23566</v>
      </c>
      <c r="B24915" s="1">
        <v>61999857280</v>
      </c>
      <c r="C24915" s="2" t="str">
        <f t="shared" si="389"/>
        <v>INSERT INTO DISPAROS  (nome_disparo, num_disparo) VALUES ('MARIA LUCIA DINIZ ALENCAR','5561999857280');</v>
      </c>
    </row>
    <row r="24916" spans="1:3" x14ac:dyDescent="0.3">
      <c r="A24916" s="1" t="s">
        <v>23567</v>
      </c>
      <c r="B24916" s="1">
        <v>61984631087</v>
      </c>
      <c r="C24916" s="2" t="str">
        <f t="shared" si="389"/>
        <v>INSERT INTO DISPAROS  (nome_disparo, num_disparo) VALUES ('MARIA LUCIA DOS SANTOS','5561984631087');</v>
      </c>
    </row>
    <row r="24917" spans="1:3" x14ac:dyDescent="0.3">
      <c r="A24917" s="1" t="s">
        <v>23568</v>
      </c>
      <c r="B24917" s="1">
        <v>6191287933</v>
      </c>
      <c r="C24917" s="2" t="str">
        <f t="shared" si="389"/>
        <v>INSERT INTO DISPAROS  (nome_disparo, num_disparo) VALUES ('MARIA LUCIA FERREIRA DA SILVA','556191287933');</v>
      </c>
    </row>
    <row r="24918" spans="1:3" x14ac:dyDescent="0.3">
      <c r="A24918" s="1" t="s">
        <v>23569</v>
      </c>
      <c r="B24918" s="1">
        <v>61986033986</v>
      </c>
      <c r="C24918" s="2" t="str">
        <f t="shared" si="389"/>
        <v>INSERT INTO DISPAROS  (nome_disparo, num_disparo) VALUES ('MARIA LUCIA GOMES DA SILVA','5561986033986');</v>
      </c>
    </row>
    <row r="24919" spans="1:3" x14ac:dyDescent="0.3">
      <c r="A24919" s="1" t="s">
        <v>23570</v>
      </c>
      <c r="B24919" s="1">
        <v>6181314450</v>
      </c>
      <c r="C24919" s="2" t="str">
        <f t="shared" si="389"/>
        <v>INSERT INTO DISPAROS  (nome_disparo, num_disparo) VALUES ('MARIA LUCIA LELIS','556181314450');</v>
      </c>
    </row>
    <row r="24920" spans="1:3" x14ac:dyDescent="0.3">
      <c r="A24920" s="1" t="s">
        <v>23571</v>
      </c>
      <c r="B24920" s="1">
        <v>6181614344</v>
      </c>
      <c r="C24920" s="2" t="str">
        <f t="shared" si="389"/>
        <v>INSERT INTO DISPAROS  (nome_disparo, num_disparo) VALUES ('MARIA LUCIA LUSTOSA MACHADO BONA','556181614344');</v>
      </c>
    </row>
    <row r="24921" spans="1:3" x14ac:dyDescent="0.3">
      <c r="A24921" s="1" t="s">
        <v>23572</v>
      </c>
      <c r="B24921" s="1">
        <v>61992453843</v>
      </c>
      <c r="C24921" s="2" t="str">
        <f t="shared" si="389"/>
        <v>INSERT INTO DISPAROS  (nome_disparo, num_disparo) VALUES ('MARIA LUCIA MAGALHAES ROVO','5561992453843');</v>
      </c>
    </row>
    <row r="24922" spans="1:3" x14ac:dyDescent="0.3">
      <c r="A24922" s="1" t="s">
        <v>23573</v>
      </c>
      <c r="B24922" s="1">
        <v>6195743009</v>
      </c>
      <c r="C24922" s="2" t="str">
        <f t="shared" si="389"/>
        <v>INSERT INTO DISPAROS  (nome_disparo, num_disparo) VALUES ('MARIA LUCIA MARQUES DE OLIVEIRA','556195743009');</v>
      </c>
    </row>
    <row r="24923" spans="1:3" x14ac:dyDescent="0.3">
      <c r="A24923" s="1" t="s">
        <v>23574</v>
      </c>
      <c r="B24923" s="1">
        <v>6191883387</v>
      </c>
      <c r="C24923" s="2" t="str">
        <f t="shared" si="389"/>
        <v>INSERT INTO DISPAROS  (nome_disparo, num_disparo) VALUES ('MARIA LUCIA MEDEIROS DE ARAUJO','556191883387');</v>
      </c>
    </row>
    <row r="24924" spans="1:3" x14ac:dyDescent="0.3">
      <c r="A24924" s="1" t="s">
        <v>23575</v>
      </c>
      <c r="B24924" s="1">
        <v>61985118158</v>
      </c>
      <c r="C24924" s="2" t="str">
        <f t="shared" si="389"/>
        <v>INSERT INTO DISPAROS  (nome_disparo, num_disparo) VALUES ('MARIA LUCIA MENDES DOS SANTOS RODRIGUES','5561985118158');</v>
      </c>
    </row>
    <row r="24925" spans="1:3" x14ac:dyDescent="0.3">
      <c r="A24925" s="1" t="s">
        <v>23576</v>
      </c>
      <c r="B24925" s="1">
        <v>6199799207</v>
      </c>
      <c r="C24925" s="2" t="str">
        <f t="shared" si="389"/>
        <v>INSERT INTO DISPAROS  (nome_disparo, num_disparo) VALUES ('MARIA LUCIA OLIVEIRA','556199799207');</v>
      </c>
    </row>
    <row r="24926" spans="1:3" x14ac:dyDescent="0.3">
      <c r="A24926" s="1" t="s">
        <v>23577</v>
      </c>
      <c r="B24926" s="1">
        <v>6181498401</v>
      </c>
      <c r="C24926" s="2" t="str">
        <f t="shared" si="389"/>
        <v>INSERT INTO DISPAROS  (nome_disparo, num_disparo) VALUES ('MARIA LUCIA PEREIRA PIO','556181498401');</v>
      </c>
    </row>
    <row r="24927" spans="1:3" x14ac:dyDescent="0.3">
      <c r="A24927" s="1" t="s">
        <v>23578</v>
      </c>
      <c r="B24927" s="1">
        <v>6184046128</v>
      </c>
      <c r="C24927" s="2" t="str">
        <f t="shared" si="389"/>
        <v>INSERT INTO DISPAROS  (nome_disparo, num_disparo) VALUES ('MARIA LUCIA RESENDE SILVA','556184046128');</v>
      </c>
    </row>
    <row r="24928" spans="1:3" x14ac:dyDescent="0.3">
      <c r="A24928" s="1" t="s">
        <v>23579</v>
      </c>
      <c r="B24928" s="1">
        <v>61995708118</v>
      </c>
      <c r="C24928" s="2" t="str">
        <f t="shared" si="389"/>
        <v>INSERT INTO DISPAROS  (nome_disparo, num_disparo) VALUES ('MARIA LUCIA RODRIGUES DA SILVA','5561995708118');</v>
      </c>
    </row>
    <row r="24929" spans="1:3" x14ac:dyDescent="0.3">
      <c r="A24929" s="1" t="s">
        <v>23580</v>
      </c>
      <c r="B24929" s="1">
        <v>61992940681</v>
      </c>
      <c r="C24929" s="2" t="str">
        <f t="shared" si="389"/>
        <v>INSERT INTO DISPAROS  (nome_disparo, num_disparo) VALUES ('MARIA LUCIA SALES DE MATOS','5561992940681');</v>
      </c>
    </row>
    <row r="24930" spans="1:3" x14ac:dyDescent="0.3">
      <c r="A24930" s="1" t="s">
        <v>23581</v>
      </c>
      <c r="B24930" s="1">
        <v>6199721982</v>
      </c>
      <c r="C24930" s="2" t="str">
        <f t="shared" si="389"/>
        <v>INSERT INTO DISPAROS  (nome_disparo, num_disparo) VALUES ('MARIA LUCIA SILVA FERRAZ','556199721982');</v>
      </c>
    </row>
    <row r="24931" spans="1:3" x14ac:dyDescent="0.3">
      <c r="A24931" s="1" t="s">
        <v>23582</v>
      </c>
      <c r="B24931" s="1">
        <v>6181098079</v>
      </c>
      <c r="C24931" s="2" t="str">
        <f t="shared" si="389"/>
        <v>INSERT INTO DISPAROS  (nome_disparo, num_disparo) VALUES ('MARIA LUCIA SILVA MAIA','556181098079');</v>
      </c>
    </row>
    <row r="24932" spans="1:3" x14ac:dyDescent="0.3">
      <c r="A24932" s="1" t="s">
        <v>23583</v>
      </c>
      <c r="B24932" s="1">
        <v>6199463253</v>
      </c>
      <c r="C24932" s="2" t="str">
        <f t="shared" si="389"/>
        <v>INSERT INTO DISPAROS  (nome_disparo, num_disparo) VALUES ('MARIA LUCIA VITORINO DOS SANTOS','556199463253');</v>
      </c>
    </row>
    <row r="24933" spans="1:3" x14ac:dyDescent="0.3">
      <c r="A24933" s="1" t="s">
        <v>23584</v>
      </c>
      <c r="B24933" s="1">
        <v>6191509126</v>
      </c>
      <c r="C24933" s="2" t="str">
        <f t="shared" si="389"/>
        <v>INSERT INTO DISPAROS  (nome_disparo, num_disparo) VALUES ('MARIA LUCICLEIDE BATISTA DE PAULO','556191509126');</v>
      </c>
    </row>
    <row r="24934" spans="1:3" x14ac:dyDescent="0.3">
      <c r="A24934" s="1" t="s">
        <v>23585</v>
      </c>
      <c r="B24934" s="1">
        <v>61999381053</v>
      </c>
      <c r="C24934" s="2" t="str">
        <f t="shared" si="389"/>
        <v>INSERT INTO DISPAROS  (nome_disparo, num_disparo) VALUES ('MARIA LUCIENE PEREIRA','5561999381053');</v>
      </c>
    </row>
    <row r="24935" spans="1:3" x14ac:dyDescent="0.3">
      <c r="A24935" s="1" t="s">
        <v>23586</v>
      </c>
      <c r="B24935" s="1">
        <v>61984591799</v>
      </c>
      <c r="C24935" s="2" t="str">
        <f t="shared" si="389"/>
        <v>INSERT INTO DISPAROS  (nome_disparo, num_disparo) VALUES ('MARIA LUCIENE RIBEIRO AQUINO','5561984591799');</v>
      </c>
    </row>
    <row r="24936" spans="1:3" x14ac:dyDescent="0.3">
      <c r="A24936" s="1" t="s">
        <v>23587</v>
      </c>
      <c r="B24936" s="1">
        <v>6191074404</v>
      </c>
      <c r="C24936" s="2" t="str">
        <f t="shared" si="389"/>
        <v>INSERT INTO DISPAROS  (nome_disparo, num_disparo) VALUES ('MARIA LUCIENE SIMPLICIO DA SILVA','556191074404');</v>
      </c>
    </row>
    <row r="24937" spans="1:3" x14ac:dyDescent="0.3">
      <c r="A24937" s="1" t="s">
        <v>23588</v>
      </c>
      <c r="B24937" s="1">
        <v>6182006181</v>
      </c>
      <c r="C24937" s="2" t="str">
        <f t="shared" si="389"/>
        <v>INSERT INTO DISPAROS  (nome_disparo, num_disparo) VALUES ('MARIA LUCIMAR MATOS DE LUCENA','556182006181');</v>
      </c>
    </row>
    <row r="24938" spans="1:3" x14ac:dyDescent="0.3">
      <c r="A24938" s="1" t="s">
        <v>23589</v>
      </c>
      <c r="B24938" s="1">
        <v>6181757530</v>
      </c>
      <c r="C24938" s="2" t="str">
        <f t="shared" si="389"/>
        <v>INSERT INTO DISPAROS  (nome_disparo, num_disparo) VALUES ('MARIA LUCINAIDE PINHEIRO NOGUEIRA','556181757530');</v>
      </c>
    </row>
    <row r="24939" spans="1:3" x14ac:dyDescent="0.3">
      <c r="A24939" s="1" t="s">
        <v>23590</v>
      </c>
      <c r="B24939" s="1">
        <v>61983393397</v>
      </c>
      <c r="C24939" s="2" t="str">
        <f t="shared" si="389"/>
        <v>INSERT INTO DISPAROS  (nome_disparo, num_disparo) VALUES ('MARIA LUCINEIDE ARAUJO LEMOS','5561983393397');</v>
      </c>
    </row>
    <row r="24940" spans="1:3" x14ac:dyDescent="0.3">
      <c r="A24940" s="1" t="s">
        <v>23591</v>
      </c>
      <c r="B24940" s="1">
        <v>61985145633</v>
      </c>
      <c r="C24940" s="2" t="str">
        <f t="shared" si="389"/>
        <v>INSERT INTO DISPAROS  (nome_disparo, num_disparo) VALUES ('MARIA LUCINEIDE COSTA SOARES','5561985145633');</v>
      </c>
    </row>
    <row r="24941" spans="1:3" x14ac:dyDescent="0.3">
      <c r="A24941" s="1" t="s">
        <v>23592</v>
      </c>
      <c r="B24941" s="1">
        <v>61992870178</v>
      </c>
      <c r="C24941" s="2" t="str">
        <f t="shared" si="389"/>
        <v>INSERT INTO DISPAROS  (nome_disparo, num_disparo) VALUES ('MARIA LUCINEIDE LOPES','5561992870178');</v>
      </c>
    </row>
    <row r="24942" spans="1:3" x14ac:dyDescent="0.3">
      <c r="A24942" s="1" t="s">
        <v>23593</v>
      </c>
      <c r="B24942" s="1">
        <v>6184839645</v>
      </c>
      <c r="C24942" s="2" t="str">
        <f t="shared" si="389"/>
        <v>INSERT INTO DISPAROS  (nome_disparo, num_disparo) VALUES ('MARIA LUCINEIDE ORACIO DE LIRA','556184839645');</v>
      </c>
    </row>
    <row r="24943" spans="1:3" x14ac:dyDescent="0.3">
      <c r="A24943" s="1" t="s">
        <v>23594</v>
      </c>
      <c r="B24943" s="1">
        <v>6199743386</v>
      </c>
      <c r="C24943" s="2" t="str">
        <f t="shared" si="389"/>
        <v>INSERT INTO DISPAROS  (nome_disparo, num_disparo) VALUES ('MARIA LUCINETE PEREIRA DOS SANTOS','556199743386');</v>
      </c>
    </row>
    <row r="24944" spans="1:3" x14ac:dyDescent="0.3">
      <c r="A24944" s="1" t="s">
        <v>23595</v>
      </c>
      <c r="B24944" s="1">
        <v>6181358395</v>
      </c>
      <c r="C24944" s="2" t="str">
        <f t="shared" si="389"/>
        <v>INSERT INTO DISPAROS  (nome_disparo, num_disparo) VALUES ('MARIA LUISA DE ARAUJO MAIA','556181358395');</v>
      </c>
    </row>
    <row r="24945" spans="1:3" x14ac:dyDescent="0.3">
      <c r="A24945" s="1" t="s">
        <v>23596</v>
      </c>
      <c r="B24945" s="1">
        <v>6181825960</v>
      </c>
      <c r="C24945" s="2" t="str">
        <f t="shared" si="389"/>
        <v>INSERT INTO DISPAROS  (nome_disparo, num_disparo) VALUES ('MARIA LUISA MARQUES DA SILVA','556181825960');</v>
      </c>
    </row>
    <row r="24946" spans="1:3" x14ac:dyDescent="0.3">
      <c r="A24946" s="1" t="s">
        <v>23597</v>
      </c>
      <c r="B24946" s="1">
        <v>6185984317</v>
      </c>
      <c r="C24946" s="2" t="str">
        <f t="shared" si="389"/>
        <v>INSERT INTO DISPAROS  (nome_disparo, num_disparo) VALUES ('MARIA LUIZA ALBUQUERQUE BEZERRA','556185984317');</v>
      </c>
    </row>
    <row r="24947" spans="1:3" x14ac:dyDescent="0.3">
      <c r="A24947" s="1" t="s">
        <v>23598</v>
      </c>
      <c r="B24947" s="1">
        <v>6184412909</v>
      </c>
      <c r="C24947" s="2" t="str">
        <f t="shared" si="389"/>
        <v>INSERT INTO DISPAROS  (nome_disparo, num_disparo) VALUES ('MARIA LUIZA BARROS SANTOS','556184412909');</v>
      </c>
    </row>
    <row r="24948" spans="1:3" x14ac:dyDescent="0.3">
      <c r="A24948" s="1" t="s">
        <v>23599</v>
      </c>
      <c r="B24948" s="1">
        <v>6181482097</v>
      </c>
      <c r="C24948" s="2" t="str">
        <f t="shared" si="389"/>
        <v>INSERT INTO DISPAROS  (nome_disparo, num_disparo) VALUES ('MARIA LUÍZA DA SILVA','556181482097');</v>
      </c>
    </row>
    <row r="24949" spans="1:3" x14ac:dyDescent="0.3">
      <c r="A24949" s="1" t="s">
        <v>23600</v>
      </c>
      <c r="B24949" s="1">
        <v>6184152674</v>
      </c>
      <c r="C24949" s="2" t="str">
        <f t="shared" si="389"/>
        <v>INSERT INTO DISPAROS  (nome_disparo, num_disparo) VALUES ('MARIA LUIZA DA SILVA DE BRITO','556184152674');</v>
      </c>
    </row>
    <row r="24950" spans="1:3" x14ac:dyDescent="0.3">
      <c r="A24950" s="1" t="s">
        <v>23601</v>
      </c>
      <c r="B24950" s="1">
        <v>6191845280</v>
      </c>
      <c r="C24950" s="2" t="str">
        <f t="shared" si="389"/>
        <v>INSERT INTO DISPAROS  (nome_disparo, num_disparo) VALUES ('MARIA LUIZA DA SILVA LOURENCO','556191845280');</v>
      </c>
    </row>
    <row r="24951" spans="1:3" x14ac:dyDescent="0.3">
      <c r="A24951" s="1" t="s">
        <v>23602</v>
      </c>
      <c r="B24951" s="1">
        <v>6191466242</v>
      </c>
      <c r="C24951" s="2" t="str">
        <f t="shared" si="389"/>
        <v>INSERT INTO DISPAROS  (nome_disparo, num_disparo) VALUES ('MARIA LUIZA DE SOUSA','556191466242');</v>
      </c>
    </row>
    <row r="24952" spans="1:3" x14ac:dyDescent="0.3">
      <c r="A24952" s="1" t="s">
        <v>23603</v>
      </c>
      <c r="B24952" s="1">
        <v>61999661926</v>
      </c>
      <c r="C24952" s="2" t="str">
        <f t="shared" si="389"/>
        <v>INSERT INTO DISPAROS  (nome_disparo, num_disparo) VALUES ('MARIA LUIZA DORNAS RAMOS','5561999661926');</v>
      </c>
    </row>
    <row r="24953" spans="1:3" x14ac:dyDescent="0.3">
      <c r="A24953" s="1" t="s">
        <v>23604</v>
      </c>
      <c r="B24953" s="1">
        <v>61992373215</v>
      </c>
      <c r="C24953" s="2" t="str">
        <f t="shared" si="389"/>
        <v>INSERT INTO DISPAROS  (nome_disparo, num_disparo) VALUES ('MARIA LUIZA DOS SANTOS BARROS','5561992373215');</v>
      </c>
    </row>
    <row r="24954" spans="1:3" x14ac:dyDescent="0.3">
      <c r="A24954" s="1" t="s">
        <v>23605</v>
      </c>
      <c r="B24954" s="1">
        <v>61999319086</v>
      </c>
      <c r="C24954" s="2" t="str">
        <f t="shared" si="389"/>
        <v>INSERT INTO DISPAROS  (nome_disparo, num_disparo) VALUES ('MARIA LUIZA DOS SANTOS LIMA','5561999319086');</v>
      </c>
    </row>
    <row r="24955" spans="1:3" x14ac:dyDescent="0.3">
      <c r="A24955" s="1" t="s">
        <v>23605</v>
      </c>
      <c r="B24955" s="1">
        <v>61985586989</v>
      </c>
      <c r="C24955" s="2" t="str">
        <f t="shared" si="389"/>
        <v>INSERT INTO DISPAROS  (nome_disparo, num_disparo) VALUES ('MARIA LUIZA DOS SANTOS LIMA','5561985586989');</v>
      </c>
    </row>
    <row r="24956" spans="1:3" x14ac:dyDescent="0.3">
      <c r="A24956" s="1" t="s">
        <v>23606</v>
      </c>
      <c r="B24956" s="1">
        <v>6181205702</v>
      </c>
      <c r="C24956" s="2" t="str">
        <f t="shared" si="389"/>
        <v>INSERT INTO DISPAROS  (nome_disparo, num_disparo) VALUES ('MARIA LUIZA MODESTO LYRA','556181205702');</v>
      </c>
    </row>
    <row r="24957" spans="1:3" x14ac:dyDescent="0.3">
      <c r="A24957" s="1" t="s">
        <v>23607</v>
      </c>
      <c r="B24957" s="1">
        <v>6192166191</v>
      </c>
      <c r="C24957" s="2" t="str">
        <f t="shared" si="389"/>
        <v>INSERT INTO DISPAROS  (nome_disparo, num_disparo) VALUES ('MARIA LUIZA MORICI BISINOTTO','556192166191');</v>
      </c>
    </row>
    <row r="24958" spans="1:3" x14ac:dyDescent="0.3">
      <c r="A24958" s="1" t="s">
        <v>23608</v>
      </c>
      <c r="B24958" s="1">
        <v>6192259577</v>
      </c>
      <c r="C24958" s="2" t="str">
        <f t="shared" si="389"/>
        <v>INSERT INTO DISPAROS  (nome_disparo, num_disparo) VALUES ('MARIA LUIZA VOLPINI DE MENDONCA','556192259577');</v>
      </c>
    </row>
    <row r="24959" spans="1:3" x14ac:dyDescent="0.3">
      <c r="A24959" s="1" t="s">
        <v>23609</v>
      </c>
      <c r="B24959" s="1">
        <v>61982288792</v>
      </c>
      <c r="C24959" s="2" t="str">
        <f t="shared" si="389"/>
        <v>INSERT INTO DISPAROS  (nome_disparo, num_disparo) VALUES ('MARIA LUZ DE FATIMA RODRIGUEZ FIGUEIRA','5561982288792');</v>
      </c>
    </row>
    <row r="24960" spans="1:3" x14ac:dyDescent="0.3">
      <c r="A24960" s="1" t="s">
        <v>23610</v>
      </c>
      <c r="B24960" s="1">
        <v>6191597711</v>
      </c>
      <c r="C24960" s="2" t="str">
        <f t="shared" si="389"/>
        <v>INSERT INTO DISPAROS  (nome_disparo, num_disparo) VALUES ('MARIA LUZIA ALVES DE LIMA','556191597711');</v>
      </c>
    </row>
    <row r="24961" spans="1:3" x14ac:dyDescent="0.3">
      <c r="A24961" s="1" t="s">
        <v>23611</v>
      </c>
      <c r="B24961" s="1">
        <v>6198290264</v>
      </c>
      <c r="C24961" s="2" t="str">
        <f t="shared" si="389"/>
        <v>INSERT INTO DISPAROS  (nome_disparo, num_disparo) VALUES ('MARIA LUZIA MEIRELES QUEIROZ','556198290264');</v>
      </c>
    </row>
    <row r="24962" spans="1:3" x14ac:dyDescent="0.3">
      <c r="A24962" s="1" t="s">
        <v>23612</v>
      </c>
      <c r="B24962" s="1">
        <v>6191963480</v>
      </c>
      <c r="C24962" s="2" t="str">
        <f t="shared" si="389"/>
        <v>INSERT INTO DISPAROS  (nome_disparo, num_disparo) VALUES ('MARIA LUZINEIDE PEREIRA DA COSTA RIBEIRO','556191963480');</v>
      </c>
    </row>
    <row r="24963" spans="1:3" x14ac:dyDescent="0.3">
      <c r="A24963" s="1" t="s">
        <v>23613</v>
      </c>
      <c r="B24963" s="1">
        <v>6199676956</v>
      </c>
      <c r="C24963" s="2" t="str">
        <f t="shared" ref="C24963:C25026" si="390">"INSERT INTO "&amp;$C$1&amp;"  (nome_disparo, num_disparo) VALUES ('"&amp;$A24963&amp;"','55"&amp;B24963&amp;"');"</f>
        <v>INSERT INTO DISPAROS  (nome_disparo, num_disparo) VALUES ('MARIA MACIA REJAINE MATIAS DE ALMEIDA','556199676956');</v>
      </c>
    </row>
    <row r="24964" spans="1:3" x14ac:dyDescent="0.3">
      <c r="A24964" s="1" t="s">
        <v>23614</v>
      </c>
      <c r="B24964" s="1">
        <v>61984945185</v>
      </c>
      <c r="C24964" s="2" t="str">
        <f t="shared" si="390"/>
        <v>INSERT INTO DISPAROS  (nome_disparo, num_disparo) VALUES ('MARIA MADALENA ARAUJO DE ARRUDA','5561984945185');</v>
      </c>
    </row>
    <row r="24965" spans="1:3" x14ac:dyDescent="0.3">
      <c r="A24965" s="1" t="s">
        <v>23615</v>
      </c>
      <c r="B24965" s="1">
        <v>61981300604</v>
      </c>
      <c r="C24965" s="2" t="str">
        <f t="shared" si="390"/>
        <v>INSERT INTO DISPAROS  (nome_disparo, num_disparo) VALUES ('MARIA MADALENA ARAUJO FONTAO','5561981300604');</v>
      </c>
    </row>
    <row r="24966" spans="1:3" x14ac:dyDescent="0.3">
      <c r="A24966" s="1" t="s">
        <v>23616</v>
      </c>
      <c r="B24966" s="1">
        <v>61984409948</v>
      </c>
      <c r="C24966" s="2" t="str">
        <f t="shared" si="390"/>
        <v>INSERT INTO DISPAROS  (nome_disparo, num_disparo) VALUES ('MARIA MADALENA DE MELO','5561984409948');</v>
      </c>
    </row>
    <row r="24967" spans="1:3" x14ac:dyDescent="0.3">
      <c r="A24967" s="1" t="s">
        <v>23617</v>
      </c>
      <c r="B24967" s="1">
        <v>6184241373</v>
      </c>
      <c r="C24967" s="2" t="str">
        <f t="shared" si="390"/>
        <v>INSERT INTO DISPAROS  (nome_disparo, num_disparo) VALUES ('MARIA MADALENA DE MIRANDA GUEDES','556184241373');</v>
      </c>
    </row>
    <row r="24968" spans="1:3" x14ac:dyDescent="0.3">
      <c r="A24968" s="1" t="s">
        <v>23618</v>
      </c>
      <c r="B24968" s="1">
        <v>61999756620</v>
      </c>
      <c r="C24968" s="2" t="str">
        <f t="shared" si="390"/>
        <v>INSERT INTO DISPAROS  (nome_disparo, num_disparo) VALUES ('MARIA MAGDA REZENDE DO NASCIMENTO','5561999756620');</v>
      </c>
    </row>
    <row r="24969" spans="1:3" x14ac:dyDescent="0.3">
      <c r="A24969" s="1" t="s">
        <v>23618</v>
      </c>
      <c r="B24969" s="1">
        <v>6134676294</v>
      </c>
      <c r="C24969" s="2" t="str">
        <f t="shared" si="390"/>
        <v>INSERT INTO DISPAROS  (nome_disparo, num_disparo) VALUES ('MARIA MAGDA REZENDE DO NASCIMENTO','556134676294');</v>
      </c>
    </row>
    <row r="24970" spans="1:3" x14ac:dyDescent="0.3">
      <c r="A24970" s="1" t="s">
        <v>23619</v>
      </c>
      <c r="B24970" s="1">
        <v>61982232092</v>
      </c>
      <c r="C24970" s="2" t="str">
        <f t="shared" si="390"/>
        <v>INSERT INTO DISPAROS  (nome_disparo, num_disparo) VALUES ('MARIA MAIRLA MENDES DE QUEIROGA','5561982232092');</v>
      </c>
    </row>
    <row r="24971" spans="1:3" x14ac:dyDescent="0.3">
      <c r="A24971" s="1" t="s">
        <v>23620</v>
      </c>
      <c r="B24971" s="1">
        <v>6196482160</v>
      </c>
      <c r="C24971" s="2" t="str">
        <f t="shared" si="390"/>
        <v>INSERT INTO DISPAROS  (nome_disparo, num_disparo) VALUES ('MARIA MALTA FLEURY','556196482160');</v>
      </c>
    </row>
    <row r="24972" spans="1:3" x14ac:dyDescent="0.3">
      <c r="A24972" s="1" t="s">
        <v>23620</v>
      </c>
      <c r="B24972" s="1">
        <v>61996482160</v>
      </c>
      <c r="C24972" s="2" t="str">
        <f t="shared" si="390"/>
        <v>INSERT INTO DISPAROS  (nome_disparo, num_disparo) VALUES ('MARIA MALTA FLEURY','5561996482160');</v>
      </c>
    </row>
    <row r="24973" spans="1:3" x14ac:dyDescent="0.3">
      <c r="A24973" s="1" t="s">
        <v>23621</v>
      </c>
      <c r="B24973" s="1">
        <v>6185876087</v>
      </c>
      <c r="C24973" s="2" t="str">
        <f t="shared" si="390"/>
        <v>INSERT INTO DISPAROS  (nome_disparo, num_disparo) VALUES ('MARIA MARCIA BARROSO','556185876087');</v>
      </c>
    </row>
    <row r="24974" spans="1:3" x14ac:dyDescent="0.3">
      <c r="A24974" s="1" t="s">
        <v>23622</v>
      </c>
      <c r="B24974" s="1">
        <v>6191988336</v>
      </c>
      <c r="C24974" s="2" t="str">
        <f t="shared" si="390"/>
        <v>INSERT INTO DISPAROS  (nome_disparo, num_disparo) VALUES ('MARIA MARCIA CAMPELO MAGRI','556191988336');</v>
      </c>
    </row>
    <row r="24975" spans="1:3" x14ac:dyDescent="0.3">
      <c r="A24975" s="1" t="s">
        <v>23623</v>
      </c>
      <c r="B24975" s="1">
        <v>6184111228</v>
      </c>
      <c r="C24975" s="2" t="str">
        <f t="shared" si="390"/>
        <v>INSERT INTO DISPAROS  (nome_disparo, num_disparo) VALUES ('MARIA MARCIA DA COSTA FERREIRA','556184111228');</v>
      </c>
    </row>
    <row r="24976" spans="1:3" x14ac:dyDescent="0.3">
      <c r="A24976" s="1" t="s">
        <v>23624</v>
      </c>
      <c r="B24976" s="1">
        <v>6185311693</v>
      </c>
      <c r="C24976" s="2" t="str">
        <f t="shared" si="390"/>
        <v>INSERT INTO DISPAROS  (nome_disparo, num_disparo) VALUES ('MARIA MARGARETE FERNANDES DA SILVA','556185311693');</v>
      </c>
    </row>
    <row r="24977" spans="1:3" x14ac:dyDescent="0.3">
      <c r="A24977" s="1" t="s">
        <v>23625</v>
      </c>
      <c r="B24977" s="1">
        <v>6181505777</v>
      </c>
      <c r="C24977" s="2" t="str">
        <f t="shared" si="390"/>
        <v>INSERT INTO DISPAROS  (nome_disparo, num_disparo) VALUES ('MARIA MARGARIDA NUNES','556181505777');</v>
      </c>
    </row>
    <row r="24978" spans="1:3" x14ac:dyDescent="0.3">
      <c r="A24978" s="1" t="s">
        <v>23625</v>
      </c>
      <c r="B24978" s="1">
        <v>61985521808</v>
      </c>
      <c r="C24978" s="2" t="str">
        <f t="shared" si="390"/>
        <v>INSERT INTO DISPAROS  (nome_disparo, num_disparo) VALUES ('MARIA MARGARIDA NUNES','5561985521808');</v>
      </c>
    </row>
    <row r="24979" spans="1:3" x14ac:dyDescent="0.3">
      <c r="A24979" s="1" t="s">
        <v>23626</v>
      </c>
      <c r="B24979" s="1">
        <v>61998287514</v>
      </c>
      <c r="C24979" s="2" t="str">
        <f t="shared" si="390"/>
        <v>INSERT INTO DISPAROS  (nome_disparo, num_disparo) VALUES ('MARIA MARIANO DE DEUS','5561998287514');</v>
      </c>
    </row>
    <row r="24980" spans="1:3" x14ac:dyDescent="0.3">
      <c r="A24980" s="1" t="s">
        <v>23627</v>
      </c>
      <c r="B24980" s="1">
        <v>6196426551</v>
      </c>
      <c r="C24980" s="2" t="str">
        <f t="shared" si="390"/>
        <v>INSERT INTO DISPAROS  (nome_disparo, num_disparo) VALUES ('MARIA MARTA LIMA LACERDA','556196426551');</v>
      </c>
    </row>
    <row r="24981" spans="1:3" x14ac:dyDescent="0.3">
      <c r="A24981" s="1" t="s">
        <v>23628</v>
      </c>
      <c r="B24981" s="1">
        <v>61981447494</v>
      </c>
      <c r="C24981" s="2" t="str">
        <f t="shared" si="390"/>
        <v>INSERT INTO DISPAROS  (nome_disparo, num_disparo) VALUES ('MARIA MARTA OLIVEIRA DE LIMA','5561981447494');</v>
      </c>
    </row>
    <row r="24982" spans="1:3" x14ac:dyDescent="0.3">
      <c r="A24982" s="1" t="s">
        <v>23629</v>
      </c>
      <c r="B24982" s="1">
        <v>6199710018</v>
      </c>
      <c r="C24982" s="2" t="str">
        <f t="shared" si="390"/>
        <v>INSERT INTO DISPAROS  (nome_disparo, num_disparo) VALUES ('MARIA MARTA PEREIRA DA SILVA','556199710018');</v>
      </c>
    </row>
    <row r="24983" spans="1:3" x14ac:dyDescent="0.3">
      <c r="A24983" s="1" t="s">
        <v>23630</v>
      </c>
      <c r="B24983" s="1">
        <v>61982647911</v>
      </c>
      <c r="C24983" s="2" t="str">
        <f t="shared" si="390"/>
        <v>INSERT INTO DISPAROS  (nome_disparo, num_disparo) VALUES ('MARIA MARTA PEREIRA DE SOUZA','5561982647911');</v>
      </c>
    </row>
    <row r="24984" spans="1:3" x14ac:dyDescent="0.3">
      <c r="A24984" s="1" t="s">
        <v>23631</v>
      </c>
      <c r="B24984" s="1">
        <v>6192195744</v>
      </c>
      <c r="C24984" s="2" t="str">
        <f t="shared" si="390"/>
        <v>INSERT INTO DISPAROS  (nome_disparo, num_disparo) VALUES ('MARIA MARTHA CHINA FREIRE','556192195744');</v>
      </c>
    </row>
    <row r="24985" spans="1:3" x14ac:dyDescent="0.3">
      <c r="A24985" s="1" t="s">
        <v>23632</v>
      </c>
      <c r="B24985" s="1">
        <v>6193379317</v>
      </c>
      <c r="C24985" s="2" t="str">
        <f t="shared" si="390"/>
        <v>INSERT INTO DISPAROS  (nome_disparo, num_disparo) VALUES ('MARIA MAZARELO FIGUEIREDO MARQUES LEITE','556193379317');</v>
      </c>
    </row>
    <row r="24986" spans="1:3" x14ac:dyDescent="0.3">
      <c r="A24986" s="1" t="s">
        <v>23633</v>
      </c>
      <c r="B24986" s="1">
        <v>6199815462</v>
      </c>
      <c r="C24986" s="2" t="str">
        <f t="shared" si="390"/>
        <v>INSERT INTO DISPAROS  (nome_disparo, num_disparo) VALUES ('MARIA MENDES FERREIRA CAIXETA','556199815462');</v>
      </c>
    </row>
    <row r="24987" spans="1:3" x14ac:dyDescent="0.3">
      <c r="A24987" s="1" t="s">
        <v>23634</v>
      </c>
      <c r="B24987" s="1">
        <v>6191241703</v>
      </c>
      <c r="C24987" s="2" t="str">
        <f t="shared" si="390"/>
        <v>INSERT INTO DISPAROS  (nome_disparo, num_disparo) VALUES ('MARIA MIRIAN CAMILO','556191241703');</v>
      </c>
    </row>
    <row r="24988" spans="1:3" x14ac:dyDescent="0.3">
      <c r="A24988" s="1" t="s">
        <v>23635</v>
      </c>
      <c r="B24988" s="1">
        <v>6193864651</v>
      </c>
      <c r="C24988" s="2" t="str">
        <f t="shared" si="390"/>
        <v>INSERT INTO DISPAROS  (nome_disparo, num_disparo) VALUES ('MARIA MIRIAN SOUZA DE OLIVEIRA','556193864651');</v>
      </c>
    </row>
    <row r="24989" spans="1:3" x14ac:dyDescent="0.3">
      <c r="A24989" s="1" t="s">
        <v>23636</v>
      </c>
      <c r="B24989" s="1">
        <v>6192799985</v>
      </c>
      <c r="C24989" s="2" t="str">
        <f t="shared" si="390"/>
        <v>INSERT INTO DISPAROS  (nome_disparo, num_disparo) VALUES ('MARIA MIRTES ALENCAR BEZERRA','556192799985');</v>
      </c>
    </row>
    <row r="24990" spans="1:3" x14ac:dyDescent="0.3">
      <c r="A24990" s="1" t="s">
        <v>23637</v>
      </c>
      <c r="B24990" s="1">
        <v>6181353736</v>
      </c>
      <c r="C24990" s="2" t="str">
        <f t="shared" si="390"/>
        <v>INSERT INTO DISPAROS  (nome_disparo, num_disparo) VALUES ('MARIA MITRETO NUNES','556181353736');</v>
      </c>
    </row>
    <row r="24991" spans="1:3" x14ac:dyDescent="0.3">
      <c r="A24991" s="1" t="s">
        <v>23638</v>
      </c>
      <c r="B24991" s="1">
        <v>6183120306</v>
      </c>
      <c r="C24991" s="2" t="str">
        <f t="shared" si="390"/>
        <v>INSERT INTO DISPAROS  (nome_disparo, num_disparo) VALUES ('MARIA NANCY CONCHITA GONZAGA','556183120306');</v>
      </c>
    </row>
    <row r="24992" spans="1:3" x14ac:dyDescent="0.3">
      <c r="A24992" s="1" t="s">
        <v>23639</v>
      </c>
      <c r="B24992" s="1">
        <v>61996701111</v>
      </c>
      <c r="C24992" s="2" t="str">
        <f t="shared" si="390"/>
        <v>INSERT INTO DISPAROS  (nome_disparo, num_disparo) VALUES ('MARIA NATIVIDADE DUARTE SANTOS','5561996701111');</v>
      </c>
    </row>
    <row r="24993" spans="1:3" x14ac:dyDescent="0.3">
      <c r="A24993" s="1" t="s">
        <v>23640</v>
      </c>
      <c r="B24993" s="1">
        <v>6199657876</v>
      </c>
      <c r="C24993" s="2" t="str">
        <f t="shared" si="390"/>
        <v>INSERT INTO DISPAROS  (nome_disparo, num_disparo) VALUES ('MARIA NAZARE DE OLIVEIRA MELLO','556199657876');</v>
      </c>
    </row>
    <row r="24994" spans="1:3" x14ac:dyDescent="0.3">
      <c r="A24994" s="1" t="s">
        <v>23641</v>
      </c>
      <c r="B24994" s="1">
        <v>6184352755</v>
      </c>
      <c r="C24994" s="2" t="str">
        <f t="shared" si="390"/>
        <v>INSERT INTO DISPAROS  (nome_disparo, num_disparo) VALUES ('MARIA NAZARÉ DIVINA SOUZA','556184352755');</v>
      </c>
    </row>
    <row r="24995" spans="1:3" x14ac:dyDescent="0.3">
      <c r="A24995" s="1" t="s">
        <v>23642</v>
      </c>
      <c r="B24995" s="1">
        <v>6199968517</v>
      </c>
      <c r="C24995" s="2" t="str">
        <f t="shared" si="390"/>
        <v>INSERT INTO DISPAROS  (nome_disparo, num_disparo) VALUES ('MARIA NEIDE CARDOSO MOTA','556199968517');</v>
      </c>
    </row>
    <row r="24996" spans="1:3" x14ac:dyDescent="0.3">
      <c r="A24996" s="1" t="s">
        <v>23643</v>
      </c>
      <c r="B24996" s="1">
        <v>61985009787</v>
      </c>
      <c r="C24996" s="2" t="str">
        <f t="shared" si="390"/>
        <v>INSERT INTO DISPAROS  (nome_disparo, num_disparo) VALUES ('MARIA NEIDE DE ARAUJO AZEVEDO','5561985009787');</v>
      </c>
    </row>
    <row r="24997" spans="1:3" x14ac:dyDescent="0.3">
      <c r="A24997" s="1" t="s">
        <v>23644</v>
      </c>
      <c r="B24997" s="1">
        <v>61991602359</v>
      </c>
      <c r="C24997" s="2" t="str">
        <f t="shared" si="390"/>
        <v>INSERT INTO DISPAROS  (nome_disparo, num_disparo) VALUES ('MARIA NEIDE MONTEIRO DO NASCIMENTO SOUSA','5561991602359');</v>
      </c>
    </row>
    <row r="24998" spans="1:3" x14ac:dyDescent="0.3">
      <c r="A24998" s="1" t="s">
        <v>23645</v>
      </c>
      <c r="B24998" s="1">
        <v>61991912237</v>
      </c>
      <c r="C24998" s="2" t="str">
        <f t="shared" si="390"/>
        <v>INSERT INTO DISPAROS  (nome_disparo, num_disparo) VALUES ('MARIA NEIDE OLIVEIRA MARTINS','5561991912237');</v>
      </c>
    </row>
    <row r="24999" spans="1:3" x14ac:dyDescent="0.3">
      <c r="A24999" s="1" t="s">
        <v>23646</v>
      </c>
      <c r="B24999" s="1">
        <v>61982081238</v>
      </c>
      <c r="C24999" s="2" t="str">
        <f t="shared" si="390"/>
        <v>INSERT INTO DISPAROS  (nome_disparo, num_disparo) VALUES ('MARIA NEILA DE ARAUJO FILHA','5561982081238');</v>
      </c>
    </row>
    <row r="25000" spans="1:3" x14ac:dyDescent="0.3">
      <c r="A25000" s="1" t="s">
        <v>23646</v>
      </c>
      <c r="B25000" s="1">
        <v>61995086510</v>
      </c>
      <c r="C25000" s="2" t="str">
        <f t="shared" si="390"/>
        <v>INSERT INTO DISPAROS  (nome_disparo, num_disparo) VALUES ('MARIA NEILA DE ARAUJO FILHA','5561995086510');</v>
      </c>
    </row>
    <row r="25001" spans="1:3" x14ac:dyDescent="0.3">
      <c r="A25001" s="1" t="s">
        <v>23647</v>
      </c>
      <c r="B25001" s="1">
        <v>6192828383</v>
      </c>
      <c r="C25001" s="2" t="str">
        <f t="shared" si="390"/>
        <v>INSERT INTO DISPAROS  (nome_disparo, num_disparo) VALUES ('MARIA NEIRIZANGELA DE ALMEIDA PESSOA','556192828383');</v>
      </c>
    </row>
    <row r="25002" spans="1:3" x14ac:dyDescent="0.3">
      <c r="A25002" s="1" t="s">
        <v>23648</v>
      </c>
      <c r="B25002" s="1">
        <v>6196668213</v>
      </c>
      <c r="C25002" s="2" t="str">
        <f t="shared" si="390"/>
        <v>INSERT INTO DISPAROS  (nome_disparo, num_disparo) VALUES ('MARIA NEUSA BARBOSA CARLOS','556196668213');</v>
      </c>
    </row>
    <row r="25003" spans="1:3" x14ac:dyDescent="0.3">
      <c r="A25003" s="1" t="s">
        <v>23649</v>
      </c>
      <c r="B25003" s="1">
        <v>61996404414</v>
      </c>
      <c r="C25003" s="2" t="str">
        <f t="shared" si="390"/>
        <v>INSERT INTO DISPAROS  (nome_disparo, num_disparo) VALUES ('MARIA NEUSA DE AGUIAR MARQUES','5561996404414');</v>
      </c>
    </row>
    <row r="25004" spans="1:3" x14ac:dyDescent="0.3">
      <c r="A25004" s="1" t="s">
        <v>23650</v>
      </c>
      <c r="B25004" s="1">
        <v>6191161985</v>
      </c>
      <c r="C25004" s="2" t="str">
        <f t="shared" si="390"/>
        <v>INSERT INTO DISPAROS  (nome_disparo, num_disparo) VALUES ('MARIA NEUZA DE ALENCAR SEABRA','556191161985');</v>
      </c>
    </row>
    <row r="25005" spans="1:3" x14ac:dyDescent="0.3">
      <c r="A25005" s="1" t="s">
        <v>23651</v>
      </c>
      <c r="B25005" s="1">
        <v>6185734077</v>
      </c>
      <c r="C25005" s="2" t="str">
        <f t="shared" si="390"/>
        <v>INSERT INTO DISPAROS  (nome_disparo, num_disparo) VALUES ('MARIA NEVES DE BRITO LISBOA','556185734077');</v>
      </c>
    </row>
    <row r="25006" spans="1:3" x14ac:dyDescent="0.3">
      <c r="A25006" s="1" t="s">
        <v>23652</v>
      </c>
      <c r="B25006" s="1">
        <v>6196449255</v>
      </c>
      <c r="C25006" s="2" t="str">
        <f t="shared" si="390"/>
        <v>INSERT INTO DISPAROS  (nome_disparo, num_disparo) VALUES ('MARIA NICACIO OLIVEIRA MACHADO','556196449255');</v>
      </c>
    </row>
    <row r="25007" spans="1:3" x14ac:dyDescent="0.3">
      <c r="A25007" s="1" t="s">
        <v>23653</v>
      </c>
      <c r="B25007" s="1">
        <v>61992535882</v>
      </c>
      <c r="C25007" s="2" t="str">
        <f t="shared" si="390"/>
        <v>INSERT INTO DISPAROS  (nome_disparo, num_disparo) VALUES ('MARIA NILCE DOS REIS SANTANA','5561992535882');</v>
      </c>
    </row>
    <row r="25008" spans="1:3" x14ac:dyDescent="0.3">
      <c r="A25008" s="1" t="s">
        <v>23654</v>
      </c>
      <c r="B25008" s="1">
        <v>61981091807</v>
      </c>
      <c r="C25008" s="2" t="str">
        <f t="shared" si="390"/>
        <v>INSERT INTO DISPAROS  (nome_disparo, num_disparo) VALUES ('MARIA NILDA DO NASCIMENTO','5561981091807');</v>
      </c>
    </row>
    <row r="25009" spans="1:3" x14ac:dyDescent="0.3">
      <c r="A25009" s="1" t="s">
        <v>23655</v>
      </c>
      <c r="B25009" s="1">
        <v>6191562468</v>
      </c>
      <c r="C25009" s="2" t="str">
        <f t="shared" si="390"/>
        <v>INSERT INTO DISPAROS  (nome_disparo, num_disparo) VALUES ('MARIA NILZA CANTUARIO DE AZEVEDO','556191562468');</v>
      </c>
    </row>
    <row r="25010" spans="1:3" x14ac:dyDescent="0.3">
      <c r="A25010" s="1" t="s">
        <v>23656</v>
      </c>
      <c r="B25010" s="1">
        <v>6192454338</v>
      </c>
      <c r="C25010" s="2" t="str">
        <f t="shared" si="390"/>
        <v>INSERT INTO DISPAROS  (nome_disparo, num_disparo) VALUES ('MARIA NILZA DOS SANTOS DE PAULA ASSIS','556192454338');</v>
      </c>
    </row>
    <row r="25011" spans="1:3" x14ac:dyDescent="0.3">
      <c r="A25011" s="1" t="s">
        <v>23657</v>
      </c>
      <c r="B25011" s="1">
        <v>61991005215</v>
      </c>
      <c r="C25011" s="2" t="str">
        <f t="shared" si="390"/>
        <v>INSERT INTO DISPAROS  (nome_disparo, num_disparo) VALUES ('MARIA NIZIA PEREIRA','5561991005215');</v>
      </c>
    </row>
    <row r="25012" spans="1:3" x14ac:dyDescent="0.3">
      <c r="A25012" s="1" t="s">
        <v>23658</v>
      </c>
      <c r="B25012" s="1">
        <v>6183590159</v>
      </c>
      <c r="C25012" s="2" t="str">
        <f t="shared" si="390"/>
        <v>INSERT INTO DISPAROS  (nome_disparo, num_disparo) VALUES ('MARIA NOILDE DE SOUSA GUIMARAES','556183590159');</v>
      </c>
    </row>
    <row r="25013" spans="1:3" x14ac:dyDescent="0.3">
      <c r="A25013" s="1" t="s">
        <v>23659</v>
      </c>
      <c r="B25013" s="1">
        <v>6198568629</v>
      </c>
      <c r="C25013" s="2" t="str">
        <f t="shared" si="390"/>
        <v>INSERT INTO DISPAROS  (nome_disparo, num_disparo) VALUES ('MARIA NORMANDE FERNANDES DE OLIVEIRA','556198568629');</v>
      </c>
    </row>
    <row r="25014" spans="1:3" x14ac:dyDescent="0.3">
      <c r="A25014" s="1" t="s">
        <v>23660</v>
      </c>
      <c r="B25014" s="1">
        <v>61981790036</v>
      </c>
      <c r="C25014" s="2" t="str">
        <f t="shared" si="390"/>
        <v>INSERT INTO DISPAROS  (nome_disparo, num_disparo) VALUES ('MARIA NUBIA DE OLIVEIRA SILVA','5561981790036');</v>
      </c>
    </row>
    <row r="25015" spans="1:3" x14ac:dyDescent="0.3">
      <c r="A25015" s="1" t="s">
        <v>23661</v>
      </c>
      <c r="B25015" s="1">
        <v>6199703628</v>
      </c>
      <c r="C25015" s="2" t="str">
        <f t="shared" si="390"/>
        <v>INSERT INTO DISPAROS  (nome_disparo, num_disparo) VALUES ('MARIA NUBIA DOS SANTOS OLIVEIRA','556199703628');</v>
      </c>
    </row>
    <row r="25016" spans="1:3" x14ac:dyDescent="0.3">
      <c r="A25016" s="1" t="s">
        <v>23662</v>
      </c>
      <c r="B25016" s="1">
        <v>61985356247</v>
      </c>
      <c r="C25016" s="2" t="str">
        <f t="shared" si="390"/>
        <v>INSERT INTO DISPAROS  (nome_disparo, num_disparo) VALUES ('MARIA NUNES QUEIROZ','5561985356247');</v>
      </c>
    </row>
    <row r="25017" spans="1:3" x14ac:dyDescent="0.3">
      <c r="A25017" s="1" t="s">
        <v>23663</v>
      </c>
      <c r="B25017" s="1">
        <v>6191570255</v>
      </c>
      <c r="C25017" s="2" t="str">
        <f t="shared" si="390"/>
        <v>INSERT INTO DISPAROS  (nome_disparo, num_disparo) VALUES ('MARIA ODETE DE CARVALHO','556191570255');</v>
      </c>
    </row>
    <row r="25018" spans="1:3" x14ac:dyDescent="0.3">
      <c r="A25018" s="1" t="s">
        <v>23664</v>
      </c>
      <c r="B25018" s="1">
        <v>6181355435</v>
      </c>
      <c r="C25018" s="2" t="str">
        <f t="shared" si="390"/>
        <v>INSERT INTO DISPAROS  (nome_disparo, num_disparo) VALUES ('MARIA OLGA LIMA DE SOUSA','556181355435');</v>
      </c>
    </row>
    <row r="25019" spans="1:3" x14ac:dyDescent="0.3">
      <c r="A25019" s="1" t="s">
        <v>23665</v>
      </c>
      <c r="B25019" s="1">
        <v>61981242452</v>
      </c>
      <c r="C25019" s="2" t="str">
        <f t="shared" si="390"/>
        <v>INSERT INTO DISPAROS  (nome_disparo, num_disparo) VALUES ('MARIA OLIMPIA ALVES DE PAIVA','5561981242452');</v>
      </c>
    </row>
    <row r="25020" spans="1:3" x14ac:dyDescent="0.3">
      <c r="A25020" s="1" t="s">
        <v>23666</v>
      </c>
      <c r="B25020" s="1">
        <v>6199831411</v>
      </c>
      <c r="C25020" s="2" t="str">
        <f t="shared" si="390"/>
        <v>INSERT INTO DISPAROS  (nome_disparo, num_disparo) VALUES ('MARIA OLIMPIA DE OLIVEIRA DE AZEVEDO','556199831411');</v>
      </c>
    </row>
    <row r="25021" spans="1:3" x14ac:dyDescent="0.3">
      <c r="A25021" s="1" t="s">
        <v>23667</v>
      </c>
      <c r="B25021" s="1">
        <v>6181884515</v>
      </c>
      <c r="C25021" s="2" t="str">
        <f t="shared" si="390"/>
        <v>INSERT INTO DISPAROS  (nome_disparo, num_disparo) VALUES ('MARIA OLINDA QUEIROZ RONDON','556181884515');</v>
      </c>
    </row>
    <row r="25022" spans="1:3" x14ac:dyDescent="0.3">
      <c r="A25022" s="1" t="s">
        <v>23668</v>
      </c>
      <c r="B25022" s="1">
        <v>6192723935</v>
      </c>
      <c r="C25022" s="2" t="str">
        <f t="shared" si="390"/>
        <v>INSERT INTO DISPAROS  (nome_disparo, num_disparo) VALUES ('MARIA ONEIDE DE SANTANA','556192723935');</v>
      </c>
    </row>
    <row r="25023" spans="1:3" x14ac:dyDescent="0.3">
      <c r="A25023" s="1" t="s">
        <v>23669</v>
      </c>
      <c r="B25023" s="1">
        <v>6181847456</v>
      </c>
      <c r="C25023" s="2" t="str">
        <f t="shared" si="390"/>
        <v>INSERT INTO DISPAROS  (nome_disparo, num_disparo) VALUES ('MARIA ORQUIDEA RODRIGUES ROLIM','556181847456');</v>
      </c>
    </row>
    <row r="25024" spans="1:3" x14ac:dyDescent="0.3">
      <c r="A25024" s="1" t="s">
        <v>23670</v>
      </c>
      <c r="B25024" s="1">
        <v>6181816827</v>
      </c>
      <c r="C25024" s="2" t="str">
        <f t="shared" si="390"/>
        <v>INSERT INTO DISPAROS  (nome_disparo, num_disparo) VALUES ('MARIA OSMARINA CAVALCANTE AQUINO XAVIER','556181816827');</v>
      </c>
    </row>
    <row r="25025" spans="1:3" x14ac:dyDescent="0.3">
      <c r="A25025" s="1" t="s">
        <v>23671</v>
      </c>
      <c r="B25025" s="1">
        <v>6185436928</v>
      </c>
      <c r="C25025" s="2" t="str">
        <f t="shared" si="390"/>
        <v>INSERT INTO DISPAROS  (nome_disparo, num_disparo) VALUES ('MARIA PATRICIA DE LIMA OLIVEIRA','556185436928');</v>
      </c>
    </row>
    <row r="25026" spans="1:3" x14ac:dyDescent="0.3">
      <c r="A25026" s="1" t="s">
        <v>23672</v>
      </c>
      <c r="B25026" s="1">
        <v>6185108934</v>
      </c>
      <c r="C25026" s="2" t="str">
        <f t="shared" si="390"/>
        <v>INSERT INTO DISPAROS  (nome_disparo, num_disparo) VALUES ('MARIA PATRICIA DE SOUZA LEONARDO','556185108934');</v>
      </c>
    </row>
    <row r="25027" spans="1:3" x14ac:dyDescent="0.3">
      <c r="A25027" s="1" t="s">
        <v>23673</v>
      </c>
      <c r="B25027" s="1">
        <v>61993005172</v>
      </c>
      <c r="C25027" s="2" t="str">
        <f t="shared" ref="C25027:C25090" si="391">"INSERT INTO "&amp;$C$1&amp;"  (nome_disparo, num_disparo) VALUES ('"&amp;$A25027&amp;"','55"&amp;B25027&amp;"');"</f>
        <v>INSERT INTO DISPAROS  (nome_disparo, num_disparo) VALUES ('MARIA PATRICIA DOS SANTOS','5561993005172');</v>
      </c>
    </row>
    <row r="25028" spans="1:3" x14ac:dyDescent="0.3">
      <c r="A25028" s="1" t="s">
        <v>23674</v>
      </c>
      <c r="B25028" s="1">
        <v>6185744113</v>
      </c>
      <c r="C25028" s="2" t="str">
        <f t="shared" si="391"/>
        <v>INSERT INTO DISPAROS  (nome_disparo, num_disparo) VALUES ('MARIA PAULA DE ALMEIDA VASCONCELOS D ESCRAGNOLLE','556185744113');</v>
      </c>
    </row>
    <row r="25029" spans="1:3" x14ac:dyDescent="0.3">
      <c r="A25029" s="1" t="s">
        <v>23675</v>
      </c>
      <c r="B25029" s="1">
        <v>61996690773</v>
      </c>
      <c r="C25029" s="2" t="str">
        <f t="shared" si="391"/>
        <v>INSERT INTO DISPAROS  (nome_disparo, num_disparo) VALUES ('MARIA PAULA RODRIGUES ESTRELA MORAIS','5561996690773');</v>
      </c>
    </row>
    <row r="25030" spans="1:3" x14ac:dyDescent="0.3">
      <c r="A25030" s="1" t="s">
        <v>23676</v>
      </c>
      <c r="B25030" s="1">
        <v>61981557796</v>
      </c>
      <c r="C25030" s="2" t="str">
        <f t="shared" si="391"/>
        <v>INSERT INTO DISPAROS  (nome_disparo, num_disparo) VALUES ('MARIA PAZ JOSETTI FUENZALIDA','5561981557796');</v>
      </c>
    </row>
    <row r="25031" spans="1:3" x14ac:dyDescent="0.3">
      <c r="A25031" s="1" t="s">
        <v>23677</v>
      </c>
      <c r="B25031" s="1">
        <v>6192206685</v>
      </c>
      <c r="C25031" s="2" t="str">
        <f t="shared" si="391"/>
        <v>INSERT INTO DISPAROS  (nome_disparo, num_disparo) VALUES ('MARIA PEREIRA DA SILVA','556192206685');</v>
      </c>
    </row>
    <row r="25032" spans="1:3" x14ac:dyDescent="0.3">
      <c r="A25032" s="1" t="s">
        <v>23678</v>
      </c>
      <c r="B25032" s="1">
        <v>61999733855</v>
      </c>
      <c r="C25032" s="2" t="str">
        <f t="shared" si="391"/>
        <v>INSERT INTO DISPAROS  (nome_disparo, num_disparo) VALUES ('MARIA PEREIRA DE DEUS SILVA','5561999733855');</v>
      </c>
    </row>
    <row r="25033" spans="1:3" x14ac:dyDescent="0.3">
      <c r="A25033" s="1" t="s">
        <v>23678</v>
      </c>
      <c r="B25033" s="1">
        <v>61999280023</v>
      </c>
      <c r="C25033" s="2" t="str">
        <f t="shared" si="391"/>
        <v>INSERT INTO DISPAROS  (nome_disparo, num_disparo) VALUES ('MARIA PEREIRA DE DEUS SILVA','5561999280023');</v>
      </c>
    </row>
    <row r="25034" spans="1:3" x14ac:dyDescent="0.3">
      <c r="A25034" s="1" t="s">
        <v>23679</v>
      </c>
      <c r="B25034" s="1">
        <v>61985541525</v>
      </c>
      <c r="C25034" s="2" t="str">
        <f t="shared" si="391"/>
        <v>INSERT INTO DISPAROS  (nome_disparo, num_disparo) VALUES ('MARIA PEREIRA DE MATO','5561985541525');</v>
      </c>
    </row>
    <row r="25035" spans="1:3" x14ac:dyDescent="0.3">
      <c r="A25035" s="1" t="s">
        <v>23680</v>
      </c>
      <c r="B25035" s="1">
        <v>61996264342</v>
      </c>
      <c r="C25035" s="2" t="str">
        <f t="shared" si="391"/>
        <v>INSERT INTO DISPAROS  (nome_disparo, num_disparo) VALUES ('MARIA PEREIRA DE SANTANA COSTA','5561996264342');</v>
      </c>
    </row>
    <row r="25036" spans="1:3" x14ac:dyDescent="0.3">
      <c r="A25036" s="1" t="s">
        <v>23681</v>
      </c>
      <c r="B25036" s="1">
        <v>6184965647</v>
      </c>
      <c r="C25036" s="2" t="str">
        <f t="shared" si="391"/>
        <v>INSERT INTO DISPAROS  (nome_disparo, num_disparo) VALUES ('MARIA PEREIRA LEMES','556184965647');</v>
      </c>
    </row>
    <row r="25037" spans="1:3" x14ac:dyDescent="0.3">
      <c r="A25037" s="1" t="s">
        <v>23682</v>
      </c>
      <c r="B25037" s="1">
        <v>6191466642</v>
      </c>
      <c r="C25037" s="2" t="str">
        <f t="shared" si="391"/>
        <v>INSERT INTO DISPAROS  (nome_disparo, num_disparo) VALUES ('MARIA POLIANNE SERRA FERREIRA','556191466642');</v>
      </c>
    </row>
    <row r="25038" spans="1:3" x14ac:dyDescent="0.3">
      <c r="A25038" s="1" t="s">
        <v>23683</v>
      </c>
      <c r="B25038" s="1">
        <v>61996064299</v>
      </c>
      <c r="C25038" s="2" t="str">
        <f t="shared" si="391"/>
        <v>INSERT INTO DISPAROS  (nome_disparo, num_disparo) VALUES ('MARIA QUINDERE SILVA','5561996064299');</v>
      </c>
    </row>
    <row r="25039" spans="1:3" x14ac:dyDescent="0.3">
      <c r="A25039" s="1" t="s">
        <v>23684</v>
      </c>
      <c r="B25039" s="1">
        <v>61985836092</v>
      </c>
      <c r="C25039" s="2" t="str">
        <f t="shared" si="391"/>
        <v>INSERT INTO DISPAROS  (nome_disparo, num_disparo) VALUES ('MARIA RAILDE DA SILVA RIBEIRO DORNELAS','5561985836092');</v>
      </c>
    </row>
    <row r="25040" spans="1:3" x14ac:dyDescent="0.3">
      <c r="A25040" s="1" t="s">
        <v>23685</v>
      </c>
      <c r="B25040" s="1">
        <v>6191995556</v>
      </c>
      <c r="C25040" s="2" t="str">
        <f t="shared" si="391"/>
        <v>INSERT INTO DISPAROS  (nome_disparo, num_disparo) VALUES ('MARIA RAIMUNDA ALMEIDA DE SOUZA','556191995556');</v>
      </c>
    </row>
    <row r="25041" spans="1:3" x14ac:dyDescent="0.3">
      <c r="A25041" s="1" t="s">
        <v>23686</v>
      </c>
      <c r="B25041" s="1">
        <v>6186049148</v>
      </c>
      <c r="C25041" s="2" t="str">
        <f t="shared" si="391"/>
        <v>INSERT INTO DISPAROS  (nome_disparo, num_disparo) VALUES ('MARIA RAIMUNDA DE SOUSA SANTOS BEZERRA','556186049148');</v>
      </c>
    </row>
    <row r="25042" spans="1:3" x14ac:dyDescent="0.3">
      <c r="A25042" s="1" t="s">
        <v>23687</v>
      </c>
      <c r="B25042" s="1">
        <v>61982139152</v>
      </c>
      <c r="C25042" s="2" t="str">
        <f t="shared" si="391"/>
        <v>INSERT INTO DISPAROS  (nome_disparo, num_disparo) VALUES ('MARIA RAIMUNDA MELO CARVALHO','5561982139152');</v>
      </c>
    </row>
    <row r="25043" spans="1:3" x14ac:dyDescent="0.3">
      <c r="A25043" s="1" t="s">
        <v>23688</v>
      </c>
      <c r="B25043" s="1">
        <v>6196637014</v>
      </c>
      <c r="C25043" s="2" t="str">
        <f t="shared" si="391"/>
        <v>INSERT INTO DISPAROS  (nome_disparo, num_disparo) VALUES ('MARIA RAQUEL CARDOSO DE OLIVEIRA','556196637014');</v>
      </c>
    </row>
    <row r="25044" spans="1:3" x14ac:dyDescent="0.3">
      <c r="A25044" s="1" t="s">
        <v>23689</v>
      </c>
      <c r="B25044" s="1">
        <v>6199701831</v>
      </c>
      <c r="C25044" s="2" t="str">
        <f t="shared" si="391"/>
        <v>INSERT INTO DISPAROS  (nome_disparo, num_disparo) VALUES ('MARIA RAQUEL LUZ','556199701831');</v>
      </c>
    </row>
    <row r="25045" spans="1:3" x14ac:dyDescent="0.3">
      <c r="A25045" s="1" t="s">
        <v>23690</v>
      </c>
      <c r="B25045" s="1">
        <v>61993331643</v>
      </c>
      <c r="C25045" s="2" t="str">
        <f t="shared" si="391"/>
        <v>INSERT INTO DISPAROS  (nome_disparo, num_disparo) VALUES ('MARIA RAQUEL OLIVEIRA DE LIMA','5561993331643');</v>
      </c>
    </row>
    <row r="25046" spans="1:3" x14ac:dyDescent="0.3">
      <c r="A25046" s="1" t="s">
        <v>23690</v>
      </c>
      <c r="B25046" s="1">
        <v>6130427158</v>
      </c>
      <c r="C25046" s="2" t="str">
        <f t="shared" si="391"/>
        <v>INSERT INTO DISPAROS  (nome_disparo, num_disparo) VALUES ('MARIA RAQUEL OLIVEIRA DE LIMA','556130427158');</v>
      </c>
    </row>
    <row r="25047" spans="1:3" x14ac:dyDescent="0.3">
      <c r="A25047" s="1" t="s">
        <v>23691</v>
      </c>
      <c r="B25047" s="1">
        <v>61991808682</v>
      </c>
      <c r="C25047" s="2" t="str">
        <f t="shared" si="391"/>
        <v>INSERT INTO DISPAROS  (nome_disparo, num_disparo) VALUES ('MARIA REGIANE DA SILVA LOPES DE ALEXANDRIA','5561991808682');</v>
      </c>
    </row>
    <row r="25048" spans="1:3" x14ac:dyDescent="0.3">
      <c r="A25048" s="1" t="s">
        <v>23691</v>
      </c>
      <c r="B25048" s="1">
        <v>61993367490</v>
      </c>
      <c r="C25048" s="2" t="str">
        <f t="shared" si="391"/>
        <v>INSERT INTO DISPAROS  (nome_disparo, num_disparo) VALUES ('MARIA REGIANE DA SILVA LOPES DE ALEXANDRIA','5561993367490');</v>
      </c>
    </row>
    <row r="25049" spans="1:3" x14ac:dyDescent="0.3">
      <c r="A25049" s="1" t="s">
        <v>23692</v>
      </c>
      <c r="B25049" s="1">
        <v>6184613235</v>
      </c>
      <c r="C25049" s="2" t="str">
        <f t="shared" si="391"/>
        <v>INSERT INTO DISPAROS  (nome_disparo, num_disparo) VALUES ('MARIA REGINA DA SILVA','556184613235');</v>
      </c>
    </row>
    <row r="25050" spans="1:3" x14ac:dyDescent="0.3">
      <c r="A25050" s="1" t="s">
        <v>23693</v>
      </c>
      <c r="B25050" s="1">
        <v>6196526008</v>
      </c>
      <c r="C25050" s="2" t="str">
        <f t="shared" si="391"/>
        <v>INSERT INTO DISPAROS  (nome_disparo, num_disparo) VALUES ('MARIA REGINA DOS SANTOS SOARES','556196526008');</v>
      </c>
    </row>
    <row r="25051" spans="1:3" x14ac:dyDescent="0.3">
      <c r="A25051" s="1" t="s">
        <v>23694</v>
      </c>
      <c r="B25051" s="1">
        <v>6184412345</v>
      </c>
      <c r="C25051" s="2" t="str">
        <f t="shared" si="391"/>
        <v>INSERT INTO DISPAROS  (nome_disparo, num_disparo) VALUES ('MARIA REGINA FERNANDES BALBINOT','556184412345');</v>
      </c>
    </row>
    <row r="25052" spans="1:3" x14ac:dyDescent="0.3">
      <c r="A25052" s="1" t="s">
        <v>23695</v>
      </c>
      <c r="B25052" s="1">
        <v>6191648262</v>
      </c>
      <c r="C25052" s="2" t="str">
        <f t="shared" si="391"/>
        <v>INSERT INTO DISPAROS  (nome_disparo, num_disparo) VALUES ('MARIA REGINA HAKME','556191648262');</v>
      </c>
    </row>
    <row r="25053" spans="1:3" x14ac:dyDescent="0.3">
      <c r="A25053" s="1" t="s">
        <v>23696</v>
      </c>
      <c r="B25053" s="1">
        <v>6199736063</v>
      </c>
      <c r="C25053" s="2" t="str">
        <f t="shared" si="391"/>
        <v>INSERT INTO DISPAROS  (nome_disparo, num_disparo) VALUES ('MARIA REGINA PAES CAVALCANTI','556199736063');</v>
      </c>
    </row>
    <row r="25054" spans="1:3" x14ac:dyDescent="0.3">
      <c r="A25054" s="1" t="s">
        <v>23697</v>
      </c>
      <c r="B25054" s="1">
        <v>61996554859</v>
      </c>
      <c r="C25054" s="2" t="str">
        <f t="shared" si="391"/>
        <v>INSERT INTO DISPAROS  (nome_disparo, num_disparo) VALUES ('MARIA REJANE ALVES DE OLIVEIRA','5561996554859');</v>
      </c>
    </row>
    <row r="25055" spans="1:3" x14ac:dyDescent="0.3">
      <c r="A25055" s="1" t="s">
        <v>23698</v>
      </c>
      <c r="B25055" s="1">
        <v>6181471292</v>
      </c>
      <c r="C25055" s="2" t="str">
        <f t="shared" si="391"/>
        <v>INSERT INTO DISPAROS  (nome_disparo, num_disparo) VALUES ('MARIA RIBAMAR FURTADO SANTOS','556181471292');</v>
      </c>
    </row>
    <row r="25056" spans="1:3" x14ac:dyDescent="0.3">
      <c r="A25056" s="1" t="s">
        <v>23699</v>
      </c>
      <c r="B25056" s="1">
        <v>6192806594</v>
      </c>
      <c r="C25056" s="2" t="str">
        <f t="shared" si="391"/>
        <v>INSERT INTO DISPAROS  (nome_disparo, num_disparo) VALUES ('MARIA RIBEIRO DOS SANTOS','556192806594');</v>
      </c>
    </row>
    <row r="25057" spans="1:3" x14ac:dyDescent="0.3">
      <c r="A25057" s="1" t="s">
        <v>23700</v>
      </c>
      <c r="B25057" s="1">
        <v>6185739405</v>
      </c>
      <c r="C25057" s="2" t="str">
        <f t="shared" si="391"/>
        <v>INSERT INTO DISPAROS  (nome_disparo, num_disparo) VALUES ('MARIA RITA BARROS CHAVES','556185739405');</v>
      </c>
    </row>
    <row r="25058" spans="1:3" x14ac:dyDescent="0.3">
      <c r="A25058" s="1" t="s">
        <v>23701</v>
      </c>
      <c r="B25058" s="1">
        <v>6195909195</v>
      </c>
      <c r="C25058" s="2" t="str">
        <f t="shared" si="391"/>
        <v>INSERT INTO DISPAROS  (nome_disparo, num_disparo) VALUES ('MARIA RITA CERISE DE CARVALHO','556195909195');</v>
      </c>
    </row>
    <row r="25059" spans="1:3" x14ac:dyDescent="0.3">
      <c r="A25059" s="1" t="s">
        <v>23702</v>
      </c>
      <c r="B25059" s="1">
        <v>61984245537</v>
      </c>
      <c r="C25059" s="2" t="str">
        <f t="shared" si="391"/>
        <v>INSERT INTO DISPAROS  (nome_disparo, num_disparo) VALUES ('MARIA RITA DA FONCECA DE MORAES','5561984245537');</v>
      </c>
    </row>
    <row r="25060" spans="1:3" x14ac:dyDescent="0.3">
      <c r="A25060" s="1" t="s">
        <v>23703</v>
      </c>
      <c r="B25060" s="1">
        <v>61984770030</v>
      </c>
      <c r="C25060" s="2" t="str">
        <f t="shared" si="391"/>
        <v>INSERT INTO DISPAROS  (nome_disparo, num_disparo) VALUES ('MARIA RITA DE ANDRADE SANTOS','5561984770030');</v>
      </c>
    </row>
    <row r="25061" spans="1:3" x14ac:dyDescent="0.3">
      <c r="A25061" s="1" t="s">
        <v>23704</v>
      </c>
      <c r="B25061" s="1">
        <v>6195523170</v>
      </c>
      <c r="C25061" s="2" t="str">
        <f t="shared" si="391"/>
        <v>INSERT INTO DISPAROS  (nome_disparo, num_disparo) VALUES ('MARIA RITA LOPES E CARNEIRO','556195523170');</v>
      </c>
    </row>
    <row r="25062" spans="1:3" x14ac:dyDescent="0.3">
      <c r="A25062" s="1" t="s">
        <v>23705</v>
      </c>
      <c r="B25062" s="1">
        <v>6182139650</v>
      </c>
      <c r="C25062" s="2" t="str">
        <f t="shared" si="391"/>
        <v>INSERT INTO DISPAROS  (nome_disparo, num_disparo) VALUES ('MARIA RITA ROCHA DE ANDRADE','556182139650');</v>
      </c>
    </row>
    <row r="25063" spans="1:3" x14ac:dyDescent="0.3">
      <c r="A25063" s="1" t="s">
        <v>23706</v>
      </c>
      <c r="B25063" s="1">
        <v>61996345717</v>
      </c>
      <c r="C25063" s="2" t="str">
        <f t="shared" si="391"/>
        <v>INSERT INTO DISPAROS  (nome_disparo, num_disparo) VALUES ('MARIA RIVA FRANCO DO VALE','5561996345717');</v>
      </c>
    </row>
    <row r="25064" spans="1:3" x14ac:dyDescent="0.3">
      <c r="A25064" s="1" t="s">
        <v>23707</v>
      </c>
      <c r="B25064" s="1">
        <v>6184943018</v>
      </c>
      <c r="C25064" s="2" t="str">
        <f t="shared" si="391"/>
        <v>INSERT INTO DISPAROS  (nome_disparo, num_disparo) VALUES ('MARIA RODRIGUES LOPO','556184943018');</v>
      </c>
    </row>
    <row r="25065" spans="1:3" x14ac:dyDescent="0.3">
      <c r="A25065" s="1" t="s">
        <v>23708</v>
      </c>
      <c r="B25065" s="1">
        <v>6181427278</v>
      </c>
      <c r="C25065" s="2" t="str">
        <f t="shared" si="391"/>
        <v>INSERT INTO DISPAROS  (nome_disparo, num_disparo) VALUES ('MARIA ROSA DOS SANTOS','556181427278');</v>
      </c>
    </row>
    <row r="25066" spans="1:3" x14ac:dyDescent="0.3">
      <c r="A25066" s="1" t="s">
        <v>23709</v>
      </c>
      <c r="B25066" s="1">
        <v>6199536042</v>
      </c>
      <c r="C25066" s="2" t="str">
        <f t="shared" si="391"/>
        <v>INSERT INTO DISPAROS  (nome_disparo, num_disparo) VALUES ('MARIA ROSA LEMOS','556199536042');</v>
      </c>
    </row>
    <row r="25067" spans="1:3" x14ac:dyDescent="0.3">
      <c r="A25067" s="1" t="s">
        <v>23710</v>
      </c>
      <c r="B25067" s="1">
        <v>6181757601</v>
      </c>
      <c r="C25067" s="2" t="str">
        <f t="shared" si="391"/>
        <v>INSERT INTO DISPAROS  (nome_disparo, num_disparo) VALUES ('MARIA ROSANE MARQUES BARROS','556181757601');</v>
      </c>
    </row>
    <row r="25068" spans="1:3" x14ac:dyDescent="0.3">
      <c r="A25068" s="1" t="s">
        <v>23711</v>
      </c>
      <c r="B25068" s="1">
        <v>6186145564</v>
      </c>
      <c r="C25068" s="2" t="str">
        <f t="shared" si="391"/>
        <v>INSERT INTO DISPAROS  (nome_disparo, num_disparo) VALUES ('MARIA ROSANE SOARES CAMPELO','556186145564');</v>
      </c>
    </row>
    <row r="25069" spans="1:3" x14ac:dyDescent="0.3">
      <c r="A25069" s="1" t="s">
        <v>23712</v>
      </c>
      <c r="B25069" s="1">
        <v>6185569472</v>
      </c>
      <c r="C25069" s="2" t="str">
        <f t="shared" si="391"/>
        <v>INSERT INTO DISPAROS  (nome_disparo, num_disparo) VALUES ('MARIA ROSANGELA DE OLIVEIRA MOREIRA','556185569472');</v>
      </c>
    </row>
    <row r="25070" spans="1:3" x14ac:dyDescent="0.3">
      <c r="A25070" s="1" t="s">
        <v>23713</v>
      </c>
      <c r="B25070" s="1">
        <v>61982147214</v>
      </c>
      <c r="C25070" s="2" t="str">
        <f t="shared" si="391"/>
        <v>INSERT INTO DISPAROS  (nome_disparo, num_disparo) VALUES ('MARIA ROSELIA SILVA DE OLIVEIRA','5561982147214');</v>
      </c>
    </row>
    <row r="25071" spans="1:3" x14ac:dyDescent="0.3">
      <c r="A25071" s="1" t="s">
        <v>23714</v>
      </c>
      <c r="B25071" s="1">
        <v>6185042489</v>
      </c>
      <c r="C25071" s="2" t="str">
        <f t="shared" si="391"/>
        <v>INSERT INTO DISPAROS  (nome_disparo, num_disparo) VALUES ('MARIA ROSENILDA SIMEÃO DE OLIVEIRA','556185042489');</v>
      </c>
    </row>
    <row r="25072" spans="1:3" x14ac:dyDescent="0.3">
      <c r="A25072" s="1" t="s">
        <v>23715</v>
      </c>
      <c r="B25072" s="1">
        <v>61981074981</v>
      </c>
      <c r="C25072" s="2" t="str">
        <f t="shared" si="391"/>
        <v>INSERT INTO DISPAROS  (nome_disparo, num_disparo) VALUES ('MARIA ROSICLEIDE MARTINS MATOS','5561981074981');</v>
      </c>
    </row>
    <row r="25073" spans="1:3" x14ac:dyDescent="0.3">
      <c r="A25073" s="1" t="s">
        <v>23716</v>
      </c>
      <c r="B25073" s="1">
        <v>61996783883</v>
      </c>
      <c r="C25073" s="2" t="str">
        <f t="shared" si="391"/>
        <v>INSERT INTO DISPAROS  (nome_disparo, num_disparo) VALUES ('MARIA ROSIMEIRE ALVES DA SILVA','5561996783883');</v>
      </c>
    </row>
    <row r="25074" spans="1:3" x14ac:dyDescent="0.3">
      <c r="A25074" s="1" t="s">
        <v>23717</v>
      </c>
      <c r="B25074" s="1">
        <v>61996013566</v>
      </c>
      <c r="C25074" s="2" t="str">
        <f t="shared" si="391"/>
        <v>INSERT INTO DISPAROS  (nome_disparo, num_disparo) VALUES ('MARIA ROSINEIDE DE QUEIROZ DA SILVA','5561996013566');</v>
      </c>
    </row>
    <row r="25075" spans="1:3" x14ac:dyDescent="0.3">
      <c r="A25075" s="1" t="s">
        <v>23718</v>
      </c>
      <c r="B25075" s="1">
        <v>6198601363</v>
      </c>
      <c r="C25075" s="2" t="str">
        <f t="shared" si="391"/>
        <v>INSERT INTO DISPAROS  (nome_disparo, num_disparo) VALUES ('MARIA RUBENI MIRANDA','556198601363');</v>
      </c>
    </row>
    <row r="25076" spans="1:3" x14ac:dyDescent="0.3">
      <c r="A25076" s="1" t="s">
        <v>23719</v>
      </c>
      <c r="B25076" s="1">
        <v>61984225627</v>
      </c>
      <c r="C25076" s="2" t="str">
        <f t="shared" si="391"/>
        <v>INSERT INTO DISPAROS  (nome_disparo, num_disparo) VALUES ('MARIA RUTH PEREIRA E SILVA LIMA','5561984225627');</v>
      </c>
    </row>
    <row r="25077" spans="1:3" x14ac:dyDescent="0.3">
      <c r="A25077" s="1" t="s">
        <v>23720</v>
      </c>
      <c r="B25077" s="1">
        <v>61996923430</v>
      </c>
      <c r="C25077" s="2" t="str">
        <f t="shared" si="391"/>
        <v>INSERT INTO DISPAROS  (nome_disparo, num_disparo) VALUES ('MARIA SALETE DE OLIVEIRA','5561996923430');</v>
      </c>
    </row>
    <row r="25078" spans="1:3" x14ac:dyDescent="0.3">
      <c r="A25078" s="1" t="s">
        <v>23721</v>
      </c>
      <c r="B25078" s="1">
        <v>61996358617</v>
      </c>
      <c r="C25078" s="2" t="str">
        <f t="shared" si="391"/>
        <v>INSERT INTO DISPAROS  (nome_disparo, num_disparo) VALUES ('MARIA SALETE GUERRA MARANHAO BEZERRA','5561996358617');</v>
      </c>
    </row>
    <row r="25079" spans="1:3" x14ac:dyDescent="0.3">
      <c r="A25079" s="1" t="s">
        <v>23722</v>
      </c>
      <c r="B25079" s="1">
        <v>6182125063</v>
      </c>
      <c r="C25079" s="2" t="str">
        <f t="shared" si="391"/>
        <v>INSERT INTO DISPAROS  (nome_disparo, num_disparo) VALUES ('MARIA SALOME CASTELO BRANCO BARROS','556182125063');</v>
      </c>
    </row>
    <row r="25080" spans="1:3" x14ac:dyDescent="0.3">
      <c r="A25080" s="1" t="s">
        <v>23723</v>
      </c>
      <c r="B25080" s="1">
        <v>61999718605</v>
      </c>
      <c r="C25080" s="2" t="str">
        <f t="shared" si="391"/>
        <v>INSERT INTO DISPAROS  (nome_disparo, num_disparo) VALUES ('MARIA SALOME DE FARIA OLIVEIRA','5561999718605');</v>
      </c>
    </row>
    <row r="25081" spans="1:3" x14ac:dyDescent="0.3">
      <c r="A25081" s="1" t="s">
        <v>23724</v>
      </c>
      <c r="B25081" s="1">
        <v>6199832870</v>
      </c>
      <c r="C25081" s="2" t="str">
        <f t="shared" si="391"/>
        <v>INSERT INTO DISPAROS  (nome_disparo, num_disparo) VALUES ('MARIA SALVE DE SOUSA ALMEIDA GRANJEIRO','556199832870');</v>
      </c>
    </row>
    <row r="25082" spans="1:3" x14ac:dyDescent="0.3">
      <c r="A25082" s="1" t="s">
        <v>23725</v>
      </c>
      <c r="B25082" s="1">
        <v>6199617056</v>
      </c>
      <c r="C25082" s="2" t="str">
        <f t="shared" si="391"/>
        <v>INSERT INTO DISPAROS  (nome_disparo, num_disparo) VALUES ('MARIA SANDRA CLARINDO FERREIRA MOREIRA','556199617056');</v>
      </c>
    </row>
    <row r="25083" spans="1:3" x14ac:dyDescent="0.3">
      <c r="A25083" s="1" t="s">
        <v>23726</v>
      </c>
      <c r="B25083" s="1">
        <v>6181720605</v>
      </c>
      <c r="C25083" s="2" t="str">
        <f t="shared" si="391"/>
        <v>INSERT INTO DISPAROS  (nome_disparo, num_disparo) VALUES ('MARIA SANDRA FERNANDES DE CASTRO BACELAR','556181720605');</v>
      </c>
    </row>
    <row r="25084" spans="1:3" x14ac:dyDescent="0.3">
      <c r="A25084" s="1" t="s">
        <v>23727</v>
      </c>
      <c r="B25084" s="1">
        <v>6185556739</v>
      </c>
      <c r="C25084" s="2" t="str">
        <f t="shared" si="391"/>
        <v>INSERT INTO DISPAROS  (nome_disparo, num_disparo) VALUES ('MARIA SANTANA DE JESUS LISBOA','556185556739');</v>
      </c>
    </row>
    <row r="25085" spans="1:3" x14ac:dyDescent="0.3">
      <c r="A25085" s="1" t="s">
        <v>23728</v>
      </c>
      <c r="B25085" s="1">
        <v>61981153583</v>
      </c>
      <c r="C25085" s="2" t="str">
        <f t="shared" si="391"/>
        <v>INSERT INTO DISPAROS  (nome_disparo, num_disparo) VALUES ('MARIA SELMA DOS SANTOS','5561981153583');</v>
      </c>
    </row>
    <row r="25086" spans="1:3" x14ac:dyDescent="0.3">
      <c r="A25086" s="1" t="s">
        <v>23729</v>
      </c>
      <c r="B25086" s="1">
        <v>61999595567</v>
      </c>
      <c r="C25086" s="2" t="str">
        <f t="shared" si="391"/>
        <v>INSERT INTO DISPAROS  (nome_disparo, num_disparo) VALUES ('MARIA SELMA GOMES DOS SANTOS','5561999595567');</v>
      </c>
    </row>
    <row r="25087" spans="1:3" x14ac:dyDescent="0.3">
      <c r="A25087" s="1" t="s">
        <v>23730</v>
      </c>
      <c r="B25087" s="1">
        <v>6132480127</v>
      </c>
      <c r="C25087" s="2" t="str">
        <f t="shared" si="391"/>
        <v>INSERT INTO DISPAROS  (nome_disparo, num_disparo) VALUES ('MARIA SILVA DE O TZEMOS','556132480127');</v>
      </c>
    </row>
    <row r="25088" spans="1:3" x14ac:dyDescent="0.3">
      <c r="A25088" s="1" t="s">
        <v>23731</v>
      </c>
      <c r="B25088" s="1">
        <v>6191864979</v>
      </c>
      <c r="C25088" s="2" t="str">
        <f t="shared" si="391"/>
        <v>INSERT INTO DISPAROS  (nome_disparo, num_disparo) VALUES ('MARIA SILVA JAGUARIVEL','556191864979');</v>
      </c>
    </row>
    <row r="25089" spans="1:3" x14ac:dyDescent="0.3">
      <c r="A25089" s="1" t="s">
        <v>23732</v>
      </c>
      <c r="B25089" s="1">
        <v>6182223316</v>
      </c>
      <c r="C25089" s="2" t="str">
        <f t="shared" si="391"/>
        <v>INSERT INTO DISPAROS  (nome_disparo, num_disparo) VALUES ('MARIA SILVA PACIFICO MARQUES','556182223316');</v>
      </c>
    </row>
    <row r="25090" spans="1:3" x14ac:dyDescent="0.3">
      <c r="A25090" s="1" t="s">
        <v>23733</v>
      </c>
      <c r="B25090" s="1">
        <v>6199752271</v>
      </c>
      <c r="C25090" s="2" t="str">
        <f t="shared" si="391"/>
        <v>INSERT INTO DISPAROS  (nome_disparo, num_disparo) VALUES ('MARIA SILVIA BOTELHO NEIVA','556199752271');</v>
      </c>
    </row>
    <row r="25091" spans="1:3" x14ac:dyDescent="0.3">
      <c r="A25091" s="1" t="s">
        <v>23734</v>
      </c>
      <c r="B25091" s="1">
        <v>61999794881</v>
      </c>
      <c r="C25091" s="2" t="str">
        <f t="shared" ref="C25091:C25154" si="392">"INSERT INTO "&amp;$C$1&amp;"  (nome_disparo, num_disparo) VALUES ('"&amp;$A25091&amp;"','55"&amp;B25091&amp;"');"</f>
        <v>INSERT INTO DISPAROS  (nome_disparo, num_disparo) VALUES ('MARIA SILVIA CARVALHO GONCALVES','5561999794881');</v>
      </c>
    </row>
    <row r="25092" spans="1:3" x14ac:dyDescent="0.3">
      <c r="A25092" s="1" t="s">
        <v>23735</v>
      </c>
      <c r="B25092" s="1">
        <v>61996235400</v>
      </c>
      <c r="C25092" s="2" t="str">
        <f t="shared" si="392"/>
        <v>INSERT INTO DISPAROS  (nome_disparo, num_disparo) VALUES ('MARIA SIMONE DE ARAUJO','5561996235400');</v>
      </c>
    </row>
    <row r="25093" spans="1:3" x14ac:dyDescent="0.3">
      <c r="A25093" s="1" t="s">
        <v>23736</v>
      </c>
      <c r="B25093" s="1">
        <v>6181955593</v>
      </c>
      <c r="C25093" s="2" t="str">
        <f t="shared" si="392"/>
        <v>INSERT INTO DISPAROS  (nome_disparo, num_disparo) VALUES ('MARIA SINHORINHA DE ANDRADE NETA','556181955593');</v>
      </c>
    </row>
    <row r="25094" spans="1:3" x14ac:dyDescent="0.3">
      <c r="A25094" s="1" t="s">
        <v>23737</v>
      </c>
      <c r="B25094" s="1">
        <v>61991372312</v>
      </c>
      <c r="C25094" s="2" t="str">
        <f t="shared" si="392"/>
        <v>INSERT INTO DISPAROS  (nome_disparo, num_disparo) VALUES ('MARIA SIRLENE PEREIRA DO AMARAL','5561991372312');</v>
      </c>
    </row>
    <row r="25095" spans="1:3" x14ac:dyDescent="0.3">
      <c r="A25095" s="1" t="s">
        <v>23738</v>
      </c>
      <c r="B25095" s="1">
        <v>6192239817</v>
      </c>
      <c r="C25095" s="2" t="str">
        <f t="shared" si="392"/>
        <v>INSERT INTO DISPAROS  (nome_disparo, num_disparo) VALUES ('MARIA SOARES MARTINS','556192239817');</v>
      </c>
    </row>
    <row r="25096" spans="1:3" x14ac:dyDescent="0.3">
      <c r="A25096" s="1" t="s">
        <v>23739</v>
      </c>
      <c r="B25096" s="1">
        <v>61991140030</v>
      </c>
      <c r="C25096" s="2" t="str">
        <f t="shared" si="392"/>
        <v>INSERT INTO DISPAROS  (nome_disparo, num_disparo) VALUES ('MARIA SOCORRO DIAS MARTINS FERREIRA','5561991140030');</v>
      </c>
    </row>
    <row r="25097" spans="1:3" x14ac:dyDescent="0.3">
      <c r="A25097" s="1" t="s">
        <v>23739</v>
      </c>
      <c r="B25097" s="1">
        <v>61999865763</v>
      </c>
      <c r="C25097" s="2" t="str">
        <f t="shared" si="392"/>
        <v>INSERT INTO DISPAROS  (nome_disparo, num_disparo) VALUES ('MARIA SOCORRO DIAS MARTINS FERREIRA','5561999865763');</v>
      </c>
    </row>
    <row r="25098" spans="1:3" x14ac:dyDescent="0.3">
      <c r="A25098" s="1" t="s">
        <v>23740</v>
      </c>
      <c r="B25098" s="1">
        <v>6192785518</v>
      </c>
      <c r="C25098" s="2" t="str">
        <f t="shared" si="392"/>
        <v>INSERT INTO DISPAROS  (nome_disparo, num_disparo) VALUES ('MARIA SOCORRO LUCAS PEREIRA','556192785518');</v>
      </c>
    </row>
    <row r="25099" spans="1:3" x14ac:dyDescent="0.3">
      <c r="A25099" s="1" t="s">
        <v>23741</v>
      </c>
      <c r="B25099" s="1">
        <v>61993988623</v>
      </c>
      <c r="C25099" s="2" t="str">
        <f t="shared" si="392"/>
        <v>INSERT INTO DISPAROS  (nome_disparo, num_disparo) VALUES ('MARIA SOCORRO PEREIRA DA SILVA','5561993988623');</v>
      </c>
    </row>
    <row r="25100" spans="1:3" x14ac:dyDescent="0.3">
      <c r="A25100" s="1" t="s">
        <v>23742</v>
      </c>
      <c r="B25100" s="1">
        <v>6181800558</v>
      </c>
      <c r="C25100" s="2" t="str">
        <f t="shared" si="392"/>
        <v>INSERT INTO DISPAROS  (nome_disparo, num_disparo) VALUES ('MARIA SOELY PEREIRA E SILVA SOUSA','556181800558');</v>
      </c>
    </row>
    <row r="25101" spans="1:3" x14ac:dyDescent="0.3">
      <c r="A25101" s="1" t="s">
        <v>23743</v>
      </c>
      <c r="B25101" s="1">
        <v>6182466368</v>
      </c>
      <c r="C25101" s="2" t="str">
        <f t="shared" si="392"/>
        <v>INSERT INTO DISPAROS  (nome_disparo, num_disparo) VALUES ('MARIA SOLANGE AUGUSTA DE ABRANTES','556182466368');</v>
      </c>
    </row>
    <row r="25102" spans="1:3" x14ac:dyDescent="0.3">
      <c r="A25102" s="1" t="s">
        <v>23744</v>
      </c>
      <c r="B25102" s="1">
        <v>61998548749</v>
      </c>
      <c r="C25102" s="2" t="str">
        <f t="shared" si="392"/>
        <v>INSERT INTO DISPAROS  (nome_disparo, num_disparo) VALUES ('MARIA SOLANGE DE SOUZA ARAUJO','5561998548749');</v>
      </c>
    </row>
    <row r="25103" spans="1:3" x14ac:dyDescent="0.3">
      <c r="A25103" s="1" t="s">
        <v>23745</v>
      </c>
      <c r="B25103" s="1">
        <v>61996532307</v>
      </c>
      <c r="C25103" s="2" t="str">
        <f t="shared" si="392"/>
        <v>INSERT INTO DISPAROS  (nome_disparo, num_disparo) VALUES ('MARIA SOLANGE DONATA DO NASCIMENTO','5561996532307');</v>
      </c>
    </row>
    <row r="25104" spans="1:3" x14ac:dyDescent="0.3">
      <c r="A25104" s="1" t="s">
        <v>23745</v>
      </c>
      <c r="B25104" s="1">
        <v>61995381012</v>
      </c>
      <c r="C25104" s="2" t="str">
        <f t="shared" si="392"/>
        <v>INSERT INTO DISPAROS  (nome_disparo, num_disparo) VALUES ('MARIA SOLANGE DONATA DO NASCIMENTO','5561995381012');</v>
      </c>
    </row>
    <row r="25105" spans="1:3" x14ac:dyDescent="0.3">
      <c r="A25105" s="1" t="s">
        <v>23746</v>
      </c>
      <c r="B25105" s="1">
        <v>6199982497</v>
      </c>
      <c r="C25105" s="2" t="str">
        <f t="shared" si="392"/>
        <v>INSERT INTO DISPAROS  (nome_disparo, num_disparo) VALUES ('MARIA SOLANGE REZENDE LIMA','556199982497');</v>
      </c>
    </row>
    <row r="25106" spans="1:3" x14ac:dyDescent="0.3">
      <c r="A25106" s="1" t="s">
        <v>23747</v>
      </c>
      <c r="B25106" s="1">
        <v>61984663791</v>
      </c>
      <c r="C25106" s="2" t="str">
        <f t="shared" si="392"/>
        <v>INSERT INTO DISPAROS  (nome_disparo, num_disparo) VALUES ('MARIA SOLI TOME E SILVA PEREIRA','5561984663791');</v>
      </c>
    </row>
    <row r="25107" spans="1:3" x14ac:dyDescent="0.3">
      <c r="A25107" s="1" t="s">
        <v>23748</v>
      </c>
      <c r="B25107" s="1">
        <v>61993521373</v>
      </c>
      <c r="C25107" s="2" t="str">
        <f t="shared" si="392"/>
        <v>INSERT INTO DISPAROS  (nome_disparo, num_disparo) VALUES ('MARIA SOLIMAR EUFRAZIO LIMA','5561993521373');</v>
      </c>
    </row>
    <row r="25108" spans="1:3" x14ac:dyDescent="0.3">
      <c r="A25108" s="1" t="s">
        <v>23748</v>
      </c>
      <c r="B25108" s="1">
        <v>61991151184</v>
      </c>
      <c r="C25108" s="2" t="str">
        <f t="shared" si="392"/>
        <v>INSERT INTO DISPAROS  (nome_disparo, num_disparo) VALUES ('MARIA SOLIMAR EUFRAZIO LIMA','5561991151184');</v>
      </c>
    </row>
    <row r="25109" spans="1:3" x14ac:dyDescent="0.3">
      <c r="A25109" s="1" t="s">
        <v>23748</v>
      </c>
      <c r="B25109" s="1">
        <v>61982683469</v>
      </c>
      <c r="C25109" s="2" t="str">
        <f t="shared" si="392"/>
        <v>INSERT INTO DISPAROS  (nome_disparo, num_disparo) VALUES ('MARIA SOLIMAR EUFRAZIO LIMA','5561982683469');</v>
      </c>
    </row>
    <row r="25110" spans="1:3" x14ac:dyDescent="0.3">
      <c r="A25110" s="1" t="s">
        <v>23749</v>
      </c>
      <c r="B25110" s="1">
        <v>6196587672</v>
      </c>
      <c r="C25110" s="2" t="str">
        <f t="shared" si="392"/>
        <v>INSERT INTO DISPAROS  (nome_disparo, num_disparo) VALUES ('MARIA SONALLI REIS DE CAMARGO','556196587672');</v>
      </c>
    </row>
    <row r="25111" spans="1:3" x14ac:dyDescent="0.3">
      <c r="A25111" s="1" t="s">
        <v>23750</v>
      </c>
      <c r="B25111" s="1">
        <v>6196912919</v>
      </c>
      <c r="C25111" s="2" t="str">
        <f t="shared" si="392"/>
        <v>INSERT INTO DISPAROS  (nome_disparo, num_disparo) VALUES ('MARIA SONIA BASTOS MOREIRA','556196912919');</v>
      </c>
    </row>
    <row r="25112" spans="1:3" x14ac:dyDescent="0.3">
      <c r="A25112" s="1" t="s">
        <v>23751</v>
      </c>
      <c r="B25112" s="1">
        <v>6185275061</v>
      </c>
      <c r="C25112" s="2" t="str">
        <f t="shared" si="392"/>
        <v>INSERT INTO DISPAROS  (nome_disparo, num_disparo) VALUES ('MARIA SONIA MACIEL DE MELO','556185275061');</v>
      </c>
    </row>
    <row r="25113" spans="1:3" x14ac:dyDescent="0.3">
      <c r="A25113" s="1" t="s">
        <v>23752</v>
      </c>
      <c r="B25113" s="1">
        <v>61986034860</v>
      </c>
      <c r="C25113" s="2" t="str">
        <f t="shared" si="392"/>
        <v>INSERT INTO DISPAROS  (nome_disparo, num_disparo) VALUES ('MARIA SONIA PINHEIRO','5561986034860');</v>
      </c>
    </row>
    <row r="25114" spans="1:3" x14ac:dyDescent="0.3">
      <c r="A25114" s="1" t="s">
        <v>23753</v>
      </c>
      <c r="B25114" s="1">
        <v>6196498252</v>
      </c>
      <c r="C25114" s="2" t="str">
        <f t="shared" si="392"/>
        <v>INSERT INTO DISPAROS  (nome_disparo, num_disparo) VALUES ('MARIA SONIA RODRIGUES PINTO','556196498252');</v>
      </c>
    </row>
    <row r="25115" spans="1:3" x14ac:dyDescent="0.3">
      <c r="A25115" s="1" t="s">
        <v>23754</v>
      </c>
      <c r="B25115" s="1">
        <v>61981226352</v>
      </c>
      <c r="C25115" s="2" t="str">
        <f t="shared" si="392"/>
        <v>INSERT INTO DISPAROS  (nome_disparo, num_disparo) VALUES ('MARIA SONIA VIEIRA LIRA','5561981226352');</v>
      </c>
    </row>
    <row r="25116" spans="1:3" x14ac:dyDescent="0.3">
      <c r="A25116" s="1" t="s">
        <v>23755</v>
      </c>
      <c r="B25116" s="1">
        <v>61993781843</v>
      </c>
      <c r="C25116" s="2" t="str">
        <f t="shared" si="392"/>
        <v>INSERT INTO DISPAROS  (nome_disparo, num_disparo) VALUES ('MARIA SORENIMA AGUIAR RODRIGUES','5561993781843');</v>
      </c>
    </row>
    <row r="25117" spans="1:3" x14ac:dyDescent="0.3">
      <c r="A25117" s="1" t="s">
        <v>23756</v>
      </c>
      <c r="B25117" s="1">
        <v>6191614688</v>
      </c>
      <c r="C25117" s="2" t="str">
        <f t="shared" si="392"/>
        <v>INSERT INTO DISPAROS  (nome_disparo, num_disparo) VALUES ('MARIA STELA ALVES SCHIFFLER GONÇALVES','556191614688');</v>
      </c>
    </row>
    <row r="25118" spans="1:3" x14ac:dyDescent="0.3">
      <c r="A25118" s="1" t="s">
        <v>23757</v>
      </c>
      <c r="B25118" s="1">
        <v>61981408883</v>
      </c>
      <c r="C25118" s="2" t="str">
        <f t="shared" si="392"/>
        <v>INSERT INTO DISPAROS  (nome_disparo, num_disparo) VALUES ('MARIA STELA G DE M NUNES SANTANA','5561981408883');</v>
      </c>
    </row>
    <row r="25119" spans="1:3" x14ac:dyDescent="0.3">
      <c r="A25119" s="1" t="s">
        <v>23758</v>
      </c>
      <c r="B25119" s="1">
        <v>6182172787</v>
      </c>
      <c r="C25119" s="2" t="str">
        <f t="shared" si="392"/>
        <v>INSERT INTO DISPAROS  (nome_disparo, num_disparo) VALUES ('MARIA SUELY DA SILVA','556182172787');</v>
      </c>
    </row>
    <row r="25120" spans="1:3" x14ac:dyDescent="0.3">
      <c r="A25120" s="1" t="s">
        <v>23759</v>
      </c>
      <c r="B25120" s="1">
        <v>6191432774</v>
      </c>
      <c r="C25120" s="2" t="str">
        <f t="shared" si="392"/>
        <v>INSERT INTO DISPAROS  (nome_disparo, num_disparo) VALUES ('MARIA SUELY GOMES DA SILVA','556191432774');</v>
      </c>
    </row>
    <row r="25121" spans="1:3" x14ac:dyDescent="0.3">
      <c r="A25121" s="1" t="s">
        <v>23760</v>
      </c>
      <c r="B25121" s="1">
        <v>61981127890</v>
      </c>
      <c r="C25121" s="2" t="str">
        <f t="shared" si="392"/>
        <v>INSERT INTO DISPAROS  (nome_disparo, num_disparo) VALUES ('MARIA SUSLEY PEREIRA','5561981127890');</v>
      </c>
    </row>
    <row r="25122" spans="1:3" x14ac:dyDescent="0.3">
      <c r="A25122" s="1" t="s">
        <v>23761</v>
      </c>
      <c r="B25122" s="1">
        <v>6184591958</v>
      </c>
      <c r="C25122" s="2" t="str">
        <f t="shared" si="392"/>
        <v>INSERT INTO DISPAROS  (nome_disparo, num_disparo) VALUES ('MARIA SUZANA ACUYO DEL SOLAR','556184591958');</v>
      </c>
    </row>
    <row r="25123" spans="1:3" x14ac:dyDescent="0.3">
      <c r="A25123" s="1" t="s">
        <v>23762</v>
      </c>
      <c r="B25123" s="1">
        <v>61982458636</v>
      </c>
      <c r="C25123" s="2" t="str">
        <f t="shared" si="392"/>
        <v>INSERT INTO DISPAROS  (nome_disparo, num_disparo) VALUES ('MARIA TERESA DA COSTA VELOSO','5561982458636');</v>
      </c>
    </row>
    <row r="25124" spans="1:3" x14ac:dyDescent="0.3">
      <c r="A25124" s="1" t="s">
        <v>23763</v>
      </c>
      <c r="B25124" s="1">
        <v>6192287418</v>
      </c>
      <c r="C25124" s="2" t="str">
        <f t="shared" si="392"/>
        <v>INSERT INTO DISPAROS  (nome_disparo, num_disparo) VALUES ('MARIA TERESA LATTARULO CAMPOS','556192287418');</v>
      </c>
    </row>
    <row r="25125" spans="1:3" x14ac:dyDescent="0.3">
      <c r="A25125" s="1" t="s">
        <v>23764</v>
      </c>
      <c r="B25125" s="1">
        <v>6199684841</v>
      </c>
      <c r="C25125" s="2" t="str">
        <f t="shared" si="392"/>
        <v>INSERT INTO DISPAROS  (nome_disparo, num_disparo) VALUES ('MARIA TERESA OLIVEIRA ALMEIDA','556199684841');</v>
      </c>
    </row>
    <row r="25126" spans="1:3" x14ac:dyDescent="0.3">
      <c r="A25126" s="1" t="s">
        <v>23765</v>
      </c>
      <c r="B25126" s="1">
        <v>61986293610</v>
      </c>
      <c r="C25126" s="2" t="str">
        <f t="shared" si="392"/>
        <v>INSERT INTO DISPAROS  (nome_disparo, num_disparo) VALUES ('MARIA TEREZA CARNEIRO ROCHA','5561986293610');</v>
      </c>
    </row>
    <row r="25127" spans="1:3" x14ac:dyDescent="0.3">
      <c r="A25127" s="1" t="s">
        <v>23766</v>
      </c>
      <c r="B25127" s="1">
        <v>6134850853</v>
      </c>
      <c r="C25127" s="2" t="str">
        <f t="shared" si="392"/>
        <v>INSERT INTO DISPAROS  (nome_disparo, num_disparo) VALUES ('MARIA TEREZA FERNANDES DE AZEVEDO','556134850853');</v>
      </c>
    </row>
    <row r="25128" spans="1:3" x14ac:dyDescent="0.3">
      <c r="A25128" s="1" t="s">
        <v>23767</v>
      </c>
      <c r="B25128" s="1">
        <v>6181752458</v>
      </c>
      <c r="C25128" s="2" t="str">
        <f t="shared" si="392"/>
        <v>INSERT INTO DISPAROS  (nome_disparo, num_disparo) VALUES ('MARIA TEREZA JACINTO DE MELLO','556181752458');</v>
      </c>
    </row>
    <row r="25129" spans="1:3" x14ac:dyDescent="0.3">
      <c r="A25129" s="1" t="s">
        <v>23768</v>
      </c>
      <c r="B25129" s="1">
        <v>61984470272</v>
      </c>
      <c r="C25129" s="2" t="str">
        <f t="shared" si="392"/>
        <v>INSERT INTO DISPAROS  (nome_disparo, num_disparo) VALUES ('MARIA TEREZINHA BARBOSA','5561984470272');</v>
      </c>
    </row>
    <row r="25130" spans="1:3" x14ac:dyDescent="0.3">
      <c r="A25130" s="1" t="s">
        <v>23769</v>
      </c>
      <c r="B25130" s="1">
        <v>6195562517</v>
      </c>
      <c r="C25130" s="2" t="str">
        <f t="shared" si="392"/>
        <v>INSERT INTO DISPAROS  (nome_disparo, num_disparo) VALUES ('MARIA TEREZINHA RIBEIRO DA COSTA FELINTO','556195562517');</v>
      </c>
    </row>
    <row r="25131" spans="1:3" x14ac:dyDescent="0.3">
      <c r="A25131" s="1" t="s">
        <v>23770</v>
      </c>
      <c r="B25131" s="1">
        <v>6195597641</v>
      </c>
      <c r="C25131" s="2" t="str">
        <f t="shared" si="392"/>
        <v>INSERT INTO DISPAROS  (nome_disparo, num_disparo) VALUES ('MARIA THEREZA CYSNEIROS CANAVARRO','556195597641');</v>
      </c>
    </row>
    <row r="25132" spans="1:3" x14ac:dyDescent="0.3">
      <c r="A25132" s="1" t="s">
        <v>23771</v>
      </c>
      <c r="B25132" s="1">
        <v>6191398362</v>
      </c>
      <c r="C25132" s="2" t="str">
        <f t="shared" si="392"/>
        <v>INSERT INTO DISPAROS  (nome_disparo, num_disparo) VALUES ('MARIA THEREZA MARQUES DE FIGUEIREDO','556191398362');</v>
      </c>
    </row>
    <row r="25133" spans="1:3" x14ac:dyDescent="0.3">
      <c r="A25133" s="1" t="s">
        <v>23772</v>
      </c>
      <c r="B25133" s="1">
        <v>61983092534</v>
      </c>
      <c r="C25133" s="2" t="str">
        <f t="shared" si="392"/>
        <v>INSERT INTO DISPAROS  (nome_disparo, num_disparo) VALUES ('MARIA UILIENE ALVES DA SILVA','5561983092534');</v>
      </c>
    </row>
    <row r="25134" spans="1:3" x14ac:dyDescent="0.3">
      <c r="A25134" s="1" t="s">
        <v>23773</v>
      </c>
      <c r="B25134" s="1">
        <v>61985041693</v>
      </c>
      <c r="C25134" s="2" t="str">
        <f t="shared" si="392"/>
        <v>INSERT INTO DISPAROS  (nome_disparo, num_disparo) VALUES ('MARIA VANDA ROCHA SILVIA','5561985041693');</v>
      </c>
    </row>
    <row r="25135" spans="1:3" x14ac:dyDescent="0.3">
      <c r="A25135" s="1" t="s">
        <v>23774</v>
      </c>
      <c r="B25135" s="1">
        <v>6199887114</v>
      </c>
      <c r="C25135" s="2" t="str">
        <f t="shared" si="392"/>
        <v>INSERT INTO DISPAROS  (nome_disparo, num_disparo) VALUES ('MARIA VANDERLENE CARVALHO ALENCAR','556199887114');</v>
      </c>
    </row>
    <row r="25136" spans="1:3" x14ac:dyDescent="0.3">
      <c r="A25136" s="1" t="s">
        <v>23775</v>
      </c>
      <c r="B25136" s="1">
        <v>6181122003</v>
      </c>
      <c r="C25136" s="2" t="str">
        <f t="shared" si="392"/>
        <v>INSERT INTO DISPAROS  (nome_disparo, num_disparo) VALUES ('MARIA VANDERLENE FEITOSA DE SOUSA','556181122003');</v>
      </c>
    </row>
    <row r="25137" spans="1:3" x14ac:dyDescent="0.3">
      <c r="A25137" s="1" t="s">
        <v>23776</v>
      </c>
      <c r="B25137" s="1">
        <v>6185713773</v>
      </c>
      <c r="C25137" s="2" t="str">
        <f t="shared" si="392"/>
        <v>INSERT INTO DISPAROS  (nome_disparo, num_disparo) VALUES ('MARIA VANDERLI LOPES','556185713773');</v>
      </c>
    </row>
    <row r="25138" spans="1:3" x14ac:dyDescent="0.3">
      <c r="A25138" s="1" t="s">
        <v>23777</v>
      </c>
      <c r="B25138" s="1">
        <v>6184879304</v>
      </c>
      <c r="C25138" s="2" t="str">
        <f t="shared" si="392"/>
        <v>INSERT INTO DISPAROS  (nome_disparo, num_disparo) VALUES ('MARIA VANILDA VIEIRA AMARAL','556184879304');</v>
      </c>
    </row>
    <row r="25139" spans="1:3" x14ac:dyDescent="0.3">
      <c r="A25139" s="1" t="s">
        <v>23778</v>
      </c>
      <c r="B25139" s="1">
        <v>61981478785</v>
      </c>
      <c r="C25139" s="2" t="str">
        <f t="shared" si="392"/>
        <v>INSERT INTO DISPAROS  (nome_disparo, num_disparo) VALUES ('MARIA VERALICE BARROSO','5561981478785');</v>
      </c>
    </row>
    <row r="25140" spans="1:3" x14ac:dyDescent="0.3">
      <c r="A25140" s="1" t="s">
        <v>23779</v>
      </c>
      <c r="B25140" s="1">
        <v>61981385845</v>
      </c>
      <c r="C25140" s="2" t="str">
        <f t="shared" si="392"/>
        <v>INSERT INTO DISPAROS  (nome_disparo, num_disparo) VALUES ('MARIA VERANICE GONCALVES BEZERRA','5561981385845');</v>
      </c>
    </row>
    <row r="25141" spans="1:3" x14ac:dyDescent="0.3">
      <c r="A25141" s="1" t="s">
        <v>23780</v>
      </c>
      <c r="B25141" s="1">
        <v>61981360137</v>
      </c>
      <c r="C25141" s="2" t="str">
        <f t="shared" si="392"/>
        <v>INSERT INTO DISPAROS  (nome_disparo, num_disparo) VALUES ('MARIA VERAS COELHO','5561981360137');</v>
      </c>
    </row>
    <row r="25142" spans="1:3" x14ac:dyDescent="0.3">
      <c r="A25142" s="1" t="s">
        <v>23781</v>
      </c>
      <c r="B25142" s="1">
        <v>61999383322</v>
      </c>
      <c r="C25142" s="2" t="str">
        <f t="shared" si="392"/>
        <v>INSERT INTO DISPAROS  (nome_disparo, num_disparo) VALUES ('MARIA VERONICA RIBEIRO ROCHA','5561999383322');</v>
      </c>
    </row>
    <row r="25143" spans="1:3" x14ac:dyDescent="0.3">
      <c r="A25143" s="1" t="s">
        <v>23782</v>
      </c>
      <c r="B25143" s="1">
        <v>6192685321</v>
      </c>
      <c r="C25143" s="2" t="str">
        <f t="shared" si="392"/>
        <v>INSERT INTO DISPAROS  (nome_disparo, num_disparo) VALUES ('MARIA VERUCIA DE SOUSA','556192685321');</v>
      </c>
    </row>
    <row r="25144" spans="1:3" x14ac:dyDescent="0.3">
      <c r="A25144" s="1" t="s">
        <v>23783</v>
      </c>
      <c r="B25144" s="1">
        <v>61995336644</v>
      </c>
      <c r="C25144" s="2" t="str">
        <f t="shared" si="392"/>
        <v>INSERT INTO DISPAROS  (nome_disparo, num_disparo) VALUES ('MARIA VIEIRA DE SOUSA FRANZONE','5561995336644');</v>
      </c>
    </row>
    <row r="25145" spans="1:3" x14ac:dyDescent="0.3">
      <c r="A25145" s="1" t="s">
        <v>23784</v>
      </c>
      <c r="B25145" s="1">
        <v>6192115631</v>
      </c>
      <c r="C25145" s="2" t="str">
        <f t="shared" si="392"/>
        <v>INSERT INTO DISPAROS  (nome_disparo, num_disparo) VALUES ('MARIA VIEIRA LIMA','556192115631');</v>
      </c>
    </row>
    <row r="25146" spans="1:3" x14ac:dyDescent="0.3">
      <c r="A25146" s="1" t="s">
        <v>23785</v>
      </c>
      <c r="B25146" s="1">
        <v>61999835948</v>
      </c>
      <c r="C25146" s="2" t="str">
        <f t="shared" si="392"/>
        <v>INSERT INTO DISPAROS  (nome_disparo, num_disparo) VALUES ('MARIA VILANI CORREIA LOPES','5561999835948');</v>
      </c>
    </row>
    <row r="25147" spans="1:3" x14ac:dyDescent="0.3">
      <c r="A25147" s="1" t="s">
        <v>23786</v>
      </c>
      <c r="B25147" s="1">
        <v>6199190095</v>
      </c>
      <c r="C25147" s="2" t="str">
        <f t="shared" si="392"/>
        <v>INSERT INTO DISPAROS  (nome_disparo, num_disparo) VALUES ('MARIA VILANI DA SILVA ARAUJO','556199190095');</v>
      </c>
    </row>
    <row r="25148" spans="1:3" x14ac:dyDescent="0.3">
      <c r="A25148" s="1" t="s">
        <v>23787</v>
      </c>
      <c r="B25148" s="1">
        <v>61998108075</v>
      </c>
      <c r="C25148" s="2" t="str">
        <f t="shared" si="392"/>
        <v>INSERT INTO DISPAROS  (nome_disparo, num_disparo) VALUES ('MARIA VILARINHO CARDOSO','5561998108075');</v>
      </c>
    </row>
    <row r="25149" spans="1:3" x14ac:dyDescent="0.3">
      <c r="A25149" s="1" t="s">
        <v>23788</v>
      </c>
      <c r="B25149" s="1">
        <v>61981512898</v>
      </c>
      <c r="C25149" s="2" t="str">
        <f t="shared" si="392"/>
        <v>INSERT INTO DISPAROS  (nome_disparo, num_disparo) VALUES ('MARIA VILMA FERREIRA AQUINO','5561981512898');</v>
      </c>
    </row>
    <row r="25150" spans="1:3" x14ac:dyDescent="0.3">
      <c r="A25150" s="1" t="s">
        <v>23789</v>
      </c>
      <c r="B25150" s="1">
        <v>61981597367</v>
      </c>
      <c r="C25150" s="2" t="str">
        <f t="shared" si="392"/>
        <v>INSERT INTO DISPAROS  (nome_disparo, num_disparo) VALUES ('MARIA VILMA VALENTE DE AGUIAR','5561981597367');</v>
      </c>
    </row>
    <row r="25151" spans="1:3" x14ac:dyDescent="0.3">
      <c r="A25151" s="1" t="s">
        <v>23790</v>
      </c>
      <c r="B25151" s="1">
        <v>6178194167</v>
      </c>
      <c r="C25151" s="2" t="str">
        <f t="shared" si="392"/>
        <v>INSERT INTO DISPAROS  (nome_disparo, num_disparo) VALUES ('MARIA VIVIANE PAIVA SALAZAR','556178194167');</v>
      </c>
    </row>
    <row r="25152" spans="1:3" x14ac:dyDescent="0.3">
      <c r="A25152" s="1" t="s">
        <v>23791</v>
      </c>
      <c r="B25152" s="1">
        <v>61985959914</v>
      </c>
      <c r="C25152" s="2" t="str">
        <f t="shared" si="392"/>
        <v>INSERT INTO DISPAROS  (nome_disparo, num_disparo) VALUES ('MARIA VIVIANE SOUZA PEREIRA','5561985959914');</v>
      </c>
    </row>
    <row r="25153" spans="1:3" x14ac:dyDescent="0.3">
      <c r="A25153" s="1" t="s">
        <v>23792</v>
      </c>
      <c r="B25153" s="1">
        <v>61981249365</v>
      </c>
      <c r="C25153" s="2" t="str">
        <f t="shared" si="392"/>
        <v>INSERT INTO DISPAROS  (nome_disparo, num_disparo) VALUES ('MARIA WANDERLEY CLEMENTINO LEITE FRANCO','5561981249365');</v>
      </c>
    </row>
    <row r="25154" spans="1:3" x14ac:dyDescent="0.3">
      <c r="A25154" s="1" t="s">
        <v>23793</v>
      </c>
      <c r="B25154" s="1">
        <v>61996107679</v>
      </c>
      <c r="C25154" s="2" t="str">
        <f t="shared" si="392"/>
        <v>INSERT INTO DISPAROS  (nome_disparo, num_disparo) VALUES ('MARIA WANUZA MARQUES DA SILVA','5561996107679');</v>
      </c>
    </row>
    <row r="25155" spans="1:3" x14ac:dyDescent="0.3">
      <c r="A25155" s="1" t="s">
        <v>23794</v>
      </c>
      <c r="B25155" s="1">
        <v>6181917700</v>
      </c>
      <c r="C25155" s="2" t="str">
        <f t="shared" ref="C25155:C25218" si="393">"INSERT INTO "&amp;$C$1&amp;"  (nome_disparo, num_disparo) VALUES ('"&amp;$A25155&amp;"','55"&amp;B25155&amp;"');"</f>
        <v>INSERT INTO DISPAROS  (nome_disparo, num_disparo) VALUES ('MARIA WILMA DE PAULO CARVALHO','556181917700');</v>
      </c>
    </row>
    <row r="25156" spans="1:3" x14ac:dyDescent="0.3">
      <c r="A25156" s="1" t="s">
        <v>23795</v>
      </c>
      <c r="B25156" s="1">
        <v>61982408020</v>
      </c>
      <c r="C25156" s="2" t="str">
        <f t="shared" si="393"/>
        <v>INSERT INTO DISPAROS  (nome_disparo, num_disparo) VALUES ('MARIA WILMA LOPES SANTOS','5561982408020');</v>
      </c>
    </row>
    <row r="25157" spans="1:3" x14ac:dyDescent="0.3">
      <c r="A25157" s="1" t="s">
        <v>23796</v>
      </c>
      <c r="B25157" s="1">
        <v>61991141193</v>
      </c>
      <c r="C25157" s="2" t="str">
        <f t="shared" si="393"/>
        <v>INSERT INTO DISPAROS  (nome_disparo, num_disparo) VALUES ('MARIA WILMA R DA SILVA','5561991141193');</v>
      </c>
    </row>
    <row r="25158" spans="1:3" x14ac:dyDescent="0.3">
      <c r="A25158" s="1" t="s">
        <v>23797</v>
      </c>
      <c r="B25158" s="1">
        <v>61998195558</v>
      </c>
      <c r="C25158" s="2" t="str">
        <f t="shared" si="393"/>
        <v>INSERT INTO DISPAROS  (nome_disparo, num_disparo) VALUES ('MARIA YOLANDA DE MAGALHAES VALE','5561998195558');</v>
      </c>
    </row>
    <row r="25159" spans="1:3" x14ac:dyDescent="0.3">
      <c r="A25159" s="1" t="s">
        <v>23798</v>
      </c>
      <c r="B25159" s="1">
        <v>6199941295</v>
      </c>
      <c r="C25159" s="2" t="str">
        <f t="shared" si="393"/>
        <v>INSERT INTO DISPAROS  (nome_disparo, num_disparo) VALUES ('MARIA ZEILA TORRES MARANHAO MEJRI','556199941295');</v>
      </c>
    </row>
    <row r="25160" spans="1:3" x14ac:dyDescent="0.3">
      <c r="A25160" s="1" t="s">
        <v>23799</v>
      </c>
      <c r="B25160" s="1">
        <v>6192376222</v>
      </c>
      <c r="C25160" s="2" t="str">
        <f t="shared" si="393"/>
        <v>INSERT INTO DISPAROS  (nome_disparo, num_disparo) VALUES ('MARIA ZELIA ALVES DA SILVA','556192376222');</v>
      </c>
    </row>
    <row r="25161" spans="1:3" x14ac:dyDescent="0.3">
      <c r="A25161" s="1" t="s">
        <v>23800</v>
      </c>
      <c r="B25161" s="1">
        <v>61999893343</v>
      </c>
      <c r="C25161" s="2" t="str">
        <f t="shared" si="393"/>
        <v>INSERT INTO DISPAROS  (nome_disparo, num_disparo) VALUES ('MARIA ZELIA DE SOUSA','5561999893343');</v>
      </c>
    </row>
    <row r="25162" spans="1:3" x14ac:dyDescent="0.3">
      <c r="A25162" s="1" t="s">
        <v>23801</v>
      </c>
      <c r="B25162" s="1">
        <v>6192356511</v>
      </c>
      <c r="C25162" s="2" t="str">
        <f t="shared" si="393"/>
        <v>INSERT INTO DISPAROS  (nome_disparo, num_disparo) VALUES ('MARIA ZELIA MEDEIROS CAVALCANTE','556192356511');</v>
      </c>
    </row>
    <row r="25163" spans="1:3" x14ac:dyDescent="0.3">
      <c r="A25163" s="1" t="s">
        <v>23802</v>
      </c>
      <c r="B25163" s="1">
        <v>61981649913</v>
      </c>
      <c r="C25163" s="2" t="str">
        <f t="shared" si="393"/>
        <v>INSERT INTO DISPAROS  (nome_disparo, num_disparo) VALUES ('MARIA ZENEIDE DO NASCIMENTO SANTANA','5561981649913');</v>
      </c>
    </row>
    <row r="25164" spans="1:3" x14ac:dyDescent="0.3">
      <c r="A25164" s="1" t="s">
        <v>23803</v>
      </c>
      <c r="B25164" s="1">
        <v>6183390832</v>
      </c>
      <c r="C25164" s="2" t="str">
        <f t="shared" si="393"/>
        <v>INSERT INTO DISPAROS  (nome_disparo, num_disparo) VALUES ('MARIA ZENI RAMOS MARINHO','556183390832');</v>
      </c>
    </row>
    <row r="25165" spans="1:3" x14ac:dyDescent="0.3">
      <c r="A25165" s="1" t="s">
        <v>23804</v>
      </c>
      <c r="B25165" s="1">
        <v>61991881506</v>
      </c>
      <c r="C25165" s="2" t="str">
        <f t="shared" si="393"/>
        <v>INSERT INTO DISPAROS  (nome_disparo, num_disparo) VALUES ('MARIA ZENILDES MATIAS DOS SANTOS','5561991881506');</v>
      </c>
    </row>
    <row r="25166" spans="1:3" x14ac:dyDescent="0.3">
      <c r="A25166" s="1" t="s">
        <v>23805</v>
      </c>
      <c r="B25166" s="1">
        <v>2499999098</v>
      </c>
      <c r="C25166" s="2" t="str">
        <f t="shared" si="393"/>
        <v>INSERT INTO DISPAROS  (nome_disparo, num_disparo) VALUES ('MARIA ZILDA SMEELE','552499999098');</v>
      </c>
    </row>
    <row r="25167" spans="1:3" x14ac:dyDescent="0.3">
      <c r="A25167" s="1" t="s">
        <v>23806</v>
      </c>
      <c r="B25167" s="1">
        <v>61992650835</v>
      </c>
      <c r="C25167" s="2" t="str">
        <f t="shared" si="393"/>
        <v>INSERT INTO DISPAROS  (nome_disparo, num_disparo) VALUES ('MARIA ZILMA CONCEICAO DE ARAUJO','5561992650835');</v>
      </c>
    </row>
    <row r="25168" spans="1:3" x14ac:dyDescent="0.3">
      <c r="A25168" s="1" t="s">
        <v>23807</v>
      </c>
      <c r="B25168" s="1">
        <v>6199350090</v>
      </c>
      <c r="C25168" s="2" t="str">
        <f t="shared" si="393"/>
        <v>INSERT INTO DISPAROS  (nome_disparo, num_disparo) VALUES ('MARIA ZULEIDE DE FERNANDES FERREIRA','556199350090');</v>
      </c>
    </row>
    <row r="25169" spans="1:3" x14ac:dyDescent="0.3">
      <c r="A25169" s="1" t="s">
        <v>23808</v>
      </c>
      <c r="B25169" s="1">
        <v>61981183674</v>
      </c>
      <c r="C25169" s="2" t="str">
        <f t="shared" si="393"/>
        <v>INSERT INTO DISPAROS  (nome_disparo, num_disparo) VALUES ('MARIA ZULEIDE POCIANO VIEIRA','5561981183674');</v>
      </c>
    </row>
    <row r="25170" spans="1:3" x14ac:dyDescent="0.3">
      <c r="A25170" s="1" t="s">
        <v>23809</v>
      </c>
      <c r="B25170" s="1">
        <v>6199172033</v>
      </c>
      <c r="C25170" s="2" t="str">
        <f t="shared" si="393"/>
        <v>INSERT INTO DISPAROS  (nome_disparo, num_disparo) VALUES ('MARIA ZULEIDE VIEIRA DE SOUSA','556199172033');</v>
      </c>
    </row>
    <row r="25171" spans="1:3" x14ac:dyDescent="0.3">
      <c r="A25171" s="1" t="s">
        <v>23810</v>
      </c>
      <c r="B25171" s="1">
        <v>6184491000</v>
      </c>
      <c r="C25171" s="2" t="str">
        <f t="shared" si="393"/>
        <v>INSERT INTO DISPAROS  (nome_disparo, num_disparo) VALUES ('MARIA ZULEMA PAULO','556184491000');</v>
      </c>
    </row>
    <row r="25172" spans="1:3" x14ac:dyDescent="0.3">
      <c r="A25172" s="1" t="s">
        <v>23811</v>
      </c>
      <c r="B25172" s="1">
        <v>6199815466</v>
      </c>
      <c r="C25172" s="2" t="str">
        <f t="shared" si="393"/>
        <v>INSERT INTO DISPAROS  (nome_disparo, num_disparo) VALUES ('MARIAN RODRIGUES ZANON','556199815466');</v>
      </c>
    </row>
    <row r="25173" spans="1:3" x14ac:dyDescent="0.3">
      <c r="A25173" s="1" t="s">
        <v>23812</v>
      </c>
      <c r="B25173" s="1">
        <v>61998260175</v>
      </c>
      <c r="C25173" s="2" t="str">
        <f t="shared" si="393"/>
        <v>INSERT INTO DISPAROS  (nome_disparo, num_disparo) VALUES ('MARIANA ADRIANO DOS SANTOS','5561998260175');</v>
      </c>
    </row>
    <row r="25174" spans="1:3" x14ac:dyDescent="0.3">
      <c r="A25174" s="1" t="s">
        <v>23813</v>
      </c>
      <c r="B25174" s="1">
        <v>61984000213</v>
      </c>
      <c r="C25174" s="2" t="str">
        <f t="shared" si="393"/>
        <v>INSERT INTO DISPAROS  (nome_disparo, num_disparo) VALUES ('MARIANA ALMADA VIANA','5561984000213');</v>
      </c>
    </row>
    <row r="25175" spans="1:3" x14ac:dyDescent="0.3">
      <c r="A25175" s="1" t="s">
        <v>23814</v>
      </c>
      <c r="B25175" s="1">
        <v>6185921157</v>
      </c>
      <c r="C25175" s="2" t="str">
        <f t="shared" si="393"/>
        <v>INSERT INTO DISPAROS  (nome_disparo, num_disparo) VALUES ('MARIANA ALMEIDA MARTINS','556185921157');</v>
      </c>
    </row>
    <row r="25176" spans="1:3" x14ac:dyDescent="0.3">
      <c r="A25176" s="1" t="s">
        <v>23815</v>
      </c>
      <c r="B25176" s="1">
        <v>61981911584</v>
      </c>
      <c r="C25176" s="2" t="str">
        <f t="shared" si="393"/>
        <v>INSERT INTO DISPAROS  (nome_disparo, num_disparo) VALUES ('MARIANA ALMEIDA MESQUITA DA SILVA','5561981911584');</v>
      </c>
    </row>
    <row r="25177" spans="1:3" x14ac:dyDescent="0.3">
      <c r="A25177" s="1" t="s">
        <v>23816</v>
      </c>
      <c r="B25177" s="1">
        <v>6193481177</v>
      </c>
      <c r="C25177" s="2" t="str">
        <f t="shared" si="393"/>
        <v>INSERT INTO DISPAROS  (nome_disparo, num_disparo) VALUES ('MARIANA ALVES DE AZEVEDO VERAS','556193481177');</v>
      </c>
    </row>
    <row r="25178" spans="1:3" x14ac:dyDescent="0.3">
      <c r="A25178" s="1" t="s">
        <v>23817</v>
      </c>
      <c r="B25178" s="1">
        <v>61992015234</v>
      </c>
      <c r="C25178" s="2" t="str">
        <f t="shared" si="393"/>
        <v>INSERT INTO DISPAROS  (nome_disparo, num_disparo) VALUES ('MARIANA ALVES DIAS ARAUJO','5561992015234');</v>
      </c>
    </row>
    <row r="25179" spans="1:3" x14ac:dyDescent="0.3">
      <c r="A25179" s="1" t="s">
        <v>23818</v>
      </c>
      <c r="B25179" s="1">
        <v>6184193053</v>
      </c>
      <c r="C25179" s="2" t="str">
        <f t="shared" si="393"/>
        <v>INSERT INTO DISPAROS  (nome_disparo, num_disparo) VALUES ('MARIANA ARAUJO VIEIRA','556184193053');</v>
      </c>
    </row>
    <row r="25180" spans="1:3" x14ac:dyDescent="0.3">
      <c r="A25180" s="1" t="s">
        <v>23819</v>
      </c>
      <c r="B25180" s="1">
        <v>61985653793</v>
      </c>
      <c r="C25180" s="2" t="str">
        <f t="shared" si="393"/>
        <v>INSERT INTO DISPAROS  (nome_disparo, num_disparo) VALUES ('MARIANA AYRES DA FONSECA NETA','5561985653793');</v>
      </c>
    </row>
    <row r="25181" spans="1:3" x14ac:dyDescent="0.3">
      <c r="A25181" s="1" t="s">
        <v>23820</v>
      </c>
      <c r="B25181" s="1">
        <v>61986651010</v>
      </c>
      <c r="C25181" s="2" t="str">
        <f t="shared" si="393"/>
        <v>INSERT INTO DISPAROS  (nome_disparo, num_disparo) VALUES ('MARIANA BARBOSA SOARES PEGO','5561986651010');</v>
      </c>
    </row>
    <row r="25182" spans="1:3" x14ac:dyDescent="0.3">
      <c r="A25182" s="1" t="s">
        <v>23821</v>
      </c>
      <c r="B25182" s="1">
        <v>61981358013</v>
      </c>
      <c r="C25182" s="2" t="str">
        <f t="shared" si="393"/>
        <v>INSERT INTO DISPAROS  (nome_disparo, num_disparo) VALUES ('MARIANA BASTOS DE AGUIAR','5561981358013');</v>
      </c>
    </row>
    <row r="25183" spans="1:3" x14ac:dyDescent="0.3">
      <c r="A25183" s="1" t="s">
        <v>23822</v>
      </c>
      <c r="B25183" s="1">
        <v>6182238812</v>
      </c>
      <c r="C25183" s="2" t="str">
        <f t="shared" si="393"/>
        <v>INSERT INTO DISPAROS  (nome_disparo, num_disparo) VALUES ('MARIANA BRAVO BURLAMAQUI','556182238812');</v>
      </c>
    </row>
    <row r="25184" spans="1:3" x14ac:dyDescent="0.3">
      <c r="A25184" s="1" t="s">
        <v>23823</v>
      </c>
      <c r="B25184" s="1">
        <v>6199979723</v>
      </c>
      <c r="C25184" s="2" t="str">
        <f t="shared" si="393"/>
        <v>INSERT INTO DISPAROS  (nome_disparo, num_disparo) VALUES ('MARIANA CARDOSO NERI','556199979723');</v>
      </c>
    </row>
    <row r="25185" spans="1:3" x14ac:dyDescent="0.3">
      <c r="A25185" s="1" t="s">
        <v>23824</v>
      </c>
      <c r="B25185" s="1">
        <v>61996111450</v>
      </c>
      <c r="C25185" s="2" t="str">
        <f t="shared" si="393"/>
        <v>INSERT INTO DISPAROS  (nome_disparo, num_disparo) VALUES ('MARIANA CARVALHO DE OLIVEIRA LIMA','5561996111450');</v>
      </c>
    </row>
    <row r="25186" spans="1:3" x14ac:dyDescent="0.3">
      <c r="A25186" s="1" t="s">
        <v>23825</v>
      </c>
      <c r="B25186" s="1">
        <v>61981479378</v>
      </c>
      <c r="C25186" s="2" t="str">
        <f t="shared" si="393"/>
        <v>INSERT INTO DISPAROS  (nome_disparo, num_disparo) VALUES ('MARIANA CASTRO SOARES','5561981479378');</v>
      </c>
    </row>
    <row r="25187" spans="1:3" x14ac:dyDescent="0.3">
      <c r="A25187" s="1" t="s">
        <v>23826</v>
      </c>
      <c r="B25187" s="1">
        <v>6193333122</v>
      </c>
      <c r="C25187" s="2" t="str">
        <f t="shared" si="393"/>
        <v>INSERT INTO DISPAROS  (nome_disparo, num_disparo) VALUES ('MARIANA CEZAR LACERDA','556193333122');</v>
      </c>
    </row>
    <row r="25188" spans="1:3" x14ac:dyDescent="0.3">
      <c r="A25188" s="1" t="s">
        <v>23827</v>
      </c>
      <c r="B25188" s="1">
        <v>6182132131</v>
      </c>
      <c r="C25188" s="2" t="str">
        <f t="shared" si="393"/>
        <v>INSERT INTO DISPAROS  (nome_disparo, num_disparo) VALUES ('MARIANA CLAUDINA BOTELHO MADRUGA CONRAD','556182132131');</v>
      </c>
    </row>
    <row r="25189" spans="1:3" x14ac:dyDescent="0.3">
      <c r="A25189" s="1" t="s">
        <v>23828</v>
      </c>
      <c r="B25189" s="1">
        <v>6181727181</v>
      </c>
      <c r="C25189" s="2" t="str">
        <f t="shared" si="393"/>
        <v>INSERT INTO DISPAROS  (nome_disparo, num_disparo) VALUES ('MARIANA CRUZ DE ALMEIDA LIMA','556181727181');</v>
      </c>
    </row>
    <row r="25190" spans="1:3" x14ac:dyDescent="0.3">
      <c r="A25190" s="1" t="s">
        <v>23829</v>
      </c>
      <c r="B25190" s="1">
        <v>61991935800</v>
      </c>
      <c r="C25190" s="2" t="str">
        <f t="shared" si="393"/>
        <v>INSERT INTO DISPAROS  (nome_disparo, num_disparo) VALUES ('MARIANA DA SILVA DE OLIVEIRA','5561991935800');</v>
      </c>
    </row>
    <row r="25191" spans="1:3" x14ac:dyDescent="0.3">
      <c r="A25191" s="1" t="s">
        <v>23830</v>
      </c>
      <c r="B25191" s="1">
        <v>6196959453</v>
      </c>
      <c r="C25191" s="2" t="str">
        <f t="shared" si="393"/>
        <v>INSERT INTO DISPAROS  (nome_disparo, num_disparo) VALUES ('MARIANA DE CARVALHO RODRIGUES DA SILVA','556196959453');</v>
      </c>
    </row>
    <row r="25192" spans="1:3" x14ac:dyDescent="0.3">
      <c r="A25192" s="1" t="s">
        <v>23831</v>
      </c>
      <c r="B25192" s="1">
        <v>92816315</v>
      </c>
      <c r="C25192" s="2" t="str">
        <f t="shared" si="393"/>
        <v>INSERT INTO DISPAROS  (nome_disparo, num_disparo) VALUES ('MARIANA DE MELO RODRIGUES','5592816315');</v>
      </c>
    </row>
    <row r="25193" spans="1:3" x14ac:dyDescent="0.3">
      <c r="A25193" s="1" t="s">
        <v>23832</v>
      </c>
      <c r="B25193" s="1">
        <v>61996564400</v>
      </c>
      <c r="C25193" s="2" t="str">
        <f t="shared" si="393"/>
        <v>INSERT INTO DISPAROS  (nome_disparo, num_disparo) VALUES ('MARIANA DE MELO SILVA','5561996564400');</v>
      </c>
    </row>
    <row r="25194" spans="1:3" x14ac:dyDescent="0.3">
      <c r="A25194" s="1" t="s">
        <v>23833</v>
      </c>
      <c r="B25194" s="1">
        <v>61983744070</v>
      </c>
      <c r="C25194" s="2" t="str">
        <f t="shared" si="393"/>
        <v>INSERT INTO DISPAROS  (nome_disparo, num_disparo) VALUES ('MARIANA DIAS DOS REIS','5561983744070');</v>
      </c>
    </row>
    <row r="25195" spans="1:3" x14ac:dyDescent="0.3">
      <c r="A25195" s="1" t="s">
        <v>23833</v>
      </c>
      <c r="B25195" s="1">
        <v>61985488933</v>
      </c>
      <c r="C25195" s="2" t="str">
        <f t="shared" si="393"/>
        <v>INSERT INTO DISPAROS  (nome_disparo, num_disparo) VALUES ('MARIANA DIAS DOS REIS','5561985488933');</v>
      </c>
    </row>
    <row r="25196" spans="1:3" x14ac:dyDescent="0.3">
      <c r="A25196" s="1" t="s">
        <v>23834</v>
      </c>
      <c r="B25196" s="1">
        <v>61999043946</v>
      </c>
      <c r="C25196" s="2" t="str">
        <f t="shared" si="393"/>
        <v>INSERT INTO DISPAROS  (nome_disparo, num_disparo) VALUES ('MARIANA DOS SANTOS AMORIM','5561999043946');</v>
      </c>
    </row>
    <row r="25197" spans="1:3" x14ac:dyDescent="0.3">
      <c r="A25197" s="1" t="s">
        <v>23835</v>
      </c>
      <c r="B25197" s="1">
        <v>61983493433</v>
      </c>
      <c r="C25197" s="2" t="str">
        <f t="shared" si="393"/>
        <v>INSERT INTO DISPAROS  (nome_disparo, num_disparo) VALUES ('MARIANA FERRARI MACHADO','5561983493433');</v>
      </c>
    </row>
    <row r="25198" spans="1:3" x14ac:dyDescent="0.3">
      <c r="A25198" s="1" t="s">
        <v>23835</v>
      </c>
      <c r="B25198" s="1">
        <v>61981633273</v>
      </c>
      <c r="C25198" s="2" t="str">
        <f t="shared" si="393"/>
        <v>INSERT INTO DISPAROS  (nome_disparo, num_disparo) VALUES ('MARIANA FERRARI MACHADO','5561981633273');</v>
      </c>
    </row>
    <row r="25199" spans="1:3" x14ac:dyDescent="0.3">
      <c r="A25199" s="1" t="s">
        <v>23836</v>
      </c>
      <c r="B25199" s="1">
        <v>6192223674</v>
      </c>
      <c r="C25199" s="2" t="str">
        <f t="shared" si="393"/>
        <v>INSERT INTO DISPAROS  (nome_disparo, num_disparo) VALUES ('MARIANA GANDOLPHO BACELLAR','556192223674');</v>
      </c>
    </row>
    <row r="25200" spans="1:3" x14ac:dyDescent="0.3">
      <c r="A25200" s="1" t="s">
        <v>23837</v>
      </c>
      <c r="B25200" s="1">
        <v>6181169438</v>
      </c>
      <c r="C25200" s="2" t="str">
        <f t="shared" si="393"/>
        <v>INSERT INTO DISPAROS  (nome_disparo, num_disparo) VALUES ('MARIANA GOMES FERREIRA DA COSTA','556181169438');</v>
      </c>
    </row>
    <row r="25201" spans="1:3" x14ac:dyDescent="0.3">
      <c r="A25201" s="1" t="s">
        <v>23838</v>
      </c>
      <c r="B25201" s="1">
        <v>61991293535</v>
      </c>
      <c r="C25201" s="2" t="str">
        <f t="shared" si="393"/>
        <v>INSERT INTO DISPAROS  (nome_disparo, num_disparo) VALUES ('MARIANA GOPFERT','5561991293535');</v>
      </c>
    </row>
    <row r="25202" spans="1:3" x14ac:dyDescent="0.3">
      <c r="A25202" s="1" t="s">
        <v>23839</v>
      </c>
      <c r="B25202" s="1">
        <v>61981758555</v>
      </c>
      <c r="C25202" s="2" t="str">
        <f t="shared" si="393"/>
        <v>INSERT INTO DISPAROS  (nome_disparo, num_disparo) VALUES ('MARIANA INACIA DE ARAUJO SILVA','5561981758555');</v>
      </c>
    </row>
    <row r="25203" spans="1:3" x14ac:dyDescent="0.3">
      <c r="A25203" s="1" t="s">
        <v>23839</v>
      </c>
      <c r="B25203" s="1">
        <v>61985792019</v>
      </c>
      <c r="C25203" s="2" t="str">
        <f t="shared" si="393"/>
        <v>INSERT INTO DISPAROS  (nome_disparo, num_disparo) VALUES ('MARIANA INACIA DE ARAUJO SILVA','5561985792019');</v>
      </c>
    </row>
    <row r="25204" spans="1:3" x14ac:dyDescent="0.3">
      <c r="A25204" s="1" t="s">
        <v>23840</v>
      </c>
      <c r="B25204" s="1">
        <v>6181424448</v>
      </c>
      <c r="C25204" s="2" t="str">
        <f t="shared" si="393"/>
        <v>INSERT INTO DISPAROS  (nome_disparo, num_disparo) VALUES ('MARIANA LEANDRO DE ARAUJO JACULI','556181424448');</v>
      </c>
    </row>
    <row r="25205" spans="1:3" x14ac:dyDescent="0.3">
      <c r="A25205" s="1" t="s">
        <v>23841</v>
      </c>
      <c r="B25205" s="1">
        <v>11992797802</v>
      </c>
      <c r="C25205" s="2" t="str">
        <f t="shared" si="393"/>
        <v>INSERT INTO DISPAROS  (nome_disparo, num_disparo) VALUES ('MARIANA LOPES CUSTODIO','5511992797802');</v>
      </c>
    </row>
    <row r="25206" spans="1:3" x14ac:dyDescent="0.3">
      <c r="A25206" s="1" t="s">
        <v>23842</v>
      </c>
      <c r="B25206" s="1">
        <v>61993883443</v>
      </c>
      <c r="C25206" s="2" t="str">
        <f t="shared" si="393"/>
        <v>INSERT INTO DISPAROS  (nome_disparo, num_disparo) VALUES ('MARIANA LOPES DE OLIVEIRA VIEIRA','5561993883443');</v>
      </c>
    </row>
    <row r="25207" spans="1:3" x14ac:dyDescent="0.3">
      <c r="A25207" s="1" t="s">
        <v>23843</v>
      </c>
      <c r="B25207" s="1">
        <v>61992393001</v>
      </c>
      <c r="C25207" s="2" t="str">
        <f t="shared" si="393"/>
        <v>INSERT INTO DISPAROS  (nome_disparo, num_disparo) VALUES ('MARIANA MACEDO LEAO','5561992393001');</v>
      </c>
    </row>
    <row r="25208" spans="1:3" x14ac:dyDescent="0.3">
      <c r="A25208" s="1" t="s">
        <v>23844</v>
      </c>
      <c r="B25208" s="1">
        <v>6184454040</v>
      </c>
      <c r="C25208" s="2" t="str">
        <f t="shared" si="393"/>
        <v>INSERT INTO DISPAROS  (nome_disparo, num_disparo) VALUES ('MARIANA MARLIERE LETTI','556184454040');</v>
      </c>
    </row>
    <row r="25209" spans="1:3" x14ac:dyDescent="0.3">
      <c r="A25209" s="1" t="s">
        <v>23845</v>
      </c>
      <c r="B25209" s="1">
        <v>61996554254</v>
      </c>
      <c r="C25209" s="2" t="str">
        <f t="shared" si="393"/>
        <v>INSERT INTO DISPAROS  (nome_disparo, num_disparo) VALUES ('MARIANA MATIAS DE ARAUJO','5561996554254');</v>
      </c>
    </row>
    <row r="25210" spans="1:3" x14ac:dyDescent="0.3">
      <c r="A25210" s="1" t="s">
        <v>23846</v>
      </c>
      <c r="B25210" s="1">
        <v>61981076999</v>
      </c>
      <c r="C25210" s="2" t="str">
        <f t="shared" si="393"/>
        <v>INSERT INTO DISPAROS  (nome_disparo, num_disparo) VALUES ('MARIANA MODESTO PRATES BELTRAO','5561981076999');</v>
      </c>
    </row>
    <row r="25211" spans="1:3" x14ac:dyDescent="0.3">
      <c r="A25211" s="1" t="s">
        <v>23847</v>
      </c>
      <c r="B25211" s="1">
        <v>6182628355</v>
      </c>
      <c r="C25211" s="2" t="str">
        <f t="shared" si="393"/>
        <v>INSERT INTO DISPAROS  (nome_disparo, num_disparo) VALUES ('MARIANA MOREIRA DORNELAS SANTOS','556182628355');</v>
      </c>
    </row>
    <row r="25212" spans="1:3" x14ac:dyDescent="0.3">
      <c r="A25212" s="1" t="s">
        <v>23848</v>
      </c>
      <c r="B25212" s="1">
        <v>61983418447</v>
      </c>
      <c r="C25212" s="2" t="str">
        <f t="shared" si="393"/>
        <v>INSERT INTO DISPAROS  (nome_disparo, num_disparo) VALUES ('MARIANA NERY CAETANO','5561983418447');</v>
      </c>
    </row>
    <row r="25213" spans="1:3" x14ac:dyDescent="0.3">
      <c r="A25213" s="1" t="s">
        <v>23849</v>
      </c>
      <c r="B25213" s="1">
        <v>61985223839</v>
      </c>
      <c r="C25213" s="2" t="str">
        <f t="shared" si="393"/>
        <v>INSERT INTO DISPAROS  (nome_disparo, num_disparo) VALUES ('MARIANA NOGUEIRA FERNANDES NASER','5561985223839');</v>
      </c>
    </row>
    <row r="25214" spans="1:3" x14ac:dyDescent="0.3">
      <c r="A25214" s="1" t="s">
        <v>23850</v>
      </c>
      <c r="B25214" s="1">
        <v>6185696480</v>
      </c>
      <c r="C25214" s="2" t="str">
        <f t="shared" si="393"/>
        <v>INSERT INTO DISPAROS  (nome_disparo, num_disparo) VALUES ('MARIANA QUEIROZ DE ALMEIDA','556185696480');</v>
      </c>
    </row>
    <row r="25215" spans="1:3" x14ac:dyDescent="0.3">
      <c r="A25215" s="1" t="s">
        <v>23851</v>
      </c>
      <c r="B25215" s="1">
        <v>6181411626</v>
      </c>
      <c r="C25215" s="2" t="str">
        <f t="shared" si="393"/>
        <v>INSERT INTO DISPAROS  (nome_disparo, num_disparo) VALUES ('MARIANA SALES FERNANDES','556181411626');</v>
      </c>
    </row>
    <row r="25216" spans="1:3" x14ac:dyDescent="0.3">
      <c r="A25216" s="1" t="s">
        <v>23852</v>
      </c>
      <c r="B25216" s="1">
        <v>6181358337</v>
      </c>
      <c r="C25216" s="2" t="str">
        <f t="shared" si="393"/>
        <v>INSERT INTO DISPAROS  (nome_disparo, num_disparo) VALUES ('MARIANA SAMPAIO TEIXEIRA PINTO DE CASTRO','556181358337');</v>
      </c>
    </row>
    <row r="25217" spans="1:3" x14ac:dyDescent="0.3">
      <c r="A25217" s="1" t="s">
        <v>23853</v>
      </c>
      <c r="B25217" s="1">
        <v>61993888763</v>
      </c>
      <c r="C25217" s="2" t="str">
        <f t="shared" si="393"/>
        <v>INSERT INTO DISPAROS  (nome_disparo, num_disparo) VALUES ('MARIANA SANTOS PAULA DE PAIVA','5561993888763');</v>
      </c>
    </row>
    <row r="25218" spans="1:3" x14ac:dyDescent="0.3">
      <c r="A25218" s="1" t="s">
        <v>23853</v>
      </c>
      <c r="B25218" s="1">
        <v>61985191688</v>
      </c>
      <c r="C25218" s="2" t="str">
        <f t="shared" si="393"/>
        <v>INSERT INTO DISPAROS  (nome_disparo, num_disparo) VALUES ('MARIANA SANTOS PAULA DE PAIVA','5561985191688');</v>
      </c>
    </row>
    <row r="25219" spans="1:3" x14ac:dyDescent="0.3">
      <c r="A25219" s="1" t="s">
        <v>23854</v>
      </c>
      <c r="B25219" s="1">
        <v>6184795421</v>
      </c>
      <c r="C25219" s="2" t="str">
        <f t="shared" ref="C25219:C25282" si="394">"INSERT INTO "&amp;$C$1&amp;"  (nome_disparo, num_disparo) VALUES ('"&amp;$A25219&amp;"','55"&amp;B25219&amp;"');"</f>
        <v>INSERT INTO DISPAROS  (nome_disparo, num_disparo) VALUES ('MARIANA SIQUEIRA SILVA','556184795421');</v>
      </c>
    </row>
    <row r="25220" spans="1:3" x14ac:dyDescent="0.3">
      <c r="A25220" s="1" t="s">
        <v>23855</v>
      </c>
      <c r="B25220" s="1">
        <v>6181239308</v>
      </c>
      <c r="C25220" s="2" t="str">
        <f t="shared" si="394"/>
        <v>INSERT INTO DISPAROS  (nome_disparo, num_disparo) VALUES ('MARIANA SOARES FERREIRA','556181239308');</v>
      </c>
    </row>
    <row r="25221" spans="1:3" x14ac:dyDescent="0.3">
      <c r="A25221" s="1" t="s">
        <v>23856</v>
      </c>
      <c r="B25221" s="1">
        <v>61996713358</v>
      </c>
      <c r="C25221" s="2" t="str">
        <f t="shared" si="394"/>
        <v>INSERT INTO DISPAROS  (nome_disparo, num_disparo) VALUES ('MARIANA SOUSA DE OLIVEIRA','5561996713358');</v>
      </c>
    </row>
    <row r="25222" spans="1:3" x14ac:dyDescent="0.3">
      <c r="A25222" s="1" t="s">
        <v>23857</v>
      </c>
      <c r="B25222" s="1">
        <v>61985874805</v>
      </c>
      <c r="C25222" s="2" t="str">
        <f t="shared" si="394"/>
        <v>INSERT INTO DISPAROS  (nome_disparo, num_disparo) VALUES ('MARIANA TANIA PINHEIRO','5561985874805');</v>
      </c>
    </row>
    <row r="25223" spans="1:3" x14ac:dyDescent="0.3">
      <c r="A25223" s="1" t="s">
        <v>23858</v>
      </c>
      <c r="B25223" s="1">
        <v>61981614924</v>
      </c>
      <c r="C25223" s="2" t="str">
        <f t="shared" si="394"/>
        <v>INSERT INTO DISPAROS  (nome_disparo, num_disparo) VALUES ('MARIANA TEIXEIRA DOS SANTOS','5561981614924');</v>
      </c>
    </row>
    <row r="25224" spans="1:3" x14ac:dyDescent="0.3">
      <c r="A25224" s="1" t="s">
        <v>23859</v>
      </c>
      <c r="B25224" s="1">
        <v>38991085295</v>
      </c>
      <c r="C25224" s="2" t="str">
        <f t="shared" si="394"/>
        <v>INSERT INTO DISPAROS  (nome_disparo, num_disparo) VALUES ('MARIANA VAZ LANDIM','5538991085295');</v>
      </c>
    </row>
    <row r="25225" spans="1:3" x14ac:dyDescent="0.3">
      <c r="A25225" s="1" t="s">
        <v>23860</v>
      </c>
      <c r="B25225" s="1">
        <v>6185300149</v>
      </c>
      <c r="C25225" s="2" t="str">
        <f t="shared" si="394"/>
        <v>INSERT INTO DISPAROS  (nome_disparo, num_disparo) VALUES ('MARIANA VIEITAS PEREIRA','556185300149');</v>
      </c>
    </row>
    <row r="25226" spans="1:3" x14ac:dyDescent="0.3">
      <c r="A25226" s="1" t="s">
        <v>23861</v>
      </c>
      <c r="B25226" s="1">
        <v>6195554899</v>
      </c>
      <c r="C25226" s="2" t="str">
        <f t="shared" si="394"/>
        <v>INSERT INTO DISPAROS  (nome_disparo, num_disparo) VALUES ('MARIANA XAVIER PEREIRA','556195554899');</v>
      </c>
    </row>
    <row r="25227" spans="1:3" x14ac:dyDescent="0.3">
      <c r="A25227" s="1" t="s">
        <v>23862</v>
      </c>
      <c r="B25227" s="1">
        <v>61998042504</v>
      </c>
      <c r="C25227" s="2" t="str">
        <f t="shared" si="394"/>
        <v>INSERT INTO DISPAROS  (nome_disparo, num_disparo) VALUES ('MARIANE DA SILVA CARDOSO','5561998042504');</v>
      </c>
    </row>
    <row r="25228" spans="1:3" x14ac:dyDescent="0.3">
      <c r="A25228" s="1" t="s">
        <v>23863</v>
      </c>
      <c r="B25228" s="1">
        <v>61983479601</v>
      </c>
      <c r="C25228" s="2" t="str">
        <f t="shared" si="394"/>
        <v>INSERT INTO DISPAROS  (nome_disparo, num_disparo) VALUES ('MARIANE DALLA CORTE DE MACEDO','5561983479601');</v>
      </c>
    </row>
    <row r="25229" spans="1:3" x14ac:dyDescent="0.3">
      <c r="A25229" s="1" t="s">
        <v>23864</v>
      </c>
      <c r="B25229" s="1">
        <v>6181145599</v>
      </c>
      <c r="C25229" s="2" t="str">
        <f t="shared" si="394"/>
        <v>INSERT INTO DISPAROS  (nome_disparo, num_disparo) VALUES ('MARIANE GONÇALVES BRASILEIRO DE SANTANNA','556181145599');</v>
      </c>
    </row>
    <row r="25230" spans="1:3" x14ac:dyDescent="0.3">
      <c r="A25230" s="1" t="s">
        <v>23865</v>
      </c>
      <c r="B25230" s="1">
        <v>61999611417</v>
      </c>
      <c r="C25230" s="2" t="str">
        <f t="shared" si="394"/>
        <v>INSERT INTO DISPAROS  (nome_disparo, num_disparo) VALUES ('MARIANE MEIRA SOARES RIBEIRO','5561999611417');</v>
      </c>
    </row>
    <row r="25231" spans="1:3" x14ac:dyDescent="0.3">
      <c r="A25231" s="1" t="s">
        <v>23866</v>
      </c>
      <c r="B25231" s="1">
        <v>6182305880</v>
      </c>
      <c r="C25231" s="2" t="str">
        <f t="shared" si="394"/>
        <v>INSERT INTO DISPAROS  (nome_disparo, num_disparo) VALUES ('MARIANE NASCIMENTO GOMES RODRIGUES','556182305880');</v>
      </c>
    </row>
    <row r="25232" spans="1:3" x14ac:dyDescent="0.3">
      <c r="A25232" s="1" t="s">
        <v>23867</v>
      </c>
      <c r="B25232" s="1">
        <v>6185923885</v>
      </c>
      <c r="C25232" s="2" t="str">
        <f t="shared" si="394"/>
        <v>INSERT INTO DISPAROS  (nome_disparo, num_disparo) VALUES ('MARIANGELA BORGES ASSIS RIBEIRO','556185923885');</v>
      </c>
    </row>
    <row r="25233" spans="1:3" x14ac:dyDescent="0.3">
      <c r="A25233" s="1" t="s">
        <v>23868</v>
      </c>
      <c r="B25233" s="1">
        <v>6192082792</v>
      </c>
      <c r="C25233" s="2" t="str">
        <f t="shared" si="394"/>
        <v>INSERT INTO DISPAROS  (nome_disparo, num_disparo) VALUES ('MARIANGELA DE SOUZA QUEIROZ','556192082792');</v>
      </c>
    </row>
    <row r="25234" spans="1:3" x14ac:dyDescent="0.3">
      <c r="A25234" s="1" t="s">
        <v>23869</v>
      </c>
      <c r="B25234" s="1">
        <v>6184384265</v>
      </c>
      <c r="C25234" s="2" t="str">
        <f t="shared" si="394"/>
        <v>INSERT INTO DISPAROS  (nome_disparo, num_disparo) VALUES ('MARIANGELA SANTANA ROCHA','556184384265');</v>
      </c>
    </row>
    <row r="25235" spans="1:3" x14ac:dyDescent="0.3">
      <c r="A25235" s="1" t="s">
        <v>23870</v>
      </c>
      <c r="B25235" s="1">
        <v>61984790438</v>
      </c>
      <c r="C25235" s="2" t="str">
        <f t="shared" si="394"/>
        <v>INSERT INTO DISPAROS  (nome_disparo, num_disparo) VALUES ('MARIANIZE NUNES GUIMARAES TORRES','5561984790438');</v>
      </c>
    </row>
    <row r="25236" spans="1:3" x14ac:dyDescent="0.3">
      <c r="A25236" s="1" t="s">
        <v>23871</v>
      </c>
      <c r="B25236" s="1">
        <v>61985439480</v>
      </c>
      <c r="C25236" s="2" t="str">
        <f t="shared" si="394"/>
        <v>INSERT INTO DISPAROS  (nome_disparo, num_disparo) VALUES ('MARIANNA COUTO GONCALVES BUYS','5561985439480');</v>
      </c>
    </row>
    <row r="25237" spans="1:3" x14ac:dyDescent="0.3">
      <c r="A25237" s="1" t="s">
        <v>23872</v>
      </c>
      <c r="B25237" s="1">
        <v>6193094341</v>
      </c>
      <c r="C25237" s="2" t="str">
        <f t="shared" si="394"/>
        <v>INSERT INTO DISPAROS  (nome_disparo, num_disparo) VALUES ('MARIANNA DANTAS GUIMARAES DE MELO','556193094341');</v>
      </c>
    </row>
    <row r="25238" spans="1:3" x14ac:dyDescent="0.3">
      <c r="A25238" s="1" t="s">
        <v>23873</v>
      </c>
      <c r="B25238" s="1">
        <v>61996778152</v>
      </c>
      <c r="C25238" s="2" t="str">
        <f t="shared" si="394"/>
        <v>INSERT INTO DISPAROS  (nome_disparo, num_disparo) VALUES ('MARIANNE FERREIRA DA SILVA','5561996778152');</v>
      </c>
    </row>
    <row r="25239" spans="1:3" x14ac:dyDescent="0.3">
      <c r="A25239" s="1" t="s">
        <v>23874</v>
      </c>
      <c r="B25239" s="1">
        <v>6181772704</v>
      </c>
      <c r="C25239" s="2" t="str">
        <f t="shared" si="394"/>
        <v>INSERT INTO DISPAROS  (nome_disparo, num_disparo) VALUES ('MARIANY MATOS DOS SANTOS','556181772704');</v>
      </c>
    </row>
    <row r="25240" spans="1:3" x14ac:dyDescent="0.3">
      <c r="A25240" s="1" t="s">
        <v>23875</v>
      </c>
      <c r="B25240" s="1">
        <v>61982843899</v>
      </c>
      <c r="C25240" s="2" t="str">
        <f t="shared" si="394"/>
        <v>INSERT INTO DISPAROS  (nome_disparo, num_disparo) VALUES ('MARIAR RAIMUNDO PEREIRA SILVA','5561982843899');</v>
      </c>
    </row>
    <row r="25241" spans="1:3" x14ac:dyDescent="0.3">
      <c r="A25241" s="1" t="s">
        <v>23876</v>
      </c>
      <c r="B25241" s="1">
        <v>61981438053</v>
      </c>
      <c r="C25241" s="2" t="str">
        <f t="shared" si="394"/>
        <v>INSERT INTO DISPAROS  (nome_disparo, num_disparo) VALUES ('MARIBELLI BORGONHA QUERINO','5561981438053');</v>
      </c>
    </row>
    <row r="25242" spans="1:3" x14ac:dyDescent="0.3">
      <c r="A25242" s="1" t="s">
        <v>23877</v>
      </c>
      <c r="B25242" s="1">
        <v>61991573738</v>
      </c>
      <c r="C25242" s="2" t="str">
        <f t="shared" si="394"/>
        <v>INSERT INTO DISPAROS  (nome_disparo, num_disparo) VALUES ('MARICELIA BATISTA DA SILVA','5561991573738');</v>
      </c>
    </row>
    <row r="25243" spans="1:3" x14ac:dyDescent="0.3">
      <c r="A25243" s="1" t="s">
        <v>23878</v>
      </c>
      <c r="B25243" s="1">
        <v>6184012737</v>
      </c>
      <c r="C25243" s="2" t="str">
        <f t="shared" si="394"/>
        <v>INSERT INTO DISPAROS  (nome_disparo, num_disparo) VALUES ('MARICELIA CARVALHO COSTA','556184012737');</v>
      </c>
    </row>
    <row r="25244" spans="1:3" x14ac:dyDescent="0.3">
      <c r="A25244" s="1" t="s">
        <v>23879</v>
      </c>
      <c r="B25244" s="1">
        <v>6196159940</v>
      </c>
      <c r="C25244" s="2" t="str">
        <f t="shared" si="394"/>
        <v>INSERT INTO DISPAROS  (nome_disparo, num_disparo) VALUES ('MARICELIA RODUVALHO DE SOUZA','556196159940');</v>
      </c>
    </row>
    <row r="25245" spans="1:3" x14ac:dyDescent="0.3">
      <c r="A25245" s="1" t="s">
        <v>23880</v>
      </c>
      <c r="B25245" s="1">
        <v>6199790674</v>
      </c>
      <c r="C25245" s="2" t="str">
        <f t="shared" si="394"/>
        <v>INSERT INTO DISPAROS  (nome_disparo, num_disparo) VALUES ('MARICELMA MEDRADO DOS SANTOS COSTA','556199790674');</v>
      </c>
    </row>
    <row r="25246" spans="1:3" x14ac:dyDescent="0.3">
      <c r="A25246" s="1" t="s">
        <v>23881</v>
      </c>
      <c r="B25246" s="1">
        <v>6199774917</v>
      </c>
      <c r="C25246" s="2" t="str">
        <f t="shared" si="394"/>
        <v>INSERT INTO DISPAROS  (nome_disparo, num_disparo) VALUES ('MARICESAR FERREIRA','556199774917');</v>
      </c>
    </row>
    <row r="25247" spans="1:3" x14ac:dyDescent="0.3">
      <c r="A25247" s="1" t="s">
        <v>23881</v>
      </c>
      <c r="B25247" s="1">
        <v>61982930992</v>
      </c>
      <c r="C25247" s="2" t="str">
        <f t="shared" si="394"/>
        <v>INSERT INTO DISPAROS  (nome_disparo, num_disparo) VALUES ('MARICESAR FERREIRA','5561982930992');</v>
      </c>
    </row>
    <row r="25248" spans="1:3" x14ac:dyDescent="0.3">
      <c r="A25248" s="1" t="s">
        <v>23882</v>
      </c>
      <c r="B25248" s="1">
        <v>6181480212</v>
      </c>
      <c r="C25248" s="2" t="str">
        <f t="shared" si="394"/>
        <v>INSERT INTO DISPAROS  (nome_disparo, num_disparo) VALUES ('MARICLEUSA MARIA CORDEIRO DOS SANTOS','556181480212');</v>
      </c>
    </row>
    <row r="25249" spans="1:3" x14ac:dyDescent="0.3">
      <c r="A25249" s="1" t="s">
        <v>23883</v>
      </c>
      <c r="B25249" s="1">
        <v>6299763441</v>
      </c>
      <c r="C25249" s="2" t="str">
        <f t="shared" si="394"/>
        <v>INSERT INTO DISPAROS  (nome_disparo, num_disparo) VALUES ('MARIDALVA PARENTE VIEIRA','556299763441');</v>
      </c>
    </row>
    <row r="25250" spans="1:3" x14ac:dyDescent="0.3">
      <c r="A25250" s="1" t="s">
        <v>23884</v>
      </c>
      <c r="B25250" s="1">
        <v>61982263274</v>
      </c>
      <c r="C25250" s="2" t="str">
        <f t="shared" si="394"/>
        <v>INSERT INTO DISPAROS  (nome_disparo, num_disparo) VALUES ('MARIDELZA BATISTA GOMES','5561982263274');</v>
      </c>
    </row>
    <row r="25251" spans="1:3" x14ac:dyDescent="0.3">
      <c r="A25251" s="1" t="s">
        <v>23885</v>
      </c>
      <c r="B25251" s="1">
        <v>6181152557</v>
      </c>
      <c r="C25251" s="2" t="str">
        <f t="shared" si="394"/>
        <v>INSERT INTO DISPAROS  (nome_disparo, num_disparo) VALUES ('MARIE AMELIE GENEVIEVE IBANEZ DE NOVION','556181152557');</v>
      </c>
    </row>
    <row r="25252" spans="1:3" x14ac:dyDescent="0.3">
      <c r="A25252" s="1" t="s">
        <v>23886</v>
      </c>
      <c r="B25252" s="1">
        <v>61998184354</v>
      </c>
      <c r="C25252" s="2" t="str">
        <f t="shared" si="394"/>
        <v>INSERT INTO DISPAROS  (nome_disparo, num_disparo) VALUES ('MARIE ZIMIS ROCHA MACEDO','5561998184354');</v>
      </c>
    </row>
    <row r="25253" spans="1:3" x14ac:dyDescent="0.3">
      <c r="A25253" s="1" t="s">
        <v>23887</v>
      </c>
      <c r="B25253" s="1">
        <v>6184429818</v>
      </c>
      <c r="C25253" s="2" t="str">
        <f t="shared" si="394"/>
        <v>INSERT INTO DISPAROS  (nome_disparo, num_disparo) VALUES ('MARIELLE COSTA GONCALVES','556184429818');</v>
      </c>
    </row>
    <row r="25254" spans="1:3" x14ac:dyDescent="0.3">
      <c r="A25254" s="1" t="s">
        <v>23888</v>
      </c>
      <c r="B25254" s="1">
        <v>6198361264</v>
      </c>
      <c r="C25254" s="2" t="str">
        <f t="shared" si="394"/>
        <v>INSERT INTO DISPAROS  (nome_disparo, num_disparo) VALUES ('MARIETH CONCEICAO DOS SANTOS SANTANA','556198361264');</v>
      </c>
    </row>
    <row r="25255" spans="1:3" x14ac:dyDescent="0.3">
      <c r="A25255" s="1" t="s">
        <v>23889</v>
      </c>
      <c r="B25255" s="1">
        <v>6185208245</v>
      </c>
      <c r="C25255" s="2" t="str">
        <f t="shared" si="394"/>
        <v>INSERT INTO DISPAROS  (nome_disparo, num_disparo) VALUES ('MARILANDIA CASTRO SILVA','556185208245');</v>
      </c>
    </row>
    <row r="25256" spans="1:3" x14ac:dyDescent="0.3">
      <c r="A25256" s="1" t="s">
        <v>23890</v>
      </c>
      <c r="B25256" s="1">
        <v>61992882516</v>
      </c>
      <c r="C25256" s="2" t="str">
        <f t="shared" si="394"/>
        <v>INSERT INTO DISPAROS  (nome_disparo, num_disparo) VALUES ('MARILANE RODRIGUES VIANNA','5561992882516');</v>
      </c>
    </row>
    <row r="25257" spans="1:3" x14ac:dyDescent="0.3">
      <c r="A25257" s="1" t="s">
        <v>23891</v>
      </c>
      <c r="B25257" s="1">
        <v>6199756673</v>
      </c>
      <c r="C25257" s="2" t="str">
        <f t="shared" si="394"/>
        <v>INSERT INTO DISPAROS  (nome_disparo, num_disparo) VALUES ('MARILAURA DE OLIVEIRA ALVES FERREIRA','556199756673');</v>
      </c>
    </row>
    <row r="25258" spans="1:3" x14ac:dyDescent="0.3">
      <c r="A25258" s="1" t="s">
        <v>23892</v>
      </c>
      <c r="B25258" s="1">
        <v>61983350364</v>
      </c>
      <c r="C25258" s="2" t="str">
        <f t="shared" si="394"/>
        <v>INSERT INTO DISPAROS  (nome_disparo, num_disparo) VALUES ('MARILD APARECIDA ANGELA DE OLIVEIRA','5561983350364');</v>
      </c>
    </row>
    <row r="25259" spans="1:3" x14ac:dyDescent="0.3">
      <c r="A25259" s="1" t="s">
        <v>23893</v>
      </c>
      <c r="B25259" s="1">
        <v>6184062033</v>
      </c>
      <c r="C25259" s="2" t="str">
        <f t="shared" si="394"/>
        <v>INSERT INTO DISPAROS  (nome_disparo, num_disparo) VALUES ('MARILDA ABADIA NOGUEIRA KANEGAE','556184062033');</v>
      </c>
    </row>
    <row r="25260" spans="1:3" x14ac:dyDescent="0.3">
      <c r="A25260" s="1" t="s">
        <v>23894</v>
      </c>
      <c r="B25260" s="1">
        <v>61991191356</v>
      </c>
      <c r="C25260" s="2" t="str">
        <f t="shared" si="394"/>
        <v>INSERT INTO DISPAROS  (nome_disparo, num_disparo) VALUES ('MARILDA DA CONSOLACAO CARNEIRO DA SILVA','5561991191356');</v>
      </c>
    </row>
    <row r="25261" spans="1:3" x14ac:dyDescent="0.3">
      <c r="A25261" s="1" t="s">
        <v>23895</v>
      </c>
      <c r="B25261" s="1">
        <v>6199896555</v>
      </c>
      <c r="C25261" s="2" t="str">
        <f t="shared" si="394"/>
        <v>INSERT INTO DISPAROS  (nome_disparo, num_disparo) VALUES ('MARILDA GUIMARAES MUNDIM','556199896555');</v>
      </c>
    </row>
    <row r="25262" spans="1:3" x14ac:dyDescent="0.3">
      <c r="A25262" s="1" t="s">
        <v>23896</v>
      </c>
      <c r="B25262" s="1">
        <v>61984153058</v>
      </c>
      <c r="C25262" s="2" t="str">
        <f t="shared" si="394"/>
        <v>INSERT INTO DISPAROS  (nome_disparo, num_disparo) VALUES ('MARILDA LIMA DOS SANTOS RODRIGUES','5561984153058');</v>
      </c>
    </row>
    <row r="25263" spans="1:3" x14ac:dyDescent="0.3">
      <c r="A25263" s="1" t="s">
        <v>23897</v>
      </c>
      <c r="B25263" s="1">
        <v>6182220954</v>
      </c>
      <c r="C25263" s="2" t="str">
        <f t="shared" si="394"/>
        <v>INSERT INTO DISPAROS  (nome_disparo, num_disparo) VALUES ('MARILDA LOPES MARTINS','556182220954');</v>
      </c>
    </row>
    <row r="25264" spans="1:3" x14ac:dyDescent="0.3">
      <c r="A25264" s="1" t="s">
        <v>23898</v>
      </c>
      <c r="B25264" s="1">
        <v>6181344077</v>
      </c>
      <c r="C25264" s="2" t="str">
        <f t="shared" si="394"/>
        <v>INSERT INTO DISPAROS  (nome_disparo, num_disparo) VALUES ('MARILDA MACEDO SOUTO FRANCO','556181344077');</v>
      </c>
    </row>
    <row r="25265" spans="1:3" x14ac:dyDescent="0.3">
      <c r="A25265" s="1" t="s">
        <v>23899</v>
      </c>
      <c r="B25265" s="1">
        <v>61992938664</v>
      </c>
      <c r="C25265" s="2" t="str">
        <f t="shared" si="394"/>
        <v>INSERT INTO DISPAROS  (nome_disparo, num_disparo) VALUES ('MARILDA MARIA CORREA','5561992938664');</v>
      </c>
    </row>
    <row r="25266" spans="1:3" x14ac:dyDescent="0.3">
      <c r="A25266" s="1" t="s">
        <v>23900</v>
      </c>
      <c r="B25266" s="1">
        <v>61996964666</v>
      </c>
      <c r="C25266" s="2" t="str">
        <f t="shared" si="394"/>
        <v>INSERT INTO DISPAROS  (nome_disparo, num_disparo) VALUES ('MARILDA ROSA COELHO','5561996964666');</v>
      </c>
    </row>
    <row r="25267" spans="1:3" x14ac:dyDescent="0.3">
      <c r="A25267" s="1" t="s">
        <v>23901</v>
      </c>
      <c r="B25267" s="1">
        <v>61996300043</v>
      </c>
      <c r="C25267" s="2" t="str">
        <f t="shared" si="394"/>
        <v>INSERT INTO DISPAROS  (nome_disparo, num_disparo) VALUES ('MARILDA SANTANA ALBINO','5561996300043');</v>
      </c>
    </row>
    <row r="25268" spans="1:3" x14ac:dyDescent="0.3">
      <c r="A25268" s="1" t="s">
        <v>23902</v>
      </c>
      <c r="B25268" s="1">
        <v>61991671355</v>
      </c>
      <c r="C25268" s="2" t="str">
        <f t="shared" si="394"/>
        <v>INSERT INTO DISPAROS  (nome_disparo, num_disparo) VALUES ('MARILEA FEITOSA GOMES','5561991671355');</v>
      </c>
    </row>
    <row r="25269" spans="1:3" x14ac:dyDescent="0.3">
      <c r="A25269" s="1" t="s">
        <v>23903</v>
      </c>
      <c r="B25269" s="1">
        <v>6199117743</v>
      </c>
      <c r="C25269" s="2" t="str">
        <f t="shared" si="394"/>
        <v>INSERT INTO DISPAROS  (nome_disparo, num_disparo) VALUES ('MARILEIA CORREA FARIA','556199117743');</v>
      </c>
    </row>
    <row r="25270" spans="1:3" x14ac:dyDescent="0.3">
      <c r="A25270" s="1" t="s">
        <v>23904</v>
      </c>
      <c r="B25270" s="1">
        <v>61993326299</v>
      </c>
      <c r="C25270" s="2" t="str">
        <f t="shared" si="394"/>
        <v>INSERT INTO DISPAROS  (nome_disparo, num_disparo) VALUES ('MARILEIDE ARAUJO LEITE MELO','5561993326299');</v>
      </c>
    </row>
    <row r="25271" spans="1:3" x14ac:dyDescent="0.3">
      <c r="A25271" s="1" t="s">
        <v>23905</v>
      </c>
      <c r="B25271" s="1">
        <v>6198438842</v>
      </c>
      <c r="C25271" s="2" t="str">
        <f t="shared" si="394"/>
        <v>INSERT INTO DISPAROS  (nome_disparo, num_disparo) VALUES ('MARILEIDE DIAS DE ALECRIM ROCHA','556198438842');</v>
      </c>
    </row>
    <row r="25272" spans="1:3" x14ac:dyDescent="0.3">
      <c r="A25272" s="1" t="s">
        <v>23906</v>
      </c>
      <c r="B25272" s="1">
        <v>6196891045</v>
      </c>
      <c r="C25272" s="2" t="str">
        <f t="shared" si="394"/>
        <v>INSERT INTO DISPAROS  (nome_disparo, num_disparo) VALUES ('MARILEIDE OLIVEIRA BORGES','556196891045');</v>
      </c>
    </row>
    <row r="25273" spans="1:3" x14ac:dyDescent="0.3">
      <c r="A25273" s="1" t="s">
        <v>23907</v>
      </c>
      <c r="B25273" s="1">
        <v>6193077976</v>
      </c>
      <c r="C25273" s="2" t="str">
        <f t="shared" si="394"/>
        <v>INSERT INTO DISPAROS  (nome_disparo, num_disparo) VALUES ('MARILENA BRAZ VENDRAMINI','556193077976');</v>
      </c>
    </row>
    <row r="25274" spans="1:3" x14ac:dyDescent="0.3">
      <c r="A25274" s="1" t="s">
        <v>23908</v>
      </c>
      <c r="B25274" s="1">
        <v>6184325961</v>
      </c>
      <c r="C25274" s="2" t="str">
        <f t="shared" si="394"/>
        <v>INSERT INTO DISPAROS  (nome_disparo, num_disparo) VALUES ('MARILENA DA PAIXAO COSTA ALVES','556184325961');</v>
      </c>
    </row>
    <row r="25275" spans="1:3" x14ac:dyDescent="0.3">
      <c r="A25275" s="1" t="s">
        <v>23909</v>
      </c>
      <c r="B25275" s="1">
        <v>6181616293</v>
      </c>
      <c r="C25275" s="2" t="str">
        <f t="shared" si="394"/>
        <v>INSERT INTO DISPAROS  (nome_disparo, num_disparo) VALUES ('MARILENA DE AGUIAR SA LIMA','556181616293');</v>
      </c>
    </row>
    <row r="25276" spans="1:3" x14ac:dyDescent="0.3">
      <c r="A25276" s="1" t="s">
        <v>23910</v>
      </c>
      <c r="B25276" s="1">
        <v>61999559955</v>
      </c>
      <c r="C25276" s="2" t="str">
        <f t="shared" si="394"/>
        <v>INSERT INTO DISPAROS  (nome_disparo, num_disparo) VALUES ('MARILENA FERREIRA AMORIM CAETANO','5561999559955');</v>
      </c>
    </row>
    <row r="25277" spans="1:3" x14ac:dyDescent="0.3">
      <c r="A25277" s="1" t="s">
        <v>23911</v>
      </c>
      <c r="B25277" s="1">
        <v>6182651410</v>
      </c>
      <c r="C25277" s="2" t="str">
        <f t="shared" si="394"/>
        <v>INSERT INTO DISPAROS  (nome_disparo, num_disparo) VALUES ('MARILENE ALVARENGA QUEIROZ','556182651410');</v>
      </c>
    </row>
    <row r="25278" spans="1:3" x14ac:dyDescent="0.3">
      <c r="A25278" s="1" t="s">
        <v>23912</v>
      </c>
      <c r="B25278" s="1">
        <v>61992119602</v>
      </c>
      <c r="C25278" s="2" t="str">
        <f t="shared" si="394"/>
        <v>INSERT INTO DISPAROS  (nome_disparo, num_disparo) VALUES ('MARILENE ALVES DE LIMA','5561992119602');</v>
      </c>
    </row>
    <row r="25279" spans="1:3" x14ac:dyDescent="0.3">
      <c r="A25279" s="1" t="s">
        <v>23913</v>
      </c>
      <c r="B25279" s="1">
        <v>61991553047</v>
      </c>
      <c r="C25279" s="2" t="str">
        <f t="shared" si="394"/>
        <v>INSERT INTO DISPAROS  (nome_disparo, num_disparo) VALUES ('MARILENE ARAUJO DA SILVA','5561991553047');</v>
      </c>
    </row>
    <row r="25280" spans="1:3" x14ac:dyDescent="0.3">
      <c r="A25280" s="1" t="s">
        <v>23914</v>
      </c>
      <c r="B25280" s="1">
        <v>6192755240</v>
      </c>
      <c r="C25280" s="2" t="str">
        <f t="shared" si="394"/>
        <v>INSERT INTO DISPAROS  (nome_disparo, num_disparo) VALUES ('MARILENE AVELINO DE FIGUEREDO SOARES','556192755240');</v>
      </c>
    </row>
    <row r="25281" spans="1:3" x14ac:dyDescent="0.3">
      <c r="A25281" s="1" t="s">
        <v>23915</v>
      </c>
      <c r="B25281" s="1">
        <v>61998096709</v>
      </c>
      <c r="C25281" s="2" t="str">
        <f t="shared" si="394"/>
        <v>INSERT INTO DISPAROS  (nome_disparo, num_disparo) VALUES ('MARILENE COSTA DE SOUSA','5561998096709');</v>
      </c>
    </row>
    <row r="25282" spans="1:3" x14ac:dyDescent="0.3">
      <c r="A25282" s="1" t="s">
        <v>23916</v>
      </c>
      <c r="B25282" s="1">
        <v>61982517067</v>
      </c>
      <c r="C25282" s="2" t="str">
        <f t="shared" si="394"/>
        <v>INSERT INTO DISPAROS  (nome_disparo, num_disparo) VALUES ('MARILENE DE JESUS SILVA ALVES','5561982517067');</v>
      </c>
    </row>
    <row r="25283" spans="1:3" x14ac:dyDescent="0.3">
      <c r="A25283" s="1" t="s">
        <v>23916</v>
      </c>
      <c r="B25283" s="1">
        <v>61991103955</v>
      </c>
      <c r="C25283" s="2" t="str">
        <f t="shared" ref="C25283:C25346" si="395">"INSERT INTO "&amp;$C$1&amp;"  (nome_disparo, num_disparo) VALUES ('"&amp;$A25283&amp;"','55"&amp;B25283&amp;"');"</f>
        <v>INSERT INTO DISPAROS  (nome_disparo, num_disparo) VALUES ('MARILENE DE JESUS SILVA ALVES','5561991103955');</v>
      </c>
    </row>
    <row r="25284" spans="1:3" x14ac:dyDescent="0.3">
      <c r="A25284" s="1" t="s">
        <v>23917</v>
      </c>
      <c r="B25284" s="1">
        <v>61993400068</v>
      </c>
      <c r="C25284" s="2" t="str">
        <f t="shared" si="395"/>
        <v>INSERT INTO DISPAROS  (nome_disparo, num_disparo) VALUES ('MARILENE DOS SANTOS LIMA MACEDO','5561993400068');</v>
      </c>
    </row>
    <row r="25285" spans="1:3" x14ac:dyDescent="0.3">
      <c r="A25285" s="1" t="s">
        <v>23917</v>
      </c>
      <c r="B25285" s="1">
        <v>999470068</v>
      </c>
      <c r="C25285" s="2" t="str">
        <f t="shared" si="395"/>
        <v>INSERT INTO DISPAROS  (nome_disparo, num_disparo) VALUES ('MARILENE DOS SANTOS LIMA MACEDO','55999470068');</v>
      </c>
    </row>
    <row r="25286" spans="1:3" x14ac:dyDescent="0.3">
      <c r="A25286" s="1" t="s">
        <v>23918</v>
      </c>
      <c r="B25286" s="1">
        <v>61981023537</v>
      </c>
      <c r="C25286" s="2" t="str">
        <f t="shared" si="395"/>
        <v>INSERT INTO DISPAROS  (nome_disparo, num_disparo) VALUES ('MARILENE ELEUTERIO DE SOUSA','5561981023537');</v>
      </c>
    </row>
    <row r="25287" spans="1:3" x14ac:dyDescent="0.3">
      <c r="A25287" s="1" t="s">
        <v>23919</v>
      </c>
      <c r="B25287" s="1">
        <v>61996360933</v>
      </c>
      <c r="C25287" s="2" t="str">
        <f t="shared" si="395"/>
        <v>INSERT INTO DISPAROS  (nome_disparo, num_disparo) VALUES ('MARILENE FRANCISCA DOS SANTOS','5561996360933');</v>
      </c>
    </row>
    <row r="25288" spans="1:3" x14ac:dyDescent="0.3">
      <c r="A25288" s="1" t="s">
        <v>23919</v>
      </c>
      <c r="B25288" s="1">
        <v>6199963609</v>
      </c>
      <c r="C25288" s="2" t="str">
        <f t="shared" si="395"/>
        <v>INSERT INTO DISPAROS  (nome_disparo, num_disparo) VALUES ('MARILENE FRANCISCA DOS SANTOS','556199963609');</v>
      </c>
    </row>
    <row r="25289" spans="1:3" x14ac:dyDescent="0.3">
      <c r="A25289" s="1" t="s">
        <v>23920</v>
      </c>
      <c r="B25289" s="1">
        <v>61996147276</v>
      </c>
      <c r="C25289" s="2" t="str">
        <f t="shared" si="395"/>
        <v>INSERT INTO DISPAROS  (nome_disparo, num_disparo) VALUES ('MARILENE JOSE SOARES DA SILVA','5561996147276');</v>
      </c>
    </row>
    <row r="25290" spans="1:3" x14ac:dyDescent="0.3">
      <c r="A25290" s="1" t="s">
        <v>23921</v>
      </c>
      <c r="B25290" s="1">
        <v>6199827084</v>
      </c>
      <c r="C25290" s="2" t="str">
        <f t="shared" si="395"/>
        <v>INSERT INTO DISPAROS  (nome_disparo, num_disparo) VALUES ('MARILENE LACERDA NUNES','556199827084');</v>
      </c>
    </row>
    <row r="25291" spans="1:3" x14ac:dyDescent="0.3">
      <c r="A25291" s="1" t="s">
        <v>23922</v>
      </c>
      <c r="B25291" s="1">
        <v>61981879723</v>
      </c>
      <c r="C25291" s="2" t="str">
        <f t="shared" si="395"/>
        <v>INSERT INTO DISPAROS  (nome_disparo, num_disparo) VALUES ('MARILENE LIMA DE MEDEIROS','5561981879723');</v>
      </c>
    </row>
    <row r="25292" spans="1:3" x14ac:dyDescent="0.3">
      <c r="A25292" s="1" t="s">
        <v>23922</v>
      </c>
      <c r="B25292" s="1">
        <v>61996679723</v>
      </c>
      <c r="C25292" s="2" t="str">
        <f t="shared" si="395"/>
        <v>INSERT INTO DISPAROS  (nome_disparo, num_disparo) VALUES ('MARILENE LIMA DE MEDEIROS','5561996679723');</v>
      </c>
    </row>
    <row r="25293" spans="1:3" x14ac:dyDescent="0.3">
      <c r="A25293" s="1" t="s">
        <v>23923</v>
      </c>
      <c r="B25293" s="1">
        <v>6181142919</v>
      </c>
      <c r="C25293" s="2" t="str">
        <f t="shared" si="395"/>
        <v>INSERT INTO DISPAROS  (nome_disparo, num_disparo) VALUES ('MARILENE LINHARES DE SOUSA DO AMARAL','556181142919');</v>
      </c>
    </row>
    <row r="25294" spans="1:3" x14ac:dyDescent="0.3">
      <c r="A25294" s="1" t="s">
        <v>23924</v>
      </c>
      <c r="B25294" s="1">
        <v>6181325017</v>
      </c>
      <c r="C25294" s="2" t="str">
        <f t="shared" si="395"/>
        <v>INSERT INTO DISPAROS  (nome_disparo, num_disparo) VALUES ('MARILENE MARIA DE SANTANA ANDRADE','556181325017');</v>
      </c>
    </row>
    <row r="25295" spans="1:3" x14ac:dyDescent="0.3">
      <c r="A25295" s="1" t="s">
        <v>23925</v>
      </c>
      <c r="B25295" s="1">
        <v>61999740906</v>
      </c>
      <c r="C25295" s="2" t="str">
        <f t="shared" si="395"/>
        <v>INSERT INTO DISPAROS  (nome_disparo, num_disparo) VALUES ('MARILENE MENDES RODRIGUES','5561999740906');</v>
      </c>
    </row>
    <row r="25296" spans="1:3" x14ac:dyDescent="0.3">
      <c r="A25296" s="1" t="s">
        <v>23926</v>
      </c>
      <c r="B25296" s="1">
        <v>6191460763</v>
      </c>
      <c r="C25296" s="2" t="str">
        <f t="shared" si="395"/>
        <v>INSERT INTO DISPAROS  (nome_disparo, num_disparo) VALUES ('MARILENE MOITA FERREIRA','556191460763');</v>
      </c>
    </row>
    <row r="25297" spans="1:3" x14ac:dyDescent="0.3">
      <c r="A25297" s="1" t="s">
        <v>23927</v>
      </c>
      <c r="B25297" s="1">
        <v>61985840165</v>
      </c>
      <c r="C25297" s="2" t="str">
        <f t="shared" si="395"/>
        <v>INSERT INTO DISPAROS  (nome_disparo, num_disparo) VALUES ('MARILENE PEREIRA SOARES','5561985840165');</v>
      </c>
    </row>
    <row r="25298" spans="1:3" x14ac:dyDescent="0.3">
      <c r="A25298" s="1" t="s">
        <v>23928</v>
      </c>
      <c r="B25298" s="1">
        <v>6199996872</v>
      </c>
      <c r="C25298" s="2" t="str">
        <f t="shared" si="395"/>
        <v>INSERT INTO DISPAROS  (nome_disparo, num_disparo) VALUES ('MARILENE PINHEIRO MARINHO','556199996872');</v>
      </c>
    </row>
    <row r="25299" spans="1:3" x14ac:dyDescent="0.3">
      <c r="A25299" s="1" t="s">
        <v>23929</v>
      </c>
      <c r="B25299" s="1">
        <v>6199891807</v>
      </c>
      <c r="C25299" s="2" t="str">
        <f t="shared" si="395"/>
        <v>INSERT INTO DISPAROS  (nome_disparo, num_disparo) VALUES ('MARILENE ROMEIRO MACIEL REVELES','556199891807');</v>
      </c>
    </row>
    <row r="25300" spans="1:3" x14ac:dyDescent="0.3">
      <c r="A25300" s="1" t="s">
        <v>23930</v>
      </c>
      <c r="B25300" s="1">
        <v>6196554988</v>
      </c>
      <c r="C25300" s="2" t="str">
        <f t="shared" si="395"/>
        <v>INSERT INTO DISPAROS  (nome_disparo, num_disparo) VALUES ('MARILENE VIEIRA CAMPOS GOMES','556196554988');</v>
      </c>
    </row>
    <row r="25301" spans="1:3" x14ac:dyDescent="0.3">
      <c r="A25301" s="1" t="s">
        <v>23931</v>
      </c>
      <c r="B25301" s="1">
        <v>6192349878</v>
      </c>
      <c r="C25301" s="2" t="str">
        <f t="shared" si="395"/>
        <v>INSERT INTO DISPAROS  (nome_disparo, num_disparo) VALUES ('MARILENE VIEIRA DA SILVA','556192349878');</v>
      </c>
    </row>
    <row r="25302" spans="1:3" x14ac:dyDescent="0.3">
      <c r="A25302" s="1" t="s">
        <v>23932</v>
      </c>
      <c r="B25302" s="1">
        <v>6192022981</v>
      </c>
      <c r="C25302" s="2" t="str">
        <f t="shared" si="395"/>
        <v>INSERT INTO DISPAROS  (nome_disparo, num_disparo) VALUES ('MARILENE XAVIER DOS SANTOS','556192022981');</v>
      </c>
    </row>
    <row r="25303" spans="1:3" x14ac:dyDescent="0.3">
      <c r="A25303" s="1" t="s">
        <v>23933</v>
      </c>
      <c r="B25303" s="1">
        <v>61982784270</v>
      </c>
      <c r="C25303" s="2" t="str">
        <f t="shared" si="395"/>
        <v>INSERT INTO DISPAROS  (nome_disparo, num_disparo) VALUES ('MARILEUSA ALVES BORGES BEZERRA','5561982784270');</v>
      </c>
    </row>
    <row r="25304" spans="1:3" x14ac:dyDescent="0.3">
      <c r="A25304" s="1" t="s">
        <v>23934</v>
      </c>
      <c r="B25304" s="1">
        <v>61999926862</v>
      </c>
      <c r="C25304" s="2" t="str">
        <f t="shared" si="395"/>
        <v>INSERT INTO DISPAROS  (nome_disparo, num_disparo) VALUES ('MARILEUSA CRISTINA DE SOUZA','5561999926862');</v>
      </c>
    </row>
    <row r="25305" spans="1:3" x14ac:dyDescent="0.3">
      <c r="A25305" s="1" t="s">
        <v>23935</v>
      </c>
      <c r="B25305" s="1">
        <v>6191555707</v>
      </c>
      <c r="C25305" s="2" t="str">
        <f t="shared" si="395"/>
        <v>INSERT INTO DISPAROS  (nome_disparo, num_disparo) VALUES ('MARILIA ALVES DA SILVA','556191555707');</v>
      </c>
    </row>
    <row r="25306" spans="1:3" x14ac:dyDescent="0.3">
      <c r="A25306" s="1" t="s">
        <v>23936</v>
      </c>
      <c r="B25306" s="1">
        <v>6191762787</v>
      </c>
      <c r="C25306" s="2" t="str">
        <f t="shared" si="395"/>
        <v>INSERT INTO DISPAROS  (nome_disparo, num_disparo) VALUES ('MARILIA ALVES DE SOUZA ALEXANDRIA','556191762787');</v>
      </c>
    </row>
    <row r="25307" spans="1:3" x14ac:dyDescent="0.3">
      <c r="A25307" s="1" t="s">
        <v>23937</v>
      </c>
      <c r="B25307" s="1">
        <v>6181119013</v>
      </c>
      <c r="C25307" s="2" t="str">
        <f t="shared" si="395"/>
        <v>INSERT INTO DISPAROS  (nome_disparo, num_disparo) VALUES ('MARILIA CARDOSO DUARTE','556181119013');</v>
      </c>
    </row>
    <row r="25308" spans="1:3" x14ac:dyDescent="0.3">
      <c r="A25308" s="1" t="s">
        <v>23938</v>
      </c>
      <c r="B25308" s="1">
        <v>6181501277</v>
      </c>
      <c r="C25308" s="2" t="str">
        <f t="shared" si="395"/>
        <v>INSERT INTO DISPAROS  (nome_disparo, num_disparo) VALUES ('MARILIA CARDOSO PEREIRA','556181501277');</v>
      </c>
    </row>
    <row r="25309" spans="1:3" x14ac:dyDescent="0.3">
      <c r="A25309" s="1" t="s">
        <v>23939</v>
      </c>
      <c r="B25309" s="1">
        <v>6196161315</v>
      </c>
      <c r="C25309" s="2" t="str">
        <f t="shared" si="395"/>
        <v>INSERT INTO DISPAROS  (nome_disparo, num_disparo) VALUES ('MARILIA DAS DORES DE OLIVEIRA ANDRADE','556196161315');</v>
      </c>
    </row>
    <row r="25310" spans="1:3" x14ac:dyDescent="0.3">
      <c r="A25310" s="1" t="s">
        <v>23940</v>
      </c>
      <c r="B25310" s="1">
        <v>6192141991</v>
      </c>
      <c r="C25310" s="2" t="str">
        <f t="shared" si="395"/>
        <v>INSERT INTO DISPAROS  (nome_disparo, num_disparo) VALUES ('MARILIA DE ABREU','556192141991');</v>
      </c>
    </row>
    <row r="25311" spans="1:3" x14ac:dyDescent="0.3">
      <c r="A25311" s="1" t="s">
        <v>23941</v>
      </c>
      <c r="B25311" s="1">
        <v>61985464832</v>
      </c>
      <c r="C25311" s="2" t="str">
        <f t="shared" si="395"/>
        <v>INSERT INTO DISPAROS  (nome_disparo, num_disparo) VALUES ('MARILIA DE SOUSA LOPO','5561985464832');</v>
      </c>
    </row>
    <row r="25312" spans="1:3" x14ac:dyDescent="0.3">
      <c r="A25312" s="1" t="s">
        <v>23942</v>
      </c>
      <c r="B25312" s="1">
        <v>6199682009</v>
      </c>
      <c r="C25312" s="2" t="str">
        <f t="shared" si="395"/>
        <v>INSERT INTO DISPAROS  (nome_disparo, num_disparo) VALUES ('MARILIA DO ESPIRITO SANTO CARVALHO','556199682009');</v>
      </c>
    </row>
    <row r="25313" spans="1:3" x14ac:dyDescent="0.3">
      <c r="A25313" s="1" t="s">
        <v>23943</v>
      </c>
      <c r="B25313" s="1">
        <v>61998392019</v>
      </c>
      <c r="C25313" s="2" t="str">
        <f t="shared" si="395"/>
        <v>INSERT INTO DISPAROS  (nome_disparo, num_disparo) VALUES ('MARILIA DOS SANTOS PINHEIRO','5561998392019');</v>
      </c>
    </row>
    <row r="25314" spans="1:3" x14ac:dyDescent="0.3">
      <c r="A25314" s="1" t="s">
        <v>23943</v>
      </c>
      <c r="B25314" s="1">
        <v>61981469251</v>
      </c>
      <c r="C25314" s="2" t="str">
        <f t="shared" si="395"/>
        <v>INSERT INTO DISPAROS  (nome_disparo, num_disparo) VALUES ('MARILIA DOS SANTOS PINHEIRO','5561981469251');</v>
      </c>
    </row>
    <row r="25315" spans="1:3" x14ac:dyDescent="0.3">
      <c r="A25315" s="1" t="s">
        <v>23944</v>
      </c>
      <c r="B25315" s="1">
        <v>61981966899</v>
      </c>
      <c r="C25315" s="2" t="str">
        <f t="shared" si="395"/>
        <v>INSERT INTO DISPAROS  (nome_disparo, num_disparo) VALUES ('MARILIA LARA DE SOUZA','5561981966899');</v>
      </c>
    </row>
    <row r="25316" spans="1:3" x14ac:dyDescent="0.3">
      <c r="A25316" s="1" t="s">
        <v>23945</v>
      </c>
      <c r="B25316" s="1">
        <v>61981593511</v>
      </c>
      <c r="C25316" s="2" t="str">
        <f t="shared" si="395"/>
        <v>INSERT INTO DISPAROS  (nome_disparo, num_disparo) VALUES ('MARILIA LOURDES ARRUDA','5561981593511');</v>
      </c>
    </row>
    <row r="25317" spans="1:3" x14ac:dyDescent="0.3">
      <c r="A25317" s="1" t="s">
        <v>23946</v>
      </c>
      <c r="B25317" s="1">
        <v>6192941353</v>
      </c>
      <c r="C25317" s="2" t="str">
        <f t="shared" si="395"/>
        <v>INSERT INTO DISPAROS  (nome_disparo, num_disparo) VALUES ('MARÍLIA LUIZ DO NASCIMENTO','556192941353');</v>
      </c>
    </row>
    <row r="25318" spans="1:3" x14ac:dyDescent="0.3">
      <c r="A25318" s="1" t="s">
        <v>23947</v>
      </c>
      <c r="B25318" s="1">
        <v>6199795295</v>
      </c>
      <c r="C25318" s="2" t="str">
        <f t="shared" si="395"/>
        <v>INSERT INTO DISPAROS  (nome_disparo, num_disparo) VALUES ('MARILIA LUZIA CASTELLI SIMI','556199795295');</v>
      </c>
    </row>
    <row r="25319" spans="1:3" x14ac:dyDescent="0.3">
      <c r="A25319" s="1" t="s">
        <v>23948</v>
      </c>
      <c r="B25319" s="1">
        <v>6199338622</v>
      </c>
      <c r="C25319" s="2" t="str">
        <f t="shared" si="395"/>
        <v>INSERT INTO DISPAROS  (nome_disparo, num_disparo) VALUES ('MARILIA MAGALHAES TEIXEIRA','556199338622');</v>
      </c>
    </row>
    <row r="25320" spans="1:3" x14ac:dyDescent="0.3">
      <c r="A25320" s="1" t="s">
        <v>23949</v>
      </c>
      <c r="B25320" s="1">
        <v>6196487978</v>
      </c>
      <c r="C25320" s="2" t="str">
        <f t="shared" si="395"/>
        <v>INSERT INTO DISPAROS  (nome_disparo, num_disparo) VALUES ('MARILIA OLIVEIRA MARTINS','556196487978');</v>
      </c>
    </row>
    <row r="25321" spans="1:3" x14ac:dyDescent="0.3">
      <c r="A25321" s="1" t="s">
        <v>23950</v>
      </c>
      <c r="B25321" s="1">
        <v>61991105137</v>
      </c>
      <c r="C25321" s="2" t="str">
        <f t="shared" si="395"/>
        <v>INSERT INTO DISPAROS  (nome_disparo, num_disparo) VALUES ('MARILIA PEREIRA FERREIRA','5561991105137');</v>
      </c>
    </row>
    <row r="25322" spans="1:3" x14ac:dyDescent="0.3">
      <c r="A25322" s="1" t="s">
        <v>23951</v>
      </c>
      <c r="B25322" s="1">
        <v>6193125056</v>
      </c>
      <c r="C25322" s="2" t="str">
        <f t="shared" si="395"/>
        <v>INSERT INTO DISPAROS  (nome_disparo, num_disparo) VALUES ('MARILISA ALMEIDA LIMA MARTINS','556193125056');</v>
      </c>
    </row>
    <row r="25323" spans="1:3" x14ac:dyDescent="0.3">
      <c r="A25323" s="1" t="s">
        <v>23952</v>
      </c>
      <c r="B25323" s="1">
        <v>61991420246</v>
      </c>
      <c r="C25323" s="2" t="str">
        <f t="shared" si="395"/>
        <v>INSERT INTO DISPAROS  (nome_disparo, num_disparo) VALUES ('MARILLIA PEREIRA GONÇALVES','5561991420246');</v>
      </c>
    </row>
    <row r="25324" spans="1:3" x14ac:dyDescent="0.3">
      <c r="A25324" s="1" t="s">
        <v>23952</v>
      </c>
      <c r="B25324" s="1">
        <v>61991862262</v>
      </c>
      <c r="C25324" s="2" t="str">
        <f t="shared" si="395"/>
        <v>INSERT INTO DISPAROS  (nome_disparo, num_disparo) VALUES ('MARILLIA PEREIRA GONÇALVES','5561991862262');</v>
      </c>
    </row>
    <row r="25325" spans="1:3" x14ac:dyDescent="0.3">
      <c r="A25325" s="1" t="s">
        <v>23953</v>
      </c>
      <c r="B25325" s="1">
        <v>61999715835</v>
      </c>
      <c r="C25325" s="2" t="str">
        <f t="shared" si="395"/>
        <v>INSERT INTO DISPAROS  (nome_disparo, num_disparo) VALUES ('MARILSA BALBINA DA COSTA','5561999715835');</v>
      </c>
    </row>
    <row r="25326" spans="1:3" x14ac:dyDescent="0.3">
      <c r="A25326" s="1" t="s">
        <v>23954</v>
      </c>
      <c r="B25326" s="1">
        <v>6191275776</v>
      </c>
      <c r="C25326" s="2" t="str">
        <f t="shared" si="395"/>
        <v>INSERT INTO DISPAROS  (nome_disparo, num_disparo) VALUES ('MARILU DA SILVA DOURADO','556191275776');</v>
      </c>
    </row>
    <row r="25327" spans="1:3" x14ac:dyDescent="0.3">
      <c r="A25327" s="1" t="s">
        <v>23955</v>
      </c>
      <c r="B25327" s="1">
        <v>6192694662</v>
      </c>
      <c r="C25327" s="2" t="str">
        <f t="shared" si="395"/>
        <v>INSERT INTO DISPAROS  (nome_disparo, num_disparo) VALUES ('MARILUCE CRISTINA OLIVEIRA DOS SANTOS','556192694662');</v>
      </c>
    </row>
    <row r="25328" spans="1:3" x14ac:dyDescent="0.3">
      <c r="A25328" s="1" t="s">
        <v>23956</v>
      </c>
      <c r="B25328" s="1">
        <v>61996715181</v>
      </c>
      <c r="C25328" s="2" t="str">
        <f t="shared" si="395"/>
        <v>INSERT INTO DISPAROS  (nome_disparo, num_disparo) VALUES ('MARILUCE MIRIAM GONCALVES DOS SANTOS','5561996715181');</v>
      </c>
    </row>
    <row r="25329" spans="1:3" x14ac:dyDescent="0.3">
      <c r="A25329" s="1" t="s">
        <v>23957</v>
      </c>
      <c r="B25329" s="1">
        <v>61996278625</v>
      </c>
      <c r="C25329" s="2" t="str">
        <f t="shared" si="395"/>
        <v>INSERT INTO DISPAROS  (nome_disparo, num_disparo) VALUES ('MARILUCE OLIVEIRA DOURADO','5561996278625');</v>
      </c>
    </row>
    <row r="25330" spans="1:3" x14ac:dyDescent="0.3">
      <c r="A25330" s="1" t="s">
        <v>23958</v>
      </c>
      <c r="B25330" s="1">
        <v>61984865089</v>
      </c>
      <c r="C25330" s="2" t="str">
        <f t="shared" si="395"/>
        <v>INSERT INTO DISPAROS  (nome_disparo, num_disparo) VALUES ('MARILUCIA DE OLIVEIRA CARDOSO','5561984865089');</v>
      </c>
    </row>
    <row r="25331" spans="1:3" x14ac:dyDescent="0.3">
      <c r="A25331" s="1" t="s">
        <v>23959</v>
      </c>
      <c r="B25331" s="1">
        <v>6185055828</v>
      </c>
      <c r="C25331" s="2" t="str">
        <f t="shared" si="395"/>
        <v>INSERT INTO DISPAROS  (nome_disparo, num_disparo) VALUES ('MARILUCIA FRANCISCA DA SILVA','556185055828');</v>
      </c>
    </row>
    <row r="25332" spans="1:3" x14ac:dyDescent="0.3">
      <c r="A25332" s="1" t="s">
        <v>23960</v>
      </c>
      <c r="B25332" s="1">
        <v>6196843728</v>
      </c>
      <c r="C25332" s="2" t="str">
        <f t="shared" si="395"/>
        <v>INSERT INTO DISPAROS  (nome_disparo, num_disparo) VALUES ('MARILUZA MENEZES RAMOS','556196843728');</v>
      </c>
    </row>
    <row r="25333" spans="1:3" x14ac:dyDescent="0.3">
      <c r="A25333" s="1" t="s">
        <v>23961</v>
      </c>
      <c r="B25333" s="1">
        <v>6196446661</v>
      </c>
      <c r="C25333" s="2" t="str">
        <f t="shared" si="395"/>
        <v>INSERT INTO DISPAROS  (nome_disparo, num_disparo) VALUES ('MARILUZE DE JESUS FRAZ MARTINS','556196446661');</v>
      </c>
    </row>
    <row r="25334" spans="1:3" x14ac:dyDescent="0.3">
      <c r="A25334" s="1" t="s">
        <v>23962</v>
      </c>
      <c r="B25334" s="1">
        <v>6184814767</v>
      </c>
      <c r="C25334" s="2" t="str">
        <f t="shared" si="395"/>
        <v>INSERT INTO DISPAROS  (nome_disparo, num_disparo) VALUES ('MARILVA ALVES RABELO MAGALHAES','556184814767');</v>
      </c>
    </row>
    <row r="25335" spans="1:3" x14ac:dyDescent="0.3">
      <c r="A25335" s="1" t="s">
        <v>23963</v>
      </c>
      <c r="B25335" s="1">
        <v>6184132942</v>
      </c>
      <c r="C25335" s="2" t="str">
        <f t="shared" si="395"/>
        <v>INSERT INTO DISPAROS  (nome_disparo, num_disparo) VALUES ('MARILYS RODRIGUES DE ALMEIDA','556184132942');</v>
      </c>
    </row>
    <row r="25336" spans="1:3" x14ac:dyDescent="0.3">
      <c r="A25336" s="1" t="s">
        <v>23964</v>
      </c>
      <c r="B25336" s="1">
        <v>6184624882</v>
      </c>
      <c r="C25336" s="2" t="str">
        <f t="shared" si="395"/>
        <v>INSERT INTO DISPAROS  (nome_disparo, num_disparo) VALUES ('MARILZA ALVES BARAUNA DE OLIVEIRA','556184624882');</v>
      </c>
    </row>
    <row r="25337" spans="1:3" x14ac:dyDescent="0.3">
      <c r="A25337" s="1" t="s">
        <v>23965</v>
      </c>
      <c r="B25337" s="1">
        <v>6199291262</v>
      </c>
      <c r="C25337" s="2" t="str">
        <f t="shared" si="395"/>
        <v>INSERT INTO DISPAROS  (nome_disparo, num_disparo) VALUES ('MARILZA DA SILVA MARIANO','556199291262');</v>
      </c>
    </row>
    <row r="25338" spans="1:3" x14ac:dyDescent="0.3">
      <c r="A25338" s="1" t="s">
        <v>23966</v>
      </c>
      <c r="B25338" s="1">
        <v>6136313769</v>
      </c>
      <c r="C25338" s="2" t="str">
        <f t="shared" si="395"/>
        <v>INSERT INTO DISPAROS  (nome_disparo, num_disparo) VALUES ('MARILZA DA SILVA OLIVEIRA','556136313769');</v>
      </c>
    </row>
    <row r="25339" spans="1:3" x14ac:dyDescent="0.3">
      <c r="A25339" s="1" t="s">
        <v>23967</v>
      </c>
      <c r="B25339" s="1">
        <v>6199145769</v>
      </c>
      <c r="C25339" s="2" t="str">
        <f t="shared" si="395"/>
        <v>INSERT INTO DISPAROS  (nome_disparo, num_disparo) VALUES ('MARILZA NUNES','556199145769');</v>
      </c>
    </row>
    <row r="25340" spans="1:3" x14ac:dyDescent="0.3">
      <c r="A25340" s="1" t="s">
        <v>23968</v>
      </c>
      <c r="B25340" s="1">
        <v>6196987404</v>
      </c>
      <c r="C25340" s="2" t="str">
        <f t="shared" si="395"/>
        <v>INSERT INTO DISPAROS  (nome_disparo, num_disparo) VALUES ('MARILZE CANTANHEDE DA SILVA','556196987404');</v>
      </c>
    </row>
    <row r="25341" spans="1:3" x14ac:dyDescent="0.3">
      <c r="A25341" s="1" t="s">
        <v>23969</v>
      </c>
      <c r="B25341" s="1">
        <v>6181661956</v>
      </c>
      <c r="C25341" s="2" t="str">
        <f t="shared" si="395"/>
        <v>INSERT INTO DISPAROS  (nome_disparo, num_disparo) VALUES ('MARIMILTA LOPES DE OLIVEIRA','556181661956');</v>
      </c>
    </row>
    <row r="25342" spans="1:3" x14ac:dyDescent="0.3">
      <c r="A25342" s="1" t="s">
        <v>23970</v>
      </c>
      <c r="B25342" s="1">
        <v>61985709680</v>
      </c>
      <c r="C25342" s="2" t="str">
        <f t="shared" si="395"/>
        <v>INSERT INTO DISPAROS  (nome_disparo, num_disparo) VALUES ('MARINA ALVES DA COSTA','5561985709680');</v>
      </c>
    </row>
    <row r="25343" spans="1:3" x14ac:dyDescent="0.3">
      <c r="A25343" s="1" t="s">
        <v>23971</v>
      </c>
      <c r="B25343" s="1">
        <v>61985549268</v>
      </c>
      <c r="C25343" s="2" t="str">
        <f t="shared" si="395"/>
        <v>INSERT INTO DISPAROS  (nome_disparo, num_disparo) VALUES ('MARINA ALVES PEREIRA CASTELO BRANCO','5561985549268');</v>
      </c>
    </row>
    <row r="25344" spans="1:3" x14ac:dyDescent="0.3">
      <c r="A25344" s="1" t="s">
        <v>23972</v>
      </c>
      <c r="B25344" s="1">
        <v>61998281204</v>
      </c>
      <c r="C25344" s="2" t="str">
        <f t="shared" si="395"/>
        <v>INSERT INTO DISPAROS  (nome_disparo, num_disparo) VALUES ('MARINA APARECIDA SANTOS GRANJEIRO','5561998281204');</v>
      </c>
    </row>
    <row r="25345" spans="1:3" x14ac:dyDescent="0.3">
      <c r="A25345" s="1" t="s">
        <v>23973</v>
      </c>
      <c r="B25345" s="1">
        <v>61981201821</v>
      </c>
      <c r="C25345" s="2" t="str">
        <f t="shared" si="395"/>
        <v>INSERT INTO DISPAROS  (nome_disparo, num_disparo) VALUES ('MARINA ARANTES SANTOS VASCONCELOS','5561981201821');</v>
      </c>
    </row>
    <row r="25346" spans="1:3" x14ac:dyDescent="0.3">
      <c r="A25346" s="1" t="s">
        <v>23974</v>
      </c>
      <c r="B25346" s="1">
        <v>61982733030</v>
      </c>
      <c r="C25346" s="2" t="str">
        <f t="shared" si="395"/>
        <v>INSERT INTO DISPAROS  (nome_disparo, num_disparo) VALUES ('MARINA ASSIS DE MENDONCA','5561982733030');</v>
      </c>
    </row>
    <row r="25347" spans="1:3" x14ac:dyDescent="0.3">
      <c r="A25347" s="1" t="s">
        <v>23975</v>
      </c>
      <c r="B25347" s="1">
        <v>6195560457</v>
      </c>
      <c r="C25347" s="2" t="str">
        <f t="shared" ref="C25347:C25410" si="396">"INSERT INTO "&amp;$C$1&amp;"  (nome_disparo, num_disparo) VALUES ('"&amp;$A25347&amp;"','55"&amp;B25347&amp;"');"</f>
        <v>INSERT INTO DISPAROS  (nome_disparo, num_disparo) VALUES ('MARINA AZEVEDO VILHENA','556195560457');</v>
      </c>
    </row>
    <row r="25348" spans="1:3" x14ac:dyDescent="0.3">
      <c r="A25348" s="1" t="s">
        <v>23976</v>
      </c>
      <c r="B25348" s="1">
        <v>6185265944</v>
      </c>
      <c r="C25348" s="2" t="str">
        <f t="shared" si="396"/>
        <v>INSERT INTO DISPAROS  (nome_disparo, num_disparo) VALUES ('MARINA BERNARDES COELHO RIOS','556185265944');</v>
      </c>
    </row>
    <row r="25349" spans="1:3" x14ac:dyDescent="0.3">
      <c r="A25349" s="1" t="s">
        <v>23977</v>
      </c>
      <c r="B25349" s="1">
        <v>61985723030</v>
      </c>
      <c r="C25349" s="2" t="str">
        <f t="shared" si="396"/>
        <v>INSERT INTO DISPAROS  (nome_disparo, num_disparo) VALUES ('MARINA CABRAL MOREIRA','5561985723030');</v>
      </c>
    </row>
    <row r="25350" spans="1:3" x14ac:dyDescent="0.3">
      <c r="A25350" s="1" t="s">
        <v>23978</v>
      </c>
      <c r="B25350" s="1">
        <v>61984774380</v>
      </c>
      <c r="C25350" s="2" t="str">
        <f t="shared" si="396"/>
        <v>INSERT INTO DISPAROS  (nome_disparo, num_disparo) VALUES ('MARINA CARDOSO DOURADO LAGO','5561984774380');</v>
      </c>
    </row>
    <row r="25351" spans="1:3" x14ac:dyDescent="0.3">
      <c r="A25351" s="1" t="s">
        <v>23979</v>
      </c>
      <c r="B25351" s="1">
        <v>61991665114</v>
      </c>
      <c r="C25351" s="2" t="str">
        <f t="shared" si="396"/>
        <v>INSERT INTO DISPAROS  (nome_disparo, num_disparo) VALUES ('MARINA CONCEICAO DE OLIVEIRA LIMA','5561991665114');</v>
      </c>
    </row>
    <row r="25352" spans="1:3" x14ac:dyDescent="0.3">
      <c r="A25352" s="1" t="s">
        <v>23980</v>
      </c>
      <c r="B25352" s="1">
        <v>6182999309</v>
      </c>
      <c r="C25352" s="2" t="str">
        <f t="shared" si="396"/>
        <v>INSERT INTO DISPAROS  (nome_disparo, num_disparo) VALUES ('MARINA CUNHA COSTA DE OLIVEIRA SANTANA','556182999309');</v>
      </c>
    </row>
    <row r="25353" spans="1:3" x14ac:dyDescent="0.3">
      <c r="A25353" s="1" t="s">
        <v>23981</v>
      </c>
      <c r="B25353" s="1">
        <v>61991914535</v>
      </c>
      <c r="C25353" s="2" t="str">
        <f t="shared" si="396"/>
        <v>INSERT INTO DISPAROS  (nome_disparo, num_disparo) VALUES ('MARINA DANIELA CURVINA DE SOUSA','5561991914535');</v>
      </c>
    </row>
    <row r="25354" spans="1:3" x14ac:dyDescent="0.3">
      <c r="A25354" s="1" t="s">
        <v>23981</v>
      </c>
      <c r="B25354" s="1">
        <v>61996127223</v>
      </c>
      <c r="C25354" s="2" t="str">
        <f t="shared" si="396"/>
        <v>INSERT INTO DISPAROS  (nome_disparo, num_disparo) VALUES ('MARINA DANIELA CURVINA DE SOUSA','5561996127223');</v>
      </c>
    </row>
    <row r="25355" spans="1:3" x14ac:dyDescent="0.3">
      <c r="A25355" s="1" t="s">
        <v>23982</v>
      </c>
      <c r="B25355" s="1">
        <v>6182666088</v>
      </c>
      <c r="C25355" s="2" t="str">
        <f t="shared" si="396"/>
        <v>INSERT INTO DISPAROS  (nome_disparo, num_disparo) VALUES ('MARINA DE BARROS FONSECA','556182666088');</v>
      </c>
    </row>
    <row r="25356" spans="1:3" x14ac:dyDescent="0.3">
      <c r="A25356" s="1" t="s">
        <v>23983</v>
      </c>
      <c r="B25356" s="1">
        <v>6181880288</v>
      </c>
      <c r="C25356" s="2" t="str">
        <f t="shared" si="396"/>
        <v>INSERT INTO DISPAROS  (nome_disparo, num_disparo) VALUES ('MARINA DE SANTANA CORREA','556181880288');</v>
      </c>
    </row>
    <row r="25357" spans="1:3" x14ac:dyDescent="0.3">
      <c r="A25357" s="1" t="s">
        <v>23984</v>
      </c>
      <c r="B25357" s="1">
        <v>6181990126</v>
      </c>
      <c r="C25357" s="2" t="str">
        <f t="shared" si="396"/>
        <v>INSERT INTO DISPAROS  (nome_disparo, num_disparo) VALUES ('MARINA DECHECHI GOMES CARNEIRO','556181990126');</v>
      </c>
    </row>
    <row r="25358" spans="1:3" x14ac:dyDescent="0.3">
      <c r="A25358" s="1" t="s">
        <v>23985</v>
      </c>
      <c r="B25358" s="1">
        <v>61981519112</v>
      </c>
      <c r="C25358" s="2" t="str">
        <f t="shared" si="396"/>
        <v>INSERT INTO DISPAROS  (nome_disparo, num_disparo) VALUES ('MARINA DUARTE TEIXEIRA','5561981519112');</v>
      </c>
    </row>
    <row r="25359" spans="1:3" x14ac:dyDescent="0.3">
      <c r="A25359" s="1" t="s">
        <v>23986</v>
      </c>
      <c r="B25359" s="1">
        <v>6181617512</v>
      </c>
      <c r="C25359" s="2" t="str">
        <f t="shared" si="396"/>
        <v>INSERT INTO DISPAROS  (nome_disparo, num_disparo) VALUES ('MARINA FARIA NUNES','556181617512');</v>
      </c>
    </row>
    <row r="25360" spans="1:3" x14ac:dyDescent="0.3">
      <c r="A25360" s="1" t="s">
        <v>23987</v>
      </c>
      <c r="B25360" s="1">
        <v>6183197042</v>
      </c>
      <c r="C25360" s="2" t="str">
        <f t="shared" si="396"/>
        <v>INSERT INTO DISPAROS  (nome_disparo, num_disparo) VALUES ('MARINA FRIGHETTO RESENDE SIQUEIRA','556183197042');</v>
      </c>
    </row>
    <row r="25361" spans="1:3" x14ac:dyDescent="0.3">
      <c r="A25361" s="1" t="s">
        <v>23988</v>
      </c>
      <c r="B25361" s="1">
        <v>6196599456</v>
      </c>
      <c r="C25361" s="2" t="str">
        <f t="shared" si="396"/>
        <v>INSERT INTO DISPAROS  (nome_disparo, num_disparo) VALUES ('MARINA GOETTEMS','556196599456');</v>
      </c>
    </row>
    <row r="25362" spans="1:3" x14ac:dyDescent="0.3">
      <c r="A25362" s="1" t="s">
        <v>23989</v>
      </c>
      <c r="B25362" s="1">
        <v>6186345895</v>
      </c>
      <c r="C25362" s="2" t="str">
        <f t="shared" si="396"/>
        <v>INSERT INTO DISPAROS  (nome_disparo, num_disparo) VALUES ('MARINA GUIMARAES BOIA DO NASCIMENTO','556186345895');</v>
      </c>
    </row>
    <row r="25363" spans="1:3" x14ac:dyDescent="0.3">
      <c r="A25363" s="1" t="s">
        <v>23990</v>
      </c>
      <c r="B25363" s="1">
        <v>6199084666</v>
      </c>
      <c r="C25363" s="2" t="str">
        <f t="shared" si="396"/>
        <v>INSERT INTO DISPAROS  (nome_disparo, num_disparo) VALUES ('MARINA MAGALHAES TEIXEIRA','556199084666');</v>
      </c>
    </row>
    <row r="25364" spans="1:3" x14ac:dyDescent="0.3">
      <c r="A25364" s="1" t="s">
        <v>23991</v>
      </c>
      <c r="B25364" s="1">
        <v>6186176353</v>
      </c>
      <c r="C25364" s="2" t="str">
        <f t="shared" si="396"/>
        <v>INSERT INTO DISPAROS  (nome_disparo, num_disparo) VALUES ('MARINA RAMOS BEZERRA DE ABREU','556186176353');</v>
      </c>
    </row>
    <row r="25365" spans="1:3" x14ac:dyDescent="0.3">
      <c r="A25365" s="1" t="s">
        <v>23992</v>
      </c>
      <c r="B25365" s="1">
        <v>61991003411</v>
      </c>
      <c r="C25365" s="2" t="str">
        <f t="shared" si="396"/>
        <v>INSERT INTO DISPAROS  (nome_disparo, num_disparo) VALUES ('MARINA RECENA GRASSI','5561991003411');</v>
      </c>
    </row>
    <row r="25366" spans="1:3" x14ac:dyDescent="0.3">
      <c r="A25366" s="1" t="s">
        <v>23993</v>
      </c>
      <c r="B25366" s="1">
        <v>6181129496</v>
      </c>
      <c r="C25366" s="2" t="str">
        <f t="shared" si="396"/>
        <v>INSERT INTO DISPAROS  (nome_disparo, num_disparo) VALUES ('MARINA RIBEIRO TROITINO VAZQUEZ','556181129496');</v>
      </c>
    </row>
    <row r="25367" spans="1:3" x14ac:dyDescent="0.3">
      <c r="A25367" s="1" t="s">
        <v>23994</v>
      </c>
      <c r="B25367" s="1">
        <v>61986090224</v>
      </c>
      <c r="C25367" s="2" t="str">
        <f t="shared" si="396"/>
        <v>INSERT INTO DISPAROS  (nome_disparo, num_disparo) VALUES ('MARINA RUTE LAGO ARAUJO','5561986090224');</v>
      </c>
    </row>
    <row r="25368" spans="1:3" x14ac:dyDescent="0.3">
      <c r="A25368" s="1" t="s">
        <v>23995</v>
      </c>
      <c r="B25368" s="1">
        <v>6181419658</v>
      </c>
      <c r="C25368" s="2" t="str">
        <f t="shared" si="396"/>
        <v>INSERT INTO DISPAROS  (nome_disparo, num_disparo) VALUES ('MARINA SANTOS BRITTO COIMBRA','556181419658');</v>
      </c>
    </row>
    <row r="25369" spans="1:3" x14ac:dyDescent="0.3">
      <c r="A25369" s="1" t="s">
        <v>23996</v>
      </c>
      <c r="B25369" s="1">
        <v>61982858898</v>
      </c>
      <c r="C25369" s="2" t="str">
        <f t="shared" si="396"/>
        <v>INSERT INTO DISPAROS  (nome_disparo, num_disparo) VALUES ('MARINA SILVA BICALHO RODRIGUES','5561982858898');</v>
      </c>
    </row>
    <row r="25370" spans="1:3" x14ac:dyDescent="0.3">
      <c r="A25370" s="1" t="s">
        <v>23997</v>
      </c>
      <c r="B25370" s="1">
        <v>6181370483</v>
      </c>
      <c r="C25370" s="2" t="str">
        <f t="shared" si="396"/>
        <v>INSERT INTO DISPAROS  (nome_disparo, num_disparo) VALUES ('MARINA SOARES NUNES','556181370483');</v>
      </c>
    </row>
    <row r="25371" spans="1:3" x14ac:dyDescent="0.3">
      <c r="A25371" s="1" t="s">
        <v>23998</v>
      </c>
      <c r="B25371" s="1">
        <v>61999720951</v>
      </c>
      <c r="C25371" s="2" t="str">
        <f t="shared" si="396"/>
        <v>INSERT INTO DISPAROS  (nome_disparo, num_disparo) VALUES ('MARINA SOFIA RODOPOULOS TAVARES','5561999720951');</v>
      </c>
    </row>
    <row r="25372" spans="1:3" x14ac:dyDescent="0.3">
      <c r="A25372" s="1" t="s">
        <v>23999</v>
      </c>
      <c r="B25372" s="1">
        <v>6185522580</v>
      </c>
      <c r="C25372" s="2" t="str">
        <f t="shared" si="396"/>
        <v>INSERT INTO DISPAROS  (nome_disparo, num_disparo) VALUES ('MARINA TEATINI DE CARVALHO','556185522580');</v>
      </c>
    </row>
    <row r="25373" spans="1:3" x14ac:dyDescent="0.3">
      <c r="A25373" s="1" t="s">
        <v>24000</v>
      </c>
      <c r="B25373" s="1">
        <v>61998317120</v>
      </c>
      <c r="C25373" s="2" t="str">
        <f t="shared" si="396"/>
        <v>INSERT INTO DISPAROS  (nome_disparo, num_disparo) VALUES ('MARINALVA ALZIRA DA SILVA','5561998317120');</v>
      </c>
    </row>
    <row r="25374" spans="1:3" x14ac:dyDescent="0.3">
      <c r="A25374" s="1" t="s">
        <v>24001</v>
      </c>
      <c r="B25374" s="1">
        <v>61998079041</v>
      </c>
      <c r="C25374" s="2" t="str">
        <f t="shared" si="396"/>
        <v>INSERT INTO DISPAROS  (nome_disparo, num_disparo) VALUES ('MARINALVA DA SILVA ARAUJO','5561998079041');</v>
      </c>
    </row>
    <row r="25375" spans="1:3" x14ac:dyDescent="0.3">
      <c r="A25375" s="1" t="s">
        <v>24002</v>
      </c>
      <c r="B25375" s="1">
        <v>61982386700</v>
      </c>
      <c r="C25375" s="2" t="str">
        <f t="shared" si="396"/>
        <v>INSERT INTO DISPAROS  (nome_disparo, num_disparo) VALUES ('MARINALVA DIAS SA COSTA','5561982386700');</v>
      </c>
    </row>
    <row r="25376" spans="1:3" x14ac:dyDescent="0.3">
      <c r="A25376" s="1" t="s">
        <v>24003</v>
      </c>
      <c r="B25376" s="1">
        <v>61993810066</v>
      </c>
      <c r="C25376" s="2" t="str">
        <f t="shared" si="396"/>
        <v>INSERT INTO DISPAROS  (nome_disparo, num_disparo) VALUES ('MARINALVA DOS SANTOS CARDOSO','5561993810066');</v>
      </c>
    </row>
    <row r="25377" spans="1:3" x14ac:dyDescent="0.3">
      <c r="A25377" s="1" t="s">
        <v>24003</v>
      </c>
      <c r="B25377" s="1">
        <v>61983649721</v>
      </c>
      <c r="C25377" s="2" t="str">
        <f t="shared" si="396"/>
        <v>INSERT INTO DISPAROS  (nome_disparo, num_disparo) VALUES ('MARINALVA DOS SANTOS CARDOSO','5561983649721');</v>
      </c>
    </row>
    <row r="25378" spans="1:3" x14ac:dyDescent="0.3">
      <c r="A25378" s="1" t="s">
        <v>24004</v>
      </c>
      <c r="B25378" s="1">
        <v>61998710912</v>
      </c>
      <c r="C25378" s="2" t="str">
        <f t="shared" si="396"/>
        <v>INSERT INTO DISPAROS  (nome_disparo, num_disparo) VALUES ('MARINALVA FERREIRA BARCELOS','5561998710912');</v>
      </c>
    </row>
    <row r="25379" spans="1:3" x14ac:dyDescent="0.3">
      <c r="A25379" s="1" t="s">
        <v>24005</v>
      </c>
      <c r="B25379" s="1">
        <v>61984906329</v>
      </c>
      <c r="C25379" s="2" t="str">
        <f t="shared" si="396"/>
        <v>INSERT INTO DISPAROS  (nome_disparo, num_disparo) VALUES ('MARINALVA FRANCISCA SOARES DE SOUSA','5561984906329');</v>
      </c>
    </row>
    <row r="25380" spans="1:3" x14ac:dyDescent="0.3">
      <c r="A25380" s="1" t="s">
        <v>24006</v>
      </c>
      <c r="B25380" s="1">
        <v>6199167048</v>
      </c>
      <c r="C25380" s="2" t="str">
        <f t="shared" si="396"/>
        <v>INSERT INTO DISPAROS  (nome_disparo, num_disparo) VALUES ('MARINALVA MARTINS LOPES','556199167048');</v>
      </c>
    </row>
    <row r="25381" spans="1:3" x14ac:dyDescent="0.3">
      <c r="A25381" s="1" t="s">
        <v>24007</v>
      </c>
      <c r="B25381" s="1">
        <v>61981226549</v>
      </c>
      <c r="C25381" s="2" t="str">
        <f t="shared" si="396"/>
        <v>INSERT INTO DISPAROS  (nome_disparo, num_disparo) VALUES ('MARINALVA MARTINS RODRIGUES','5561981226549');</v>
      </c>
    </row>
    <row r="25382" spans="1:3" x14ac:dyDescent="0.3">
      <c r="A25382" s="1" t="s">
        <v>24008</v>
      </c>
      <c r="B25382" s="1">
        <v>61981148883</v>
      </c>
      <c r="C25382" s="2" t="str">
        <f t="shared" si="396"/>
        <v>INSERT INTO DISPAROS  (nome_disparo, num_disparo) VALUES ('MARINALVA RIBEIRO DA ROCHA','5561981148883');</v>
      </c>
    </row>
    <row r="25383" spans="1:3" x14ac:dyDescent="0.3">
      <c r="A25383" s="1" t="s">
        <v>24009</v>
      </c>
      <c r="B25383" s="1">
        <v>61986326732</v>
      </c>
      <c r="C25383" s="2" t="str">
        <f t="shared" si="396"/>
        <v>INSERT INTO DISPAROS  (nome_disparo, num_disparo) VALUES ('MARINALVA ROSA DE LIMA FERREIRA','5561986326732');</v>
      </c>
    </row>
    <row r="25384" spans="1:3" x14ac:dyDescent="0.3">
      <c r="A25384" s="1" t="s">
        <v>24010</v>
      </c>
      <c r="B25384" s="1">
        <v>6196829792</v>
      </c>
      <c r="C25384" s="2" t="str">
        <f t="shared" si="396"/>
        <v>INSERT INTO DISPAROS  (nome_disparo, num_disparo) VALUES ('MARINALVA SOARES DOS REIS MONTEIRO','556196829792');</v>
      </c>
    </row>
    <row r="25385" spans="1:3" x14ac:dyDescent="0.3">
      <c r="A25385" s="1" t="s">
        <v>24011</v>
      </c>
      <c r="B25385" s="1">
        <v>6191848343</v>
      </c>
      <c r="C25385" s="2" t="str">
        <f t="shared" si="396"/>
        <v>INSERT INTO DISPAROS  (nome_disparo, num_disparo) VALUES ('MARINE SOUZA LIMA','556191848343');</v>
      </c>
    </row>
    <row r="25386" spans="1:3" x14ac:dyDescent="0.3">
      <c r="A25386" s="1" t="s">
        <v>24012</v>
      </c>
      <c r="B25386" s="1">
        <v>61981784849</v>
      </c>
      <c r="C25386" s="2" t="str">
        <f t="shared" si="396"/>
        <v>INSERT INTO DISPAROS  (nome_disparo, num_disparo) VALUES ('MARINEIDE DE JESUS GOMES','5561981784849');</v>
      </c>
    </row>
    <row r="25387" spans="1:3" x14ac:dyDescent="0.3">
      <c r="A25387" s="1" t="s">
        <v>24013</v>
      </c>
      <c r="B25387" s="1">
        <v>6196330285</v>
      </c>
      <c r="C25387" s="2" t="str">
        <f t="shared" si="396"/>
        <v>INSERT INTO DISPAROS  (nome_disparo, num_disparo) VALUES ('MARINEIDE SILVA AZEVEDO','556196330285');</v>
      </c>
    </row>
    <row r="25388" spans="1:3" x14ac:dyDescent="0.3">
      <c r="A25388" s="1" t="s">
        <v>24014</v>
      </c>
      <c r="B25388" s="1">
        <v>61996913221</v>
      </c>
      <c r="C25388" s="2" t="str">
        <f t="shared" si="396"/>
        <v>INSERT INTO DISPAROS  (nome_disparo, num_disparo) VALUES ('MARINES BEZERRA CAVALCANTE','5561996913221');</v>
      </c>
    </row>
    <row r="25389" spans="1:3" x14ac:dyDescent="0.3">
      <c r="A25389" s="1" t="s">
        <v>24015</v>
      </c>
      <c r="B25389" s="1">
        <v>61996024083</v>
      </c>
      <c r="C25389" s="2" t="str">
        <f t="shared" si="396"/>
        <v>INSERT INTO DISPAROS  (nome_disparo, num_disparo) VALUES ('MARINES BIDLER SCHMITT','5561996024083');</v>
      </c>
    </row>
    <row r="25390" spans="1:3" x14ac:dyDescent="0.3">
      <c r="A25390" s="1" t="s">
        <v>24016</v>
      </c>
      <c r="B25390" s="1">
        <v>6191959735</v>
      </c>
      <c r="C25390" s="2" t="str">
        <f t="shared" si="396"/>
        <v>INSERT INTO DISPAROS  (nome_disparo, num_disparo) VALUES ('MARINES MARTINS TOME','556191959735');</v>
      </c>
    </row>
    <row r="25391" spans="1:3" x14ac:dyDescent="0.3">
      <c r="A25391" s="1" t="s">
        <v>24017</v>
      </c>
      <c r="B25391" s="1">
        <v>6192353592</v>
      </c>
      <c r="C25391" s="2" t="str">
        <f t="shared" si="396"/>
        <v>INSERT INTO DISPAROS  (nome_disparo, num_disparo) VALUES ('MARINETE ALVES DO LAGO SERRANO','556192353592');</v>
      </c>
    </row>
    <row r="25392" spans="1:3" x14ac:dyDescent="0.3">
      <c r="A25392" s="1" t="s">
        <v>24018</v>
      </c>
      <c r="B25392" s="1">
        <v>6185503961</v>
      </c>
      <c r="C25392" s="2" t="str">
        <f t="shared" si="396"/>
        <v>INSERT INTO DISPAROS  (nome_disparo, num_disparo) VALUES ('MARINETE BEZERRA DE SOUSA MOTA','556185503961');</v>
      </c>
    </row>
    <row r="25393" spans="1:3" x14ac:dyDescent="0.3">
      <c r="A25393" s="1" t="s">
        <v>24019</v>
      </c>
      <c r="B25393" s="1">
        <v>6191660446</v>
      </c>
      <c r="C25393" s="2" t="str">
        <f t="shared" si="396"/>
        <v>INSERT INTO DISPAROS  (nome_disparo, num_disparo) VALUES ('MARINETE MATOS DE SOUZA','556191660446');</v>
      </c>
    </row>
    <row r="25394" spans="1:3" x14ac:dyDescent="0.3">
      <c r="A25394" s="1" t="s">
        <v>24020</v>
      </c>
      <c r="B25394" s="1">
        <v>6192847194</v>
      </c>
      <c r="C25394" s="2" t="str">
        <f t="shared" si="396"/>
        <v>INSERT INTO DISPAROS  (nome_disparo, num_disparo) VALUES ('MARINEUSA QUEIROZ DA SILVA','556192847194');</v>
      </c>
    </row>
    <row r="25395" spans="1:3" x14ac:dyDescent="0.3">
      <c r="A25395" s="1" t="s">
        <v>24021</v>
      </c>
      <c r="B25395" s="1">
        <v>6199659883</v>
      </c>
      <c r="C25395" s="2" t="str">
        <f t="shared" si="396"/>
        <v>INSERT INTO DISPAROS  (nome_disparo, num_disparo) VALUES ('MARINEY GONCALVES MOREIRA','556199659883');</v>
      </c>
    </row>
    <row r="25396" spans="1:3" x14ac:dyDescent="0.3">
      <c r="A25396" s="1" t="s">
        <v>24022</v>
      </c>
      <c r="B25396" s="1">
        <v>6185252721</v>
      </c>
      <c r="C25396" s="2" t="str">
        <f t="shared" si="396"/>
        <v>INSERT INTO DISPAROS  (nome_disparo, num_disparo) VALUES ('MARINEY HELENA DA LUZ STEIN','556185252721');</v>
      </c>
    </row>
    <row r="25397" spans="1:3" x14ac:dyDescent="0.3">
      <c r="A25397" s="1" t="s">
        <v>24023</v>
      </c>
      <c r="B25397" s="1">
        <v>6184526128</v>
      </c>
      <c r="C25397" s="2" t="str">
        <f t="shared" si="396"/>
        <v>INSERT INTO DISPAROS  (nome_disparo, num_disparo) VALUES ('MARINEY PAULA DA SILVA','556184526128');</v>
      </c>
    </row>
    <row r="25398" spans="1:3" x14ac:dyDescent="0.3">
      <c r="A25398" s="1" t="s">
        <v>24024</v>
      </c>
      <c r="B25398" s="1">
        <v>6184173234</v>
      </c>
      <c r="C25398" s="2" t="str">
        <f t="shared" si="396"/>
        <v>INSERT INTO DISPAROS  (nome_disparo, num_disparo) VALUES ('MARINEZ DIAS LISBOA','556184173234');</v>
      </c>
    </row>
    <row r="25399" spans="1:3" x14ac:dyDescent="0.3">
      <c r="A25399" s="1" t="s">
        <v>24025</v>
      </c>
      <c r="B25399" s="1">
        <v>6186324848</v>
      </c>
      <c r="C25399" s="2" t="str">
        <f t="shared" si="396"/>
        <v>INSERT INTO DISPAROS  (nome_disparo, num_disparo) VALUES ('MÁRIO ALBERTO PEREIRA DE SOUZA','556186324848');</v>
      </c>
    </row>
    <row r="25400" spans="1:3" x14ac:dyDescent="0.3">
      <c r="A25400" s="1" t="s">
        <v>24026</v>
      </c>
      <c r="B25400" s="1">
        <v>61998273898</v>
      </c>
      <c r="C25400" s="2" t="str">
        <f t="shared" si="396"/>
        <v>INSERT INTO DISPAROS  (nome_disparo, num_disparo) VALUES ('MARIO ANTONIO FERREIRA','5561998273898');</v>
      </c>
    </row>
    <row r="25401" spans="1:3" x14ac:dyDescent="0.3">
      <c r="A25401" s="1" t="s">
        <v>24027</v>
      </c>
      <c r="B25401" s="1">
        <v>61991027101</v>
      </c>
      <c r="C25401" s="2" t="str">
        <f t="shared" si="396"/>
        <v>INSERT INTO DISPAROS  (nome_disparo, num_disparo) VALUES ('MARIO BISPO DOS SANTOS','5561991027101');</v>
      </c>
    </row>
    <row r="25402" spans="1:3" x14ac:dyDescent="0.3">
      <c r="A25402" s="1" t="s">
        <v>24028</v>
      </c>
      <c r="B25402" s="1">
        <v>61981143973</v>
      </c>
      <c r="C25402" s="2" t="str">
        <f t="shared" si="396"/>
        <v>INSERT INTO DISPAROS  (nome_disparo, num_disparo) VALUES ('MARIO CELSO LAGARES DE MORAES','5561981143973');</v>
      </c>
    </row>
    <row r="25403" spans="1:3" x14ac:dyDescent="0.3">
      <c r="A25403" s="1" t="s">
        <v>24029</v>
      </c>
      <c r="B25403" s="1">
        <v>6192416641</v>
      </c>
      <c r="C25403" s="2" t="str">
        <f t="shared" si="396"/>
        <v>INSERT INTO DISPAROS  (nome_disparo, num_disparo) VALUES ('MARIO CESAR BRAGA OLIVEIRA','556192416641');</v>
      </c>
    </row>
    <row r="25404" spans="1:3" x14ac:dyDescent="0.3">
      <c r="A25404" s="1" t="s">
        <v>24030</v>
      </c>
      <c r="B25404" s="1">
        <v>61981575701</v>
      </c>
      <c r="C25404" s="2" t="str">
        <f t="shared" si="396"/>
        <v>INSERT INTO DISPAROS  (nome_disparo, num_disparo) VALUES ('MARIO EDUARDO DE OLIVEIRA MACEDO','5561981575701');</v>
      </c>
    </row>
    <row r="25405" spans="1:3" x14ac:dyDescent="0.3">
      <c r="A25405" s="1" t="s">
        <v>24031</v>
      </c>
      <c r="B25405" s="1">
        <v>6181115343</v>
      </c>
      <c r="C25405" s="2" t="str">
        <f t="shared" si="396"/>
        <v>INSERT INTO DISPAROS  (nome_disparo, num_disparo) VALUES ('MÁRIO EDUARDO GOMES DE ARAUJO','556181115343');</v>
      </c>
    </row>
    <row r="25406" spans="1:3" x14ac:dyDescent="0.3">
      <c r="A25406" s="1" t="s">
        <v>24032</v>
      </c>
      <c r="B25406" s="1">
        <v>6191458940</v>
      </c>
      <c r="C25406" s="2" t="str">
        <f t="shared" si="396"/>
        <v>INSERT INTO DISPAROS  (nome_disparo, num_disparo) VALUES ('MARIO EMANOEL DOS SANTOS','556191458940');</v>
      </c>
    </row>
    <row r="25407" spans="1:3" x14ac:dyDescent="0.3">
      <c r="A25407" s="1" t="s">
        <v>24033</v>
      </c>
      <c r="B25407" s="1">
        <v>61998389202</v>
      </c>
      <c r="C25407" s="2" t="str">
        <f t="shared" si="396"/>
        <v>INSERT INTO DISPAROS  (nome_disparo, num_disparo) VALUES ('MARIO HENRIQUE ALVES DOS SANTOS','5561998389202');</v>
      </c>
    </row>
    <row r="25408" spans="1:3" x14ac:dyDescent="0.3">
      <c r="A25408" s="1" t="s">
        <v>24034</v>
      </c>
      <c r="B25408" s="1">
        <v>6191295145</v>
      </c>
      <c r="C25408" s="2" t="str">
        <f t="shared" si="396"/>
        <v>INSERT INTO DISPAROS  (nome_disparo, num_disparo) VALUES ('MARIO JANONE PAULA DE QUEIROZ','556191295145');</v>
      </c>
    </row>
    <row r="25409" spans="1:3" x14ac:dyDescent="0.3">
      <c r="A25409" s="1" t="s">
        <v>24035</v>
      </c>
      <c r="B25409" s="1">
        <v>6199721713</v>
      </c>
      <c r="C25409" s="2" t="str">
        <f t="shared" si="396"/>
        <v>INSERT INTO DISPAROS  (nome_disparo, num_disparo) VALUES ('MARIO LUIZ INACIO DE ALVINCO','556199721713');</v>
      </c>
    </row>
    <row r="25410" spans="1:3" x14ac:dyDescent="0.3">
      <c r="A25410" s="1" t="s">
        <v>24036</v>
      </c>
      <c r="B25410" s="1">
        <v>61981540288</v>
      </c>
      <c r="C25410" s="2" t="str">
        <f t="shared" si="396"/>
        <v>INSERT INTO DISPAROS  (nome_disparo, num_disparo) VALUES ('MARIO MARCONDES MELO MENDES','5561981540288');</v>
      </c>
    </row>
    <row r="25411" spans="1:3" x14ac:dyDescent="0.3">
      <c r="A25411" s="1" t="s">
        <v>24037</v>
      </c>
      <c r="B25411" s="1">
        <v>6196953800</v>
      </c>
      <c r="C25411" s="2" t="str">
        <f t="shared" ref="C25411:C25474" si="397">"INSERT INTO "&amp;$C$1&amp;"  (nome_disparo, num_disparo) VALUES ('"&amp;$A25411&amp;"','55"&amp;B25411&amp;"');"</f>
        <v>INSERT INTO DISPAROS  (nome_disparo, num_disparo) VALUES ('MARIO NELSON SERAFIM','556196953800');</v>
      </c>
    </row>
    <row r="25412" spans="1:3" x14ac:dyDescent="0.3">
      <c r="A25412" s="1" t="s">
        <v>24038</v>
      </c>
      <c r="B25412" s="1">
        <v>4884222170</v>
      </c>
      <c r="C25412" s="2" t="str">
        <f t="shared" si="397"/>
        <v>INSERT INTO DISPAROS  (nome_disparo, num_disparo) VALUES ('MARIO NORONHA','554884222170');</v>
      </c>
    </row>
    <row r="25413" spans="1:3" x14ac:dyDescent="0.3">
      <c r="A25413" s="1" t="s">
        <v>24039</v>
      </c>
      <c r="B25413" s="1">
        <v>6192610934</v>
      </c>
      <c r="C25413" s="2" t="str">
        <f t="shared" si="397"/>
        <v>INSERT INTO DISPAROS  (nome_disparo, num_disparo) VALUES ('MÁRIO PEREIRA DE PINHO FILHO','556192610934');</v>
      </c>
    </row>
    <row r="25414" spans="1:3" x14ac:dyDescent="0.3">
      <c r="A25414" s="1" t="s">
        <v>24040</v>
      </c>
      <c r="B25414" s="1">
        <v>61991102058</v>
      </c>
      <c r="C25414" s="2" t="str">
        <f t="shared" si="397"/>
        <v>INSERT INTO DISPAROS  (nome_disparo, num_disparo) VALUES ('MARIO ROGERIO RAMOS DE OLIVEIRA E SILVA','5561991102058');</v>
      </c>
    </row>
    <row r="25415" spans="1:3" x14ac:dyDescent="0.3">
      <c r="A25415" s="1" t="s">
        <v>24041</v>
      </c>
      <c r="B25415" s="1">
        <v>61984480336</v>
      </c>
      <c r="C25415" s="2" t="str">
        <f t="shared" si="397"/>
        <v>INSERT INTO DISPAROS  (nome_disparo, num_disparo) VALUES ('MARIO SERGIO DUARTE DE SOUZA','5561984480336');</v>
      </c>
    </row>
    <row r="25416" spans="1:3" x14ac:dyDescent="0.3">
      <c r="A25416" s="1" t="s">
        <v>24042</v>
      </c>
      <c r="B25416" s="1">
        <v>61982594017</v>
      </c>
      <c r="C25416" s="2" t="str">
        <f t="shared" si="397"/>
        <v>INSERT INTO DISPAROS  (nome_disparo, num_disparo) VALUES ('MARIO SILVA DOS SANTOS','5561982594017');</v>
      </c>
    </row>
    <row r="25417" spans="1:3" x14ac:dyDescent="0.3">
      <c r="A25417" s="1" t="s">
        <v>24043</v>
      </c>
      <c r="B25417" s="1">
        <v>61999016589</v>
      </c>
      <c r="C25417" s="2" t="str">
        <f t="shared" si="397"/>
        <v>INSERT INTO DISPAROS  (nome_disparo, num_disparo) VALUES ('MARIS SILVIA NEVES CARDOSO','5561999016589');</v>
      </c>
    </row>
    <row r="25418" spans="1:3" x14ac:dyDescent="0.3">
      <c r="A25418" s="1" t="s">
        <v>24044</v>
      </c>
      <c r="B25418" s="1">
        <v>6184375436</v>
      </c>
      <c r="C25418" s="2" t="str">
        <f t="shared" si="397"/>
        <v>INSERT INTO DISPAROS  (nome_disparo, num_disparo) VALUES ('MARIS STELA DE SOUSA LOPES','556184375436');</v>
      </c>
    </row>
    <row r="25419" spans="1:3" x14ac:dyDescent="0.3">
      <c r="A25419" s="1" t="s">
        <v>24045</v>
      </c>
      <c r="B25419" s="1">
        <v>6181434677</v>
      </c>
      <c r="C25419" s="2" t="str">
        <f t="shared" si="397"/>
        <v>INSERT INTO DISPAROS  (nome_disparo, num_disparo) VALUES ('MARISA BEZERRA DOS SANTOS','556181434677');</v>
      </c>
    </row>
    <row r="25420" spans="1:3" x14ac:dyDescent="0.3">
      <c r="A25420" s="1" t="s">
        <v>24046</v>
      </c>
      <c r="B25420" s="1">
        <v>6181286801</v>
      </c>
      <c r="C25420" s="2" t="str">
        <f t="shared" si="397"/>
        <v>INSERT INTO DISPAROS  (nome_disparo, num_disparo) VALUES ('MARISA COSTA SILVA','556181286801');</v>
      </c>
    </row>
    <row r="25421" spans="1:3" x14ac:dyDescent="0.3">
      <c r="A25421" s="1" t="s">
        <v>24047</v>
      </c>
      <c r="B25421" s="1">
        <v>61985409535</v>
      </c>
      <c r="C25421" s="2" t="str">
        <f t="shared" si="397"/>
        <v>INSERT INTO DISPAROS  (nome_disparo, num_disparo) VALUES ('MARISA DE SOUZA BARROS','5561985409535');</v>
      </c>
    </row>
    <row r="25422" spans="1:3" x14ac:dyDescent="0.3">
      <c r="A25422" s="1" t="s">
        <v>24048</v>
      </c>
      <c r="B25422" s="1">
        <v>61999881736</v>
      </c>
      <c r="C25422" s="2" t="str">
        <f t="shared" si="397"/>
        <v>INSERT INTO DISPAROS  (nome_disparo, num_disparo) VALUES ('MARISA DE SOUZA E SILVA NASCIMENTO','5561999881736');</v>
      </c>
    </row>
    <row r="25423" spans="1:3" x14ac:dyDescent="0.3">
      <c r="A25423" s="1" t="s">
        <v>24049</v>
      </c>
      <c r="B25423" s="1">
        <v>6192676790</v>
      </c>
      <c r="C25423" s="2" t="str">
        <f t="shared" si="397"/>
        <v>INSERT INTO DISPAROS  (nome_disparo, num_disparo) VALUES ('MARISA FALEIROS DA SILVA','556192676790');</v>
      </c>
    </row>
    <row r="25424" spans="1:3" x14ac:dyDescent="0.3">
      <c r="A25424" s="1" t="s">
        <v>24050</v>
      </c>
      <c r="B25424" s="1">
        <v>6198224794</v>
      </c>
      <c r="C25424" s="2" t="str">
        <f t="shared" si="397"/>
        <v>INSERT INTO DISPAROS  (nome_disparo, num_disparo) VALUES ('MARISA GUIMARAES DE MORAES MOTTA','556198224794');</v>
      </c>
    </row>
    <row r="25425" spans="1:3" x14ac:dyDescent="0.3">
      <c r="A25425" s="1" t="s">
        <v>24051</v>
      </c>
      <c r="B25425" s="1">
        <v>61982104466</v>
      </c>
      <c r="C25425" s="2" t="str">
        <f t="shared" si="397"/>
        <v>INSERT INTO DISPAROS  (nome_disparo, num_disparo) VALUES ('MARISA HELENA COUTO DE ALMEIDA','5561982104466');</v>
      </c>
    </row>
    <row r="25426" spans="1:3" x14ac:dyDescent="0.3">
      <c r="A25426" s="1" t="s">
        <v>24052</v>
      </c>
      <c r="B25426" s="1">
        <v>6181092152</v>
      </c>
      <c r="C25426" s="2" t="str">
        <f t="shared" si="397"/>
        <v>INSERT INTO DISPAROS  (nome_disparo, num_disparo) VALUES ('MARISA HOZANA DE ALMEIDA','556181092152');</v>
      </c>
    </row>
    <row r="25427" spans="1:3" x14ac:dyDescent="0.3">
      <c r="A25427" s="1" t="s">
        <v>24053</v>
      </c>
      <c r="B25427" s="1">
        <v>6191564313</v>
      </c>
      <c r="C25427" s="2" t="str">
        <f t="shared" si="397"/>
        <v>INSERT INTO DISPAROS  (nome_disparo, num_disparo) VALUES ('MARISA INES BORGES BARROSO MOURA','556191564313');</v>
      </c>
    </row>
    <row r="25428" spans="1:3" x14ac:dyDescent="0.3">
      <c r="A25428" s="1" t="s">
        <v>24054</v>
      </c>
      <c r="B25428" s="1">
        <v>61991671205</v>
      </c>
      <c r="C25428" s="2" t="str">
        <f t="shared" si="397"/>
        <v>INSERT INTO DISPAROS  (nome_disparo, num_disparo) VALUES ('MARISA MARIA BRITO DA JUSTA NEVES','5561991671205');</v>
      </c>
    </row>
    <row r="25429" spans="1:3" x14ac:dyDescent="0.3">
      <c r="A25429" s="1" t="s">
        <v>24055</v>
      </c>
      <c r="B25429" s="1">
        <v>63984989266</v>
      </c>
      <c r="C25429" s="2" t="str">
        <f t="shared" si="397"/>
        <v>INSERT INTO DISPAROS  (nome_disparo, num_disparo) VALUES ('MARISA MARQUES ALVES DE SANTANA','5563984989266');</v>
      </c>
    </row>
    <row r="25430" spans="1:3" x14ac:dyDescent="0.3">
      <c r="A25430" s="1" t="s">
        <v>24055</v>
      </c>
      <c r="B25430" s="1">
        <v>6199586853</v>
      </c>
      <c r="C25430" s="2" t="str">
        <f t="shared" si="397"/>
        <v>INSERT INTO DISPAROS  (nome_disparo, num_disparo) VALUES ('MARISA MARQUES ALVES DE SANTANA','556199586853');</v>
      </c>
    </row>
    <row r="25431" spans="1:3" x14ac:dyDescent="0.3">
      <c r="A25431" s="1" t="s">
        <v>24056</v>
      </c>
      <c r="B25431" s="1">
        <v>6191902329</v>
      </c>
      <c r="C25431" s="2" t="str">
        <f t="shared" si="397"/>
        <v>INSERT INTO DISPAROS  (nome_disparo, num_disparo) VALUES ('MARISA ROSA DO PRADO','556191902329');</v>
      </c>
    </row>
    <row r="25432" spans="1:3" x14ac:dyDescent="0.3">
      <c r="A25432" s="1" t="s">
        <v>24057</v>
      </c>
      <c r="B25432" s="1">
        <v>61995582634</v>
      </c>
      <c r="C25432" s="2" t="str">
        <f t="shared" si="397"/>
        <v>INSERT INTO DISPAROS  (nome_disparo, num_disparo) VALUES ('MARISA THEODORA DOS SANTOS','5561995582634');</v>
      </c>
    </row>
    <row r="25433" spans="1:3" x14ac:dyDescent="0.3">
      <c r="A25433" s="1" t="s">
        <v>24058</v>
      </c>
      <c r="B25433" s="1">
        <v>61991844143</v>
      </c>
      <c r="C25433" s="2" t="str">
        <f t="shared" si="397"/>
        <v>INSERT INTO DISPAROS  (nome_disparo, num_disparo) VALUES ('MARISANGELA MAGALHAES E SILVA','5561991844143');</v>
      </c>
    </row>
    <row r="25434" spans="1:3" x14ac:dyDescent="0.3">
      <c r="A25434" s="1" t="s">
        <v>24059</v>
      </c>
      <c r="B25434" s="1">
        <v>6186166019</v>
      </c>
      <c r="C25434" s="2" t="str">
        <f t="shared" si="397"/>
        <v>INSERT INTO DISPAROS  (nome_disparo, num_disparo) VALUES ('MARISE DAS GRAÇAS SILVA','556186166019');</v>
      </c>
    </row>
    <row r="25435" spans="1:3" x14ac:dyDescent="0.3">
      <c r="A25435" s="1" t="s">
        <v>24060</v>
      </c>
      <c r="B25435" s="1">
        <v>61998462631</v>
      </c>
      <c r="C25435" s="2" t="str">
        <f t="shared" si="397"/>
        <v>INSERT INTO DISPAROS  (nome_disparo, num_disparo) VALUES ('MARISE DE FARIA FIUZA','5561998462631');</v>
      </c>
    </row>
    <row r="25436" spans="1:3" x14ac:dyDescent="0.3">
      <c r="A25436" s="1" t="s">
        <v>24061</v>
      </c>
      <c r="B25436" s="1">
        <v>61996137466</v>
      </c>
      <c r="C25436" s="2" t="str">
        <f t="shared" si="397"/>
        <v>INSERT INTO DISPAROS  (nome_disparo, num_disparo) VALUES ('MARISE DE FATIMA RIBEIRO ASSAD DE SOUZA','5561996137466');</v>
      </c>
    </row>
    <row r="25437" spans="1:3" x14ac:dyDescent="0.3">
      <c r="A25437" s="1" t="s">
        <v>24062</v>
      </c>
      <c r="B25437" s="1">
        <v>6184919613</v>
      </c>
      <c r="C25437" s="2" t="str">
        <f t="shared" si="397"/>
        <v>INSERT INTO DISPAROS  (nome_disparo, num_disparo) VALUES ('MARISE LOPES SERAFIM','556184919613');</v>
      </c>
    </row>
    <row r="25438" spans="1:3" x14ac:dyDescent="0.3">
      <c r="A25438" s="1" t="s">
        <v>24063</v>
      </c>
      <c r="B25438" s="1">
        <v>61982077227</v>
      </c>
      <c r="C25438" s="2" t="str">
        <f t="shared" si="397"/>
        <v>INSERT INTO DISPAROS  (nome_disparo, num_disparo) VALUES ('MARISE MARIA DE CARVALHO','5561982077227');</v>
      </c>
    </row>
    <row r="25439" spans="1:3" x14ac:dyDescent="0.3">
      <c r="A25439" s="1" t="s">
        <v>24064</v>
      </c>
      <c r="B25439" s="1">
        <v>6181097421</v>
      </c>
      <c r="C25439" s="2" t="str">
        <f t="shared" si="397"/>
        <v>INSERT INTO DISPAROS  (nome_disparo, num_disparo) VALUES ('MARISE MARIA VIEIRA DE MENEZES XAVIER','556181097421');</v>
      </c>
    </row>
    <row r="25440" spans="1:3" x14ac:dyDescent="0.3">
      <c r="A25440" s="1" t="s">
        <v>24065</v>
      </c>
      <c r="B25440" s="1">
        <v>6181352841</v>
      </c>
      <c r="C25440" s="2" t="str">
        <f t="shared" si="397"/>
        <v>INSERT INTO DISPAROS  (nome_disparo, num_disparo) VALUES ('MARISE REIS BOAVENTURA','556181352841');</v>
      </c>
    </row>
    <row r="25441" spans="1:3" x14ac:dyDescent="0.3">
      <c r="A25441" s="1" t="s">
        <v>24066</v>
      </c>
      <c r="B25441" s="1">
        <v>6184053960</v>
      </c>
      <c r="C25441" s="2" t="str">
        <f t="shared" si="397"/>
        <v>INSERT INTO DISPAROS  (nome_disparo, num_disparo) VALUES ('MARISELDA SALGADO COURY','556184053960');</v>
      </c>
    </row>
    <row r="25442" spans="1:3" x14ac:dyDescent="0.3">
      <c r="A25442" s="1" t="s">
        <v>24067</v>
      </c>
      <c r="B25442" s="1">
        <v>61991339222</v>
      </c>
      <c r="C25442" s="2" t="str">
        <f t="shared" si="397"/>
        <v>INSERT INTO DISPAROS  (nome_disparo, num_disparo) VALUES ('MARISETE GUABIRABA DE MACEDO','5561991339222');</v>
      </c>
    </row>
    <row r="25443" spans="1:3" x14ac:dyDescent="0.3">
      <c r="A25443" s="1" t="s">
        <v>24068</v>
      </c>
      <c r="B25443" s="1">
        <v>6196515664</v>
      </c>
      <c r="C25443" s="2" t="str">
        <f t="shared" si="397"/>
        <v>INSERT INTO DISPAROS  (nome_disparo, num_disparo) VALUES ('MARISETE JOSE DE ATAIDE','556196515664');</v>
      </c>
    </row>
    <row r="25444" spans="1:3" x14ac:dyDescent="0.3">
      <c r="A25444" s="1" t="s">
        <v>24069</v>
      </c>
      <c r="B25444" s="1">
        <v>6196976971</v>
      </c>
      <c r="C25444" s="2" t="str">
        <f t="shared" si="397"/>
        <v>INSERT INTO DISPAROS  (nome_disparo, num_disparo) VALUES ('MARISIA JACINTO DA SILVA','556196976971');</v>
      </c>
    </row>
    <row r="25445" spans="1:3" x14ac:dyDescent="0.3">
      <c r="A25445" s="1" t="s">
        <v>24070</v>
      </c>
      <c r="B25445" s="1">
        <v>61986523645</v>
      </c>
      <c r="C25445" s="2" t="str">
        <f t="shared" si="397"/>
        <v>INSERT INTO DISPAROS  (nome_disparo, num_disparo) VALUES ('MARISLAINE RODRIGUES DA SILVA TARGINO','5561986523645');</v>
      </c>
    </row>
    <row r="25446" spans="1:3" x14ac:dyDescent="0.3">
      <c r="A25446" s="1" t="s">
        <v>24071</v>
      </c>
      <c r="B25446" s="1">
        <v>6184109082</v>
      </c>
      <c r="C25446" s="2" t="str">
        <f t="shared" si="397"/>
        <v>INSERT INTO DISPAROS  (nome_disparo, num_disparo) VALUES ('MARISLEY DAS GRACAS OLIVEIRA','556184109082');</v>
      </c>
    </row>
    <row r="25447" spans="1:3" x14ac:dyDescent="0.3">
      <c r="A25447" s="1" t="s">
        <v>24072</v>
      </c>
      <c r="B25447" s="1">
        <v>6181445586</v>
      </c>
      <c r="C25447" s="2" t="str">
        <f t="shared" si="397"/>
        <v>INSERT INTO DISPAROS  (nome_disparo, num_disparo) VALUES ('MARISOL GUADALUPE DE LAS MERCEDES C LIMA','556181445586');</v>
      </c>
    </row>
    <row r="25448" spans="1:3" x14ac:dyDescent="0.3">
      <c r="A25448" s="1" t="s">
        <v>24073</v>
      </c>
      <c r="B25448" s="1">
        <v>6184924862</v>
      </c>
      <c r="C25448" s="2" t="str">
        <f t="shared" si="397"/>
        <v>INSERT INTO DISPAROS  (nome_disparo, num_disparo) VALUES ('MARISOL ROSA MACHADO ALEIXO','556184924862');</v>
      </c>
    </row>
    <row r="25449" spans="1:3" x14ac:dyDescent="0.3">
      <c r="A25449" s="1" t="s">
        <v>24074</v>
      </c>
      <c r="B25449" s="1">
        <v>61992925100</v>
      </c>
      <c r="C25449" s="2" t="str">
        <f t="shared" si="397"/>
        <v>INSERT INTO DISPAROS  (nome_disparo, num_disparo) VALUES ('MARISSTELLA LOPES BRAGA VIDAL','5561992925100');</v>
      </c>
    </row>
    <row r="25450" spans="1:3" x14ac:dyDescent="0.3">
      <c r="A25450" s="1" t="s">
        <v>24075</v>
      </c>
      <c r="B25450" s="1">
        <v>61996221723</v>
      </c>
      <c r="C25450" s="2" t="str">
        <f t="shared" si="397"/>
        <v>INSERT INTO DISPAROS  (nome_disparo, num_disparo) VALUES ('MARISTELA ABADIA DO PRADO IMFELD','5561996221723');</v>
      </c>
    </row>
    <row r="25451" spans="1:3" x14ac:dyDescent="0.3">
      <c r="A25451" s="1" t="s">
        <v>24076</v>
      </c>
      <c r="B25451" s="1">
        <v>6196747464</v>
      </c>
      <c r="C25451" s="2" t="str">
        <f t="shared" si="397"/>
        <v>INSERT INTO DISPAROS  (nome_disparo, num_disparo) VALUES ('MARISTELA BARBOSA DA SILVA RODRIGUES','556196747464');</v>
      </c>
    </row>
    <row r="25452" spans="1:3" x14ac:dyDescent="0.3">
      <c r="A25452" s="1" t="s">
        <v>24077</v>
      </c>
      <c r="B25452" s="1">
        <v>6191292705</v>
      </c>
      <c r="C25452" s="2" t="str">
        <f t="shared" si="397"/>
        <v>INSERT INTO DISPAROS  (nome_disparo, num_disparo) VALUES ('MARISTELA BARBOSA DOS SANTOS','556191292705');</v>
      </c>
    </row>
    <row r="25453" spans="1:3" x14ac:dyDescent="0.3">
      <c r="A25453" s="1" t="s">
        <v>24078</v>
      </c>
      <c r="B25453" s="1">
        <v>6192219007</v>
      </c>
      <c r="C25453" s="2" t="str">
        <f t="shared" si="397"/>
        <v>INSERT INTO DISPAROS  (nome_disparo, num_disparo) VALUES ('MARISTELA BENSO HENDGES','556192219007');</v>
      </c>
    </row>
    <row r="25454" spans="1:3" x14ac:dyDescent="0.3">
      <c r="A25454" s="1" t="s">
        <v>24079</v>
      </c>
      <c r="B25454" s="1">
        <v>61981076114</v>
      </c>
      <c r="C25454" s="2" t="str">
        <f t="shared" si="397"/>
        <v>INSERT INTO DISPAROS  (nome_disparo, num_disparo) VALUES ('MARISTELA CASTELO BRANCO VAZ PARENTE','5561981076114');</v>
      </c>
    </row>
    <row r="25455" spans="1:3" x14ac:dyDescent="0.3">
      <c r="A25455" s="1" t="s">
        <v>24080</v>
      </c>
      <c r="B25455" s="1">
        <v>6185298880</v>
      </c>
      <c r="C25455" s="2" t="str">
        <f t="shared" si="397"/>
        <v>INSERT INTO DISPAROS  (nome_disparo, num_disparo) VALUES ('MARISTELA DA SILVA ANDRADE','556185298880');</v>
      </c>
    </row>
    <row r="25456" spans="1:3" x14ac:dyDescent="0.3">
      <c r="A25456" s="1" t="s">
        <v>24081</v>
      </c>
      <c r="B25456" s="1">
        <v>61984996180</v>
      </c>
      <c r="C25456" s="2" t="str">
        <f t="shared" si="397"/>
        <v>INSERT INTO DISPAROS  (nome_disparo, num_disparo) VALUES ('MARISTELA DE ARAUJO CAVALCANTE','5561984996180');</v>
      </c>
    </row>
    <row r="25457" spans="1:3" x14ac:dyDescent="0.3">
      <c r="A25457" s="1" t="s">
        <v>24082</v>
      </c>
      <c r="B25457" s="1">
        <v>61999123100</v>
      </c>
      <c r="C25457" s="2" t="str">
        <f t="shared" si="397"/>
        <v>INSERT INTO DISPAROS  (nome_disparo, num_disparo) VALUES ('MARISTELA DE FARIA ALVES','5561999123100');</v>
      </c>
    </row>
    <row r="25458" spans="1:3" x14ac:dyDescent="0.3">
      <c r="A25458" s="1" t="s">
        <v>24083</v>
      </c>
      <c r="B25458" s="1">
        <v>61986231704</v>
      </c>
      <c r="C25458" s="2" t="str">
        <f t="shared" si="397"/>
        <v>INSERT INTO DISPAROS  (nome_disparo, num_disparo) VALUES ('MARISTELA DE MORAIS ARAUJO','5561986231704');</v>
      </c>
    </row>
    <row r="25459" spans="1:3" x14ac:dyDescent="0.3">
      <c r="A25459" s="1" t="s">
        <v>24084</v>
      </c>
      <c r="B25459" s="1">
        <v>6199672830</v>
      </c>
      <c r="C25459" s="2" t="str">
        <f t="shared" si="397"/>
        <v>INSERT INTO DISPAROS  (nome_disparo, num_disparo) VALUES ('MARISTELA FIGUEIREDO SOUSA DUTRA','556199672830');</v>
      </c>
    </row>
    <row r="25460" spans="1:3" x14ac:dyDescent="0.3">
      <c r="A25460" s="1" t="s">
        <v>24085</v>
      </c>
      <c r="B25460" s="1">
        <v>61992888598</v>
      </c>
      <c r="C25460" s="2" t="str">
        <f t="shared" si="397"/>
        <v>INSERT INTO DISPAROS  (nome_disparo, num_disparo) VALUES ('MARISTELA FLEMING MAGALHAES TAVEIROS','5561992888598');</v>
      </c>
    </row>
    <row r="25461" spans="1:3" x14ac:dyDescent="0.3">
      <c r="A25461" s="1" t="s">
        <v>24086</v>
      </c>
      <c r="B25461" s="1">
        <v>61984423888</v>
      </c>
      <c r="C25461" s="2" t="str">
        <f t="shared" si="397"/>
        <v>INSERT INTO DISPAROS  (nome_disparo, num_disparo) VALUES ('MARISTELA HENRIQUE CARES','5561984423888');</v>
      </c>
    </row>
    <row r="25462" spans="1:3" x14ac:dyDescent="0.3">
      <c r="A25462" s="1" t="s">
        <v>24087</v>
      </c>
      <c r="B25462" s="1">
        <v>6191561101</v>
      </c>
      <c r="C25462" s="2" t="str">
        <f t="shared" si="397"/>
        <v>INSERT INTO DISPAROS  (nome_disparo, num_disparo) VALUES ('MARISTELA HOLANDA PEREIRA','556191561101');</v>
      </c>
    </row>
    <row r="25463" spans="1:3" x14ac:dyDescent="0.3">
      <c r="A25463" s="1" t="s">
        <v>24088</v>
      </c>
      <c r="B25463" s="1">
        <v>6192833969</v>
      </c>
      <c r="C25463" s="2" t="str">
        <f t="shared" si="397"/>
        <v>INSERT INTO DISPAROS  (nome_disparo, num_disparo) VALUES ('MARISTELA JACOME DA CUNHA','556192833969');</v>
      </c>
    </row>
    <row r="25464" spans="1:3" x14ac:dyDescent="0.3">
      <c r="A25464" s="1" t="s">
        <v>24089</v>
      </c>
      <c r="B25464" s="1">
        <v>6196340615</v>
      </c>
      <c r="C25464" s="2" t="str">
        <f t="shared" si="397"/>
        <v>INSERT INTO DISPAROS  (nome_disparo, num_disparo) VALUES ('MARISTELA NEVES DA SILVA LIMA','556196340615');</v>
      </c>
    </row>
    <row r="25465" spans="1:3" x14ac:dyDescent="0.3">
      <c r="A25465" s="1" t="s">
        <v>24090</v>
      </c>
      <c r="B25465" s="1">
        <v>61986136163</v>
      </c>
      <c r="C25465" s="2" t="str">
        <f t="shared" si="397"/>
        <v>INSERT INTO DISPAROS  (nome_disparo, num_disparo) VALUES ('MARISTELA NUNES DO NASCIMENTO','5561986136163');</v>
      </c>
    </row>
    <row r="25466" spans="1:3" x14ac:dyDescent="0.3">
      <c r="A25466" s="1" t="s">
        <v>24091</v>
      </c>
      <c r="B25466" s="1">
        <v>61998119498</v>
      </c>
      <c r="C25466" s="2" t="str">
        <f t="shared" si="397"/>
        <v>INSERT INTO DISPAROS  (nome_disparo, num_disparo) VALUES ('MARISTELA PAPA DA SILVA','5561998119498');</v>
      </c>
    </row>
    <row r="25467" spans="1:3" x14ac:dyDescent="0.3">
      <c r="A25467" s="1" t="s">
        <v>24092</v>
      </c>
      <c r="B25467" s="1">
        <v>6193332298</v>
      </c>
      <c r="C25467" s="2" t="str">
        <f t="shared" si="397"/>
        <v>INSERT INTO DISPAROS  (nome_disparo, num_disparo) VALUES ('MARISTELA PEREIRA PAIXAO','556193332298');</v>
      </c>
    </row>
    <row r="25468" spans="1:3" x14ac:dyDescent="0.3">
      <c r="A25468" s="1" t="s">
        <v>24093</v>
      </c>
      <c r="B25468" s="1">
        <v>6186367239</v>
      </c>
      <c r="C25468" s="2" t="str">
        <f t="shared" si="397"/>
        <v>INSERT INTO DISPAROS  (nome_disparo, num_disparo) VALUES ('MARISTELA RODRIGUES QUEIROZ','556186367239');</v>
      </c>
    </row>
    <row r="25469" spans="1:3" x14ac:dyDescent="0.3">
      <c r="A25469" s="1" t="s">
        <v>24094</v>
      </c>
      <c r="B25469" s="1">
        <v>61982303324</v>
      </c>
      <c r="C25469" s="2" t="str">
        <f t="shared" si="397"/>
        <v>INSERT INTO DISPAROS  (nome_disparo, num_disparo) VALUES ('MARISTELA VENCESLAU DE CASTRO','5561982303324');</v>
      </c>
    </row>
    <row r="25470" spans="1:3" x14ac:dyDescent="0.3">
      <c r="A25470" s="1" t="s">
        <v>24095</v>
      </c>
      <c r="B25470" s="1">
        <v>61981046363</v>
      </c>
      <c r="C25470" s="2" t="str">
        <f t="shared" si="397"/>
        <v>INSERT INTO DISPAROS  (nome_disparo, num_disparo) VALUES ('MARISTELA WEYL DA COSTA','5561981046363');</v>
      </c>
    </row>
    <row r="25471" spans="1:3" x14ac:dyDescent="0.3">
      <c r="A25471" s="1" t="s">
        <v>24096</v>
      </c>
      <c r="B25471" s="1">
        <v>61984466681</v>
      </c>
      <c r="C25471" s="2" t="str">
        <f t="shared" si="397"/>
        <v>INSERT INTO DISPAROS  (nome_disparo, num_disparo) VALUES ('MARISTELLA ANDRADE DE AGUIAR','5561984466681');</v>
      </c>
    </row>
    <row r="25472" spans="1:3" x14ac:dyDescent="0.3">
      <c r="A25472" s="1" t="s">
        <v>24097</v>
      </c>
      <c r="B25472" s="1">
        <v>61984802126</v>
      </c>
      <c r="C25472" s="2" t="str">
        <f t="shared" si="397"/>
        <v>INSERT INTO DISPAROS  (nome_disparo, num_disparo) VALUES ('MARISTENA GONCALVES MAGALHAES GOMES','5561984802126');</v>
      </c>
    </row>
    <row r="25473" spans="1:3" x14ac:dyDescent="0.3">
      <c r="A25473" s="1" t="s">
        <v>24098</v>
      </c>
      <c r="B25473" s="1">
        <v>6199883029</v>
      </c>
      <c r="C25473" s="2" t="str">
        <f t="shared" si="397"/>
        <v>INSERT INTO DISPAROS  (nome_disparo, num_disparo) VALUES ('MARISTHEA XAVIER NEPOMUCENO','556199883029');</v>
      </c>
    </row>
    <row r="25474" spans="1:3" x14ac:dyDescent="0.3">
      <c r="A25474" s="1" t="s">
        <v>24099</v>
      </c>
      <c r="B25474" s="1">
        <v>61983544814</v>
      </c>
      <c r="C25474" s="2" t="str">
        <f t="shared" si="397"/>
        <v>INSERT INTO DISPAROS  (nome_disparo, num_disparo) VALUES ('MARIVALDA GOMES SILVA','5561983544814');</v>
      </c>
    </row>
    <row r="25475" spans="1:3" x14ac:dyDescent="0.3">
      <c r="A25475" s="1" t="s">
        <v>24099</v>
      </c>
      <c r="B25475" s="1">
        <v>6194018142</v>
      </c>
      <c r="C25475" s="2" t="str">
        <f t="shared" ref="C25475:C25538" si="398">"INSERT INTO "&amp;$C$1&amp;"  (nome_disparo, num_disparo) VALUES ('"&amp;$A25475&amp;"','55"&amp;B25475&amp;"');"</f>
        <v>INSERT INTO DISPAROS  (nome_disparo, num_disparo) VALUES ('MARIVALDA GOMES SILVA','556194018142');</v>
      </c>
    </row>
    <row r="25476" spans="1:3" x14ac:dyDescent="0.3">
      <c r="A25476" s="1" t="s">
        <v>24100</v>
      </c>
      <c r="B25476" s="1">
        <v>6199146177</v>
      </c>
      <c r="C25476" s="2" t="str">
        <f t="shared" si="398"/>
        <v>INSERT INTO DISPAROS  (nome_disparo, num_disparo) VALUES ('MARIVANIA DA SILVA SOUZA','556199146177');</v>
      </c>
    </row>
    <row r="25477" spans="1:3" x14ac:dyDescent="0.3">
      <c r="A25477" s="1" t="s">
        <v>24101</v>
      </c>
      <c r="B25477" s="1">
        <v>61981113013</v>
      </c>
      <c r="C25477" s="2" t="str">
        <f t="shared" si="398"/>
        <v>INSERT INTO DISPAROS  (nome_disparo, num_disparo) VALUES ('MARIZA DANTAS PIMENTEL','5561981113013');</v>
      </c>
    </row>
    <row r="25478" spans="1:3" x14ac:dyDescent="0.3">
      <c r="A25478" s="1" t="s">
        <v>24102</v>
      </c>
      <c r="B25478" s="1">
        <v>6199013410</v>
      </c>
      <c r="C25478" s="2" t="str">
        <f t="shared" si="398"/>
        <v>INSERT INTO DISPAROS  (nome_disparo, num_disparo) VALUES ('MARIZA DE FATIMA CASTRO','556199013410');</v>
      </c>
    </row>
    <row r="25479" spans="1:3" x14ac:dyDescent="0.3">
      <c r="A25479" s="1" t="s">
        <v>24103</v>
      </c>
      <c r="B25479" s="1">
        <v>4899160151</v>
      </c>
      <c r="C25479" s="2" t="str">
        <f t="shared" si="398"/>
        <v>INSERT INTO DISPAROS  (nome_disparo, num_disparo) VALUES ('MARIZA SPANGHERO','554899160151');</v>
      </c>
    </row>
    <row r="25480" spans="1:3" x14ac:dyDescent="0.3">
      <c r="A25480" s="1" t="s">
        <v>24104</v>
      </c>
      <c r="B25480" s="1">
        <v>6183051901</v>
      </c>
      <c r="C25480" s="2" t="str">
        <f t="shared" si="398"/>
        <v>INSERT INTO DISPAROS  (nome_disparo, num_disparo) VALUES ('MARIZAN JOSE PEREIRA','556183051901');</v>
      </c>
    </row>
    <row r="25481" spans="1:3" x14ac:dyDescent="0.3">
      <c r="A25481" s="1" t="s">
        <v>24105</v>
      </c>
      <c r="B25481" s="1">
        <v>6192608266</v>
      </c>
      <c r="C25481" s="2" t="str">
        <f t="shared" si="398"/>
        <v>INSERT INTO DISPAROS  (nome_disparo, num_disparo) VALUES ('MARIZE APARECIDA AMARAL MEHRET','556192608266');</v>
      </c>
    </row>
    <row r="25482" spans="1:3" x14ac:dyDescent="0.3">
      <c r="A25482" s="1" t="s">
        <v>24106</v>
      </c>
      <c r="B25482" s="1">
        <v>37</v>
      </c>
      <c r="C25482" s="2" t="str">
        <f t="shared" si="398"/>
        <v>INSERT INTO DISPAROS  (nome_disparo, num_disparo) VALUES ('MARIZE APARECIDA ROCHA LIMA','5537');</v>
      </c>
    </row>
    <row r="25483" spans="1:3" x14ac:dyDescent="0.3">
      <c r="A25483" s="1" t="s">
        <v>24107</v>
      </c>
      <c r="B25483" s="1">
        <v>61999045937</v>
      </c>
      <c r="C25483" s="2" t="str">
        <f t="shared" si="398"/>
        <v>INSERT INTO DISPAROS  (nome_disparo, num_disparo) VALUES ('MARIZE QUEIROZ PACHECO','5561999045937');</v>
      </c>
    </row>
    <row r="25484" spans="1:3" x14ac:dyDescent="0.3">
      <c r="A25484" s="1" t="s">
        <v>24108</v>
      </c>
      <c r="B25484" s="1">
        <v>61984200943</v>
      </c>
      <c r="C25484" s="2" t="str">
        <f t="shared" si="398"/>
        <v>INSERT INTO DISPAROS  (nome_disparo, num_disparo) VALUES ('MARIZE RAIMUNDA DOS SANTOS ROCHA','5561984200943');</v>
      </c>
    </row>
    <row r="25485" spans="1:3" x14ac:dyDescent="0.3">
      <c r="A25485" s="1" t="s">
        <v>24109</v>
      </c>
      <c r="B25485" s="1">
        <v>6193703396</v>
      </c>
      <c r="C25485" s="2" t="str">
        <f t="shared" si="398"/>
        <v>INSERT INTO DISPAROS  (nome_disparo, num_disparo) VALUES ('MARIZENE FERREIRA DE AZEVEDO','556193703396');</v>
      </c>
    </row>
    <row r="25486" spans="1:3" x14ac:dyDescent="0.3">
      <c r="A25486" s="1" t="s">
        <v>24110</v>
      </c>
      <c r="B25486" s="1">
        <v>61996952033</v>
      </c>
      <c r="C25486" s="2" t="str">
        <f t="shared" si="398"/>
        <v>INSERT INTO DISPAROS  (nome_disparo, num_disparo) VALUES ('MARIZETE DURAES MEZET','5561996952033');</v>
      </c>
    </row>
    <row r="25487" spans="1:3" x14ac:dyDescent="0.3">
      <c r="A25487" s="1" t="s">
        <v>24111</v>
      </c>
      <c r="B25487" s="1">
        <v>6199021918</v>
      </c>
      <c r="C25487" s="2" t="str">
        <f t="shared" si="398"/>
        <v>INSERT INTO DISPAROS  (nome_disparo, num_disparo) VALUES ('MARIZETE JOSE DO NASCIMENTO','556199021918');</v>
      </c>
    </row>
    <row r="25488" spans="1:3" x14ac:dyDescent="0.3">
      <c r="A25488" s="1" t="s">
        <v>24112</v>
      </c>
      <c r="B25488" s="1">
        <v>6184046650</v>
      </c>
      <c r="C25488" s="2" t="str">
        <f t="shared" si="398"/>
        <v>INSERT INTO DISPAROS  (nome_disparo, num_disparo) VALUES ('MARIZETE LIMA DE SOUSA','556184046650');</v>
      </c>
    </row>
    <row r="25489" spans="1:3" x14ac:dyDescent="0.3">
      <c r="A25489" s="1" t="s">
        <v>24113</v>
      </c>
      <c r="B25489" s="1">
        <v>61993273764</v>
      </c>
      <c r="C25489" s="2" t="str">
        <f t="shared" si="398"/>
        <v>INSERT INTO DISPAROS  (nome_disparo, num_disparo) VALUES ('MARIZETE LUIZ PEREIRA','5561993273764');</v>
      </c>
    </row>
    <row r="25490" spans="1:3" x14ac:dyDescent="0.3">
      <c r="A25490" s="1" t="s">
        <v>24114</v>
      </c>
      <c r="B25490" s="1">
        <v>61985366299</v>
      </c>
      <c r="C25490" s="2" t="str">
        <f t="shared" si="398"/>
        <v>INSERT INTO DISPAROS  (nome_disparo, num_disparo) VALUES ('MARIZETE LUSTOSA MASCARENHAS MIGAIRE','5561985366299');</v>
      </c>
    </row>
    <row r="25491" spans="1:3" x14ac:dyDescent="0.3">
      <c r="A25491" s="1" t="s">
        <v>24115</v>
      </c>
      <c r="B25491" s="1">
        <v>61981476021</v>
      </c>
      <c r="C25491" s="2" t="str">
        <f t="shared" si="398"/>
        <v>INSERT INTO DISPAROS  (nome_disparo, num_disparo) VALUES ('MARIZETE PEREIRA DO NASCIMENTO','5561981476021');</v>
      </c>
    </row>
    <row r="25492" spans="1:3" x14ac:dyDescent="0.3">
      <c r="A25492" s="1" t="s">
        <v>24116</v>
      </c>
      <c r="B25492" s="1">
        <v>61992638224</v>
      </c>
      <c r="C25492" s="2" t="str">
        <f t="shared" si="398"/>
        <v>INSERT INTO DISPAROS  (nome_disparo, num_disparo) VALUES ('MARIZETE ROSIMERE COSTA','5561992638224');</v>
      </c>
    </row>
    <row r="25493" spans="1:3" x14ac:dyDescent="0.3">
      <c r="A25493" s="1" t="s">
        <v>24116</v>
      </c>
      <c r="B25493" s="1">
        <v>6193339766</v>
      </c>
      <c r="C25493" s="2" t="str">
        <f t="shared" si="398"/>
        <v>INSERT INTO DISPAROS  (nome_disparo, num_disparo) VALUES ('MARIZETE ROSIMERE COSTA','556193339766');</v>
      </c>
    </row>
    <row r="25494" spans="1:3" x14ac:dyDescent="0.3">
      <c r="A25494" s="1" t="s">
        <v>24117</v>
      </c>
      <c r="B25494" s="1">
        <v>61984051981</v>
      </c>
      <c r="C25494" s="2" t="str">
        <f t="shared" si="398"/>
        <v>INSERT INTO DISPAROS  (nome_disparo, num_disparo) VALUES ('MARIZETE SAMPAIO','5561984051981');</v>
      </c>
    </row>
    <row r="25495" spans="1:3" x14ac:dyDescent="0.3">
      <c r="A25495" s="1" t="s">
        <v>24117</v>
      </c>
      <c r="B25495" s="1">
        <v>61992839385</v>
      </c>
      <c r="C25495" s="2" t="str">
        <f t="shared" si="398"/>
        <v>INSERT INTO DISPAROS  (nome_disparo, num_disparo) VALUES ('MARIZETE SAMPAIO','5561992839385');</v>
      </c>
    </row>
    <row r="25496" spans="1:3" x14ac:dyDescent="0.3">
      <c r="A25496" s="1" t="s">
        <v>24118</v>
      </c>
      <c r="B25496" s="1">
        <v>61992389874</v>
      </c>
      <c r="C25496" s="2" t="str">
        <f t="shared" si="398"/>
        <v>INSERT INTO DISPAROS  (nome_disparo, num_disparo) VALUES ('MARIZETE SETUBAL SAMPAIO','5561992389874');</v>
      </c>
    </row>
    <row r="25497" spans="1:3" x14ac:dyDescent="0.3">
      <c r="A25497" s="1" t="s">
        <v>24119</v>
      </c>
      <c r="B25497" s="1">
        <v>6196459740</v>
      </c>
      <c r="C25497" s="2" t="str">
        <f t="shared" si="398"/>
        <v>INSERT INTO DISPAROS  (nome_disparo, num_disparo) VALUES ('MARIZETE XAVIER FERNANDES','556196459740');</v>
      </c>
    </row>
    <row r="25498" spans="1:3" x14ac:dyDescent="0.3">
      <c r="A25498" s="1" t="s">
        <v>24120</v>
      </c>
      <c r="B25498" s="1">
        <v>6182326180</v>
      </c>
      <c r="C25498" s="2" t="str">
        <f t="shared" si="398"/>
        <v>INSERT INTO DISPAROS  (nome_disparo, num_disparo) VALUES ('MARJANY SANTOS DA SILVA','556182326180');</v>
      </c>
    </row>
    <row r="25499" spans="1:3" x14ac:dyDescent="0.3">
      <c r="A25499" s="1" t="s">
        <v>24121</v>
      </c>
      <c r="B25499" s="1">
        <v>61981927212</v>
      </c>
      <c r="C25499" s="2" t="str">
        <f t="shared" si="398"/>
        <v>INSERT INTO DISPAROS  (nome_disparo, num_disparo) VALUES ('MARJORY PINHEIRO DE OLIVEIRA DONDEO','5561981927212');</v>
      </c>
    </row>
    <row r="25500" spans="1:3" x14ac:dyDescent="0.3">
      <c r="A25500" s="1" t="s">
        <v>24122</v>
      </c>
      <c r="B25500" s="1">
        <v>61983276990</v>
      </c>
      <c r="C25500" s="2" t="str">
        <f t="shared" si="398"/>
        <v>INSERT INTO DISPAROS  (nome_disparo, num_disparo) VALUES ('MARLA ANGELICA LOPES DE ABREU','5561983276990');</v>
      </c>
    </row>
    <row r="25501" spans="1:3" x14ac:dyDescent="0.3">
      <c r="A25501" s="1" t="s">
        <v>24123</v>
      </c>
      <c r="B25501" s="1">
        <v>6184322921</v>
      </c>
      <c r="C25501" s="2" t="str">
        <f t="shared" si="398"/>
        <v>INSERT INTO DISPAROS  (nome_disparo, num_disparo) VALUES ('MARLA CRISTINA DE LELES PEREIRA','556184322921');</v>
      </c>
    </row>
    <row r="25502" spans="1:3" x14ac:dyDescent="0.3">
      <c r="A25502" s="1" t="s">
        <v>24124</v>
      </c>
      <c r="B25502" s="1">
        <v>6185321297</v>
      </c>
      <c r="C25502" s="2" t="str">
        <f t="shared" si="398"/>
        <v>INSERT INTO DISPAROS  (nome_disparo, num_disparo) VALUES ('MARLA VASCONI CABRAL DE FIGUEIREDO','556185321297');</v>
      </c>
    </row>
    <row r="25503" spans="1:3" x14ac:dyDescent="0.3">
      <c r="A25503" s="1" t="s">
        <v>24125</v>
      </c>
      <c r="B25503" s="1">
        <v>6199555909</v>
      </c>
      <c r="C25503" s="2" t="str">
        <f t="shared" si="398"/>
        <v>INSERT INTO DISPAROS  (nome_disparo, num_disparo) VALUES ('MARLA VIEIRA HONORIO','556199555909');</v>
      </c>
    </row>
    <row r="25504" spans="1:3" x14ac:dyDescent="0.3">
      <c r="A25504" s="1" t="s">
        <v>24126</v>
      </c>
      <c r="B25504" s="1">
        <v>6196773150</v>
      </c>
      <c r="C25504" s="2" t="str">
        <f t="shared" si="398"/>
        <v>INSERT INTO DISPAROS  (nome_disparo, num_disparo) VALUES ('MARLEA MACAMBIRA MOURA SOARES','556196773150');</v>
      </c>
    </row>
    <row r="25505" spans="1:3" x14ac:dyDescent="0.3">
      <c r="A25505" s="1" t="s">
        <v>24127</v>
      </c>
      <c r="B25505" s="1">
        <v>6186233473</v>
      </c>
      <c r="C25505" s="2" t="str">
        <f t="shared" si="398"/>
        <v>INSERT INTO DISPAROS  (nome_disparo, num_disparo) VALUES ('MARLEI DUTRA BARRETO DE MELO','556186233473');</v>
      </c>
    </row>
    <row r="25506" spans="1:3" x14ac:dyDescent="0.3">
      <c r="A25506" s="1" t="s">
        <v>24128</v>
      </c>
      <c r="B25506" s="1">
        <v>61992440619</v>
      </c>
      <c r="C25506" s="2" t="str">
        <f t="shared" si="398"/>
        <v>INSERT INTO DISPAROS  (nome_disparo, num_disparo) VALUES ('MARLEIDE ALVES DA CRUZ','5561992440619');</v>
      </c>
    </row>
    <row r="25507" spans="1:3" x14ac:dyDescent="0.3">
      <c r="A25507" s="1" t="s">
        <v>24129</v>
      </c>
      <c r="B25507" s="1">
        <v>61996422839</v>
      </c>
      <c r="C25507" s="2" t="str">
        <f t="shared" si="398"/>
        <v>INSERT INTO DISPAROS  (nome_disparo, num_disparo) VALUES ('MARLEIDE ANDRADE TAVARES','5561996422839');</v>
      </c>
    </row>
    <row r="25508" spans="1:3" x14ac:dyDescent="0.3">
      <c r="A25508" s="1" t="s">
        <v>24130</v>
      </c>
      <c r="B25508" s="1">
        <v>6192043079</v>
      </c>
      <c r="C25508" s="2" t="str">
        <f t="shared" si="398"/>
        <v>INSERT INTO DISPAROS  (nome_disparo, num_disparo) VALUES ('MARLEIDE CRUZ DE OLIVEIRA PACHECO','556192043079');</v>
      </c>
    </row>
    <row r="25509" spans="1:3" x14ac:dyDescent="0.3">
      <c r="A25509" s="1" t="s">
        <v>24131</v>
      </c>
      <c r="B25509" s="1">
        <v>6184203687</v>
      </c>
      <c r="C25509" s="2" t="str">
        <f t="shared" si="398"/>
        <v>INSERT INTO DISPAROS  (nome_disparo, num_disparo) VALUES ('MARLEIDE PINTO DOS SANTOS','556184203687');</v>
      </c>
    </row>
    <row r="25510" spans="1:3" x14ac:dyDescent="0.3">
      <c r="A25510" s="1" t="s">
        <v>24132</v>
      </c>
      <c r="B25510" s="1">
        <v>6192196843</v>
      </c>
      <c r="C25510" s="2" t="str">
        <f t="shared" si="398"/>
        <v>INSERT INTO DISPAROS  (nome_disparo, num_disparo) VALUES ('MARLEIDE VAZ DE ARAUJO','556192196843');</v>
      </c>
    </row>
    <row r="25511" spans="1:3" x14ac:dyDescent="0.3">
      <c r="A25511" s="1" t="s">
        <v>24133</v>
      </c>
      <c r="B25511" s="1">
        <v>61984221806</v>
      </c>
      <c r="C25511" s="2" t="str">
        <f t="shared" si="398"/>
        <v>INSERT INTO DISPAROS  (nome_disparo, num_disparo) VALUES ('MARLENE AIRES CAMPOS NUNES','5561984221806');</v>
      </c>
    </row>
    <row r="25512" spans="1:3" x14ac:dyDescent="0.3">
      <c r="A25512" s="1" t="s">
        <v>24133</v>
      </c>
      <c r="B25512" s="1">
        <v>61999787132</v>
      </c>
      <c r="C25512" s="2" t="str">
        <f t="shared" si="398"/>
        <v>INSERT INTO DISPAROS  (nome_disparo, num_disparo) VALUES ('MARLENE AIRES CAMPOS NUNES','5561999787132');</v>
      </c>
    </row>
    <row r="25513" spans="1:3" x14ac:dyDescent="0.3">
      <c r="A25513" s="1" t="s">
        <v>24134</v>
      </c>
      <c r="B25513" s="1">
        <v>61991592150</v>
      </c>
      <c r="C25513" s="2" t="str">
        <f t="shared" si="398"/>
        <v>INSERT INTO DISPAROS  (nome_disparo, num_disparo) VALUES ('MARLENE ALMEIDA SERGIO RIBEIRO','5561991592150');</v>
      </c>
    </row>
    <row r="25514" spans="1:3" x14ac:dyDescent="0.3">
      <c r="A25514" s="1" t="s">
        <v>24135</v>
      </c>
      <c r="B25514" s="1">
        <v>61981398021</v>
      </c>
      <c r="C25514" s="2" t="str">
        <f t="shared" si="398"/>
        <v>INSERT INTO DISPAROS  (nome_disparo, num_disparo) VALUES ('MARLENE ALVES BARBOSA','5561981398021');</v>
      </c>
    </row>
    <row r="25515" spans="1:3" x14ac:dyDescent="0.3">
      <c r="A25515" s="1" t="s">
        <v>24136</v>
      </c>
      <c r="B25515" s="1">
        <v>6195557094</v>
      </c>
      <c r="C25515" s="2" t="str">
        <f t="shared" si="398"/>
        <v>INSERT INTO DISPAROS  (nome_disparo, num_disparo) VALUES ('MARLENE ALVES BICALHO MACHADO','556195557094');</v>
      </c>
    </row>
    <row r="25516" spans="1:3" x14ac:dyDescent="0.3">
      <c r="A25516" s="1" t="s">
        <v>24137</v>
      </c>
      <c r="B25516" s="1">
        <v>6199775081</v>
      </c>
      <c r="C25516" s="2" t="str">
        <f t="shared" si="398"/>
        <v>INSERT INTO DISPAROS  (nome_disparo, num_disparo) VALUES ('MARLENE ALVES DOS SANTOS SANTANA','556199775081');</v>
      </c>
    </row>
    <row r="25517" spans="1:3" x14ac:dyDescent="0.3">
      <c r="A25517" s="1" t="s">
        <v>24138</v>
      </c>
      <c r="B25517" s="1">
        <v>61984596209</v>
      </c>
      <c r="C25517" s="2" t="str">
        <f t="shared" si="398"/>
        <v>INSERT INTO DISPAROS  (nome_disparo, num_disparo) VALUES ('MARLENE ALVES MOREIRA SANTOS','5561984596209');</v>
      </c>
    </row>
    <row r="25518" spans="1:3" x14ac:dyDescent="0.3">
      <c r="A25518" s="1" t="s">
        <v>24139</v>
      </c>
      <c r="B25518" s="1">
        <v>6199672893</v>
      </c>
      <c r="C25518" s="2" t="str">
        <f t="shared" si="398"/>
        <v>INSERT INTO DISPAROS  (nome_disparo, num_disparo) VALUES ('MARLENE ALVINA DE MELO','556199672893');</v>
      </c>
    </row>
    <row r="25519" spans="1:3" x14ac:dyDescent="0.3">
      <c r="A25519" s="1" t="s">
        <v>24140</v>
      </c>
      <c r="B25519" s="1">
        <v>6181199043</v>
      </c>
      <c r="C25519" s="2" t="str">
        <f t="shared" si="398"/>
        <v>INSERT INTO DISPAROS  (nome_disparo, num_disparo) VALUES ('MARLENE ANA DE JESUS GONCALVES','556181199043');</v>
      </c>
    </row>
    <row r="25520" spans="1:3" x14ac:dyDescent="0.3">
      <c r="A25520" s="1" t="s">
        <v>24141</v>
      </c>
      <c r="B25520" s="1">
        <v>61985727662</v>
      </c>
      <c r="C25520" s="2" t="str">
        <f t="shared" si="398"/>
        <v>INSERT INTO DISPAROS  (nome_disparo, num_disparo) VALUES ('MARLENE APARECIDA DA SILVA','5561985727662');</v>
      </c>
    </row>
    <row r="25521" spans="1:3" x14ac:dyDescent="0.3">
      <c r="A25521" s="1" t="s">
        <v>24142</v>
      </c>
      <c r="B25521" s="1">
        <v>61981871136</v>
      </c>
      <c r="C25521" s="2" t="str">
        <f t="shared" si="398"/>
        <v>INSERT INTO DISPAROS  (nome_disparo, num_disparo) VALUES ('MARLENE ARAUJO DA SILVA PASSOS','5561981871136');</v>
      </c>
    </row>
    <row r="25522" spans="1:3" x14ac:dyDescent="0.3">
      <c r="A25522" s="1" t="s">
        <v>24143</v>
      </c>
      <c r="B25522" s="1">
        <v>6198185829</v>
      </c>
      <c r="C25522" s="2" t="str">
        <f t="shared" si="398"/>
        <v>INSERT INTO DISPAROS  (nome_disparo, num_disparo) VALUES ('MARLENE BALIZA DA SILVA','556198185829');</v>
      </c>
    </row>
    <row r="25523" spans="1:3" x14ac:dyDescent="0.3">
      <c r="A25523" s="1" t="s">
        <v>24144</v>
      </c>
      <c r="B25523" s="1">
        <v>61993666621</v>
      </c>
      <c r="C25523" s="2" t="str">
        <f t="shared" si="398"/>
        <v>INSERT INTO DISPAROS  (nome_disparo, num_disparo) VALUES ('MARLENE DA SILVA COUTO DOS SANTOS','5561993666621');</v>
      </c>
    </row>
    <row r="25524" spans="1:3" x14ac:dyDescent="0.3">
      <c r="A25524" s="1" t="s">
        <v>24145</v>
      </c>
      <c r="B25524" s="1">
        <v>6199871110</v>
      </c>
      <c r="C25524" s="2" t="str">
        <f t="shared" si="398"/>
        <v>INSERT INTO DISPAROS  (nome_disparo, num_disparo) VALUES ('MARLENE DE AMORIM OLIVEIRA','556199871110');</v>
      </c>
    </row>
    <row r="25525" spans="1:3" x14ac:dyDescent="0.3">
      <c r="A25525" s="1" t="s">
        <v>24146</v>
      </c>
      <c r="B25525" s="1">
        <v>61984832531</v>
      </c>
      <c r="C25525" s="2" t="str">
        <f t="shared" si="398"/>
        <v>INSERT INTO DISPAROS  (nome_disparo, num_disparo) VALUES ('MARLENE DE FATIMA SILVA','5561984832531');</v>
      </c>
    </row>
    <row r="25526" spans="1:3" x14ac:dyDescent="0.3">
      <c r="A25526" s="1" t="s">
        <v>24147</v>
      </c>
      <c r="B25526" s="1">
        <v>6196687905</v>
      </c>
      <c r="C25526" s="2" t="str">
        <f t="shared" si="398"/>
        <v>INSERT INTO DISPAROS  (nome_disparo, num_disparo) VALUES ('MARLENE DE FREITAS DE SOUZA','556196687905');</v>
      </c>
    </row>
    <row r="25527" spans="1:3" x14ac:dyDescent="0.3">
      <c r="A25527" s="1" t="s">
        <v>24147</v>
      </c>
      <c r="B25527" s="1">
        <v>61996230862</v>
      </c>
      <c r="C25527" s="2" t="str">
        <f t="shared" si="398"/>
        <v>INSERT INTO DISPAROS  (nome_disparo, num_disparo) VALUES ('MARLENE DE FREITAS DE SOUZA','5561996230862');</v>
      </c>
    </row>
    <row r="25528" spans="1:3" x14ac:dyDescent="0.3">
      <c r="A25528" s="1" t="s">
        <v>24148</v>
      </c>
      <c r="B25528" s="1">
        <v>6191122862</v>
      </c>
      <c r="C25528" s="2" t="str">
        <f t="shared" si="398"/>
        <v>INSERT INTO DISPAROS  (nome_disparo, num_disparo) VALUES ('MARLENE DE OLIVEIRA SOARES','556191122862');</v>
      </c>
    </row>
    <row r="25529" spans="1:3" x14ac:dyDescent="0.3">
      <c r="A25529" s="1" t="s">
        <v>24149</v>
      </c>
      <c r="B25529" s="1">
        <v>6191767593</v>
      </c>
      <c r="C25529" s="2" t="str">
        <f t="shared" si="398"/>
        <v>INSERT INTO DISPAROS  (nome_disparo, num_disparo) VALUES ('MARLENE DE SOUZA BESERRA','556191767593');</v>
      </c>
    </row>
    <row r="25530" spans="1:3" x14ac:dyDescent="0.3">
      <c r="A25530" s="1" t="s">
        <v>24150</v>
      </c>
      <c r="B25530" s="1">
        <v>6186329501</v>
      </c>
      <c r="C25530" s="2" t="str">
        <f t="shared" si="398"/>
        <v>INSERT INTO DISPAROS  (nome_disparo, num_disparo) VALUES ('MARLENE EUCLIDES DA SILVA TEIXEIRA','556186329501');</v>
      </c>
    </row>
    <row r="25531" spans="1:3" x14ac:dyDescent="0.3">
      <c r="A25531" s="1" t="s">
        <v>24151</v>
      </c>
      <c r="B25531" s="1">
        <v>6196994254</v>
      </c>
      <c r="C25531" s="2" t="str">
        <f t="shared" si="398"/>
        <v>INSERT INTO DISPAROS  (nome_disparo, num_disparo) VALUES ('MARLENE JOSEFA DA CONCEICAO','556196994254');</v>
      </c>
    </row>
    <row r="25532" spans="1:3" x14ac:dyDescent="0.3">
      <c r="A25532" s="1" t="s">
        <v>24152</v>
      </c>
      <c r="B25532" s="1">
        <v>6192786501</v>
      </c>
      <c r="C25532" s="2" t="str">
        <f t="shared" si="398"/>
        <v>INSERT INTO DISPAROS  (nome_disparo, num_disparo) VALUES ('MARLENE MARIA BORGES','556192786501');</v>
      </c>
    </row>
    <row r="25533" spans="1:3" x14ac:dyDescent="0.3">
      <c r="A25533" s="1" t="s">
        <v>24153</v>
      </c>
      <c r="B25533" s="1">
        <v>61996586825</v>
      </c>
      <c r="C25533" s="2" t="str">
        <f t="shared" si="398"/>
        <v>INSERT INTO DISPAROS  (nome_disparo, num_disparo) VALUES ('MARLENE MARIA DE SOUSA','5561996586825');</v>
      </c>
    </row>
    <row r="25534" spans="1:3" x14ac:dyDescent="0.3">
      <c r="A25534" s="1" t="s">
        <v>24154</v>
      </c>
      <c r="B25534" s="1">
        <v>6191867758</v>
      </c>
      <c r="C25534" s="2" t="str">
        <f t="shared" si="398"/>
        <v>INSERT INTO DISPAROS  (nome_disparo, num_disparo) VALUES ('MARLENE MARIA DOS SANTOS BONIFACIO','556191867758');</v>
      </c>
    </row>
    <row r="25535" spans="1:3" x14ac:dyDescent="0.3">
      <c r="A25535" s="1" t="s">
        <v>24155</v>
      </c>
      <c r="B25535" s="1">
        <v>6195119475</v>
      </c>
      <c r="C25535" s="2" t="str">
        <f t="shared" si="398"/>
        <v>INSERT INTO DISPAROS  (nome_disparo, num_disparo) VALUES ('MARLENE MARIA GONCALVES CAIXETA','556195119475');</v>
      </c>
    </row>
    <row r="25536" spans="1:3" x14ac:dyDescent="0.3">
      <c r="A25536" s="1" t="s">
        <v>24156</v>
      </c>
      <c r="B25536" s="1">
        <v>61986385433</v>
      </c>
      <c r="C25536" s="2" t="str">
        <f t="shared" si="398"/>
        <v>INSERT INTO DISPAROS  (nome_disparo, num_disparo) VALUES ('MARLENE MARQUES DUTRA','5561986385433');</v>
      </c>
    </row>
    <row r="25537" spans="1:3" x14ac:dyDescent="0.3">
      <c r="A25537" s="1" t="s">
        <v>24157</v>
      </c>
      <c r="B25537" s="1">
        <v>6199728873</v>
      </c>
      <c r="C25537" s="2" t="str">
        <f t="shared" si="398"/>
        <v>INSERT INTO DISPAROS  (nome_disparo, num_disparo) VALUES ('MARLENE MARTINS DE MORAIS','556199728873');</v>
      </c>
    </row>
    <row r="25538" spans="1:3" x14ac:dyDescent="0.3">
      <c r="A25538" s="1" t="s">
        <v>24158</v>
      </c>
      <c r="B25538" s="1">
        <v>61982455058</v>
      </c>
      <c r="C25538" s="2" t="str">
        <f t="shared" si="398"/>
        <v>INSERT INTO DISPAROS  (nome_disparo, num_disparo) VALUES ('MARLENE MARTINS DE SALES ROCHA','5561982455058');</v>
      </c>
    </row>
    <row r="25539" spans="1:3" x14ac:dyDescent="0.3">
      <c r="A25539" s="1" t="s">
        <v>24159</v>
      </c>
      <c r="B25539" s="1" t="s">
        <v>24160</v>
      </c>
      <c r="C25539" s="2" t="str">
        <f t="shared" ref="C25539:C25602" si="399">"INSERT INTO "&amp;$C$1&amp;"  (nome_disparo, num_disparo) VALUES ('"&amp;$A25539&amp;"','55"&amp;B25539&amp;"');"</f>
        <v>INSERT INTO DISPAROS  (nome_disparo, num_disparo) VALUES ('MARLENE MAXIMO DOS SANTOS','5561963 2863');</v>
      </c>
    </row>
    <row r="25540" spans="1:3" x14ac:dyDescent="0.3">
      <c r="A25540" s="1" t="s">
        <v>24161</v>
      </c>
      <c r="B25540" s="1">
        <v>6198180433</v>
      </c>
      <c r="C25540" s="2" t="str">
        <f t="shared" si="399"/>
        <v>INSERT INTO DISPAROS  (nome_disparo, num_disparo) VALUES ('MARLENE MOREIRA DOS SANTOS','556198180433');</v>
      </c>
    </row>
    <row r="25541" spans="1:3" x14ac:dyDescent="0.3">
      <c r="A25541" s="1" t="s">
        <v>24162</v>
      </c>
      <c r="B25541" s="1">
        <v>61986456790</v>
      </c>
      <c r="C25541" s="2" t="str">
        <f t="shared" si="399"/>
        <v>INSERT INTO DISPAROS  (nome_disparo, num_disparo) VALUES ('MARLENE NOGUEIRA GOMES','5561986456790');</v>
      </c>
    </row>
    <row r="25542" spans="1:3" x14ac:dyDescent="0.3">
      <c r="A25542" s="1" t="s">
        <v>24163</v>
      </c>
      <c r="B25542" s="1">
        <v>6185924984</v>
      </c>
      <c r="C25542" s="2" t="str">
        <f t="shared" si="399"/>
        <v>INSERT INTO DISPAROS  (nome_disparo, num_disparo) VALUES ('MARLENE PAULISTA VASCONCELOS','556185924984');</v>
      </c>
    </row>
    <row r="25543" spans="1:3" x14ac:dyDescent="0.3">
      <c r="A25543" s="1" t="s">
        <v>24164</v>
      </c>
      <c r="B25543" s="1">
        <v>61999759576</v>
      </c>
      <c r="C25543" s="2" t="str">
        <f t="shared" si="399"/>
        <v>INSERT INTO DISPAROS  (nome_disparo, num_disparo) VALUES ('MARLENE PEREIRA DE SANTANA','5561999759576');</v>
      </c>
    </row>
    <row r="25544" spans="1:3" x14ac:dyDescent="0.3">
      <c r="A25544" s="1" t="s">
        <v>24165</v>
      </c>
      <c r="B25544" s="1">
        <v>6184228132</v>
      </c>
      <c r="C25544" s="2" t="str">
        <f t="shared" si="399"/>
        <v>INSERT INTO DISPAROS  (nome_disparo, num_disparo) VALUES ('MARLENE PEREIRA DO NASCIMENTO MENDONCA','556184228132');</v>
      </c>
    </row>
    <row r="25545" spans="1:3" x14ac:dyDescent="0.3">
      <c r="A25545" s="1" t="s">
        <v>24166</v>
      </c>
      <c r="B25545" s="1">
        <v>61996716035</v>
      </c>
      <c r="C25545" s="2" t="str">
        <f t="shared" si="399"/>
        <v>INSERT INTO DISPAROS  (nome_disparo, num_disparo) VALUES ('MARLENE PEREIRA EVANGELISTA','5561996716035');</v>
      </c>
    </row>
    <row r="25546" spans="1:3" x14ac:dyDescent="0.3">
      <c r="A25546" s="1" t="s">
        <v>24167</v>
      </c>
      <c r="B25546" s="1">
        <v>6199857819</v>
      </c>
      <c r="C25546" s="2" t="str">
        <f t="shared" si="399"/>
        <v>INSERT INTO DISPAROS  (nome_disparo, num_disparo) VALUES ('MARLENE PEREIRA VASCONCELOS','556199857819');</v>
      </c>
    </row>
    <row r="25547" spans="1:3" x14ac:dyDescent="0.3">
      <c r="A25547" s="1" t="s">
        <v>24168</v>
      </c>
      <c r="B25547" s="1">
        <v>6184828349</v>
      </c>
      <c r="C25547" s="2" t="str">
        <f t="shared" si="399"/>
        <v>INSERT INTO DISPAROS  (nome_disparo, num_disparo) VALUES ('MARLENE PINTO BRANDAO','556184828349');</v>
      </c>
    </row>
    <row r="25548" spans="1:3" x14ac:dyDescent="0.3">
      <c r="A25548" s="1" t="s">
        <v>24169</v>
      </c>
      <c r="B25548" s="1">
        <v>61983376087</v>
      </c>
      <c r="C25548" s="2" t="str">
        <f t="shared" si="399"/>
        <v>INSERT INTO DISPAROS  (nome_disparo, num_disparo) VALUES ('MARLENE SANT ANA DO AMARAL','5561983376087');</v>
      </c>
    </row>
    <row r="25549" spans="1:3" x14ac:dyDescent="0.3">
      <c r="A25549" s="1" t="s">
        <v>24170</v>
      </c>
      <c r="B25549" s="1">
        <v>6192372125</v>
      </c>
      <c r="C25549" s="2" t="str">
        <f t="shared" si="399"/>
        <v>INSERT INTO DISPAROS  (nome_disparo, num_disparo) VALUES ('MARLENE SANTANA DE OLIVEIRA','556192372125');</v>
      </c>
    </row>
    <row r="25550" spans="1:3" x14ac:dyDescent="0.3">
      <c r="A25550" s="1" t="s">
        <v>24171</v>
      </c>
      <c r="B25550" s="1">
        <v>61991586018</v>
      </c>
      <c r="C25550" s="2" t="str">
        <f t="shared" si="399"/>
        <v>INSERT INTO DISPAROS  (nome_disparo, num_disparo) VALUES ('MARLENE SANTIAGO OLIVEIRA BARRETO','5561991586018');</v>
      </c>
    </row>
    <row r="25551" spans="1:3" x14ac:dyDescent="0.3">
      <c r="A25551" s="1" t="s">
        <v>24172</v>
      </c>
      <c r="B25551" s="1">
        <v>61984360909</v>
      </c>
      <c r="C25551" s="2" t="str">
        <f t="shared" si="399"/>
        <v>INSERT INTO DISPAROS  (nome_disparo, num_disparo) VALUES ('MARLENE SOARES DE CASTRO','5561984360909');</v>
      </c>
    </row>
    <row r="25552" spans="1:3" x14ac:dyDescent="0.3">
      <c r="A25552" s="1" t="s">
        <v>24173</v>
      </c>
      <c r="B25552" s="1">
        <v>61984549737</v>
      </c>
      <c r="C25552" s="2" t="str">
        <f t="shared" si="399"/>
        <v>INSERT INTO DISPAROS  (nome_disparo, num_disparo) VALUES ('MARLENE TOLENTINO MARQUES DE SOUZA','5561984549737');</v>
      </c>
    </row>
    <row r="25553" spans="1:3" x14ac:dyDescent="0.3">
      <c r="A25553" s="1" t="s">
        <v>24174</v>
      </c>
      <c r="B25553" s="1">
        <v>6191594223</v>
      </c>
      <c r="C25553" s="2" t="str">
        <f t="shared" si="399"/>
        <v>INSERT INTO DISPAROS  (nome_disparo, num_disparo) VALUES ('MARLENE VIDAL DE OLIVEIRA','556191594223');</v>
      </c>
    </row>
    <row r="25554" spans="1:3" x14ac:dyDescent="0.3">
      <c r="A25554" s="1" t="s">
        <v>24175</v>
      </c>
      <c r="B25554" s="1">
        <v>6199394319</v>
      </c>
      <c r="C25554" s="2" t="str">
        <f t="shared" si="399"/>
        <v>INSERT INTO DISPAROS  (nome_disparo, num_disparo) VALUES ('MARLETE BATISTA DO NASCIMENTO','556199394319');</v>
      </c>
    </row>
    <row r="25555" spans="1:3" x14ac:dyDescent="0.3">
      <c r="A25555" s="1" t="s">
        <v>24176</v>
      </c>
      <c r="B25555" s="1">
        <v>6181318427</v>
      </c>
      <c r="C25555" s="2" t="str">
        <f t="shared" si="399"/>
        <v>INSERT INTO DISPAROS  (nome_disparo, num_disparo) VALUES ('MARLETE MARIA DA SILVA','556181318427');</v>
      </c>
    </row>
    <row r="25556" spans="1:3" x14ac:dyDescent="0.3">
      <c r="A25556" s="1" t="s">
        <v>24177</v>
      </c>
      <c r="B25556" s="1">
        <v>6199681636</v>
      </c>
      <c r="C25556" s="2" t="str">
        <f t="shared" si="399"/>
        <v>INSERT INTO DISPAROS  (nome_disparo, num_disparo) VALUES ('MARLI ALVES DOS SANTOS','556199681636');</v>
      </c>
    </row>
    <row r="25557" spans="1:3" x14ac:dyDescent="0.3">
      <c r="A25557" s="1" t="s">
        <v>24178</v>
      </c>
      <c r="B25557" s="1">
        <v>6199883298</v>
      </c>
      <c r="C25557" s="2" t="str">
        <f t="shared" si="399"/>
        <v>INSERT INTO DISPAROS  (nome_disparo, num_disparo) VALUES ('MARLI ALVES FLORES MELO','556199883298');</v>
      </c>
    </row>
    <row r="25558" spans="1:3" x14ac:dyDescent="0.3">
      <c r="A25558" s="1" t="s">
        <v>24179</v>
      </c>
      <c r="B25558" s="1">
        <v>61998598261</v>
      </c>
      <c r="C25558" s="2" t="str">
        <f t="shared" si="399"/>
        <v>INSERT INTO DISPAROS  (nome_disparo, num_disparo) VALUES ('MARLI BARBOSA DOS SANTOS','5561998598261');</v>
      </c>
    </row>
    <row r="25559" spans="1:3" x14ac:dyDescent="0.3">
      <c r="A25559" s="1" t="s">
        <v>24180</v>
      </c>
      <c r="B25559" s="1">
        <v>6199668248</v>
      </c>
      <c r="C25559" s="2" t="str">
        <f t="shared" si="399"/>
        <v>INSERT INTO DISPAROS  (nome_disparo, num_disparo) VALUES ('MARLI CASTANHO DA ROCHA','556199668248');</v>
      </c>
    </row>
    <row r="25560" spans="1:3" x14ac:dyDescent="0.3">
      <c r="A25560" s="1" t="s">
        <v>24181</v>
      </c>
      <c r="B25560" s="1">
        <v>6199620779</v>
      </c>
      <c r="C25560" s="2" t="str">
        <f t="shared" si="399"/>
        <v>INSERT INTO DISPAROS  (nome_disparo, num_disparo) VALUES ('MARLI CAVALCANTE SALES','556199620779');</v>
      </c>
    </row>
    <row r="25561" spans="1:3" x14ac:dyDescent="0.3">
      <c r="A25561" s="1" t="s">
        <v>24182</v>
      </c>
      <c r="B25561" s="1">
        <v>61999758406</v>
      </c>
      <c r="C25561" s="2" t="str">
        <f t="shared" si="399"/>
        <v>INSERT INTO DISPAROS  (nome_disparo, num_disparo) VALUES ('MARLI DE JESUS SILVA','5561999758406');</v>
      </c>
    </row>
    <row r="25562" spans="1:3" x14ac:dyDescent="0.3">
      <c r="A25562" s="1" t="s">
        <v>24183</v>
      </c>
      <c r="B25562" s="1">
        <v>61991660224</v>
      </c>
      <c r="C25562" s="2" t="str">
        <f t="shared" si="399"/>
        <v>INSERT INTO DISPAROS  (nome_disparo, num_disparo) VALUES ('MARLI DE SOUZA PONTES VIEIRA','5561991660224');</v>
      </c>
    </row>
    <row r="25563" spans="1:3" x14ac:dyDescent="0.3">
      <c r="A25563" s="1" t="s">
        <v>24184</v>
      </c>
      <c r="B25563" s="1">
        <v>6184582435</v>
      </c>
      <c r="C25563" s="2" t="str">
        <f t="shared" si="399"/>
        <v>INSERT INTO DISPAROS  (nome_disparo, num_disparo) VALUES ('MARLI DIAS RIBEIRO','556184582435');</v>
      </c>
    </row>
    <row r="25564" spans="1:3" x14ac:dyDescent="0.3">
      <c r="A25564" s="1" t="s">
        <v>24185</v>
      </c>
      <c r="B25564" s="1">
        <v>6196517813</v>
      </c>
      <c r="C25564" s="2" t="str">
        <f t="shared" si="399"/>
        <v>INSERT INTO DISPAROS  (nome_disparo, num_disparo) VALUES ('MARLI DO ESPIRITO SANTO','556196517813');</v>
      </c>
    </row>
    <row r="25565" spans="1:3" x14ac:dyDescent="0.3">
      <c r="A25565" s="1" t="s">
        <v>24186</v>
      </c>
      <c r="B25565" s="1">
        <v>6191220493</v>
      </c>
      <c r="C25565" s="2" t="str">
        <f t="shared" si="399"/>
        <v>INSERT INTO DISPAROS  (nome_disparo, num_disparo) VALUES ('MARLI DOS REIS VIDAL DE OLIVEIRA','556191220493');</v>
      </c>
    </row>
    <row r="25566" spans="1:3" x14ac:dyDescent="0.3">
      <c r="A25566" s="1" t="s">
        <v>24187</v>
      </c>
      <c r="B25566" s="1">
        <v>61991296144</v>
      </c>
      <c r="C25566" s="2" t="str">
        <f t="shared" si="399"/>
        <v>INSERT INTO DISPAROS  (nome_disparo, num_disparo) VALUES ('MARLI FERNANDES DA COSTA MARQUES','5561991296144');</v>
      </c>
    </row>
    <row r="25567" spans="1:3" x14ac:dyDescent="0.3">
      <c r="A25567" s="1" t="s">
        <v>24188</v>
      </c>
      <c r="B25567" s="1">
        <v>6181707019</v>
      </c>
      <c r="C25567" s="2" t="str">
        <f t="shared" si="399"/>
        <v>INSERT INTO DISPAROS  (nome_disparo, num_disparo) VALUES ('MARLI FERREIRA DA SILVA','556181707019');</v>
      </c>
    </row>
    <row r="25568" spans="1:3" x14ac:dyDescent="0.3">
      <c r="A25568" s="1" t="s">
        <v>24189</v>
      </c>
      <c r="B25568" s="1">
        <v>61999010623</v>
      </c>
      <c r="C25568" s="2" t="str">
        <f t="shared" si="399"/>
        <v>INSERT INTO DISPAROS  (nome_disparo, num_disparo) VALUES ('MARLI FERREIRA DE SOUSA','5561999010623');</v>
      </c>
    </row>
    <row r="25569" spans="1:3" x14ac:dyDescent="0.3">
      <c r="A25569" s="1" t="s">
        <v>24189</v>
      </c>
      <c r="B25569" s="1">
        <v>61985330816</v>
      </c>
      <c r="C25569" s="2" t="str">
        <f t="shared" si="399"/>
        <v>INSERT INTO DISPAROS  (nome_disparo, num_disparo) VALUES ('MARLI FERREIRA DE SOUSA','5561985330816');</v>
      </c>
    </row>
    <row r="25570" spans="1:3" x14ac:dyDescent="0.3">
      <c r="A25570" s="1" t="s">
        <v>24190</v>
      </c>
      <c r="B25570" s="1">
        <v>6185579258</v>
      </c>
      <c r="C25570" s="2" t="str">
        <f t="shared" si="399"/>
        <v>INSERT INTO DISPAROS  (nome_disparo, num_disparo) VALUES ('MARLI MARTINS HOTT','556185579258');</v>
      </c>
    </row>
    <row r="25571" spans="1:3" x14ac:dyDescent="0.3">
      <c r="A25571" s="1" t="s">
        <v>24191</v>
      </c>
      <c r="B25571" s="1">
        <v>6192688403</v>
      </c>
      <c r="C25571" s="2" t="str">
        <f t="shared" si="399"/>
        <v>INSERT INTO DISPAROS  (nome_disparo, num_disparo) VALUES ('MARLI MENDES BARROSO','556192688403');</v>
      </c>
    </row>
    <row r="25572" spans="1:3" x14ac:dyDescent="0.3">
      <c r="A25572" s="1" t="s">
        <v>24191</v>
      </c>
      <c r="B25572" s="1">
        <v>61999540460</v>
      </c>
      <c r="C25572" s="2" t="str">
        <f t="shared" si="399"/>
        <v>INSERT INTO DISPAROS  (nome_disparo, num_disparo) VALUES ('MARLI MENDES BARROSO','5561999540460');</v>
      </c>
    </row>
    <row r="25573" spans="1:3" x14ac:dyDescent="0.3">
      <c r="A25573" s="1" t="s">
        <v>24192</v>
      </c>
      <c r="B25573" s="1">
        <v>6199091138</v>
      </c>
      <c r="C25573" s="2" t="str">
        <f t="shared" si="399"/>
        <v>INSERT INTO DISPAROS  (nome_disparo, num_disparo) VALUES ('MARLI OLIVEIRA TORRES','556199091138');</v>
      </c>
    </row>
    <row r="25574" spans="1:3" x14ac:dyDescent="0.3">
      <c r="A25574" s="1" t="s">
        <v>24193</v>
      </c>
      <c r="B25574" s="1">
        <v>61999567805</v>
      </c>
      <c r="C25574" s="2" t="str">
        <f t="shared" si="399"/>
        <v>INSERT INTO DISPAROS  (nome_disparo, num_disparo) VALUES ('MARLI PEREIRA DA SILVA','5561999567805');</v>
      </c>
    </row>
    <row r="25575" spans="1:3" x14ac:dyDescent="0.3">
      <c r="A25575" s="1" t="s">
        <v>24194</v>
      </c>
      <c r="B25575" s="1">
        <v>6198266876</v>
      </c>
      <c r="C25575" s="2" t="str">
        <f t="shared" si="399"/>
        <v>INSERT INTO DISPAROS  (nome_disparo, num_disparo) VALUES ('MARLI PEREIRA DOS SANTOS','556198266876');</v>
      </c>
    </row>
    <row r="25576" spans="1:3" x14ac:dyDescent="0.3">
      <c r="A25576" s="1" t="s">
        <v>24195</v>
      </c>
      <c r="B25576" s="1">
        <v>61982078727</v>
      </c>
      <c r="C25576" s="2" t="str">
        <f t="shared" si="399"/>
        <v>INSERT INTO DISPAROS  (nome_disparo, num_disparo) VALUES ('MARLI SANTOS DE SOUZA','5561982078727');</v>
      </c>
    </row>
    <row r="25577" spans="1:3" x14ac:dyDescent="0.3">
      <c r="A25577" s="1" t="s">
        <v>24196</v>
      </c>
      <c r="B25577" s="1">
        <v>6192143640</v>
      </c>
      <c r="C25577" s="2" t="str">
        <f t="shared" si="399"/>
        <v>INSERT INTO DISPAROS  (nome_disparo, num_disparo) VALUES ('MARLI SILVA CHAVES BRAGA','556192143640');</v>
      </c>
    </row>
    <row r="25578" spans="1:3" x14ac:dyDescent="0.3">
      <c r="A25578" s="1" t="s">
        <v>24197</v>
      </c>
      <c r="B25578" s="1">
        <v>6196790365</v>
      </c>
      <c r="C25578" s="2" t="str">
        <f t="shared" si="399"/>
        <v>INSERT INTO DISPAROS  (nome_disparo, num_disparo) VALUES ('MARLI SOARES DA SILVA','556196790365');</v>
      </c>
    </row>
    <row r="25579" spans="1:3" x14ac:dyDescent="0.3">
      <c r="A25579" s="1" t="s">
        <v>24198</v>
      </c>
      <c r="B25579" s="1">
        <v>6134433999</v>
      </c>
      <c r="C25579" s="2" t="str">
        <f t="shared" si="399"/>
        <v>INSERT INTO DISPAROS  (nome_disparo, num_disparo) VALUES ('MARLI VAZ FLORES','556134433999');</v>
      </c>
    </row>
    <row r="25580" spans="1:3" x14ac:dyDescent="0.3">
      <c r="A25580" s="1" t="s">
        <v>24199</v>
      </c>
      <c r="B25580" s="1">
        <v>6181191384</v>
      </c>
      <c r="C25580" s="2" t="str">
        <f t="shared" si="399"/>
        <v>INSERT INTO DISPAROS  (nome_disparo, num_disparo) VALUES ('MARLICE REJANE SCHLENDER RADTKE','556181191384');</v>
      </c>
    </row>
    <row r="25581" spans="1:3" x14ac:dyDescent="0.3">
      <c r="A25581" s="1" t="s">
        <v>24200</v>
      </c>
      <c r="B25581" s="1">
        <v>6192103029</v>
      </c>
      <c r="C25581" s="2" t="str">
        <f t="shared" si="399"/>
        <v>INSERT INTO DISPAROS  (nome_disparo, num_disparo) VALUES ('MARLIDIA GONCALVES PINHEIRO','556192103029');</v>
      </c>
    </row>
    <row r="25582" spans="1:3" x14ac:dyDescent="0.3">
      <c r="A25582" s="1" t="s">
        <v>24201</v>
      </c>
      <c r="B25582" s="1">
        <v>6199884899</v>
      </c>
      <c r="C25582" s="2" t="str">
        <f t="shared" si="399"/>
        <v>INSERT INTO DISPAROS  (nome_disparo, num_disparo) VALUES ('MARLIZIA RIBEIRO MIRANDA','556199884899');</v>
      </c>
    </row>
    <row r="25583" spans="1:3" x14ac:dyDescent="0.3">
      <c r="A25583" s="1" t="s">
        <v>24202</v>
      </c>
      <c r="B25583" s="1">
        <v>6191798682</v>
      </c>
      <c r="C25583" s="2" t="str">
        <f t="shared" si="399"/>
        <v>INSERT INTO DISPAROS  (nome_disparo, num_disparo) VALUES ('MARLLAN DA CRISTYANE FERREIRA BARBOSA','556191798682');</v>
      </c>
    </row>
    <row r="25584" spans="1:3" x14ac:dyDescent="0.3">
      <c r="A25584" s="1" t="s">
        <v>24203</v>
      </c>
      <c r="B25584" s="1">
        <v>6199170768</v>
      </c>
      <c r="C25584" s="2" t="str">
        <f t="shared" si="399"/>
        <v>INSERT INTO DISPAROS  (nome_disparo, num_disparo) VALUES ('MARLON ALVES DO NASCIMENTO','556199170768');</v>
      </c>
    </row>
    <row r="25585" spans="1:3" x14ac:dyDescent="0.3">
      <c r="A25585" s="1" t="s">
        <v>24204</v>
      </c>
      <c r="B25585" s="1">
        <v>6192216429</v>
      </c>
      <c r="C25585" s="2" t="str">
        <f t="shared" si="399"/>
        <v>INSERT INTO DISPAROS  (nome_disparo, num_disparo) VALUES ('MARLON DA SILVA COSTA','556192216429');</v>
      </c>
    </row>
    <row r="25586" spans="1:3" x14ac:dyDescent="0.3">
      <c r="A25586" s="1" t="s">
        <v>24205</v>
      </c>
      <c r="B25586" s="1">
        <v>6185959765</v>
      </c>
      <c r="C25586" s="2" t="str">
        <f t="shared" si="399"/>
        <v>INSERT INTO DISPAROS  (nome_disparo, num_disparo) VALUES ('MARLON DE NOVAES BATISTA','556185959765');</v>
      </c>
    </row>
    <row r="25587" spans="1:3" x14ac:dyDescent="0.3">
      <c r="A25587" s="1" t="s">
        <v>24206</v>
      </c>
      <c r="B25587" s="1">
        <v>6192392179</v>
      </c>
      <c r="C25587" s="2" t="str">
        <f t="shared" si="399"/>
        <v>INSERT INTO DISPAROS  (nome_disparo, num_disparo) VALUES ('MARLON JORDAN SANTOS DOS REIS','556192392179');</v>
      </c>
    </row>
    <row r="25588" spans="1:3" x14ac:dyDescent="0.3">
      <c r="A25588" s="1" t="s">
        <v>24207</v>
      </c>
      <c r="B25588" s="1">
        <v>61984710565</v>
      </c>
      <c r="C25588" s="2" t="str">
        <f t="shared" si="399"/>
        <v>INSERT INTO DISPAROS  (nome_disparo, num_disparo) VALUES ('MARLON LUIZ MASSARO','5561984710565');</v>
      </c>
    </row>
    <row r="25589" spans="1:3" x14ac:dyDescent="0.3">
      <c r="A25589" s="1" t="s">
        <v>24208</v>
      </c>
      <c r="B25589" s="1">
        <v>61999475029</v>
      </c>
      <c r="C25589" s="2" t="str">
        <f t="shared" si="399"/>
        <v>INSERT INTO DISPAROS  (nome_disparo, num_disparo) VALUES ('MARLON RANIERI DE QUEIROZ SILVA','5561999475029');</v>
      </c>
    </row>
    <row r="25590" spans="1:3" x14ac:dyDescent="0.3">
      <c r="A25590" s="1" t="s">
        <v>24209</v>
      </c>
      <c r="B25590" s="1">
        <v>61996262451</v>
      </c>
      <c r="C25590" s="2" t="str">
        <f t="shared" si="399"/>
        <v>INSERT INTO DISPAROS  (nome_disparo, num_disparo) VALUES ('MARLON SANTANA BASSI BATISTA','5561996262451');</v>
      </c>
    </row>
    <row r="25591" spans="1:3" x14ac:dyDescent="0.3">
      <c r="A25591" s="1" t="s">
        <v>24210</v>
      </c>
      <c r="B25591" s="1">
        <v>6199933768</v>
      </c>
      <c r="C25591" s="2" t="str">
        <f t="shared" si="399"/>
        <v>INSERT INTO DISPAROS  (nome_disparo, num_disparo) VALUES ('MARLON SANTOS','556199933768');</v>
      </c>
    </row>
    <row r="25592" spans="1:3" x14ac:dyDescent="0.3">
      <c r="A25592" s="1" t="s">
        <v>24211</v>
      </c>
      <c r="B25592" s="1">
        <v>6196957441</v>
      </c>
      <c r="C25592" s="2" t="str">
        <f t="shared" si="399"/>
        <v>INSERT INTO DISPAROS  (nome_disparo, num_disparo) VALUES ('MARLON SILVA DOS SANTOS','556196957441');</v>
      </c>
    </row>
    <row r="25593" spans="1:3" x14ac:dyDescent="0.3">
      <c r="A25593" s="1" t="s">
        <v>24212</v>
      </c>
      <c r="B25593" s="1">
        <v>61982718046</v>
      </c>
      <c r="C25593" s="2" t="str">
        <f t="shared" si="399"/>
        <v>INSERT INTO DISPAROS  (nome_disparo, num_disparo) VALUES ('MARLU GOUVEIA FARIAS','5561982718046');</v>
      </c>
    </row>
    <row r="25594" spans="1:3" x14ac:dyDescent="0.3">
      <c r="A25594" s="1" t="s">
        <v>24213</v>
      </c>
      <c r="B25594" s="1">
        <v>6181398101</v>
      </c>
      <c r="C25594" s="2" t="str">
        <f t="shared" si="399"/>
        <v>INSERT INTO DISPAROS  (nome_disparo, num_disparo) VALUES ('MARLUCE ALVES DA CUNHA','556181398101');</v>
      </c>
    </row>
    <row r="25595" spans="1:3" x14ac:dyDescent="0.3">
      <c r="A25595" s="1" t="s">
        <v>24214</v>
      </c>
      <c r="B25595" s="1">
        <v>6182070963</v>
      </c>
      <c r="C25595" s="2" t="str">
        <f t="shared" si="399"/>
        <v>INSERT INTO DISPAROS  (nome_disparo, num_disparo) VALUES ('MARLUCE COSTA','556182070963');</v>
      </c>
    </row>
    <row r="25596" spans="1:3" x14ac:dyDescent="0.3">
      <c r="A25596" s="1" t="s">
        <v>24215</v>
      </c>
      <c r="B25596" s="1">
        <v>6181344336</v>
      </c>
      <c r="C25596" s="2" t="str">
        <f t="shared" si="399"/>
        <v>INSERT INTO DISPAROS  (nome_disparo, num_disparo) VALUES ('MARLUCE DANTAS DE JESUS MARÇAL','556181344336');</v>
      </c>
    </row>
    <row r="25597" spans="1:3" x14ac:dyDescent="0.3">
      <c r="A25597" s="1" t="s">
        <v>24216</v>
      </c>
      <c r="B25597" s="1">
        <v>6193727972</v>
      </c>
      <c r="C25597" s="2" t="str">
        <f t="shared" si="399"/>
        <v>INSERT INTO DISPAROS  (nome_disparo, num_disparo) VALUES ('MARLUCE DE SOUSA SANTOS','556193727972');</v>
      </c>
    </row>
    <row r="25598" spans="1:3" x14ac:dyDescent="0.3">
      <c r="A25598" s="1" t="s">
        <v>24216</v>
      </c>
      <c r="B25598" s="1">
        <v>61985450576</v>
      </c>
      <c r="C25598" s="2" t="str">
        <f t="shared" si="399"/>
        <v>INSERT INTO DISPAROS  (nome_disparo, num_disparo) VALUES ('MARLUCE DE SOUSA SANTOS','5561985450576');</v>
      </c>
    </row>
    <row r="25599" spans="1:3" x14ac:dyDescent="0.3">
      <c r="A25599" s="1" t="s">
        <v>24217</v>
      </c>
      <c r="B25599" s="1">
        <v>61992211496</v>
      </c>
      <c r="C25599" s="2" t="str">
        <f t="shared" si="399"/>
        <v>INSERT INTO DISPAROS  (nome_disparo, num_disparo) VALUES ('MARLUCE MARQUES CAMACHO','5561992211496');</v>
      </c>
    </row>
    <row r="25600" spans="1:3" x14ac:dyDescent="0.3">
      <c r="A25600" s="1" t="s">
        <v>24218</v>
      </c>
      <c r="B25600" s="1">
        <v>6192555654</v>
      </c>
      <c r="C25600" s="2" t="str">
        <f t="shared" si="399"/>
        <v>INSERT INTO DISPAROS  (nome_disparo, num_disparo) VALUES ('MARLUCE MOREIRA','556192555654');</v>
      </c>
    </row>
    <row r="25601" spans="1:3" x14ac:dyDescent="0.3">
      <c r="A25601" s="1" t="s">
        <v>24219</v>
      </c>
      <c r="B25601" s="1">
        <v>6196417711</v>
      </c>
      <c r="C25601" s="2" t="str">
        <f t="shared" si="399"/>
        <v>INSERT INTO DISPAROS  (nome_disparo, num_disparo) VALUES ('MARLUCIA ATAIDES DOS SANTOS','556196417711');</v>
      </c>
    </row>
    <row r="25602" spans="1:3" x14ac:dyDescent="0.3">
      <c r="A25602" s="1" t="s">
        <v>24220</v>
      </c>
      <c r="B25602" s="1">
        <v>6184074948</v>
      </c>
      <c r="C25602" s="2" t="str">
        <f t="shared" si="399"/>
        <v>INSERT INTO DISPAROS  (nome_disparo, num_disparo) VALUES ('MARLUCIA DA CONCEICAO MESQUITA','556184074948');</v>
      </c>
    </row>
    <row r="25603" spans="1:3" x14ac:dyDescent="0.3">
      <c r="A25603" s="1" t="s">
        <v>24221</v>
      </c>
      <c r="B25603" s="1">
        <v>61985473430</v>
      </c>
      <c r="C25603" s="2" t="str">
        <f t="shared" ref="C25603:C25666" si="400">"INSERT INTO "&amp;$C$1&amp;"  (nome_disparo, num_disparo) VALUES ('"&amp;$A25603&amp;"','55"&amp;B25603&amp;"');"</f>
        <v>INSERT INTO DISPAROS  (nome_disparo, num_disparo) VALUES ('MARLUCIA DE OLIVEIRA FERREIRA','5561985473430');</v>
      </c>
    </row>
    <row r="25604" spans="1:3" x14ac:dyDescent="0.3">
      <c r="A25604" s="1" t="s">
        <v>24222</v>
      </c>
      <c r="B25604" s="1">
        <v>61998119615</v>
      </c>
      <c r="C25604" s="2" t="str">
        <f t="shared" si="400"/>
        <v>INSERT INTO DISPAROS  (nome_disparo, num_disparo) VALUES ('MARLUCIA DE QUEIROZ TRINDADE','5561998119615');</v>
      </c>
    </row>
    <row r="25605" spans="1:3" x14ac:dyDescent="0.3">
      <c r="A25605" s="1" t="s">
        <v>24223</v>
      </c>
      <c r="B25605" s="1">
        <v>61996497635</v>
      </c>
      <c r="C25605" s="2" t="str">
        <f t="shared" si="400"/>
        <v>INSERT INTO DISPAROS  (nome_disparo, num_disparo) VALUES ('MARLUCIA DIAS BANDEIRA','5561996497635');</v>
      </c>
    </row>
    <row r="25606" spans="1:3" x14ac:dyDescent="0.3">
      <c r="A25606" s="1" t="s">
        <v>24224</v>
      </c>
      <c r="B25606" s="1">
        <v>6181879703</v>
      </c>
      <c r="C25606" s="2" t="str">
        <f t="shared" si="400"/>
        <v>INSERT INTO DISPAROS  (nome_disparo, num_disparo) VALUES ('MARLUCIA GOMES PACHECO','556181879703');</v>
      </c>
    </row>
    <row r="25607" spans="1:3" x14ac:dyDescent="0.3">
      <c r="A25607" s="1" t="s">
        <v>24225</v>
      </c>
      <c r="B25607" s="1">
        <v>61986448105</v>
      </c>
      <c r="C25607" s="2" t="str">
        <f t="shared" si="400"/>
        <v>INSERT INTO DISPAROS  (nome_disparo, num_disparo) VALUES ('MARLUCIA MALAQUIAS','5561986448105');</v>
      </c>
    </row>
    <row r="25608" spans="1:3" x14ac:dyDescent="0.3">
      <c r="A25608" s="1" t="s">
        <v>24226</v>
      </c>
      <c r="B25608" s="1">
        <v>6199700745</v>
      </c>
      <c r="C25608" s="2" t="str">
        <f t="shared" si="400"/>
        <v>INSERT INTO DISPAROS  (nome_disparo, num_disparo) VALUES ('MARLUCY BORGES DOMICIANO','556199700745');</v>
      </c>
    </row>
    <row r="25609" spans="1:3" x14ac:dyDescent="0.3">
      <c r="A25609" s="1" t="s">
        <v>24227</v>
      </c>
      <c r="B25609" s="1">
        <v>61996598767</v>
      </c>
      <c r="C25609" s="2" t="str">
        <f t="shared" si="400"/>
        <v>INSERT INTO DISPAROS  (nome_disparo, num_disparo) VALUES ('MARLY APARECIDA BRANDAO SILVA','5561996598767');</v>
      </c>
    </row>
    <row r="25610" spans="1:3" x14ac:dyDescent="0.3">
      <c r="A25610" s="1" t="s">
        <v>24228</v>
      </c>
      <c r="B25610" s="1">
        <v>61996663700</v>
      </c>
      <c r="C25610" s="2" t="str">
        <f t="shared" si="400"/>
        <v>INSERT INTO DISPAROS  (nome_disparo, num_disparo) VALUES ('MARLY APARECIDA DE SOUZA E NUNES','5561996663700');</v>
      </c>
    </row>
    <row r="25611" spans="1:3" x14ac:dyDescent="0.3">
      <c r="A25611" s="1" t="s">
        <v>24229</v>
      </c>
      <c r="B25611" s="1">
        <v>61993337367</v>
      </c>
      <c r="C25611" s="2" t="str">
        <f t="shared" si="400"/>
        <v>INSERT INTO DISPAROS  (nome_disparo, num_disparo) VALUES ('MARLY BARBOSA RODRIGUES NUNES','5561993337367');</v>
      </c>
    </row>
    <row r="25612" spans="1:3" x14ac:dyDescent="0.3">
      <c r="A25612" s="1" t="s">
        <v>24230</v>
      </c>
      <c r="B25612" s="1">
        <v>61994325342</v>
      </c>
      <c r="C25612" s="2" t="str">
        <f t="shared" si="400"/>
        <v>INSERT INTO DISPAROS  (nome_disparo, num_disparo) VALUES ('MARLY DA SILVA DIAS','5561994325342');</v>
      </c>
    </row>
    <row r="25613" spans="1:3" x14ac:dyDescent="0.3">
      <c r="A25613" s="1" t="s">
        <v>24231</v>
      </c>
      <c r="B25613" s="1">
        <v>6191029490</v>
      </c>
      <c r="C25613" s="2" t="str">
        <f t="shared" si="400"/>
        <v>INSERT INTO DISPAROS  (nome_disparo, num_disparo) VALUES ('MARLY DE SOUZA RODRIGUES','556191029490');</v>
      </c>
    </row>
    <row r="25614" spans="1:3" x14ac:dyDescent="0.3">
      <c r="A25614" s="1" t="s">
        <v>24232</v>
      </c>
      <c r="B25614" s="1">
        <v>61992611269</v>
      </c>
      <c r="C25614" s="2" t="str">
        <f t="shared" si="400"/>
        <v>INSERT INTO DISPAROS  (nome_disparo, num_disparo) VALUES ('MARLY FERREIRA GUTERRES','5561992611269');</v>
      </c>
    </row>
    <row r="25615" spans="1:3" x14ac:dyDescent="0.3">
      <c r="A25615" s="1" t="s">
        <v>24233</v>
      </c>
      <c r="B25615" s="1">
        <v>6192399135</v>
      </c>
      <c r="C25615" s="2" t="str">
        <f t="shared" si="400"/>
        <v>INSERT INTO DISPAROS  (nome_disparo, num_disparo) VALUES ('MARLY FROES FERREIRA BARROS','556192399135');</v>
      </c>
    </row>
    <row r="25616" spans="1:3" x14ac:dyDescent="0.3">
      <c r="A25616" s="1" t="s">
        <v>24234</v>
      </c>
      <c r="B25616" s="1">
        <v>61992988423</v>
      </c>
      <c r="C25616" s="2" t="str">
        <f t="shared" si="400"/>
        <v>INSERT INTO DISPAROS  (nome_disparo, num_disparo) VALUES ('MARLY LINS MARQUES DE MIRANDA','5561992988423');</v>
      </c>
    </row>
    <row r="25617" spans="1:3" x14ac:dyDescent="0.3">
      <c r="A25617" s="1" t="s">
        <v>24235</v>
      </c>
      <c r="B25617" s="1">
        <v>6198150672</v>
      </c>
      <c r="C25617" s="2" t="str">
        <f t="shared" si="400"/>
        <v>INSERT INTO DISPAROS  (nome_disparo, num_disparo) VALUES ('MARLY LOPES DE SANTANA','556198150672');</v>
      </c>
    </row>
    <row r="25618" spans="1:3" x14ac:dyDescent="0.3">
      <c r="A25618" s="1" t="s">
        <v>24236</v>
      </c>
      <c r="B25618" s="1">
        <v>61981210169</v>
      </c>
      <c r="C25618" s="2" t="str">
        <f t="shared" si="400"/>
        <v>INSERT INTO DISPAROS  (nome_disparo, num_disparo) VALUES ('MARLY MUNDIM BATISTA','5561981210169');</v>
      </c>
    </row>
    <row r="25619" spans="1:3" x14ac:dyDescent="0.3">
      <c r="A25619" s="1" t="s">
        <v>24237</v>
      </c>
      <c r="B25619" s="1">
        <v>79999122256</v>
      </c>
      <c r="C25619" s="2" t="str">
        <f t="shared" si="400"/>
        <v>INSERT INTO DISPAROS  (nome_disparo, num_disparo) VALUES ('MARLY PEREIRA DA SILVA','5579999122256');</v>
      </c>
    </row>
    <row r="25620" spans="1:3" x14ac:dyDescent="0.3">
      <c r="A25620" s="1" t="s">
        <v>24237</v>
      </c>
      <c r="B25620" s="1">
        <v>61999262434</v>
      </c>
      <c r="C25620" s="2" t="str">
        <f t="shared" si="400"/>
        <v>INSERT INTO DISPAROS  (nome_disparo, num_disparo) VALUES ('MARLY PEREIRA DA SILVA','5561999262434');</v>
      </c>
    </row>
    <row r="25621" spans="1:3" x14ac:dyDescent="0.3">
      <c r="A25621" s="1" t="s">
        <v>24238</v>
      </c>
      <c r="B25621" s="1">
        <v>6198415969</v>
      </c>
      <c r="C25621" s="2" t="str">
        <f t="shared" si="400"/>
        <v>INSERT INTO DISPAROS  (nome_disparo, num_disparo) VALUES ('MARLY PEREIRA DE FARIAS SOUZA','556198415969');</v>
      </c>
    </row>
    <row r="25622" spans="1:3" x14ac:dyDescent="0.3">
      <c r="A25622" s="1" t="s">
        <v>24239</v>
      </c>
      <c r="B25622" s="1">
        <v>61992660417</v>
      </c>
      <c r="C25622" s="2" t="str">
        <f t="shared" si="400"/>
        <v>INSERT INTO DISPAROS  (nome_disparo, num_disparo) VALUES ('MARLY ROCHA MELO','5561992660417');</v>
      </c>
    </row>
    <row r="25623" spans="1:3" x14ac:dyDescent="0.3">
      <c r="A25623" s="1" t="s">
        <v>24240</v>
      </c>
      <c r="B25623" s="1">
        <v>6181022520</v>
      </c>
      <c r="C25623" s="2" t="str">
        <f t="shared" si="400"/>
        <v>INSERT INTO DISPAROS  (nome_disparo, num_disparo) VALUES ('MARLY RODRIGUES DOS REIS','556181022520');</v>
      </c>
    </row>
    <row r="25624" spans="1:3" x14ac:dyDescent="0.3">
      <c r="A25624" s="1" t="s">
        <v>24241</v>
      </c>
      <c r="B25624" s="1">
        <v>61985474703</v>
      </c>
      <c r="C25624" s="2" t="str">
        <f t="shared" si="400"/>
        <v>INSERT INTO DISPAROS  (nome_disparo, num_disparo) VALUES ('MARLY TAVARES RODRIGUES','5561985474703');</v>
      </c>
    </row>
    <row r="25625" spans="1:3" x14ac:dyDescent="0.3">
      <c r="A25625" s="1" t="s">
        <v>24242</v>
      </c>
      <c r="B25625" s="1">
        <v>6181199658</v>
      </c>
      <c r="C25625" s="2" t="str">
        <f t="shared" si="400"/>
        <v>INSERT INTO DISPAROS  (nome_disparo, num_disparo) VALUES ('MARONIDIA AUGUSTO DIAS','556181199658');</v>
      </c>
    </row>
    <row r="25626" spans="1:3" x14ac:dyDescent="0.3">
      <c r="A25626" s="1" t="s">
        <v>24243</v>
      </c>
      <c r="B25626" s="1">
        <v>61992157168</v>
      </c>
      <c r="C25626" s="2" t="str">
        <f t="shared" si="400"/>
        <v>INSERT INTO DISPAROS  (nome_disparo, num_disparo) VALUES ('MARQUENIA LUCELIA QUEIROZ E SILVA','5561992157168');</v>
      </c>
    </row>
    <row r="25627" spans="1:3" x14ac:dyDescent="0.3">
      <c r="A25627" s="1" t="s">
        <v>24244</v>
      </c>
      <c r="B25627" s="1">
        <v>61996997635</v>
      </c>
      <c r="C25627" s="2" t="str">
        <f t="shared" si="400"/>
        <v>INSERT INTO DISPAROS  (nome_disparo, num_disparo) VALUES ('MARTA ALINE REGINA DA SILVA FERREIRA','5561996997635');</v>
      </c>
    </row>
    <row r="25628" spans="1:3" x14ac:dyDescent="0.3">
      <c r="A25628" s="1" t="s">
        <v>24245</v>
      </c>
      <c r="B25628" s="1">
        <v>6184865012</v>
      </c>
      <c r="C25628" s="2" t="str">
        <f t="shared" si="400"/>
        <v>INSERT INTO DISPAROS  (nome_disparo, num_disparo) VALUES ('MARTA ALVES DE CARVALHO VIEIRA','556184865012');</v>
      </c>
    </row>
    <row r="25629" spans="1:3" x14ac:dyDescent="0.3">
      <c r="A25629" s="1" t="s">
        <v>24246</v>
      </c>
      <c r="B25629" s="1">
        <v>6195424488</v>
      </c>
      <c r="C25629" s="2" t="str">
        <f t="shared" si="400"/>
        <v>INSERT INTO DISPAROS  (nome_disparo, num_disparo) VALUES ('MARTA ALVES PORTO','556195424488');</v>
      </c>
    </row>
    <row r="25630" spans="1:3" x14ac:dyDescent="0.3">
      <c r="A25630" s="1" t="s">
        <v>24247</v>
      </c>
      <c r="B25630" s="1">
        <v>6184117870</v>
      </c>
      <c r="C25630" s="2" t="str">
        <f t="shared" si="400"/>
        <v>INSERT INTO DISPAROS  (nome_disparo, num_disparo) VALUES ('MARTA BARBOSA DA CUNHA','556184117870');</v>
      </c>
    </row>
    <row r="25631" spans="1:3" x14ac:dyDescent="0.3">
      <c r="A25631" s="1" t="s">
        <v>24248</v>
      </c>
      <c r="B25631" s="1">
        <v>6181707765</v>
      </c>
      <c r="C25631" s="2" t="str">
        <f t="shared" si="400"/>
        <v>INSERT INTO DISPAROS  (nome_disparo, num_disparo) VALUES ('MARTA BRUGGER','556181707765');</v>
      </c>
    </row>
    <row r="25632" spans="1:3" x14ac:dyDescent="0.3">
      <c r="A25632" s="1" t="s">
        <v>24249</v>
      </c>
      <c r="B25632" s="1">
        <v>6199771167</v>
      </c>
      <c r="C25632" s="2" t="str">
        <f t="shared" si="400"/>
        <v>INSERT INTO DISPAROS  (nome_disparo, num_disparo) VALUES ('MARTA CARDOSO DE CASTRO','556199771167');</v>
      </c>
    </row>
    <row r="25633" spans="1:3" x14ac:dyDescent="0.3">
      <c r="A25633" s="1" t="s">
        <v>24250</v>
      </c>
      <c r="B25633" s="1">
        <v>6182114442</v>
      </c>
      <c r="C25633" s="2" t="str">
        <f t="shared" si="400"/>
        <v>INSERT INTO DISPAROS  (nome_disparo, num_disparo) VALUES ('MARTA CRISTINA SANTOS MARTINS','556182114442');</v>
      </c>
    </row>
    <row r="25634" spans="1:3" x14ac:dyDescent="0.3">
      <c r="A25634" s="1" t="s">
        <v>24251</v>
      </c>
      <c r="B25634" s="1">
        <v>6198393704</v>
      </c>
      <c r="C25634" s="2" t="str">
        <f t="shared" si="400"/>
        <v>INSERT INTO DISPAROS  (nome_disparo, num_disparo) VALUES ('MARTA DA COSTA GOMES','556198393704');</v>
      </c>
    </row>
    <row r="25635" spans="1:3" x14ac:dyDescent="0.3">
      <c r="A25635" s="1" t="s">
        <v>24252</v>
      </c>
      <c r="B25635" s="1">
        <v>6196331522</v>
      </c>
      <c r="C25635" s="2" t="str">
        <f t="shared" si="400"/>
        <v>INSERT INTO DISPAROS  (nome_disparo, num_disparo) VALUES ('MARTA DE FÁTIMA PEREIRA TAVARES','556196331522');</v>
      </c>
    </row>
    <row r="25636" spans="1:3" x14ac:dyDescent="0.3">
      <c r="A25636" s="1" t="s">
        <v>24252</v>
      </c>
      <c r="B25636" s="1">
        <v>61996871522</v>
      </c>
      <c r="C25636" s="2" t="str">
        <f t="shared" si="400"/>
        <v>INSERT INTO DISPAROS  (nome_disparo, num_disparo) VALUES ('MARTA DE FÁTIMA PEREIRA TAVARES','5561996871522');</v>
      </c>
    </row>
    <row r="25637" spans="1:3" x14ac:dyDescent="0.3">
      <c r="A25637" s="1" t="s">
        <v>24253</v>
      </c>
      <c r="B25637" s="1">
        <v>6185413045</v>
      </c>
      <c r="C25637" s="2" t="str">
        <f t="shared" si="400"/>
        <v>INSERT INTO DISPAROS  (nome_disparo, num_disparo) VALUES ('MARTA DE JESUS PEREIRA DA SILVA','556185413045');</v>
      </c>
    </row>
    <row r="25638" spans="1:3" x14ac:dyDescent="0.3">
      <c r="A25638" s="1" t="s">
        <v>24254</v>
      </c>
      <c r="B25638" s="1">
        <v>6182150984</v>
      </c>
      <c r="C25638" s="2" t="str">
        <f t="shared" si="400"/>
        <v>INSERT INTO DISPAROS  (nome_disparo, num_disparo) VALUES ('MARTA DE LOURDES DA SILVA GOMES','556182150984');</v>
      </c>
    </row>
    <row r="25639" spans="1:3" x14ac:dyDescent="0.3">
      <c r="A25639" s="1" t="s">
        <v>24255</v>
      </c>
      <c r="B25639" s="1">
        <v>6184094994</v>
      </c>
      <c r="C25639" s="2" t="str">
        <f t="shared" si="400"/>
        <v>INSERT INTO DISPAROS  (nome_disparo, num_disparo) VALUES ('MARTA DE SOUZA BORGES','556184094994');</v>
      </c>
    </row>
    <row r="25640" spans="1:3" x14ac:dyDescent="0.3">
      <c r="A25640" s="1" t="s">
        <v>24256</v>
      </c>
      <c r="B25640" s="1">
        <v>6185729698</v>
      </c>
      <c r="C25640" s="2" t="str">
        <f t="shared" si="400"/>
        <v>INSERT INTO DISPAROS  (nome_disparo, num_disparo) VALUES ('MARTA DE SOUZA MARTINS','556185729698');</v>
      </c>
    </row>
    <row r="25641" spans="1:3" x14ac:dyDescent="0.3">
      <c r="A25641" s="1" t="s">
        <v>24257</v>
      </c>
      <c r="B25641" s="1">
        <v>6192189917</v>
      </c>
      <c r="C25641" s="2" t="str">
        <f t="shared" si="400"/>
        <v>INSERT INTO DISPAROS  (nome_disparo, num_disparo) VALUES ('MARTA DELENDA DE CASTRO SOARES','556192189917');</v>
      </c>
    </row>
    <row r="25642" spans="1:3" x14ac:dyDescent="0.3">
      <c r="A25642" s="1" t="s">
        <v>24258</v>
      </c>
      <c r="B25642" s="1">
        <v>61993754101</v>
      </c>
      <c r="C25642" s="2" t="str">
        <f t="shared" si="400"/>
        <v>INSERT INTO DISPAROS  (nome_disparo, num_disparo) VALUES ('MARTA DOS SANTOS DE ALMEIDA','5561993754101');</v>
      </c>
    </row>
    <row r="25643" spans="1:3" x14ac:dyDescent="0.3">
      <c r="A25643" s="1" t="s">
        <v>24259</v>
      </c>
      <c r="B25643" s="1">
        <v>61999700809</v>
      </c>
      <c r="C25643" s="2" t="str">
        <f t="shared" si="400"/>
        <v>INSERT INTO DISPAROS  (nome_disparo, num_disparo) VALUES ('MARTA EULALIA FERREIRA AMARAL','5561999700809');</v>
      </c>
    </row>
    <row r="25644" spans="1:3" x14ac:dyDescent="0.3">
      <c r="A25644" s="1" t="s">
        <v>24260</v>
      </c>
      <c r="B25644" s="1">
        <v>61993892559</v>
      </c>
      <c r="C25644" s="2" t="str">
        <f t="shared" si="400"/>
        <v>INSERT INTO DISPAROS  (nome_disparo, num_disparo) VALUES ('MARTA FERREIRA NEVES','5561993892559');</v>
      </c>
    </row>
    <row r="25645" spans="1:3" x14ac:dyDescent="0.3">
      <c r="A25645" s="1" t="s">
        <v>24261</v>
      </c>
      <c r="B25645" s="1">
        <v>61998853366</v>
      </c>
      <c r="C25645" s="2" t="str">
        <f t="shared" si="400"/>
        <v>INSERT INTO DISPAROS  (nome_disparo, num_disparo) VALUES ('MARTA FRANCISCA DE ALCANTARA CREMA','5561998853366');</v>
      </c>
    </row>
    <row r="25646" spans="1:3" x14ac:dyDescent="0.3">
      <c r="A25646" s="1" t="s">
        <v>24262</v>
      </c>
      <c r="B25646" s="1">
        <v>61992197188</v>
      </c>
      <c r="C25646" s="2" t="str">
        <f t="shared" si="400"/>
        <v>INSERT INTO DISPAROS  (nome_disparo, num_disparo) VALUES ('MARTA GOMES DE ALMEIDA ICO','5561992197188');</v>
      </c>
    </row>
    <row r="25647" spans="1:3" x14ac:dyDescent="0.3">
      <c r="A25647" s="1" t="s">
        <v>24263</v>
      </c>
      <c r="B25647" s="1">
        <v>6191096541</v>
      </c>
      <c r="C25647" s="2" t="str">
        <f t="shared" si="400"/>
        <v>INSERT INTO DISPAROS  (nome_disparo, num_disparo) VALUES ('MARTA GOMES RIOS','556191096541');</v>
      </c>
    </row>
    <row r="25648" spans="1:3" x14ac:dyDescent="0.3">
      <c r="A25648" s="1" t="s">
        <v>24264</v>
      </c>
      <c r="B25648" s="1">
        <v>61996382247</v>
      </c>
      <c r="C25648" s="2" t="str">
        <f t="shared" si="400"/>
        <v>INSERT INTO DISPAROS  (nome_disparo, num_disparo) VALUES ('MARTA GORETE DA SILVA LIMA','5561996382247');</v>
      </c>
    </row>
    <row r="25649" spans="1:3" x14ac:dyDescent="0.3">
      <c r="A25649" s="1" t="s">
        <v>24265</v>
      </c>
      <c r="B25649" s="1">
        <v>6181490879</v>
      </c>
      <c r="C25649" s="2" t="str">
        <f t="shared" si="400"/>
        <v>INSERT INTO DISPAROS  (nome_disparo, num_disparo) VALUES ('MARTA HELENA DE ARAUJO ALVARES','556181490879');</v>
      </c>
    </row>
    <row r="25650" spans="1:3" x14ac:dyDescent="0.3">
      <c r="A25650" s="1" t="s">
        <v>24266</v>
      </c>
      <c r="B25650" s="1">
        <v>6191587985</v>
      </c>
      <c r="C25650" s="2" t="str">
        <f t="shared" si="400"/>
        <v>INSERT INTO DISPAROS  (nome_disparo, num_disparo) VALUES ('MARTA JANETE CARVALHO NERIS','556191587985');</v>
      </c>
    </row>
    <row r="25651" spans="1:3" x14ac:dyDescent="0.3">
      <c r="A25651" s="1" t="s">
        <v>24267</v>
      </c>
      <c r="B25651" s="1">
        <v>61999840895</v>
      </c>
      <c r="C25651" s="2" t="str">
        <f t="shared" si="400"/>
        <v>INSERT INTO DISPAROS  (nome_disparo, num_disparo) VALUES ('MARTA JULIA PEREIRA GUIMARÃES','5561999840895');</v>
      </c>
    </row>
    <row r="25652" spans="1:3" x14ac:dyDescent="0.3">
      <c r="A25652" s="1" t="s">
        <v>24268</v>
      </c>
      <c r="B25652" s="1">
        <v>6196430737</v>
      </c>
      <c r="C25652" s="2" t="str">
        <f t="shared" si="400"/>
        <v>INSERT INTO DISPAROS  (nome_disparo, num_disparo) VALUES ('MARTA LITWINCZIK SINOTI','556196430737');</v>
      </c>
    </row>
    <row r="25653" spans="1:3" x14ac:dyDescent="0.3">
      <c r="A25653" s="1" t="s">
        <v>24269</v>
      </c>
      <c r="B25653" s="1">
        <v>6199381508</v>
      </c>
      <c r="C25653" s="2" t="str">
        <f t="shared" si="400"/>
        <v>INSERT INTO DISPAROS  (nome_disparo, num_disparo) VALUES ('MARTA LOPES FERNANDES','556199381508');</v>
      </c>
    </row>
    <row r="25654" spans="1:3" x14ac:dyDescent="0.3">
      <c r="A25654" s="1" t="s">
        <v>24270</v>
      </c>
      <c r="B25654" s="1">
        <v>61992374292</v>
      </c>
      <c r="C25654" s="2" t="str">
        <f t="shared" si="400"/>
        <v>INSERT INTO DISPAROS  (nome_disparo, num_disparo) VALUES ('MARTA MARIA BERNARDO LOPES','5561992374292');</v>
      </c>
    </row>
    <row r="25655" spans="1:3" x14ac:dyDescent="0.3">
      <c r="A25655" s="1" t="s">
        <v>24271</v>
      </c>
      <c r="B25655" s="1">
        <v>61991342272</v>
      </c>
      <c r="C25655" s="2" t="str">
        <f t="shared" si="400"/>
        <v>INSERT INTO DISPAROS  (nome_disparo, num_disparo) VALUES ('MARTA MARIA DE PINHO COSTA','5561991342272');</v>
      </c>
    </row>
    <row r="25656" spans="1:3" x14ac:dyDescent="0.3">
      <c r="A25656" s="1" t="s">
        <v>24271</v>
      </c>
      <c r="B25656" s="1">
        <v>61996370684</v>
      </c>
      <c r="C25656" s="2" t="str">
        <f t="shared" si="400"/>
        <v>INSERT INTO DISPAROS  (nome_disparo, num_disparo) VALUES ('MARTA MARIA DE PINHO COSTA','5561996370684');</v>
      </c>
    </row>
    <row r="25657" spans="1:3" x14ac:dyDescent="0.3">
      <c r="A25657" s="1" t="s">
        <v>24272</v>
      </c>
      <c r="B25657" s="1">
        <v>6195539689</v>
      </c>
      <c r="C25657" s="2" t="str">
        <f t="shared" si="400"/>
        <v>INSERT INTO DISPAROS  (nome_disparo, num_disparo) VALUES ('MARTA MARIA DE SOUSA OLIVEIRA','556195539689');</v>
      </c>
    </row>
    <row r="25658" spans="1:3" x14ac:dyDescent="0.3">
      <c r="A25658" s="1" t="s">
        <v>24273</v>
      </c>
      <c r="B25658" s="1">
        <v>6184334589</v>
      </c>
      <c r="C25658" s="2" t="str">
        <f t="shared" si="400"/>
        <v>INSERT INTO DISPAROS  (nome_disparo, num_disparo) VALUES ('MARTA MARIA XAVIER SILVA','556184334589');</v>
      </c>
    </row>
    <row r="25659" spans="1:3" x14ac:dyDescent="0.3">
      <c r="A25659" s="1" t="s">
        <v>24274</v>
      </c>
      <c r="B25659" s="1">
        <v>61998480772</v>
      </c>
      <c r="C25659" s="2" t="str">
        <f t="shared" si="400"/>
        <v>INSERT INTO DISPAROS  (nome_disparo, num_disparo) VALUES ('MARTA MARINS PEREIRA SOLARES','5561998480772');</v>
      </c>
    </row>
    <row r="25660" spans="1:3" x14ac:dyDescent="0.3">
      <c r="A25660" s="1" t="s">
        <v>24275</v>
      </c>
      <c r="B25660" s="1">
        <v>6181179167</v>
      </c>
      <c r="C25660" s="2" t="str">
        <f t="shared" si="400"/>
        <v>INSERT INTO DISPAROS  (nome_disparo, num_disparo) VALUES ('MARTA MARLENE FLACH ROMANI','556181179167');</v>
      </c>
    </row>
    <row r="25661" spans="1:3" x14ac:dyDescent="0.3">
      <c r="A25661" s="1" t="s">
        <v>24276</v>
      </c>
      <c r="B25661" s="1">
        <v>61983403139</v>
      </c>
      <c r="C25661" s="2" t="str">
        <f t="shared" si="400"/>
        <v>INSERT INTO DISPAROS  (nome_disparo, num_disparo) VALUES ('MARTA MARQUES FERNANDES BORGES','5561983403139');</v>
      </c>
    </row>
    <row r="25662" spans="1:3" x14ac:dyDescent="0.3">
      <c r="A25662" s="1" t="s">
        <v>24277</v>
      </c>
      <c r="B25662" s="1">
        <v>61992929222</v>
      </c>
      <c r="C25662" s="2" t="str">
        <f t="shared" si="400"/>
        <v>INSERT INTO DISPAROS  (nome_disparo, num_disparo) VALUES ('MARTA MARRA NAVES','5561992929222');</v>
      </c>
    </row>
    <row r="25663" spans="1:3" x14ac:dyDescent="0.3">
      <c r="A25663" s="1" t="s">
        <v>24278</v>
      </c>
      <c r="B25663" s="1">
        <v>61986526726</v>
      </c>
      <c r="C25663" s="2" t="str">
        <f t="shared" si="400"/>
        <v>INSERT INTO DISPAROS  (nome_disparo, num_disparo) VALUES ('MARTA MIRANDA DA SILVA','5561986526726');</v>
      </c>
    </row>
    <row r="25664" spans="1:3" x14ac:dyDescent="0.3">
      <c r="A25664" s="1" t="s">
        <v>24279</v>
      </c>
      <c r="B25664" s="1">
        <v>6193472108</v>
      </c>
      <c r="C25664" s="2" t="str">
        <f t="shared" si="400"/>
        <v>INSERT INTO DISPAROS  (nome_disparo, num_disparo) VALUES ('MARTA OLIVEIRA DA SILVA','556193472108');</v>
      </c>
    </row>
    <row r="25665" spans="1:3" x14ac:dyDescent="0.3">
      <c r="A25665" s="1" t="s">
        <v>24280</v>
      </c>
      <c r="B25665" s="1">
        <v>6195565924</v>
      </c>
      <c r="C25665" s="2" t="str">
        <f t="shared" si="400"/>
        <v>INSERT INTO DISPAROS  (nome_disparo, num_disparo) VALUES ('MARTA OLIVEIRA DA SILVA RODRIGUES','556195565924');</v>
      </c>
    </row>
    <row r="25666" spans="1:3" x14ac:dyDescent="0.3">
      <c r="A25666" s="1" t="s">
        <v>24281</v>
      </c>
      <c r="B25666" s="1">
        <v>6139016819</v>
      </c>
      <c r="C25666" s="2" t="str">
        <f t="shared" si="400"/>
        <v>INSERT INTO DISPAROS  (nome_disparo, num_disparo) VALUES ('MARTA PEREIRA CESAR DA SILVA','556139016819');</v>
      </c>
    </row>
    <row r="25667" spans="1:3" x14ac:dyDescent="0.3">
      <c r="A25667" s="1" t="s">
        <v>24281</v>
      </c>
      <c r="B25667" s="1">
        <v>61991051776</v>
      </c>
      <c r="C25667" s="2" t="str">
        <f t="shared" ref="C25667:C25730" si="401">"INSERT INTO "&amp;$C$1&amp;"  (nome_disparo, num_disparo) VALUES ('"&amp;$A25667&amp;"','55"&amp;B25667&amp;"');"</f>
        <v>INSERT INTO DISPAROS  (nome_disparo, num_disparo) VALUES ('MARTA PEREIRA CESAR DA SILVA','5561991051776');</v>
      </c>
    </row>
    <row r="25668" spans="1:3" x14ac:dyDescent="0.3">
      <c r="A25668" s="1" t="s">
        <v>24282</v>
      </c>
      <c r="B25668" s="1">
        <v>61985156787</v>
      </c>
      <c r="C25668" s="2" t="str">
        <f t="shared" si="401"/>
        <v>INSERT INTO DISPAROS  (nome_disparo, num_disparo) VALUES ('MARTA PESSOA LEDO DE MELO FILHA','5561985156787');</v>
      </c>
    </row>
    <row r="25669" spans="1:3" x14ac:dyDescent="0.3">
      <c r="A25669" s="1" t="s">
        <v>24283</v>
      </c>
      <c r="B25669" s="1">
        <v>6181557280</v>
      </c>
      <c r="C25669" s="2" t="str">
        <f t="shared" si="401"/>
        <v>INSERT INTO DISPAROS  (nome_disparo, num_disparo) VALUES ('MARTA REGIA XIMENES ALBUQURQUE PAIVA','556181557280');</v>
      </c>
    </row>
    <row r="25670" spans="1:3" x14ac:dyDescent="0.3">
      <c r="A25670" s="1" t="s">
        <v>24284</v>
      </c>
      <c r="B25670" s="1">
        <v>6192278386</v>
      </c>
      <c r="C25670" s="2" t="str">
        <f t="shared" si="401"/>
        <v>INSERT INTO DISPAROS  (nome_disparo, num_disparo) VALUES ('MARTA REGINA ALMEIDA','556192278386');</v>
      </c>
    </row>
    <row r="25671" spans="1:3" x14ac:dyDescent="0.3">
      <c r="A25671" s="1" t="s">
        <v>24285</v>
      </c>
      <c r="B25671" s="1">
        <v>61981502124</v>
      </c>
      <c r="C25671" s="2" t="str">
        <f t="shared" si="401"/>
        <v>INSERT INTO DISPAROS  (nome_disparo, num_disparo) VALUES ('MARTA REGINA MARQUES CALDAS','5561981502124');</v>
      </c>
    </row>
    <row r="25672" spans="1:3" x14ac:dyDescent="0.3">
      <c r="A25672" s="1" t="s">
        <v>24286</v>
      </c>
      <c r="B25672" s="1">
        <v>61981459145</v>
      </c>
      <c r="C25672" s="2" t="str">
        <f t="shared" si="401"/>
        <v>INSERT INTO DISPAROS  (nome_disparo, num_disparo) VALUES ('MARTA REGINA PERES DIAS','5561981459145');</v>
      </c>
    </row>
    <row r="25673" spans="1:3" x14ac:dyDescent="0.3">
      <c r="A25673" s="1" t="s">
        <v>24287</v>
      </c>
      <c r="B25673" s="1">
        <v>61991685484</v>
      </c>
      <c r="C25673" s="2" t="str">
        <f t="shared" si="401"/>
        <v>INSERT INTO DISPAROS  (nome_disparo, num_disparo) VALUES ('MARTA ROCHA PORTO','5561991685484');</v>
      </c>
    </row>
    <row r="25674" spans="1:3" x14ac:dyDescent="0.3">
      <c r="A25674" s="1" t="s">
        <v>24288</v>
      </c>
      <c r="B25674" s="1">
        <v>61985616901</v>
      </c>
      <c r="C25674" s="2" t="str">
        <f t="shared" si="401"/>
        <v>INSERT INTO DISPAROS  (nome_disparo, num_disparo) VALUES ('MARTA ROGERIA FEITOSA CURVINA','5561985616901');</v>
      </c>
    </row>
    <row r="25675" spans="1:3" x14ac:dyDescent="0.3">
      <c r="A25675" s="1" t="s">
        <v>24288</v>
      </c>
      <c r="B25675" s="1">
        <v>6185303363</v>
      </c>
      <c r="C25675" s="2" t="str">
        <f t="shared" si="401"/>
        <v>INSERT INTO DISPAROS  (nome_disparo, num_disparo) VALUES ('MARTA ROGERIA FEITOSA CURVINA','556185303363');</v>
      </c>
    </row>
    <row r="25676" spans="1:3" x14ac:dyDescent="0.3">
      <c r="A25676" s="1" t="s">
        <v>24289</v>
      </c>
      <c r="B25676" s="1">
        <v>61996363202</v>
      </c>
      <c r="C25676" s="2" t="str">
        <f t="shared" si="401"/>
        <v>INSERT INTO DISPAROS  (nome_disparo, num_disparo) VALUES ('MARTA SARA RODRIGUES VIEIRA','5561996363202');</v>
      </c>
    </row>
    <row r="25677" spans="1:3" x14ac:dyDescent="0.3">
      <c r="A25677" s="1" t="s">
        <v>24290</v>
      </c>
      <c r="B25677" s="1">
        <v>6191337212</v>
      </c>
      <c r="C25677" s="2" t="str">
        <f t="shared" si="401"/>
        <v>INSERT INTO DISPAROS  (nome_disparo, num_disparo) VALUES ('MARTA SILVANIA CARVALHO FREITAS','556191337212');</v>
      </c>
    </row>
    <row r="25678" spans="1:3" x14ac:dyDescent="0.3">
      <c r="A25678" s="1" t="s">
        <v>24291</v>
      </c>
      <c r="B25678" s="1">
        <v>6193055000</v>
      </c>
      <c r="C25678" s="2" t="str">
        <f t="shared" si="401"/>
        <v>INSERT INTO DISPAROS  (nome_disparo, num_disparo) VALUES ('MARTA SOLANGE DO NASCIMENTO','556193055000');</v>
      </c>
    </row>
    <row r="25679" spans="1:3" x14ac:dyDescent="0.3">
      <c r="A25679" s="1" t="s">
        <v>24292</v>
      </c>
      <c r="B25679" s="1">
        <v>61991344627</v>
      </c>
      <c r="C25679" s="2" t="str">
        <f t="shared" si="401"/>
        <v>INSERT INTO DISPAROS  (nome_disparo, num_disparo) VALUES ('MARTA TABOSA DE CASTRO BARBOSA','5561991344627');</v>
      </c>
    </row>
    <row r="25680" spans="1:3" x14ac:dyDescent="0.3">
      <c r="A25680" s="1" t="s">
        <v>24293</v>
      </c>
      <c r="B25680" s="1">
        <v>6181926111</v>
      </c>
      <c r="C25680" s="2" t="str">
        <f t="shared" si="401"/>
        <v>INSERT INTO DISPAROS  (nome_disparo, num_disparo) VALUES ('MARTA TEIXEIRA DE CASTRO E SOUZA','556181926111');</v>
      </c>
    </row>
    <row r="25681" spans="1:3" x14ac:dyDescent="0.3">
      <c r="A25681" s="1" t="s">
        <v>24294</v>
      </c>
      <c r="B25681" s="1">
        <v>6191594223</v>
      </c>
      <c r="C25681" s="2" t="str">
        <f t="shared" si="401"/>
        <v>INSERT INTO DISPAROS  (nome_disparo, num_disparo) VALUES ('MARTA VIDAL DE OLIVEIRA','556191594223');</v>
      </c>
    </row>
    <row r="25682" spans="1:3" x14ac:dyDescent="0.3">
      <c r="A25682" s="1" t="s">
        <v>24295</v>
      </c>
      <c r="B25682" s="1">
        <v>61998357450</v>
      </c>
      <c r="C25682" s="2" t="str">
        <f t="shared" si="401"/>
        <v>INSERT INTO DISPAROS  (nome_disparo, num_disparo) VALUES ('MARTA VIEIRA MENDES','5561998357450');</v>
      </c>
    </row>
    <row r="25683" spans="1:3" x14ac:dyDescent="0.3">
      <c r="A25683" s="1" t="s">
        <v>24296</v>
      </c>
      <c r="B25683" s="1">
        <v>61999730105</v>
      </c>
      <c r="C25683" s="2" t="str">
        <f t="shared" si="401"/>
        <v>INSERT INTO DISPAROS  (nome_disparo, num_disparo) VALUES ('MARTALI MARIA DE CARVALHO','5561999730105');</v>
      </c>
    </row>
    <row r="25684" spans="1:3" x14ac:dyDescent="0.3">
      <c r="A25684" s="1" t="s">
        <v>24297</v>
      </c>
      <c r="B25684" s="1">
        <v>6186346718</v>
      </c>
      <c r="C25684" s="2" t="str">
        <f t="shared" si="401"/>
        <v>INSERT INTO DISPAROS  (nome_disparo, num_disparo) VALUES ('MARTHA EMILIA BORGES DE BRITO','556186346718');</v>
      </c>
    </row>
    <row r="25685" spans="1:3" x14ac:dyDescent="0.3">
      <c r="A25685" s="1" t="s">
        <v>24298</v>
      </c>
      <c r="B25685" s="1">
        <v>61981115671</v>
      </c>
      <c r="C25685" s="2" t="str">
        <f t="shared" si="401"/>
        <v>INSERT INTO DISPAROS  (nome_disparo, num_disparo) VALUES ('MARTHA EMILIA DE OLIVEIRA E CASTRO','5561981115671');</v>
      </c>
    </row>
    <row r="25686" spans="1:3" x14ac:dyDescent="0.3">
      <c r="A25686" s="1" t="s">
        <v>24299</v>
      </c>
      <c r="B25686" s="1">
        <v>6196152830</v>
      </c>
      <c r="C25686" s="2" t="str">
        <f t="shared" si="401"/>
        <v>INSERT INTO DISPAROS  (nome_disparo, num_disparo) VALUES ('MARTHA LEMOS DE MORAES','556196152830');</v>
      </c>
    </row>
    <row r="25687" spans="1:3" x14ac:dyDescent="0.3">
      <c r="A25687" s="1" t="s">
        <v>24300</v>
      </c>
      <c r="B25687" s="1">
        <v>61981791081</v>
      </c>
      <c r="C25687" s="2" t="str">
        <f t="shared" si="401"/>
        <v>INSERT INTO DISPAROS  (nome_disparo, num_disparo) VALUES ('MARTHA PAIVA SCARDUA','5561981791081');</v>
      </c>
    </row>
    <row r="25688" spans="1:3" x14ac:dyDescent="0.3">
      <c r="A25688" s="1" t="s">
        <v>24301</v>
      </c>
      <c r="B25688" s="1">
        <v>6196483365</v>
      </c>
      <c r="C25688" s="2" t="str">
        <f t="shared" si="401"/>
        <v>INSERT INTO DISPAROS  (nome_disparo, num_disparo) VALUES ('MARTHA SUELY GARCIA','556196483365');</v>
      </c>
    </row>
    <row r="25689" spans="1:3" x14ac:dyDescent="0.3">
      <c r="A25689" s="1" t="s">
        <v>24302</v>
      </c>
      <c r="B25689" s="1">
        <v>6181997959</v>
      </c>
      <c r="C25689" s="2" t="str">
        <f t="shared" si="401"/>
        <v>INSERT INTO DISPAROS  (nome_disparo, num_disparo) VALUES ('MARTINHO PEREIRA','556181997959');</v>
      </c>
    </row>
    <row r="25690" spans="1:3" x14ac:dyDescent="0.3">
      <c r="A25690" s="1" t="s">
        <v>24303</v>
      </c>
      <c r="B25690" s="1">
        <v>61998286615</v>
      </c>
      <c r="C25690" s="2" t="str">
        <f t="shared" si="401"/>
        <v>INSERT INTO DISPAROS  (nome_disparo, num_disparo) VALUES ('MARTINIANO LOPO MONTALVAO JUNIOR','5561998286615');</v>
      </c>
    </row>
    <row r="25691" spans="1:3" x14ac:dyDescent="0.3">
      <c r="A25691" s="1" t="s">
        <v>24304</v>
      </c>
      <c r="B25691" s="1">
        <v>6196633909</v>
      </c>
      <c r="C25691" s="2" t="str">
        <f t="shared" si="401"/>
        <v>INSERT INTO DISPAROS  (nome_disparo, num_disparo) VALUES ('MARUCIA PEREIRA DOS SANTOS','556196633909');</v>
      </c>
    </row>
    <row r="25692" spans="1:3" x14ac:dyDescent="0.3">
      <c r="A25692" s="1" t="s">
        <v>24305</v>
      </c>
      <c r="B25692" s="1">
        <v>6186180570</v>
      </c>
      <c r="C25692" s="2" t="str">
        <f t="shared" si="401"/>
        <v>INSERT INTO DISPAROS  (nome_disparo, num_disparo) VALUES ('MARUSKA FERNANDES MOREIRA RIOS','556186180570');</v>
      </c>
    </row>
    <row r="25693" spans="1:3" x14ac:dyDescent="0.3">
      <c r="A25693" s="1" t="s">
        <v>24306</v>
      </c>
      <c r="B25693" s="1">
        <v>6199538292</v>
      </c>
      <c r="C25693" s="2" t="str">
        <f t="shared" si="401"/>
        <v>INSERT INTO DISPAROS  (nome_disparo, num_disparo) VALUES ('MARX LAMARE FELIX','556199538292');</v>
      </c>
    </row>
    <row r="25694" spans="1:3" x14ac:dyDescent="0.3">
      <c r="A25694" s="1" t="s">
        <v>24307</v>
      </c>
      <c r="B25694" s="1">
        <v>6199748329</v>
      </c>
      <c r="C25694" s="2" t="str">
        <f t="shared" si="401"/>
        <v>INSERT INTO DISPAROS  (nome_disparo, num_disparo) VALUES ('MARY ALVES SOUZA VILASSO','556199748329');</v>
      </c>
    </row>
    <row r="25695" spans="1:3" x14ac:dyDescent="0.3">
      <c r="A25695" s="1" t="s">
        <v>24308</v>
      </c>
      <c r="B25695" s="1">
        <v>6182141989</v>
      </c>
      <c r="C25695" s="2" t="str">
        <f t="shared" si="401"/>
        <v>INSERT INTO DISPAROS  (nome_disparo, num_disparo) VALUES ('MARY ANNE DA SILVA GOMES','556182141989');</v>
      </c>
    </row>
    <row r="25696" spans="1:3" x14ac:dyDescent="0.3">
      <c r="A25696" s="1" t="s">
        <v>24309</v>
      </c>
      <c r="B25696" s="1">
        <v>6191197267</v>
      </c>
      <c r="C25696" s="2" t="str">
        <f t="shared" si="401"/>
        <v>INSERT INTO DISPAROS  (nome_disparo, num_disparo) VALUES ('MARY ANNE DE CASTRO LOPES','556191197267');</v>
      </c>
    </row>
    <row r="25697" spans="1:3" x14ac:dyDescent="0.3">
      <c r="A25697" s="1" t="s">
        <v>24310</v>
      </c>
      <c r="B25697" s="1">
        <v>61982576662</v>
      </c>
      <c r="C25697" s="2" t="str">
        <f t="shared" si="401"/>
        <v>INSERT INTO DISPAROS  (nome_disparo, num_disparo) VALUES ('MARY ANNE SIMAO DOS SANTOS DE ANDRADE','5561982576662');</v>
      </c>
    </row>
    <row r="25698" spans="1:3" x14ac:dyDescent="0.3">
      <c r="A25698" s="1" t="s">
        <v>24311</v>
      </c>
      <c r="B25698" s="1">
        <v>6198139896</v>
      </c>
      <c r="C25698" s="2" t="str">
        <f t="shared" si="401"/>
        <v>INSERT INTO DISPAROS  (nome_disparo, num_disparo) VALUES ('MARY ARAUJO FERREIRA FERNANDES','556198139896');</v>
      </c>
    </row>
    <row r="25699" spans="1:3" x14ac:dyDescent="0.3">
      <c r="A25699" s="1" t="s">
        <v>24312</v>
      </c>
      <c r="B25699" s="1">
        <v>61991211703</v>
      </c>
      <c r="C25699" s="2" t="str">
        <f t="shared" si="401"/>
        <v>INSERT INTO DISPAROS  (nome_disparo, num_disparo) VALUES ('MARY CLAY MATIAS BARROS','5561991211703');</v>
      </c>
    </row>
    <row r="25700" spans="1:3" x14ac:dyDescent="0.3">
      <c r="A25700" s="1" t="s">
        <v>24313</v>
      </c>
      <c r="B25700" s="1">
        <v>6199879696</v>
      </c>
      <c r="C25700" s="2" t="str">
        <f t="shared" si="401"/>
        <v>INSERT INTO DISPAROS  (nome_disparo, num_disparo) VALUES ('MARY CRISTINA SIQUEIRA NEVES','556199879696');</v>
      </c>
    </row>
    <row r="25701" spans="1:3" x14ac:dyDescent="0.3">
      <c r="A25701" s="1" t="s">
        <v>24314</v>
      </c>
      <c r="B25701" s="1">
        <v>6192688702</v>
      </c>
      <c r="C25701" s="2" t="str">
        <f t="shared" si="401"/>
        <v>INSERT INTO DISPAROS  (nome_disparo, num_disparo) VALUES ('MARY DA PAZ ANDRADE ARAUJO','556192688702');</v>
      </c>
    </row>
    <row r="25702" spans="1:3" x14ac:dyDescent="0.3">
      <c r="A25702" s="1" t="s">
        <v>24315</v>
      </c>
      <c r="B25702" s="1">
        <v>6181555506</v>
      </c>
      <c r="C25702" s="2" t="str">
        <f t="shared" si="401"/>
        <v>INSERT INTO DISPAROS  (nome_disparo, num_disparo) VALUES ('MARY DE JESUS FERRAZ E SOUSA','556181555506');</v>
      </c>
    </row>
    <row r="25703" spans="1:3" x14ac:dyDescent="0.3">
      <c r="A25703" s="1" t="s">
        <v>24315</v>
      </c>
      <c r="B25703" s="1">
        <v>6133813256</v>
      </c>
      <c r="C25703" s="2" t="str">
        <f t="shared" si="401"/>
        <v>INSERT INTO DISPAROS  (nome_disparo, num_disparo) VALUES ('MARY DE JESUS FERRAZ E SOUSA','556133813256');</v>
      </c>
    </row>
    <row r="25704" spans="1:3" x14ac:dyDescent="0.3">
      <c r="A25704" s="1" t="s">
        <v>24315</v>
      </c>
      <c r="B25704" s="1">
        <v>61999045382</v>
      </c>
      <c r="C25704" s="2" t="str">
        <f t="shared" si="401"/>
        <v>INSERT INTO DISPAROS  (nome_disparo, num_disparo) VALUES ('MARY DE JESUS FERRAZ E SOUSA','5561999045382');</v>
      </c>
    </row>
    <row r="25705" spans="1:3" x14ac:dyDescent="0.3">
      <c r="A25705" s="1" t="s">
        <v>24316</v>
      </c>
      <c r="B25705" s="1">
        <v>61992773910</v>
      </c>
      <c r="C25705" s="2" t="str">
        <f t="shared" si="401"/>
        <v>INSERT INTO DISPAROS  (nome_disparo, num_disparo) VALUES ('MARY DO SOCORRO ABY MARTINS','5561992773910');</v>
      </c>
    </row>
    <row r="25706" spans="1:3" x14ac:dyDescent="0.3">
      <c r="A25706" s="1" t="s">
        <v>24317</v>
      </c>
      <c r="B25706" s="1">
        <v>6183660831</v>
      </c>
      <c r="C25706" s="2" t="str">
        <f t="shared" si="401"/>
        <v>INSERT INTO DISPAROS  (nome_disparo, num_disparo) VALUES ('MARY FRAN SANTOS SOUZA','556183660831');</v>
      </c>
    </row>
    <row r="25707" spans="1:3" x14ac:dyDescent="0.3">
      <c r="A25707" s="1" t="s">
        <v>24318</v>
      </c>
      <c r="B25707" s="1">
        <v>6199170123</v>
      </c>
      <c r="C25707" s="2" t="str">
        <f t="shared" si="401"/>
        <v>INSERT INTO DISPAROS  (nome_disparo, num_disparo) VALUES ('MARY GIORGIA MACHADO DE OLIVEIRA','556199170123');</v>
      </c>
    </row>
    <row r="25708" spans="1:3" x14ac:dyDescent="0.3">
      <c r="A25708" s="1" t="s">
        <v>24319</v>
      </c>
      <c r="B25708" s="1">
        <v>61996975364</v>
      </c>
      <c r="C25708" s="2" t="str">
        <f t="shared" si="401"/>
        <v>INSERT INTO DISPAROS  (nome_disparo, num_disparo) VALUES ('MARY HELEN CAETANO SANTOS DE SÁ','5561996975364');</v>
      </c>
    </row>
    <row r="25709" spans="1:3" x14ac:dyDescent="0.3">
      <c r="A25709" s="1" t="s">
        <v>24320</v>
      </c>
      <c r="B25709" s="1">
        <v>6199183833</v>
      </c>
      <c r="C25709" s="2" t="str">
        <f t="shared" si="401"/>
        <v>INSERT INTO DISPAROS  (nome_disparo, num_disparo) VALUES ('MARY JOSIE DE SOUZA FEITOSA','556199183833');</v>
      </c>
    </row>
    <row r="25710" spans="1:3" x14ac:dyDescent="0.3">
      <c r="A25710" s="1" t="s">
        <v>24321</v>
      </c>
      <c r="B25710" s="1">
        <v>61999386020</v>
      </c>
      <c r="C25710" s="2" t="str">
        <f t="shared" si="401"/>
        <v>INSERT INTO DISPAROS  (nome_disparo, num_disparo) VALUES ('MARY LUCE BORGES','5561999386020');</v>
      </c>
    </row>
    <row r="25711" spans="1:3" x14ac:dyDescent="0.3">
      <c r="A25711" s="1" t="s">
        <v>24322</v>
      </c>
      <c r="B25711" s="1">
        <v>61996945429</v>
      </c>
      <c r="C25711" s="2" t="str">
        <f t="shared" si="401"/>
        <v>INSERT INTO DISPAROS  (nome_disparo, num_disparo) VALUES ('MARY VANIA MALHEIROS DA SILVA NASCIMENTO','5561996945429');</v>
      </c>
    </row>
    <row r="25712" spans="1:3" x14ac:dyDescent="0.3">
      <c r="A25712" s="1" t="s">
        <v>24323</v>
      </c>
      <c r="B25712" s="1">
        <v>6191132225</v>
      </c>
      <c r="C25712" s="2" t="str">
        <f t="shared" si="401"/>
        <v>INSERT INTO DISPAROS  (nome_disparo, num_disparo) VALUES ('MARYADNE CURVINA LOPES SOARES','556191132225');</v>
      </c>
    </row>
    <row r="25713" spans="1:3" x14ac:dyDescent="0.3">
      <c r="A25713" s="1" t="s">
        <v>24323</v>
      </c>
      <c r="B25713" s="1">
        <v>61991351609</v>
      </c>
      <c r="C25713" s="2" t="str">
        <f t="shared" si="401"/>
        <v>INSERT INTO DISPAROS  (nome_disparo, num_disparo) VALUES ('MARYADNE CURVINA LOPES SOARES','5561991351609');</v>
      </c>
    </row>
    <row r="25714" spans="1:3" x14ac:dyDescent="0.3">
      <c r="A25714" s="1" t="s">
        <v>24324</v>
      </c>
      <c r="B25714" s="1">
        <v>64998113109</v>
      </c>
      <c r="C25714" s="2" t="str">
        <f t="shared" si="401"/>
        <v>INSERT INTO DISPAROS  (nome_disparo, num_disparo) VALUES ('MARYBETH FARIA MACHADO','5564998113109');</v>
      </c>
    </row>
    <row r="25715" spans="1:3" x14ac:dyDescent="0.3">
      <c r="A25715" s="1" t="s">
        <v>24324</v>
      </c>
      <c r="B25715" s="1">
        <v>64992168013</v>
      </c>
      <c r="C25715" s="2" t="str">
        <f t="shared" si="401"/>
        <v>INSERT INTO DISPAROS  (nome_disparo, num_disparo) VALUES ('MARYBETH FARIA MACHADO','5564992168013');</v>
      </c>
    </row>
    <row r="25716" spans="1:3" x14ac:dyDescent="0.3">
      <c r="A25716" s="1" t="s">
        <v>24325</v>
      </c>
      <c r="B25716" s="1">
        <v>6191023476</v>
      </c>
      <c r="C25716" s="2" t="str">
        <f t="shared" si="401"/>
        <v>INSERT INTO DISPAROS  (nome_disparo, num_disparo) VALUES ('MARYELE MATOS SANTOS','556191023476');</v>
      </c>
    </row>
    <row r="25717" spans="1:3" x14ac:dyDescent="0.3">
      <c r="A25717" s="1" t="s">
        <v>24326</v>
      </c>
      <c r="B25717" s="1">
        <v>6182127404</v>
      </c>
      <c r="C25717" s="2" t="str">
        <f t="shared" si="401"/>
        <v>INSERT INTO DISPAROS  (nome_disparo, num_disparo) VALUES ('MARYELLA GONÇALVES SOBRINHO','556182127404');</v>
      </c>
    </row>
    <row r="25718" spans="1:3" x14ac:dyDescent="0.3">
      <c r="A25718" s="1" t="s">
        <v>24327</v>
      </c>
      <c r="B25718" s="1">
        <v>61985429341</v>
      </c>
      <c r="C25718" s="2" t="str">
        <f t="shared" si="401"/>
        <v>INSERT INTO DISPAROS  (nome_disparo, num_disparo) VALUES ('MARYELLINA DE FATIMA AZEVEDO VASCONCELOS','5561985429341');</v>
      </c>
    </row>
    <row r="25719" spans="1:3" x14ac:dyDescent="0.3">
      <c r="A25719" s="1" t="s">
        <v>24328</v>
      </c>
      <c r="B25719" s="1">
        <v>6181674633</v>
      </c>
      <c r="C25719" s="2" t="str">
        <f t="shared" si="401"/>
        <v>INSERT INTO DISPAROS  (nome_disparo, num_disparo) VALUES ('MARYLENA PEREIRA DE MORAES','556181674633');</v>
      </c>
    </row>
    <row r="25720" spans="1:3" x14ac:dyDescent="0.3">
      <c r="A25720" s="1" t="s">
        <v>24328</v>
      </c>
      <c r="B25720" s="1">
        <v>6133427188</v>
      </c>
      <c r="C25720" s="2" t="str">
        <f t="shared" si="401"/>
        <v>INSERT INTO DISPAROS  (nome_disparo, num_disparo) VALUES ('MARYLENA PEREIRA DE MORAES','556133427188');</v>
      </c>
    </row>
    <row r="25721" spans="1:3" x14ac:dyDescent="0.3">
      <c r="A25721" s="1" t="s">
        <v>24328</v>
      </c>
      <c r="B25721" s="1">
        <v>61981674633</v>
      </c>
      <c r="C25721" s="2" t="str">
        <f t="shared" si="401"/>
        <v>INSERT INTO DISPAROS  (nome_disparo, num_disparo) VALUES ('MARYLENA PEREIRA DE MORAES','5561981674633');</v>
      </c>
    </row>
    <row r="25722" spans="1:3" x14ac:dyDescent="0.3">
      <c r="A25722" s="1" t="s">
        <v>24329</v>
      </c>
      <c r="B25722" s="1">
        <v>6192144914</v>
      </c>
      <c r="C25722" s="2" t="str">
        <f t="shared" si="401"/>
        <v>INSERT INTO DISPAROS  (nome_disparo, num_disparo) VALUES ('MARYLENE CARVALHO QUEIROZ','556192144914');</v>
      </c>
    </row>
    <row r="25723" spans="1:3" x14ac:dyDescent="0.3">
      <c r="A25723" s="1" t="s">
        <v>24330</v>
      </c>
      <c r="B25723" s="1">
        <v>61985273701</v>
      </c>
      <c r="C25723" s="2" t="str">
        <f t="shared" si="401"/>
        <v>INSERT INTO DISPAROS  (nome_disparo, num_disparo) VALUES ('MARYLENE RODRIGUES DE OLIVEIRA','5561985273701');</v>
      </c>
    </row>
    <row r="25724" spans="1:3" x14ac:dyDescent="0.3">
      <c r="A25724" s="1" t="s">
        <v>24331</v>
      </c>
      <c r="B25724" s="1">
        <v>61998220448</v>
      </c>
      <c r="C25724" s="2" t="str">
        <f t="shared" si="401"/>
        <v>INSERT INTO DISPAROS  (nome_disparo, num_disparo) VALUES ('MARYLUCI DOS SANTOS','5561998220448');</v>
      </c>
    </row>
    <row r="25725" spans="1:3" x14ac:dyDescent="0.3">
      <c r="A25725" s="1" t="s">
        <v>24332</v>
      </c>
      <c r="B25725" s="1">
        <v>61986447292</v>
      </c>
      <c r="C25725" s="2" t="str">
        <f t="shared" si="401"/>
        <v>INSERT INTO DISPAROS  (nome_disparo, num_disparo) VALUES ('MARYSA SANTOS DE ABREU TAVARES','5561986447292');</v>
      </c>
    </row>
    <row r="25726" spans="1:3" x14ac:dyDescent="0.3">
      <c r="A25726" s="1" t="s">
        <v>24333</v>
      </c>
      <c r="B25726" s="1">
        <v>6199640827</v>
      </c>
      <c r="C25726" s="2" t="str">
        <f t="shared" si="401"/>
        <v>INSERT INTO DISPAROS  (nome_disparo, num_disparo) VALUES ('MASSATO TAIRA','556199640827');</v>
      </c>
    </row>
    <row r="25727" spans="1:3" x14ac:dyDescent="0.3">
      <c r="A25727" s="1" t="s">
        <v>24334</v>
      </c>
      <c r="B25727" s="1">
        <v>6181583553</v>
      </c>
      <c r="C25727" s="2" t="str">
        <f t="shared" si="401"/>
        <v>INSERT INTO DISPAROS  (nome_disparo, num_disparo) VALUES ('MATEUS CIUCCI FERREIRA','556181583553');</v>
      </c>
    </row>
    <row r="25728" spans="1:3" x14ac:dyDescent="0.3">
      <c r="A25728" s="1" t="s">
        <v>24335</v>
      </c>
      <c r="B25728" s="1">
        <v>6192466786</v>
      </c>
      <c r="C25728" s="2" t="str">
        <f t="shared" si="401"/>
        <v>INSERT INTO DISPAROS  (nome_disparo, num_disparo) VALUES ('MATEUS DE MORAIS ALCANTARA','556192466786');</v>
      </c>
    </row>
    <row r="25729" spans="1:3" x14ac:dyDescent="0.3">
      <c r="A25729" s="1" t="s">
        <v>24336</v>
      </c>
      <c r="B25729" s="1">
        <v>61984243548</v>
      </c>
      <c r="C25729" s="2" t="str">
        <f t="shared" si="401"/>
        <v>INSERT INTO DISPAROS  (nome_disparo, num_disparo) VALUES ('MATEUS DO NASCIMENTO LOPES NOGUEIRA','5561984243548');</v>
      </c>
    </row>
    <row r="25730" spans="1:3" x14ac:dyDescent="0.3">
      <c r="A25730" s="1" t="s">
        <v>24337</v>
      </c>
      <c r="B25730" s="1">
        <v>61981567775</v>
      </c>
      <c r="C25730" s="2" t="str">
        <f t="shared" si="401"/>
        <v>INSERT INTO DISPAROS  (nome_disparo, num_disparo) VALUES ('MATEUS DUARTE AGUIAR','5561981567775');</v>
      </c>
    </row>
    <row r="25731" spans="1:3" x14ac:dyDescent="0.3">
      <c r="A25731" s="1" t="s">
        <v>24338</v>
      </c>
      <c r="B25731" s="1">
        <v>61998614917</v>
      </c>
      <c r="C25731" s="2" t="str">
        <f t="shared" ref="C25731:C25794" si="402">"INSERT INTO "&amp;$C$1&amp;"  (nome_disparo, num_disparo) VALUES ('"&amp;$A25731&amp;"','55"&amp;B25731&amp;"');"</f>
        <v>INSERT INTO DISPAROS  (nome_disparo, num_disparo) VALUES ('MATEUS FERNANDES DE OLIVEIRA','5561998614917');</v>
      </c>
    </row>
    <row r="25732" spans="1:3" x14ac:dyDescent="0.3">
      <c r="A25732" s="1" t="s">
        <v>24339</v>
      </c>
      <c r="B25732" s="1">
        <v>6199311990</v>
      </c>
      <c r="C25732" s="2" t="str">
        <f t="shared" si="402"/>
        <v>INSERT INTO DISPAROS  (nome_disparo, num_disparo) VALUES ('MATEUS FERREIRA DE MOURA','556199311990');</v>
      </c>
    </row>
    <row r="25733" spans="1:3" x14ac:dyDescent="0.3">
      <c r="A25733" s="1" t="s">
        <v>24340</v>
      </c>
      <c r="B25733" s="1">
        <v>6133387374</v>
      </c>
      <c r="C25733" s="2" t="str">
        <f t="shared" si="402"/>
        <v>INSERT INTO DISPAROS  (nome_disparo, num_disparo) VALUES ('MATEUS GALLETTI DE ARAUJO','556133387374');</v>
      </c>
    </row>
    <row r="25734" spans="1:3" x14ac:dyDescent="0.3">
      <c r="A25734" s="1" t="s">
        <v>24341</v>
      </c>
      <c r="B25734" s="1">
        <v>6191343452</v>
      </c>
      <c r="C25734" s="2" t="str">
        <f t="shared" si="402"/>
        <v>INSERT INTO DISPAROS  (nome_disparo, num_disparo) VALUES ('MATEUS GIANNI FONSECA','556191343452');</v>
      </c>
    </row>
    <row r="25735" spans="1:3" x14ac:dyDescent="0.3">
      <c r="A25735" s="1" t="s">
        <v>24342</v>
      </c>
      <c r="B25735" s="1">
        <v>6182701877</v>
      </c>
      <c r="C25735" s="2" t="str">
        <f t="shared" si="402"/>
        <v>INSERT INTO DISPAROS  (nome_disparo, num_disparo) VALUES ('MATEUS JOSE DA SILVA','556182701877');</v>
      </c>
    </row>
    <row r="25736" spans="1:3" x14ac:dyDescent="0.3">
      <c r="A25736" s="1" t="s">
        <v>24343</v>
      </c>
      <c r="B25736" s="1">
        <v>6196138513</v>
      </c>
      <c r="C25736" s="2" t="str">
        <f t="shared" si="402"/>
        <v>INSERT INTO DISPAROS  (nome_disparo, num_disparo) VALUES ('MATEUS MACHADO CABRAL LOLAS OLGUIN','556196138513');</v>
      </c>
    </row>
    <row r="25737" spans="1:3" x14ac:dyDescent="0.3">
      <c r="A25737" s="1" t="s">
        <v>24344</v>
      </c>
      <c r="B25737" s="1">
        <v>6184271840</v>
      </c>
      <c r="C25737" s="2" t="str">
        <f t="shared" si="402"/>
        <v>INSERT INTO DISPAROS  (nome_disparo, num_disparo) VALUES ('MATEUS MACHADO DE OLIVEIRA','556184271840');</v>
      </c>
    </row>
    <row r="25738" spans="1:3" x14ac:dyDescent="0.3">
      <c r="A25738" s="1" t="s">
        <v>24345</v>
      </c>
      <c r="B25738" s="1">
        <v>61993889494</v>
      </c>
      <c r="C25738" s="2" t="str">
        <f t="shared" si="402"/>
        <v>INSERT INTO DISPAROS  (nome_disparo, num_disparo) VALUES ('MATEUS ROSAR DE OLIVEIRA GONCALVES','5561993889494');</v>
      </c>
    </row>
    <row r="25739" spans="1:3" x14ac:dyDescent="0.3">
      <c r="A25739" s="1" t="s">
        <v>24346</v>
      </c>
      <c r="B25739" s="1">
        <v>61995555411</v>
      </c>
      <c r="C25739" s="2" t="str">
        <f t="shared" si="402"/>
        <v>INSERT INTO DISPAROS  (nome_disparo, num_disparo) VALUES ('MATEUS SOUSA DE MEDEIROS','5561995555411');</v>
      </c>
    </row>
    <row r="25740" spans="1:3" x14ac:dyDescent="0.3">
      <c r="A25740" s="1" t="s">
        <v>24347</v>
      </c>
      <c r="B25740" s="1">
        <v>6196451580</v>
      </c>
      <c r="C25740" s="2" t="str">
        <f t="shared" si="402"/>
        <v>INSERT INTO DISPAROS  (nome_disparo, num_disparo) VALUES ('MATHEUS BARBOSA HOROVITS','556196451580');</v>
      </c>
    </row>
    <row r="25741" spans="1:3" x14ac:dyDescent="0.3">
      <c r="A25741" s="1" t="s">
        <v>24348</v>
      </c>
      <c r="B25741" s="1">
        <v>6191144529</v>
      </c>
      <c r="C25741" s="2" t="str">
        <f t="shared" si="402"/>
        <v>INSERT INTO DISPAROS  (nome_disparo, num_disparo) VALUES ('MATHEUS COSTA DE SOUSA','556191144529');</v>
      </c>
    </row>
    <row r="25742" spans="1:3" x14ac:dyDescent="0.3">
      <c r="A25742" s="1" t="s">
        <v>24349</v>
      </c>
      <c r="B25742" s="1">
        <v>6182715493</v>
      </c>
      <c r="C25742" s="2" t="str">
        <f t="shared" si="402"/>
        <v>INSERT INTO DISPAROS  (nome_disparo, num_disparo) VALUES ('MATHEUS DA COSTA AGUIAR','556182715493');</v>
      </c>
    </row>
    <row r="25743" spans="1:3" x14ac:dyDescent="0.3">
      <c r="A25743" s="1" t="s">
        <v>24350</v>
      </c>
      <c r="B25743" s="1">
        <v>6181082745</v>
      </c>
      <c r="C25743" s="2" t="str">
        <f t="shared" si="402"/>
        <v>INSERT INTO DISPAROS  (nome_disparo, num_disparo) VALUES ('MATHEUS FERREIRA','556181082745');</v>
      </c>
    </row>
    <row r="25744" spans="1:3" x14ac:dyDescent="0.3">
      <c r="A25744" s="1" t="s">
        <v>24351</v>
      </c>
      <c r="B25744" s="1">
        <v>61998004324</v>
      </c>
      <c r="C25744" s="2" t="str">
        <f t="shared" si="402"/>
        <v>INSERT INTO DISPAROS  (nome_disparo, num_disparo) VALUES ('MATHEUS FERREIRA BORGES','5561998004324');</v>
      </c>
    </row>
    <row r="25745" spans="1:3" x14ac:dyDescent="0.3">
      <c r="A25745" s="1" t="s">
        <v>24352</v>
      </c>
      <c r="B25745" s="1">
        <v>6192280951</v>
      </c>
      <c r="C25745" s="2" t="str">
        <f t="shared" si="402"/>
        <v>INSERT INTO DISPAROS  (nome_disparo, num_disparo) VALUES ('MATHEUS FRAGA CASTELLANI','556192280951');</v>
      </c>
    </row>
    <row r="25746" spans="1:3" x14ac:dyDescent="0.3">
      <c r="A25746" s="1" t="s">
        <v>24352</v>
      </c>
      <c r="B25746" s="1">
        <v>61992280951</v>
      </c>
      <c r="C25746" s="2" t="str">
        <f t="shared" si="402"/>
        <v>INSERT INTO DISPAROS  (nome_disparo, num_disparo) VALUES ('MATHEUS FRAGA CASTELLANI','5561992280951');</v>
      </c>
    </row>
    <row r="25747" spans="1:3" x14ac:dyDescent="0.3">
      <c r="A25747" s="1" t="s">
        <v>24353</v>
      </c>
      <c r="B25747" s="1">
        <v>61985866570</v>
      </c>
      <c r="C25747" s="2" t="str">
        <f t="shared" si="402"/>
        <v>INSERT INTO DISPAROS  (nome_disparo, num_disparo) VALUES ('MATHEUS MACIEL NUNES RESENDE','5561985866570');</v>
      </c>
    </row>
    <row r="25748" spans="1:3" x14ac:dyDescent="0.3">
      <c r="A25748" s="1" t="s">
        <v>24354</v>
      </c>
      <c r="B25748" s="1">
        <v>61993295208</v>
      </c>
      <c r="C25748" s="2" t="str">
        <f t="shared" si="402"/>
        <v>INSERT INTO DISPAROS  (nome_disparo, num_disparo) VALUES ('MATHEUS OLIVEIRA DE SOUZA','5561993295208');</v>
      </c>
    </row>
    <row r="25749" spans="1:3" x14ac:dyDescent="0.3">
      <c r="A25749" s="1" t="s">
        <v>24355</v>
      </c>
      <c r="B25749" s="1">
        <v>61994345225</v>
      </c>
      <c r="C25749" s="2" t="str">
        <f t="shared" si="402"/>
        <v>INSERT INTO DISPAROS  (nome_disparo, num_disparo) VALUES ('MATILDES DE JESUS SOUZA ALMEIDA','5561994345225');</v>
      </c>
    </row>
    <row r="25750" spans="1:3" x14ac:dyDescent="0.3">
      <c r="A25750" s="1" t="s">
        <v>24356</v>
      </c>
      <c r="B25750" s="1">
        <v>61993286933</v>
      </c>
      <c r="C25750" s="2" t="str">
        <f t="shared" si="402"/>
        <v>INSERT INTO DISPAROS  (nome_disparo, num_disparo) VALUES ('MATSON EDWARDS PEREIRA DE SOUZA','5561993286933');</v>
      </c>
    </row>
    <row r="25751" spans="1:3" x14ac:dyDescent="0.3">
      <c r="A25751" s="1" t="s">
        <v>24357</v>
      </c>
      <c r="B25751" s="1">
        <v>6184640404</v>
      </c>
      <c r="C25751" s="2" t="str">
        <f t="shared" si="402"/>
        <v>INSERT INTO DISPAROS  (nome_disparo, num_disparo) VALUES ('MAURA CAMPOS DE CARVALHO RAMOS','556184640404');</v>
      </c>
    </row>
    <row r="25752" spans="1:3" x14ac:dyDescent="0.3">
      <c r="A25752" s="1" t="s">
        <v>24358</v>
      </c>
      <c r="B25752" s="1">
        <v>61999753438</v>
      </c>
      <c r="C25752" s="2" t="str">
        <f t="shared" si="402"/>
        <v>INSERT INTO DISPAROS  (nome_disparo, num_disparo) VALUES ('MAURA GERALDA DE NAZARE','5561999753438');</v>
      </c>
    </row>
    <row r="25753" spans="1:3" x14ac:dyDescent="0.3">
      <c r="A25753" s="1" t="s">
        <v>24359</v>
      </c>
      <c r="B25753" s="1">
        <v>6191048882</v>
      </c>
      <c r="C25753" s="2" t="str">
        <f t="shared" si="402"/>
        <v>INSERT INTO DISPAROS  (nome_disparo, num_disparo) VALUES ('MAURA LUCIANA DE ARAUJO FREITAS','556191048882');</v>
      </c>
    </row>
    <row r="25754" spans="1:3" x14ac:dyDescent="0.3">
      <c r="A25754" s="1" t="s">
        <v>24360</v>
      </c>
      <c r="B25754" s="1">
        <v>6199090110</v>
      </c>
      <c r="C25754" s="2" t="str">
        <f t="shared" si="402"/>
        <v>INSERT INTO DISPAROS  (nome_disparo, num_disparo) VALUES ('MAURA LUCIANE CONCEICAO DE SOUZA','556199090110');</v>
      </c>
    </row>
    <row r="25755" spans="1:3" x14ac:dyDescent="0.3">
      <c r="A25755" s="1" t="s">
        <v>24361</v>
      </c>
      <c r="B25755" s="1">
        <v>61984883133</v>
      </c>
      <c r="C25755" s="2" t="str">
        <f t="shared" si="402"/>
        <v>INSERT INTO DISPAROS  (nome_disparo, num_disparo) VALUES ('MAURA SOARES DOS SANTOS DANTAS','5561984883133');</v>
      </c>
    </row>
    <row r="25756" spans="1:3" x14ac:dyDescent="0.3">
      <c r="A25756" s="1" t="s">
        <v>24362</v>
      </c>
      <c r="B25756" s="1">
        <v>6181371657</v>
      </c>
      <c r="C25756" s="2" t="str">
        <f t="shared" si="402"/>
        <v>INSERT INTO DISPAROS  (nome_disparo, num_disparo) VALUES ('MAURIA ELIAS FRANCA DE ALMEIDA','556181371657');</v>
      </c>
    </row>
    <row r="25757" spans="1:3" x14ac:dyDescent="0.3">
      <c r="A25757" s="1" t="s">
        <v>24363</v>
      </c>
      <c r="B25757" s="1">
        <v>6196339382</v>
      </c>
      <c r="C25757" s="2" t="str">
        <f t="shared" si="402"/>
        <v>INSERT INTO DISPAROS  (nome_disparo, num_disparo) VALUES ('MAURICEIA LOPES NASCIMENTO DE SOUSA','556196339382');</v>
      </c>
    </row>
    <row r="25758" spans="1:3" x14ac:dyDescent="0.3">
      <c r="A25758" s="1" t="s">
        <v>24364</v>
      </c>
      <c r="B25758" s="1">
        <v>61984832374</v>
      </c>
      <c r="C25758" s="2" t="str">
        <f t="shared" si="402"/>
        <v>INSERT INTO DISPAROS  (nome_disparo, num_disparo) VALUES ('MAURICIO ANTONIO ALBUQUERQUE DE ARAUJO','5561984832374');</v>
      </c>
    </row>
    <row r="25759" spans="1:3" x14ac:dyDescent="0.3">
      <c r="A25759" s="1" t="s">
        <v>24365</v>
      </c>
      <c r="B25759" s="1">
        <v>61999620447</v>
      </c>
      <c r="C25759" s="2" t="str">
        <f t="shared" si="402"/>
        <v>INSERT INTO DISPAROS  (nome_disparo, num_disparo) VALUES ('MAURICIO BENSO HENDGES','5561999620447');</v>
      </c>
    </row>
    <row r="25760" spans="1:3" x14ac:dyDescent="0.3">
      <c r="A25760" s="1" t="s">
        <v>24366</v>
      </c>
      <c r="B25760" s="1">
        <v>61996201112</v>
      </c>
      <c r="C25760" s="2" t="str">
        <f t="shared" si="402"/>
        <v>INSERT INTO DISPAROS  (nome_disparo, num_disparo) VALUES ('MAURICIO CESAR RIBEIRO','5561996201112');</v>
      </c>
    </row>
    <row r="25761" spans="1:3" x14ac:dyDescent="0.3">
      <c r="A25761" s="1" t="s">
        <v>24367</v>
      </c>
      <c r="B25761" s="1">
        <v>61993069336</v>
      </c>
      <c r="C25761" s="2" t="str">
        <f t="shared" si="402"/>
        <v>INSERT INTO DISPAROS  (nome_disparo, num_disparo) VALUES ('MAURICIO DOS SANTOS MATOS MALAQUIAS','5561993069336');</v>
      </c>
    </row>
    <row r="25762" spans="1:3" x14ac:dyDescent="0.3">
      <c r="A25762" s="1" t="s">
        <v>24368</v>
      </c>
      <c r="B25762" s="1">
        <v>6191250274</v>
      </c>
      <c r="C25762" s="2" t="str">
        <f t="shared" si="402"/>
        <v>INSERT INTO DISPAROS  (nome_disparo, num_disparo) VALUES ('MAURICIO LEMOS IZOLAN','556191250274');</v>
      </c>
    </row>
    <row r="25763" spans="1:3" x14ac:dyDescent="0.3">
      <c r="A25763" s="1" t="s">
        <v>24369</v>
      </c>
      <c r="B25763" s="1">
        <v>61982024332</v>
      </c>
      <c r="C25763" s="2" t="str">
        <f t="shared" si="402"/>
        <v>INSERT INTO DISPAROS  (nome_disparo, num_disparo) VALUES ('MAURICIO LIMA CAMPOS','5561982024332');</v>
      </c>
    </row>
    <row r="25764" spans="1:3" x14ac:dyDescent="0.3">
      <c r="A25764" s="1" t="s">
        <v>24370</v>
      </c>
      <c r="B25764" s="1">
        <v>6198437174</v>
      </c>
      <c r="C25764" s="2" t="str">
        <f t="shared" si="402"/>
        <v>INSERT INTO DISPAROS  (nome_disparo, num_disparo) VALUES ('MAURICIO LUCAS SILVA PECANHA NEVES','556198437174');</v>
      </c>
    </row>
    <row r="25765" spans="1:3" x14ac:dyDescent="0.3">
      <c r="A25765" s="1" t="s">
        <v>24371</v>
      </c>
      <c r="B25765" s="1">
        <v>6196543407</v>
      </c>
      <c r="C25765" s="2" t="str">
        <f t="shared" si="402"/>
        <v>INSERT INTO DISPAROS  (nome_disparo, num_disparo) VALUES ('MAURICIO MAXIMIANO PIO','556196543407');</v>
      </c>
    </row>
    <row r="25766" spans="1:3" x14ac:dyDescent="0.3">
      <c r="A25766" s="1" t="s">
        <v>24372</v>
      </c>
      <c r="B25766" s="1">
        <v>61992488214</v>
      </c>
      <c r="C25766" s="2" t="str">
        <f t="shared" si="402"/>
        <v>INSERT INTO DISPAROS  (nome_disparo, num_disparo) VALUES ('MAURICIO PAZ MARTINS','5561992488214');</v>
      </c>
    </row>
    <row r="25767" spans="1:3" x14ac:dyDescent="0.3">
      <c r="A25767" s="1" t="s">
        <v>24373</v>
      </c>
      <c r="B25767" s="1">
        <v>6185409002</v>
      </c>
      <c r="C25767" s="2" t="str">
        <f t="shared" si="402"/>
        <v>INSERT INTO DISPAROS  (nome_disparo, num_disparo) VALUES ('MAURILEI MOREIRA DOS REIS','556185409002');</v>
      </c>
    </row>
    <row r="25768" spans="1:3" x14ac:dyDescent="0.3">
      <c r="A25768" s="1" t="s">
        <v>24374</v>
      </c>
      <c r="B25768" s="1">
        <v>61998668305</v>
      </c>
      <c r="C25768" s="2" t="str">
        <f t="shared" si="402"/>
        <v>INSERT INTO DISPAROS  (nome_disparo, num_disparo) VALUES ('MAURILIA BEZERRA MACIEL','5561998668305');</v>
      </c>
    </row>
    <row r="25769" spans="1:3" x14ac:dyDescent="0.3">
      <c r="A25769" s="1" t="s">
        <v>24375</v>
      </c>
      <c r="B25769" s="1">
        <v>6195388395</v>
      </c>
      <c r="C25769" s="2" t="str">
        <f t="shared" si="402"/>
        <v>INSERT INTO DISPAROS  (nome_disparo, num_disparo) VALUES ('MAURINEIDE ALVES PEREIRA','556195388395');</v>
      </c>
    </row>
    <row r="25770" spans="1:3" x14ac:dyDescent="0.3">
      <c r="A25770" s="1" t="s">
        <v>24376</v>
      </c>
      <c r="B25770" s="1">
        <v>6199587101</v>
      </c>
      <c r="C25770" s="2" t="str">
        <f t="shared" si="402"/>
        <v>INSERT INTO DISPAROS  (nome_disparo, num_disparo) VALUES ('MAURISA DA SILVA','556199587101');</v>
      </c>
    </row>
    <row r="25771" spans="1:3" x14ac:dyDescent="0.3">
      <c r="A25771" s="1" t="s">
        <v>24377</v>
      </c>
      <c r="B25771" s="1">
        <v>6196353905</v>
      </c>
      <c r="C25771" s="2" t="str">
        <f t="shared" si="402"/>
        <v>INSERT INTO DISPAROS  (nome_disparo, num_disparo) VALUES ('MAURITA RIBEIRO DA COSTA','556196353905');</v>
      </c>
    </row>
    <row r="25772" spans="1:3" x14ac:dyDescent="0.3">
      <c r="A25772" s="1" t="s">
        <v>24378</v>
      </c>
      <c r="B25772" s="1">
        <v>61985454975</v>
      </c>
      <c r="C25772" s="2" t="str">
        <f t="shared" si="402"/>
        <v>INSERT INTO DISPAROS  (nome_disparo, num_disparo) VALUES ('MAURITANIA LINO DE OLIVEIRA','5561985454975');</v>
      </c>
    </row>
    <row r="25773" spans="1:3" x14ac:dyDescent="0.3">
      <c r="A25773" s="1" t="s">
        <v>24379</v>
      </c>
      <c r="B25773" s="1">
        <v>6185298882</v>
      </c>
      <c r="C25773" s="2" t="str">
        <f t="shared" si="402"/>
        <v>INSERT INTO DISPAROS  (nome_disparo, num_disparo) VALUES ('MAURIZIO MARTINS DE OLIVEIRA','556185298882');</v>
      </c>
    </row>
    <row r="25774" spans="1:3" x14ac:dyDescent="0.3">
      <c r="A25774" s="1" t="s">
        <v>24380</v>
      </c>
      <c r="B25774" s="1">
        <v>6196357401</v>
      </c>
      <c r="C25774" s="2" t="str">
        <f t="shared" si="402"/>
        <v>INSERT INTO DISPAROS  (nome_disparo, num_disparo) VALUES ('MAURO ALVES DE CARVALHO','556196357401');</v>
      </c>
    </row>
    <row r="25775" spans="1:3" x14ac:dyDescent="0.3">
      <c r="A25775" s="1" t="s">
        <v>24381</v>
      </c>
      <c r="B25775" s="1">
        <v>6184885850</v>
      </c>
      <c r="C25775" s="2" t="str">
        <f t="shared" si="402"/>
        <v>INSERT INTO DISPAROS  (nome_disparo, num_disparo) VALUES ('MAURO BATISTA LACERDA','556184885850');</v>
      </c>
    </row>
    <row r="25776" spans="1:3" x14ac:dyDescent="0.3">
      <c r="A25776" s="1" t="s">
        <v>24382</v>
      </c>
      <c r="B25776" s="1">
        <v>61982443734</v>
      </c>
      <c r="C25776" s="2" t="str">
        <f t="shared" si="402"/>
        <v>INSERT INTO DISPAROS  (nome_disparo, num_disparo) VALUES ('MAURO DO NASCIMENTO DEL FIACO','5561982443734');</v>
      </c>
    </row>
    <row r="25777" spans="1:3" x14ac:dyDescent="0.3">
      <c r="A25777" s="1" t="s">
        <v>24383</v>
      </c>
      <c r="B25777" s="1">
        <v>6193112746</v>
      </c>
      <c r="C25777" s="2" t="str">
        <f t="shared" si="402"/>
        <v>INSERT INTO DISPAROS  (nome_disparo, num_disparo) VALUES ('MAURO FERRAZ DE ANDRADE','556193112746');</v>
      </c>
    </row>
    <row r="25778" spans="1:3" x14ac:dyDescent="0.3">
      <c r="A25778" s="1" t="s">
        <v>24384</v>
      </c>
      <c r="B25778" s="1">
        <v>61981300652</v>
      </c>
      <c r="C25778" s="2" t="str">
        <f t="shared" si="402"/>
        <v>INSERT INTO DISPAROS  (nome_disparo, num_disparo) VALUES ('MAURO GLEISSON DE CASTRO EVANGELISTA','5561981300652');</v>
      </c>
    </row>
    <row r="25779" spans="1:3" x14ac:dyDescent="0.3">
      <c r="A25779" s="1" t="s">
        <v>24385</v>
      </c>
      <c r="B25779" s="1">
        <v>6198187905</v>
      </c>
      <c r="C25779" s="2" t="str">
        <f t="shared" si="402"/>
        <v>INSERT INTO DISPAROS  (nome_disparo, num_disparo) VALUES ('MAURO LUCIO DE BARROS','556198187905');</v>
      </c>
    </row>
    <row r="25780" spans="1:3" x14ac:dyDescent="0.3">
      <c r="A25780" s="1" t="s">
        <v>24386</v>
      </c>
      <c r="B25780" s="1">
        <v>6196792834</v>
      </c>
      <c r="C25780" s="2" t="str">
        <f t="shared" si="402"/>
        <v>INSERT INTO DISPAROS  (nome_disparo, num_disparo) VALUES ('MAURO MARCIO SANTANA COSTA','556196792834');</v>
      </c>
    </row>
    <row r="25781" spans="1:3" x14ac:dyDescent="0.3">
      <c r="A25781" s="1" t="s">
        <v>24387</v>
      </c>
      <c r="B25781" s="1">
        <v>6199940891</v>
      </c>
      <c r="C25781" s="2" t="str">
        <f t="shared" si="402"/>
        <v>INSERT INTO DISPAROS  (nome_disparo, num_disparo) VALUES ('MAURO MARTINELLI PEREIRA','556199940891');</v>
      </c>
    </row>
    <row r="25782" spans="1:3" x14ac:dyDescent="0.3">
      <c r="A25782" s="1" t="s">
        <v>24388</v>
      </c>
      <c r="B25782" s="1">
        <v>6183134489</v>
      </c>
      <c r="C25782" s="2" t="str">
        <f t="shared" si="402"/>
        <v>INSERT INTO DISPAROS  (nome_disparo, num_disparo) VALUES ('MAURO NUNES ROCHA','556183134489');</v>
      </c>
    </row>
    <row r="25783" spans="1:3" x14ac:dyDescent="0.3">
      <c r="A25783" s="1" t="s">
        <v>24389</v>
      </c>
      <c r="B25783" s="1">
        <v>6184842009</v>
      </c>
      <c r="C25783" s="2" t="str">
        <f t="shared" si="402"/>
        <v>INSERT INTO DISPAROS  (nome_disparo, num_disparo) VALUES ('MAURO ORLANDO DUMONT','556184842009');</v>
      </c>
    </row>
    <row r="25784" spans="1:3" x14ac:dyDescent="0.3">
      <c r="A25784" s="1" t="s">
        <v>24390</v>
      </c>
      <c r="B25784" s="1">
        <v>6184115652</v>
      </c>
      <c r="C25784" s="2" t="str">
        <f t="shared" si="402"/>
        <v>INSERT INTO DISPAROS  (nome_disparo, num_disparo) VALUES ('MAURO RIBEIRO BRANDÃO','556184115652');</v>
      </c>
    </row>
    <row r="25785" spans="1:3" x14ac:dyDescent="0.3">
      <c r="A25785" s="1" t="s">
        <v>24390</v>
      </c>
      <c r="B25785" s="1">
        <v>61984115652</v>
      </c>
      <c r="C25785" s="2" t="str">
        <f t="shared" si="402"/>
        <v>INSERT INTO DISPAROS  (nome_disparo, num_disparo) VALUES ('MAURO RIBEIRO BRANDÃO','5561984115652');</v>
      </c>
    </row>
    <row r="25786" spans="1:3" x14ac:dyDescent="0.3">
      <c r="A25786" s="1" t="s">
        <v>24391</v>
      </c>
      <c r="B25786" s="1">
        <v>6198050001</v>
      </c>
      <c r="C25786" s="2" t="str">
        <f t="shared" si="402"/>
        <v>INSERT INTO DISPAROS  (nome_disparo, num_disparo) VALUES ('MAURO RODRIGUES PENA','556198050001');</v>
      </c>
    </row>
    <row r="25787" spans="1:3" x14ac:dyDescent="0.3">
      <c r="A25787" s="1" t="s">
        <v>24392</v>
      </c>
      <c r="B25787" s="1">
        <v>61999278136</v>
      </c>
      <c r="C25787" s="2" t="str">
        <f t="shared" si="402"/>
        <v>INSERT INTO DISPAROS  (nome_disparo, num_disparo) VALUES ('MAX DE ALMEIDA FREIRE','5561999278136');</v>
      </c>
    </row>
    <row r="25788" spans="1:3" x14ac:dyDescent="0.3">
      <c r="A25788" s="1" t="s">
        <v>24393</v>
      </c>
      <c r="B25788" s="1">
        <v>6285454000</v>
      </c>
      <c r="C25788" s="2" t="str">
        <f t="shared" si="402"/>
        <v>INSERT INTO DISPAROS  (nome_disparo, num_disparo) VALUES ('MAX VALERIO LEMES','556285454000');</v>
      </c>
    </row>
    <row r="25789" spans="1:3" x14ac:dyDescent="0.3">
      <c r="A25789" s="1" t="s">
        <v>24394</v>
      </c>
      <c r="B25789" s="1">
        <v>6192272671</v>
      </c>
      <c r="C25789" s="2" t="str">
        <f t="shared" si="402"/>
        <v>INSERT INTO DISPAROS  (nome_disparo, num_disparo) VALUES ('MAXCUNY ALVES NEVES DA SILVA','556192272671');</v>
      </c>
    </row>
    <row r="25790" spans="1:3" x14ac:dyDescent="0.3">
      <c r="A25790" s="1" t="s">
        <v>24395</v>
      </c>
      <c r="B25790" s="1">
        <v>6196227641</v>
      </c>
      <c r="C25790" s="2" t="str">
        <f t="shared" si="402"/>
        <v>INSERT INTO DISPAROS  (nome_disparo, num_disparo) VALUES ('MAXEM LUIZ DE ARAUJO','556196227641');</v>
      </c>
    </row>
    <row r="25791" spans="1:3" x14ac:dyDescent="0.3">
      <c r="A25791" s="1" t="s">
        <v>24396</v>
      </c>
      <c r="B25791" s="1">
        <v>61999852129</v>
      </c>
      <c r="C25791" s="2" t="str">
        <f t="shared" si="402"/>
        <v>INSERT INTO DISPAROS  (nome_disparo, num_disparo) VALUES ('MAXSUELE ANTONIO LUSTOSA DA SILVA','5561999852129');</v>
      </c>
    </row>
    <row r="25792" spans="1:3" x14ac:dyDescent="0.3">
      <c r="A25792" s="1" t="s">
        <v>24397</v>
      </c>
      <c r="B25792" s="1">
        <v>6184771740</v>
      </c>
      <c r="C25792" s="2" t="str">
        <f t="shared" si="402"/>
        <v>INSERT INTO DISPAROS  (nome_disparo, num_disparo) VALUES ('MAYARA ABREU DE PAULA FERREIRA','556184771740');</v>
      </c>
    </row>
    <row r="25793" spans="1:3" x14ac:dyDescent="0.3">
      <c r="A25793" s="1" t="s">
        <v>24398</v>
      </c>
      <c r="B25793" s="1">
        <v>61991802607</v>
      </c>
      <c r="C25793" s="2" t="str">
        <f t="shared" si="402"/>
        <v>INSERT INTO DISPAROS  (nome_disparo, num_disparo) VALUES ('MAYARA ALMEIDA LIBERINO TAVARES DA SILVA','5561991802607');</v>
      </c>
    </row>
    <row r="25794" spans="1:3" x14ac:dyDescent="0.3">
      <c r="A25794" s="1" t="s">
        <v>24399</v>
      </c>
      <c r="B25794" s="1">
        <v>6191411183</v>
      </c>
      <c r="C25794" s="2" t="str">
        <f t="shared" si="402"/>
        <v>INSERT INTO DISPAROS  (nome_disparo, num_disparo) VALUES ('MAYARA DA SILVA SOUZA','556191411183');</v>
      </c>
    </row>
    <row r="25795" spans="1:3" x14ac:dyDescent="0.3">
      <c r="A25795" s="1" t="s">
        <v>24400</v>
      </c>
      <c r="B25795" s="1">
        <v>61992457915</v>
      </c>
      <c r="C25795" s="2" t="str">
        <f t="shared" ref="C25795:C25858" si="403">"INSERT INTO "&amp;$C$1&amp;"  (nome_disparo, num_disparo) VALUES ('"&amp;$A25795&amp;"','55"&amp;B25795&amp;"');"</f>
        <v>INSERT INTO DISPAROS  (nome_disparo, num_disparo) VALUES ('MAYARA DOURADO MONT ALVAO','5561992457915');</v>
      </c>
    </row>
    <row r="25796" spans="1:3" x14ac:dyDescent="0.3">
      <c r="A25796" s="1" t="s">
        <v>24401</v>
      </c>
      <c r="B25796" s="1">
        <v>61985368641</v>
      </c>
      <c r="C25796" s="2" t="str">
        <f t="shared" si="403"/>
        <v>INSERT INTO DISPAROS  (nome_disparo, num_disparo) VALUES ('MAYARA DUTRA SILVA','5561985368641');</v>
      </c>
    </row>
    <row r="25797" spans="1:3" x14ac:dyDescent="0.3">
      <c r="A25797" s="1" t="s">
        <v>24402</v>
      </c>
      <c r="B25797" s="1">
        <v>61982743135</v>
      </c>
      <c r="C25797" s="2" t="str">
        <f t="shared" si="403"/>
        <v>INSERT INTO DISPAROS  (nome_disparo, num_disparo) VALUES ('MAYARA FRANCA MOREIRA','5561982743135');</v>
      </c>
    </row>
    <row r="25798" spans="1:3" x14ac:dyDescent="0.3">
      <c r="A25798" s="1" t="s">
        <v>24403</v>
      </c>
      <c r="B25798" s="1">
        <v>6185541449</v>
      </c>
      <c r="C25798" s="2" t="str">
        <f t="shared" si="403"/>
        <v>INSERT INTO DISPAROS  (nome_disparo, num_disparo) VALUES ('MAYARA HARINE FUJISHIMA SETUBAL','556185541449');</v>
      </c>
    </row>
    <row r="25799" spans="1:3" x14ac:dyDescent="0.3">
      <c r="A25799" s="1" t="s">
        <v>24404</v>
      </c>
      <c r="B25799" s="1">
        <v>6199182893</v>
      </c>
      <c r="C25799" s="2" t="str">
        <f t="shared" si="403"/>
        <v>INSERT INTO DISPAROS  (nome_disparo, num_disparo) VALUES ('MAYARA PEREIRA CUNHA DE AVELAR','556199182893');</v>
      </c>
    </row>
    <row r="25800" spans="1:3" x14ac:dyDescent="0.3">
      <c r="A25800" s="1" t="s">
        <v>24405</v>
      </c>
      <c r="B25800" s="1">
        <v>9195223030</v>
      </c>
      <c r="C25800" s="2" t="str">
        <f t="shared" si="403"/>
        <v>INSERT INTO DISPAROS  (nome_disparo, num_disparo) VALUES ('MAYARA SOARES DE MELO','559195223030');</v>
      </c>
    </row>
    <row r="25801" spans="1:3" x14ac:dyDescent="0.3">
      <c r="A25801" s="1" t="s">
        <v>24406</v>
      </c>
      <c r="B25801" s="1">
        <v>61981953992</v>
      </c>
      <c r="C25801" s="2" t="str">
        <f t="shared" si="403"/>
        <v>INSERT INTO DISPAROS  (nome_disparo, num_disparo) VALUES ('MAYARA WANNESCHKA NEVES FERREIRA SANTOS','5561981953992');</v>
      </c>
    </row>
    <row r="25802" spans="1:3" x14ac:dyDescent="0.3">
      <c r="A25802" s="1" t="s">
        <v>24407</v>
      </c>
      <c r="B25802" s="1">
        <v>6184006811</v>
      </c>
      <c r="C25802" s="2" t="str">
        <f t="shared" si="403"/>
        <v>INSERT INTO DISPAROS  (nome_disparo, num_disparo) VALUES ('MAYKEL BRAGA ANDION','556184006811');</v>
      </c>
    </row>
    <row r="25803" spans="1:3" x14ac:dyDescent="0.3">
      <c r="A25803" s="1" t="s">
        <v>24408</v>
      </c>
      <c r="B25803" s="1">
        <v>6196266238</v>
      </c>
      <c r="C25803" s="2" t="str">
        <f t="shared" si="403"/>
        <v>INSERT INTO DISPAROS  (nome_disparo, num_disparo) VALUES ('MAYLA DE SOUZA DE JESUS','556196266238');</v>
      </c>
    </row>
    <row r="25804" spans="1:3" x14ac:dyDescent="0.3">
      <c r="A25804" s="1" t="s">
        <v>24409</v>
      </c>
      <c r="B25804" s="1">
        <v>6192108662</v>
      </c>
      <c r="C25804" s="2" t="str">
        <f t="shared" si="403"/>
        <v>INSERT INTO DISPAROS  (nome_disparo, num_disparo) VALUES ('MAYRA APARECIDA DA SILVA FERREIRA','556192108662');</v>
      </c>
    </row>
    <row r="25805" spans="1:3" x14ac:dyDescent="0.3">
      <c r="A25805" s="1" t="s">
        <v>24410</v>
      </c>
      <c r="B25805" s="1">
        <v>61984168138</v>
      </c>
      <c r="C25805" s="2" t="str">
        <f t="shared" si="403"/>
        <v>INSERT INTO DISPAROS  (nome_disparo, num_disparo) VALUES ('MAYRA ELAYNE MARQUES CABRAL','5561984168138');</v>
      </c>
    </row>
    <row r="25806" spans="1:3" x14ac:dyDescent="0.3">
      <c r="A25806" s="1" t="s">
        <v>24411</v>
      </c>
      <c r="B25806" s="1">
        <v>6193227995</v>
      </c>
      <c r="C25806" s="2" t="str">
        <f t="shared" si="403"/>
        <v>INSERT INTO DISPAROS  (nome_disparo, num_disparo) VALUES ('MAYRA LAYRE LOPES DE LIMA AMORIM','556193227995');</v>
      </c>
    </row>
    <row r="25807" spans="1:3" x14ac:dyDescent="0.3">
      <c r="A25807" s="1" t="s">
        <v>24412</v>
      </c>
      <c r="B25807" s="1">
        <v>6199661229</v>
      </c>
      <c r="C25807" s="2" t="str">
        <f t="shared" si="403"/>
        <v>INSERT INTO DISPAROS  (nome_disparo, num_disparo) VALUES ('MAYRE ANTUNES DAMASCENO SEVERINO','556199661229');</v>
      </c>
    </row>
    <row r="25808" spans="1:3" x14ac:dyDescent="0.3">
      <c r="A25808" s="1" t="s">
        <v>24413</v>
      </c>
      <c r="B25808" s="1">
        <v>6183070391</v>
      </c>
      <c r="C25808" s="2" t="str">
        <f t="shared" si="403"/>
        <v>INSERT INTO DISPAROS  (nome_disparo, num_disparo) VALUES ('MAYRHON JOSE ABRANTES FARIAS','556183070391');</v>
      </c>
    </row>
    <row r="25809" spans="1:3" x14ac:dyDescent="0.3">
      <c r="A25809" s="1" t="s">
        <v>24414</v>
      </c>
      <c r="B25809" s="1">
        <v>6199340240</v>
      </c>
      <c r="C25809" s="2" t="str">
        <f t="shared" si="403"/>
        <v>INSERT INTO DISPAROS  (nome_disparo, num_disparo) VALUES ('MAYSA GONZAGA FERREIRA','556199340240');</v>
      </c>
    </row>
    <row r="25810" spans="1:3" x14ac:dyDescent="0.3">
      <c r="A25810" s="1" t="s">
        <v>24415</v>
      </c>
      <c r="B25810" s="1">
        <v>6191063212</v>
      </c>
      <c r="C25810" s="2" t="str">
        <f t="shared" si="403"/>
        <v>INSERT INTO DISPAROS  (nome_disparo, num_disparo) VALUES ('MAYSA RAMALHO LIMA','556191063212');</v>
      </c>
    </row>
    <row r="25811" spans="1:3" x14ac:dyDescent="0.3">
      <c r="A25811" s="1" t="s">
        <v>24416</v>
      </c>
      <c r="B25811" s="1">
        <v>6193144952</v>
      </c>
      <c r="C25811" s="2" t="str">
        <f t="shared" si="403"/>
        <v>INSERT INTO DISPAROS  (nome_disparo, num_disparo) VALUES ('MAYSSA MICHELLE MUNIZ DE OLIVEIRA','556193144952');</v>
      </c>
    </row>
    <row r="25812" spans="1:3" x14ac:dyDescent="0.3">
      <c r="A25812" s="1" t="s">
        <v>24417</v>
      </c>
      <c r="B25812" s="1">
        <v>6181344617</v>
      </c>
      <c r="C25812" s="2" t="str">
        <f t="shared" si="403"/>
        <v>INSERT INTO DISPAROS  (nome_disparo, num_disparo) VALUES ('MAYSSARA REANY DE JESUS OLIVEIRA','556181344617');</v>
      </c>
    </row>
    <row r="25813" spans="1:3" x14ac:dyDescent="0.3">
      <c r="A25813" s="1" t="s">
        <v>24418</v>
      </c>
      <c r="B25813" s="1">
        <v>6196174037</v>
      </c>
      <c r="C25813" s="2" t="str">
        <f t="shared" si="403"/>
        <v>INSERT INTO DISPAROS  (nome_disparo, num_disparo) VALUES ('MAZENILDE MUNIZ DA SILVA','556196174037');</v>
      </c>
    </row>
    <row r="25814" spans="1:3" x14ac:dyDescent="0.3">
      <c r="A25814" s="1" t="s">
        <v>24419</v>
      </c>
      <c r="B25814" s="1">
        <v>6184030896</v>
      </c>
      <c r="C25814" s="2" t="str">
        <f t="shared" si="403"/>
        <v>INSERT INTO DISPAROS  (nome_disparo, num_disparo) VALUES ('MEGUE MAGALHAES DE ANDRADE','556184030896');</v>
      </c>
    </row>
    <row r="25815" spans="1:3" x14ac:dyDescent="0.3">
      <c r="A25815" s="1" t="s">
        <v>24420</v>
      </c>
      <c r="B25815" s="1">
        <v>6181424168</v>
      </c>
      <c r="C25815" s="2" t="str">
        <f t="shared" si="403"/>
        <v>INSERT INTO DISPAROS  (nome_disparo, num_disparo) VALUES ('MEICAR CARVALHO CAMPOS','556181424168');</v>
      </c>
    </row>
    <row r="25816" spans="1:3" x14ac:dyDescent="0.3">
      <c r="A25816" s="1" t="s">
        <v>24421</v>
      </c>
      <c r="B25816" s="1">
        <v>6198012645</v>
      </c>
      <c r="C25816" s="2" t="str">
        <f t="shared" si="403"/>
        <v>INSERT INTO DISPAROS  (nome_disparo, num_disparo) VALUES ('MEIGUE VARGAS MACHADO','556198012645');</v>
      </c>
    </row>
    <row r="25817" spans="1:3" x14ac:dyDescent="0.3">
      <c r="A25817" s="1" t="s">
        <v>24422</v>
      </c>
      <c r="B25817" s="1">
        <v>61982612512</v>
      </c>
      <c r="C25817" s="2" t="str">
        <f t="shared" si="403"/>
        <v>INSERT INTO DISPAROS  (nome_disparo, num_disparo) VALUES ('MEIMEI RIBEIRO MONTEIRO FRANCA','5561982612512');</v>
      </c>
    </row>
    <row r="25818" spans="1:3" x14ac:dyDescent="0.3">
      <c r="A25818" s="1" t="s">
        <v>24423</v>
      </c>
      <c r="B25818" s="1">
        <v>61999696290</v>
      </c>
      <c r="C25818" s="2" t="str">
        <f t="shared" si="403"/>
        <v>INSERT INTO DISPAROS  (nome_disparo, num_disparo) VALUES ('MEIRE ANNE BORGES VIANA','5561999696290');</v>
      </c>
    </row>
    <row r="25819" spans="1:3" x14ac:dyDescent="0.3">
      <c r="A25819" s="1" t="s">
        <v>24424</v>
      </c>
      <c r="B25819" s="1">
        <v>6196419098</v>
      </c>
      <c r="C25819" s="2" t="str">
        <f t="shared" si="403"/>
        <v>INSERT INTO DISPAROS  (nome_disparo, num_disparo) VALUES ('MEIRE APARECIDA FANTINI MARTINS','556196419098');</v>
      </c>
    </row>
    <row r="25820" spans="1:3" x14ac:dyDescent="0.3">
      <c r="A25820" s="1" t="s">
        <v>24425</v>
      </c>
      <c r="B25820" s="1">
        <v>38999532164</v>
      </c>
      <c r="C25820" s="2" t="str">
        <f t="shared" si="403"/>
        <v>INSERT INTO DISPAROS  (nome_disparo, num_disparo) VALUES ('MEIRE DA CONCEICAO SEVERINO FERREIRA','5538999532164');</v>
      </c>
    </row>
    <row r="25821" spans="1:3" x14ac:dyDescent="0.3">
      <c r="A25821" s="1" t="s">
        <v>24426</v>
      </c>
      <c r="B25821" s="1">
        <v>6196218013</v>
      </c>
      <c r="C25821" s="2" t="str">
        <f t="shared" si="403"/>
        <v>INSERT INTO DISPAROS  (nome_disparo, num_disparo) VALUES ('MEIRE DE FATIMA ARAUJO DE AGUIAR','556196218013');</v>
      </c>
    </row>
    <row r="25822" spans="1:3" x14ac:dyDescent="0.3">
      <c r="A25822" s="1" t="s">
        <v>24427</v>
      </c>
      <c r="B25822" s="1">
        <v>61996244142</v>
      </c>
      <c r="C25822" s="2" t="str">
        <f t="shared" si="403"/>
        <v>INSERT INTO DISPAROS  (nome_disparo, num_disparo) VALUES ('MEIRE DE SOUSA BASTOS','5561996244142');</v>
      </c>
    </row>
    <row r="25823" spans="1:3" x14ac:dyDescent="0.3">
      <c r="A25823" s="1" t="s">
        <v>24428</v>
      </c>
      <c r="B25823" s="1">
        <v>61999080422</v>
      </c>
      <c r="C25823" s="2" t="str">
        <f t="shared" si="403"/>
        <v>INSERT INTO DISPAROS  (nome_disparo, num_disparo) VALUES ('MEIRE GLAUCIE FARIAS DE ALMEIDA','5561999080422');</v>
      </c>
    </row>
    <row r="25824" spans="1:3" x14ac:dyDescent="0.3">
      <c r="A25824" s="1" t="s">
        <v>24429</v>
      </c>
      <c r="B25824" s="1">
        <v>6196970302</v>
      </c>
      <c r="C25824" s="2" t="str">
        <f t="shared" si="403"/>
        <v>INSERT INTO DISPAROS  (nome_disparo, num_disparo) VALUES ('MEIRE HELEN MENDES VIANA CASTRO','556196970302');</v>
      </c>
    </row>
    <row r="25825" spans="1:3" x14ac:dyDescent="0.3">
      <c r="A25825" s="1" t="s">
        <v>24430</v>
      </c>
      <c r="B25825" s="1">
        <v>6192087010</v>
      </c>
      <c r="C25825" s="2" t="str">
        <f t="shared" si="403"/>
        <v>INSERT INTO DISPAROS  (nome_disparo, num_disparo) VALUES ('MEIRE LANE PEREIRA CRUZ','556192087010');</v>
      </c>
    </row>
    <row r="25826" spans="1:3" x14ac:dyDescent="0.3">
      <c r="A25826" s="1" t="s">
        <v>24431</v>
      </c>
      <c r="B25826" s="1">
        <v>61998484202</v>
      </c>
      <c r="C25826" s="2" t="str">
        <f t="shared" si="403"/>
        <v>INSERT INTO DISPAROS  (nome_disparo, num_disparo) VALUES ('MEIRE LOPES SILVA BOTELHO','5561998484202');</v>
      </c>
    </row>
    <row r="25827" spans="1:3" x14ac:dyDescent="0.3">
      <c r="A25827" s="1" t="s">
        <v>24432</v>
      </c>
      <c r="B25827" s="1">
        <v>6193470577</v>
      </c>
      <c r="C25827" s="2" t="str">
        <f t="shared" si="403"/>
        <v>INSERT INTO DISPAROS  (nome_disparo, num_disparo) VALUES ('MEIRE LUCIA NASCIMENTO SOUZA','556193470577');</v>
      </c>
    </row>
    <row r="25828" spans="1:3" x14ac:dyDescent="0.3">
      <c r="A25828" s="1" t="s">
        <v>24433</v>
      </c>
      <c r="B25828" s="1">
        <v>61985242552</v>
      </c>
      <c r="C25828" s="2" t="str">
        <f t="shared" si="403"/>
        <v>INSERT INTO DISPAROS  (nome_disparo, num_disparo) VALUES ('MEIRE MARIA DE ASSIS MARTINS','5561985242552');</v>
      </c>
    </row>
    <row r="25829" spans="1:3" x14ac:dyDescent="0.3">
      <c r="A25829" s="1" t="s">
        <v>24434</v>
      </c>
      <c r="B25829" s="1">
        <v>6184544178</v>
      </c>
      <c r="C25829" s="2" t="str">
        <f t="shared" si="403"/>
        <v>INSERT INTO DISPAROS  (nome_disparo, num_disparo) VALUES ('MEIRE NADJA MEIRA DE SOUZA','556184544178');</v>
      </c>
    </row>
    <row r="25830" spans="1:3" x14ac:dyDescent="0.3">
      <c r="A25830" s="1" t="s">
        <v>24435</v>
      </c>
      <c r="B25830" s="1">
        <v>61993188970</v>
      </c>
      <c r="C25830" s="2" t="str">
        <f t="shared" si="403"/>
        <v>INSERT INTO DISPAROS  (nome_disparo, num_disparo) VALUES ('MEIRE NUNES DE BORBA','5561993188970');</v>
      </c>
    </row>
    <row r="25831" spans="1:3" x14ac:dyDescent="0.3">
      <c r="A25831" s="1" t="s">
        <v>24436</v>
      </c>
      <c r="B25831" s="1">
        <v>6184607546</v>
      </c>
      <c r="C25831" s="2" t="str">
        <f t="shared" si="403"/>
        <v>INSERT INTO DISPAROS  (nome_disparo, num_disparo) VALUES ('MEIRE RUTI DA SILVA DE MESQUITA','556184607546');</v>
      </c>
    </row>
    <row r="25832" spans="1:3" x14ac:dyDescent="0.3">
      <c r="A25832" s="1" t="s">
        <v>24437</v>
      </c>
      <c r="B25832" s="1">
        <v>6184293725</v>
      </c>
      <c r="C25832" s="2" t="str">
        <f t="shared" si="403"/>
        <v>INSERT INTO DISPAROS  (nome_disparo, num_disparo) VALUES ('MEIRE SANTANA DE CARVALHO','556184293725');</v>
      </c>
    </row>
    <row r="25833" spans="1:3" x14ac:dyDescent="0.3">
      <c r="A25833" s="1" t="s">
        <v>24438</v>
      </c>
      <c r="B25833" s="1">
        <v>6185345810</v>
      </c>
      <c r="C25833" s="2" t="str">
        <f t="shared" si="403"/>
        <v>INSERT INTO DISPAROS  (nome_disparo, num_disparo) VALUES ('MEIRE VALINA SOUZA','556185345810');</v>
      </c>
    </row>
    <row r="25834" spans="1:3" x14ac:dyDescent="0.3">
      <c r="A25834" s="1" t="s">
        <v>24439</v>
      </c>
      <c r="B25834" s="1">
        <v>6181473337</v>
      </c>
      <c r="C25834" s="2" t="str">
        <f t="shared" si="403"/>
        <v>INSERT INTO DISPAROS  (nome_disparo, num_disparo) VALUES ('MEIRIANE CAVALCANTE TEIXEIRA CAIRES','556181473337');</v>
      </c>
    </row>
    <row r="25835" spans="1:3" x14ac:dyDescent="0.3">
      <c r="A25835" s="1" t="s">
        <v>24440</v>
      </c>
      <c r="B25835" s="1">
        <v>61999277531</v>
      </c>
      <c r="C25835" s="2" t="str">
        <f t="shared" si="403"/>
        <v>INSERT INTO DISPAROS  (nome_disparo, num_disparo) VALUES ('MEIRIANY CARVALHO COSTA','5561999277531');</v>
      </c>
    </row>
    <row r="25836" spans="1:3" x14ac:dyDescent="0.3">
      <c r="A25836" s="1" t="s">
        <v>24441</v>
      </c>
      <c r="B25836" s="1">
        <v>61996624518</v>
      </c>
      <c r="C25836" s="2" t="str">
        <f t="shared" si="403"/>
        <v>INSERT INTO DISPAROS  (nome_disparo, num_disparo) VALUES ('MEIRIELLEN BASTOS MONTEIRO AMARAL','5561996624518');</v>
      </c>
    </row>
    <row r="25837" spans="1:3" x14ac:dyDescent="0.3">
      <c r="A25837" s="1" t="s">
        <v>24442</v>
      </c>
      <c r="B25837" s="1">
        <v>61983252497</v>
      </c>
      <c r="C25837" s="2" t="str">
        <f t="shared" si="403"/>
        <v>INSERT INTO DISPAROS  (nome_disparo, num_disparo) VALUES ('MEIRILANDE DE SOUSA CARDOSO','5561983252497');</v>
      </c>
    </row>
    <row r="25838" spans="1:3" x14ac:dyDescent="0.3">
      <c r="A25838" s="1" t="s">
        <v>24443</v>
      </c>
      <c r="B25838" s="1">
        <v>61999881529</v>
      </c>
      <c r="C25838" s="2" t="str">
        <f t="shared" si="403"/>
        <v>INSERT INTO DISPAROS  (nome_disparo, num_disparo) VALUES ('MEIRY CRISTINA DORNELES','5561999881529');</v>
      </c>
    </row>
    <row r="25839" spans="1:3" x14ac:dyDescent="0.3">
      <c r="A25839" s="1" t="s">
        <v>24444</v>
      </c>
      <c r="B25839" s="1">
        <v>6185076361</v>
      </c>
      <c r="C25839" s="2" t="str">
        <f t="shared" si="403"/>
        <v>INSERT INTO DISPAROS  (nome_disparo, num_disparo) VALUES ('MELCKS SANTANA LIMA','556185076361');</v>
      </c>
    </row>
    <row r="25840" spans="1:3" x14ac:dyDescent="0.3">
      <c r="A25840" s="1" t="s">
        <v>24445</v>
      </c>
      <c r="B25840" s="1">
        <v>6192572386</v>
      </c>
      <c r="C25840" s="2" t="str">
        <f t="shared" si="403"/>
        <v>INSERT INTO DISPAROS  (nome_disparo, num_disparo) VALUES ('MELICYA ROSE PEREIRA FAGUNDES','556192572386');</v>
      </c>
    </row>
    <row r="25841" spans="1:3" x14ac:dyDescent="0.3">
      <c r="A25841" s="1" t="s">
        <v>24446</v>
      </c>
      <c r="B25841" s="1">
        <v>61984321424</v>
      </c>
      <c r="C25841" s="2" t="str">
        <f t="shared" si="403"/>
        <v>INSERT INTO DISPAROS  (nome_disparo, num_disparo) VALUES ('MELINA DE MOURA RODRIGUES PARENTE','5561984321424');</v>
      </c>
    </row>
    <row r="25842" spans="1:3" x14ac:dyDescent="0.3">
      <c r="A25842" s="1" t="s">
        <v>24447</v>
      </c>
      <c r="B25842" s="1">
        <v>61992528553</v>
      </c>
      <c r="C25842" s="2" t="str">
        <f t="shared" si="403"/>
        <v>INSERT INTO DISPAROS  (nome_disparo, num_disparo) VALUES ('MELINA KAREN SILVA TORRES','5561992528553');</v>
      </c>
    </row>
    <row r="25843" spans="1:3" x14ac:dyDescent="0.3">
      <c r="A25843" s="1" t="s">
        <v>24448</v>
      </c>
      <c r="B25843" s="1">
        <v>3591036463</v>
      </c>
      <c r="C25843" s="2" t="str">
        <f t="shared" si="403"/>
        <v>INSERT INTO DISPAROS  (nome_disparo, num_disparo) VALUES ('MELISA MIYASAKA SAKAMOTO','553591036463');</v>
      </c>
    </row>
    <row r="25844" spans="1:3" x14ac:dyDescent="0.3">
      <c r="A25844" s="1" t="s">
        <v>24449</v>
      </c>
      <c r="B25844" s="1">
        <v>6192675992</v>
      </c>
      <c r="C25844" s="2" t="str">
        <f t="shared" si="403"/>
        <v>INSERT INTO DISPAROS  (nome_disparo, num_disparo) VALUES ('MELISE MARIA VALLIM REIS CAMARGO','556192675992');</v>
      </c>
    </row>
    <row r="25845" spans="1:3" x14ac:dyDescent="0.3">
      <c r="A25845" s="1" t="s">
        <v>24450</v>
      </c>
      <c r="B25845" s="1">
        <v>6181321271</v>
      </c>
      <c r="C25845" s="2" t="str">
        <f t="shared" si="403"/>
        <v>INSERT INTO DISPAROS  (nome_disparo, num_disparo) VALUES ('MELISSA BARROS CARDOSO','556181321271');</v>
      </c>
    </row>
    <row r="25846" spans="1:3" x14ac:dyDescent="0.3">
      <c r="A25846" s="1" t="s">
        <v>24451</v>
      </c>
      <c r="B25846" s="1">
        <v>6185400046</v>
      </c>
      <c r="C25846" s="2" t="str">
        <f t="shared" si="403"/>
        <v>INSERT INTO DISPAROS  (nome_disparo, num_disparo) VALUES ('MELISSA COSTA SANTOS GUIMARAES','556185400046');</v>
      </c>
    </row>
    <row r="25847" spans="1:3" x14ac:dyDescent="0.3">
      <c r="A25847" s="1" t="s">
        <v>24452</v>
      </c>
      <c r="B25847" s="1">
        <v>61982543643</v>
      </c>
      <c r="C25847" s="2" t="str">
        <f t="shared" si="403"/>
        <v>INSERT INTO DISPAROS  (nome_disparo, num_disparo) VALUES ('MELISSA DE OLIVEIRA NAVARRO BARRETO','5561982543643');</v>
      </c>
    </row>
    <row r="25848" spans="1:3" x14ac:dyDescent="0.3">
      <c r="A25848" s="1" t="s">
        <v>24453</v>
      </c>
      <c r="B25848" s="1">
        <v>61996112050</v>
      </c>
      <c r="C25848" s="2" t="str">
        <f t="shared" si="403"/>
        <v>INSERT INTO DISPAROS  (nome_disparo, num_disparo) VALUES ('MELISSA JORDANA RODRIGUES NAVES','5561996112050');</v>
      </c>
    </row>
    <row r="25849" spans="1:3" x14ac:dyDescent="0.3">
      <c r="A25849" s="1" t="s">
        <v>24454</v>
      </c>
      <c r="B25849" s="1">
        <v>61996306638</v>
      </c>
      <c r="C25849" s="2" t="str">
        <f t="shared" si="403"/>
        <v>INSERT INTO DISPAROS  (nome_disparo, num_disparo) VALUES ('MELISSA SIVELI REZENDE BENEVIDES','5561996306638');</v>
      </c>
    </row>
    <row r="25850" spans="1:3" x14ac:dyDescent="0.3">
      <c r="A25850" s="1" t="s">
        <v>24455</v>
      </c>
      <c r="B25850" s="1">
        <v>6184755329</v>
      </c>
      <c r="C25850" s="2" t="str">
        <f t="shared" si="403"/>
        <v>INSERT INTO DISPAROS  (nome_disparo, num_disparo) VALUES ('MELISSE FARIAS WIGGERS LAGO','556184755329');</v>
      </c>
    </row>
    <row r="25851" spans="1:3" x14ac:dyDescent="0.3">
      <c r="A25851" s="1" t="s">
        <v>24456</v>
      </c>
      <c r="B25851" s="1">
        <v>6199011121</v>
      </c>
      <c r="C25851" s="2" t="str">
        <f t="shared" si="403"/>
        <v>INSERT INTO DISPAROS  (nome_disparo, num_disparo) VALUES ('MELQUISEDEK AGUIAR GARCIA','556199011121');</v>
      </c>
    </row>
    <row r="25852" spans="1:3" x14ac:dyDescent="0.3">
      <c r="A25852" s="1" t="s">
        <v>24456</v>
      </c>
      <c r="B25852" s="1">
        <v>61996771501</v>
      </c>
      <c r="C25852" s="2" t="str">
        <f t="shared" si="403"/>
        <v>INSERT INTO DISPAROS  (nome_disparo, num_disparo) VALUES ('MELQUISEDEK AGUIAR GARCIA','5561996771501');</v>
      </c>
    </row>
    <row r="25853" spans="1:3" x14ac:dyDescent="0.3">
      <c r="A25853" s="1" t="s">
        <v>24457</v>
      </c>
      <c r="B25853" s="1">
        <v>6196374767</v>
      </c>
      <c r="C25853" s="2" t="str">
        <f t="shared" si="403"/>
        <v>INSERT INTO DISPAROS  (nome_disparo, num_disparo) VALUES ('MELQUISEDEQUE DE SALEM VITAL','556196374767');</v>
      </c>
    </row>
    <row r="25854" spans="1:3" x14ac:dyDescent="0.3">
      <c r="A25854" s="1" t="s">
        <v>24458</v>
      </c>
      <c r="B25854" s="1">
        <v>61999921960</v>
      </c>
      <c r="C25854" s="2" t="str">
        <f t="shared" si="403"/>
        <v>INSERT INTO DISPAROS  (nome_disparo, num_disparo) VALUES ('MERCEDES FERREIRA DE AQUINO','5561999921960');</v>
      </c>
    </row>
    <row r="25855" spans="1:3" x14ac:dyDescent="0.3">
      <c r="A25855" s="1" t="s">
        <v>24459</v>
      </c>
      <c r="B25855" s="1">
        <v>6191658377</v>
      </c>
      <c r="C25855" s="2" t="str">
        <f t="shared" si="403"/>
        <v>INSERT INTO DISPAROS  (nome_disparo, num_disparo) VALUES ('MERCES DIAS TRINDADE','556191658377');</v>
      </c>
    </row>
    <row r="25856" spans="1:3" x14ac:dyDescent="0.3">
      <c r="A25856" s="1" t="s">
        <v>24459</v>
      </c>
      <c r="B25856" s="1">
        <v>61996792461</v>
      </c>
      <c r="C25856" s="2" t="str">
        <f t="shared" si="403"/>
        <v>INSERT INTO DISPAROS  (nome_disparo, num_disparo) VALUES ('MERCES DIAS TRINDADE','5561996792461');</v>
      </c>
    </row>
    <row r="25857" spans="1:3" x14ac:dyDescent="0.3">
      <c r="A25857" s="1" t="s">
        <v>24460</v>
      </c>
      <c r="B25857" s="1">
        <v>61991840695</v>
      </c>
      <c r="C25857" s="2" t="str">
        <f t="shared" si="403"/>
        <v>INSERT INTO DISPAROS  (nome_disparo, num_disparo) VALUES ('MERCIA CRISTINE MAGALHAES PINHEIRO','5561991840695');</v>
      </c>
    </row>
    <row r="25858" spans="1:3" x14ac:dyDescent="0.3">
      <c r="A25858" s="1" t="s">
        <v>24461</v>
      </c>
      <c r="B25858" s="1">
        <v>61991348244</v>
      </c>
      <c r="C25858" s="2" t="str">
        <f t="shared" si="403"/>
        <v>INSERT INTO DISPAROS  (nome_disparo, num_disparo) VALUES ('MERCIA DANIELA FONSECA RAMOS','5561991348244');</v>
      </c>
    </row>
    <row r="25859" spans="1:3" x14ac:dyDescent="0.3">
      <c r="A25859" s="1" t="s">
        <v>24462</v>
      </c>
      <c r="B25859" s="1">
        <v>6184111607</v>
      </c>
      <c r="C25859" s="2" t="str">
        <f t="shared" ref="C25859:C25922" si="404">"INSERT INTO "&amp;$C$1&amp;"  (nome_disparo, num_disparo) VALUES ('"&amp;$A25859&amp;"','55"&amp;B25859&amp;"');"</f>
        <v>INSERT INTO DISPAROS  (nome_disparo, num_disparo) VALUES ('MERCIA MARIA DE ALMEIDA','556184111607');</v>
      </c>
    </row>
    <row r="25860" spans="1:3" x14ac:dyDescent="0.3">
      <c r="A25860" s="1" t="s">
        <v>24463</v>
      </c>
      <c r="B25860" s="1">
        <v>61994133504</v>
      </c>
      <c r="C25860" s="2" t="str">
        <f t="shared" si="404"/>
        <v>INSERT INTO DISPAROS  (nome_disparo, num_disparo) VALUES ('MERCIA MARIA DE MELO','5561994133504');</v>
      </c>
    </row>
    <row r="25861" spans="1:3" x14ac:dyDescent="0.3">
      <c r="A25861" s="1" t="s">
        <v>24464</v>
      </c>
      <c r="B25861" s="1">
        <v>6199751935</v>
      </c>
      <c r="C25861" s="2" t="str">
        <f t="shared" si="404"/>
        <v>INSERT INTO DISPAROS  (nome_disparo, num_disparo) VALUES ('MERCIA VANDECIRA NUNES DE PAIVA','556199751935');</v>
      </c>
    </row>
    <row r="25862" spans="1:3" x14ac:dyDescent="0.3">
      <c r="A25862" s="1" t="s">
        <v>24465</v>
      </c>
      <c r="B25862" s="1">
        <v>61999017002</v>
      </c>
      <c r="C25862" s="2" t="str">
        <f t="shared" si="404"/>
        <v>INSERT INTO DISPAROS  (nome_disparo, num_disparo) VALUES ('MERCY SANTOS OLIVEIRA','5561999017002');</v>
      </c>
    </row>
    <row r="25863" spans="1:3" x14ac:dyDescent="0.3">
      <c r="A25863" s="1" t="s">
        <v>24466</v>
      </c>
      <c r="B25863" s="1">
        <v>6184249524</v>
      </c>
      <c r="C25863" s="2" t="str">
        <f t="shared" si="404"/>
        <v>INSERT INTO DISPAROS  (nome_disparo, num_disparo) VALUES ('MERE DO ROCIO RAMOS COSTA','556184249524');</v>
      </c>
    </row>
    <row r="25864" spans="1:3" x14ac:dyDescent="0.3">
      <c r="A25864" s="1" t="s">
        <v>24467</v>
      </c>
      <c r="B25864" s="1">
        <v>61984574010</v>
      </c>
      <c r="C25864" s="2" t="str">
        <f t="shared" si="404"/>
        <v>INSERT INTO DISPAROS  (nome_disparo, num_disparo) VALUES ('MERIANE BALBINO NORBERTO','5561984574010');</v>
      </c>
    </row>
    <row r="25865" spans="1:3" x14ac:dyDescent="0.3">
      <c r="A25865" s="1" t="s">
        <v>24468</v>
      </c>
      <c r="B25865" s="1">
        <v>6181501664</v>
      </c>
      <c r="C25865" s="2" t="str">
        <f t="shared" si="404"/>
        <v>INSERT INTO DISPAROS  (nome_disparo, num_disparo) VALUES ('MERILENE BOTELHO RODRIGUES','556181501664');</v>
      </c>
    </row>
    <row r="25866" spans="1:3" x14ac:dyDescent="0.3">
      <c r="A25866" s="1" t="s">
        <v>24469</v>
      </c>
      <c r="B25866" s="1">
        <v>6182230674</v>
      </c>
      <c r="C25866" s="2" t="str">
        <f t="shared" si="404"/>
        <v>INSERT INTO DISPAROS  (nome_disparo, num_disparo) VALUES ('MERILUCIA MARIOTINI VALIM MARGOTTI','556182230674');</v>
      </c>
    </row>
    <row r="25867" spans="1:3" x14ac:dyDescent="0.3">
      <c r="A25867" s="1" t="s">
        <v>24470</v>
      </c>
      <c r="B25867" s="1">
        <v>61991108535</v>
      </c>
      <c r="C25867" s="2" t="str">
        <f t="shared" si="404"/>
        <v>INSERT INTO DISPAROS  (nome_disparo, num_disparo) VALUES ('MESSIAS SOUZA SANTOS','5561991108535');</v>
      </c>
    </row>
    <row r="25868" spans="1:3" x14ac:dyDescent="0.3">
      <c r="A25868" s="1" t="s">
        <v>24471</v>
      </c>
      <c r="B25868" s="1">
        <v>6184261141</v>
      </c>
      <c r="C25868" s="2" t="str">
        <f t="shared" si="404"/>
        <v>INSERT INTO DISPAROS  (nome_disparo, num_disparo) VALUES ('MEYRE MACHADO','556184261141');</v>
      </c>
    </row>
    <row r="25869" spans="1:3" x14ac:dyDescent="0.3">
      <c r="A25869" s="1" t="s">
        <v>24472</v>
      </c>
      <c r="B25869" s="1">
        <v>61991921222</v>
      </c>
      <c r="C25869" s="2" t="str">
        <f t="shared" si="404"/>
        <v>INSERT INTO DISPAROS  (nome_disparo, num_disparo) VALUES ('MEYRIELE DE JESUS CARVALHO MELO','5561991921222');</v>
      </c>
    </row>
    <row r="25870" spans="1:3" x14ac:dyDescent="0.3">
      <c r="A25870" s="1" t="s">
        <v>24473</v>
      </c>
      <c r="B25870" s="1">
        <v>6196552774</v>
      </c>
      <c r="C25870" s="2" t="str">
        <f t="shared" si="404"/>
        <v>INSERT INTO DISPAROS  (nome_disparo, num_disparo) VALUES ('MICAL DA SILVA VIEIRA E SANTOS','556196552774');</v>
      </c>
    </row>
    <row r="25871" spans="1:3" x14ac:dyDescent="0.3">
      <c r="A25871" s="1" t="s">
        <v>24474</v>
      </c>
      <c r="B25871" s="1">
        <v>6192813254</v>
      </c>
      <c r="C25871" s="2" t="str">
        <f t="shared" si="404"/>
        <v>INSERT INTO DISPAROS  (nome_disparo, num_disparo) VALUES ('MICCIELI OLIVEIRA DE AGUIAR','556192813254');</v>
      </c>
    </row>
    <row r="25872" spans="1:3" x14ac:dyDescent="0.3">
      <c r="A25872" s="1" t="s">
        <v>24475</v>
      </c>
      <c r="B25872" s="1">
        <v>61996528581</v>
      </c>
      <c r="C25872" s="2" t="str">
        <f t="shared" si="404"/>
        <v>INSERT INTO DISPAROS  (nome_disparo, num_disparo) VALUES ('MICHAEL CARONE MARTINS','5561996528581');</v>
      </c>
    </row>
    <row r="25873" spans="1:3" x14ac:dyDescent="0.3">
      <c r="A25873" s="1" t="s">
        <v>24475</v>
      </c>
      <c r="B25873" s="1">
        <v>61999067879</v>
      </c>
      <c r="C25873" s="2" t="str">
        <f t="shared" si="404"/>
        <v>INSERT INTO DISPAROS  (nome_disparo, num_disparo) VALUES ('MICHAEL CARONE MARTINS','5561999067879');</v>
      </c>
    </row>
    <row r="25874" spans="1:3" x14ac:dyDescent="0.3">
      <c r="A25874" s="1" t="s">
        <v>24476</v>
      </c>
      <c r="B25874" s="1">
        <v>6185812602</v>
      </c>
      <c r="C25874" s="2" t="str">
        <f t="shared" si="404"/>
        <v>INSERT INTO DISPAROS  (nome_disparo, num_disparo) VALUES ('MICHAEL DE CASSIO DE ANDRADE SILVA','556185812602');</v>
      </c>
    </row>
    <row r="25875" spans="1:3" x14ac:dyDescent="0.3">
      <c r="A25875" s="1" t="s">
        <v>24477</v>
      </c>
      <c r="B25875" s="1">
        <v>6183017119</v>
      </c>
      <c r="C25875" s="2" t="str">
        <f t="shared" si="404"/>
        <v>INSERT INTO DISPAROS  (nome_disparo, num_disparo) VALUES ('MICHAEL DIEGO BRAGA PRADO','556183017119');</v>
      </c>
    </row>
    <row r="25876" spans="1:3" x14ac:dyDescent="0.3">
      <c r="A25876" s="1" t="s">
        <v>24478</v>
      </c>
      <c r="B25876" s="1">
        <v>6192726624</v>
      </c>
      <c r="C25876" s="2" t="str">
        <f t="shared" si="404"/>
        <v>INSERT INTO DISPAROS  (nome_disparo, num_disparo) VALUES ('MICHAELE FULLY CANDIDO','556192726624');</v>
      </c>
    </row>
    <row r="25877" spans="1:3" x14ac:dyDescent="0.3">
      <c r="A25877" s="1" t="s">
        <v>24479</v>
      </c>
      <c r="B25877" s="1">
        <v>6186096328</v>
      </c>
      <c r="C25877" s="2" t="str">
        <f t="shared" si="404"/>
        <v>INSERT INTO DISPAROS  (nome_disparo, num_disparo) VALUES ('MICHEL BASTOS LOURENCO','556186096328');</v>
      </c>
    </row>
    <row r="25878" spans="1:3" x14ac:dyDescent="0.3">
      <c r="A25878" s="1" t="s">
        <v>24480</v>
      </c>
      <c r="B25878" s="1">
        <v>6199655839</v>
      </c>
      <c r="C25878" s="2" t="str">
        <f t="shared" si="404"/>
        <v>INSERT INTO DISPAROS  (nome_disparo, num_disparo) VALUES ('MICHELANGELO HEBERVAL BEZERRA LIMA','556199655839');</v>
      </c>
    </row>
    <row r="25879" spans="1:3" x14ac:dyDescent="0.3">
      <c r="A25879" s="1" t="s">
        <v>24481</v>
      </c>
      <c r="B25879" s="1">
        <v>61991942057</v>
      </c>
      <c r="C25879" s="2" t="str">
        <f t="shared" si="404"/>
        <v>INSERT INTO DISPAROS  (nome_disparo, num_disparo) VALUES ('MICHELE ALMEIDA PONTEVEDRA','5561991942057');</v>
      </c>
    </row>
    <row r="25880" spans="1:3" x14ac:dyDescent="0.3">
      <c r="A25880" s="1" t="s">
        <v>24482</v>
      </c>
      <c r="B25880" s="1">
        <v>61998077470</v>
      </c>
      <c r="C25880" s="2" t="str">
        <f t="shared" si="404"/>
        <v>INSERT INTO DISPAROS  (nome_disparo, num_disparo) VALUES ('MICHELE ALVES EVANGELISTA','5561998077470');</v>
      </c>
    </row>
    <row r="25881" spans="1:3" x14ac:dyDescent="0.3">
      <c r="A25881" s="1" t="s">
        <v>24483</v>
      </c>
      <c r="B25881" s="1">
        <v>61998323934</v>
      </c>
      <c r="C25881" s="2" t="str">
        <f t="shared" si="404"/>
        <v>INSERT INTO DISPAROS  (nome_disparo, num_disparo) VALUES ('MICHELE COSTA LEANDRO','5561998323934');</v>
      </c>
    </row>
    <row r="25882" spans="1:3" x14ac:dyDescent="0.3">
      <c r="A25882" s="1" t="s">
        <v>24484</v>
      </c>
      <c r="B25882" s="1">
        <v>6196677056</v>
      </c>
      <c r="C25882" s="2" t="str">
        <f t="shared" si="404"/>
        <v>INSERT INTO DISPAROS  (nome_disparo, num_disparo) VALUES ('MICHELE DA SILVA COSTA','556196677056');</v>
      </c>
    </row>
    <row r="25883" spans="1:3" x14ac:dyDescent="0.3">
      <c r="A25883" s="1" t="s">
        <v>24485</v>
      </c>
      <c r="B25883" s="1">
        <v>61983105875</v>
      </c>
      <c r="C25883" s="2" t="str">
        <f t="shared" si="404"/>
        <v>INSERT INTO DISPAROS  (nome_disparo, num_disparo) VALUES ('MICHELE DE ALVES LACERDA','5561983105875');</v>
      </c>
    </row>
    <row r="25884" spans="1:3" x14ac:dyDescent="0.3">
      <c r="A25884" s="1" t="s">
        <v>24486</v>
      </c>
      <c r="B25884" s="1">
        <v>6184452251</v>
      </c>
      <c r="C25884" s="2" t="str">
        <f t="shared" si="404"/>
        <v>INSERT INTO DISPAROS  (nome_disparo, num_disparo) VALUES ('MICHELE DE CASTRO PAULA','556184452251');</v>
      </c>
    </row>
    <row r="25885" spans="1:3" x14ac:dyDescent="0.3">
      <c r="A25885" s="1" t="s">
        <v>24487</v>
      </c>
      <c r="B25885" s="1">
        <v>61996272704</v>
      </c>
      <c r="C25885" s="2" t="str">
        <f t="shared" si="404"/>
        <v>INSERT INTO DISPAROS  (nome_disparo, num_disparo) VALUES ('MICHELE DE FATIMA MARTINS','5561996272704');</v>
      </c>
    </row>
    <row r="25886" spans="1:3" x14ac:dyDescent="0.3">
      <c r="A25886" s="1" t="s">
        <v>24488</v>
      </c>
      <c r="B25886" s="1">
        <v>981305693</v>
      </c>
      <c r="C25886" s="2" t="str">
        <f t="shared" si="404"/>
        <v>INSERT INTO DISPAROS  (nome_disparo, num_disparo) VALUES ('MICHELE DIAS DA COSTA DE OLIVEIRA','55981305693');</v>
      </c>
    </row>
    <row r="25887" spans="1:3" x14ac:dyDescent="0.3">
      <c r="A25887" s="1" t="s">
        <v>24489</v>
      </c>
      <c r="B25887" s="1">
        <v>61996858703</v>
      </c>
      <c r="C25887" s="2" t="str">
        <f t="shared" si="404"/>
        <v>INSERT INTO DISPAROS  (nome_disparo, num_disparo) VALUES ('MICHELE DOS SANTOS OLIVEIRA','5561996858703');</v>
      </c>
    </row>
    <row r="25888" spans="1:3" x14ac:dyDescent="0.3">
      <c r="A25888" s="1" t="s">
        <v>24490</v>
      </c>
      <c r="B25888" s="1">
        <v>61981037637</v>
      </c>
      <c r="C25888" s="2" t="str">
        <f t="shared" si="404"/>
        <v>INSERT INTO DISPAROS  (nome_disparo, num_disparo) VALUES ('MICHELE GOMES DA SILVA','5561981037637');</v>
      </c>
    </row>
    <row r="25889" spans="1:3" x14ac:dyDescent="0.3">
      <c r="A25889" s="1" t="s">
        <v>24491</v>
      </c>
      <c r="B25889" s="1">
        <v>61984303691</v>
      </c>
      <c r="C25889" s="2" t="str">
        <f t="shared" si="404"/>
        <v>INSERT INTO DISPAROS  (nome_disparo, num_disparo) VALUES ('MICHELE GOMES MARTINS','5561984303691');</v>
      </c>
    </row>
    <row r="25890" spans="1:3" x14ac:dyDescent="0.3">
      <c r="A25890" s="1" t="s">
        <v>24492</v>
      </c>
      <c r="B25890" s="1">
        <v>61985995261</v>
      </c>
      <c r="C25890" s="2" t="str">
        <f t="shared" si="404"/>
        <v>INSERT INTO DISPAROS  (nome_disparo, num_disparo) VALUES ('MICHELE MARQUES FRANCO OLIVEIRA','5561985995261');</v>
      </c>
    </row>
    <row r="25891" spans="1:3" x14ac:dyDescent="0.3">
      <c r="A25891" s="1" t="s">
        <v>24493</v>
      </c>
      <c r="B25891" s="1">
        <v>61993431884</v>
      </c>
      <c r="C25891" s="2" t="str">
        <f t="shared" si="404"/>
        <v>INSERT INTO DISPAROS  (nome_disparo, num_disparo) VALUES ('MICHELE MIRANDA DE AZEVEDO','5561993431884');</v>
      </c>
    </row>
    <row r="25892" spans="1:3" x14ac:dyDescent="0.3">
      <c r="A25892" s="1" t="s">
        <v>24494</v>
      </c>
      <c r="B25892" s="1">
        <v>6191119904</v>
      </c>
      <c r="C25892" s="2" t="str">
        <f t="shared" si="404"/>
        <v>INSERT INTO DISPAROS  (nome_disparo, num_disparo) VALUES ('MICHELE PATRICIA DA SILVA CUSTODIO','556191119904');</v>
      </c>
    </row>
    <row r="25893" spans="1:3" x14ac:dyDescent="0.3">
      <c r="A25893" s="1" t="s">
        <v>24495</v>
      </c>
      <c r="B25893" s="1">
        <v>6184482167</v>
      </c>
      <c r="C25893" s="2" t="str">
        <f t="shared" si="404"/>
        <v>INSERT INTO DISPAROS  (nome_disparo, num_disparo) VALUES ('MICHELE SILVA DE OLIVEIRA','556184482167');</v>
      </c>
    </row>
    <row r="25894" spans="1:3" x14ac:dyDescent="0.3">
      <c r="A25894" s="1" t="s">
        <v>24496</v>
      </c>
      <c r="B25894" s="1">
        <v>61993274121</v>
      </c>
      <c r="C25894" s="2" t="str">
        <f t="shared" si="404"/>
        <v>INSERT INTO DISPAROS  (nome_disparo, num_disparo) VALUES ('MICHELI ALIQUI DA ROSA','5561993274121');</v>
      </c>
    </row>
    <row r="25895" spans="1:3" x14ac:dyDescent="0.3">
      <c r="A25895" s="1" t="s">
        <v>24497</v>
      </c>
      <c r="B25895" s="1">
        <v>6195241174</v>
      </c>
      <c r="C25895" s="2" t="str">
        <f t="shared" si="404"/>
        <v>INSERT INTO DISPAROS  (nome_disparo, num_disparo) VALUES ('MICHELINE ARAUJO MENEZES','556195241174');</v>
      </c>
    </row>
    <row r="25896" spans="1:3" x14ac:dyDescent="0.3">
      <c r="A25896" s="1" t="s">
        <v>24498</v>
      </c>
      <c r="B25896" s="1">
        <v>61996062081</v>
      </c>
      <c r="C25896" s="2" t="str">
        <f t="shared" si="404"/>
        <v>INSERT INTO DISPAROS  (nome_disparo, num_disparo) VALUES ('MICHELINE DE SARON MUSSNICH RODRIGUES','5561996062081');</v>
      </c>
    </row>
    <row r="25897" spans="1:3" x14ac:dyDescent="0.3">
      <c r="A25897" s="1" t="s">
        <v>24499</v>
      </c>
      <c r="B25897" s="1">
        <v>6199632215</v>
      </c>
      <c r="C25897" s="2" t="str">
        <f t="shared" si="404"/>
        <v>INSERT INTO DISPAROS  (nome_disparo, num_disparo) VALUES ('MICHELINE LARA DE OLIVEIRA','556199632215');</v>
      </c>
    </row>
    <row r="25898" spans="1:3" x14ac:dyDescent="0.3">
      <c r="A25898" s="1" t="s">
        <v>24500</v>
      </c>
      <c r="B25898" s="1">
        <v>6181783376</v>
      </c>
      <c r="C25898" s="2" t="str">
        <f t="shared" si="404"/>
        <v>INSERT INTO DISPAROS  (nome_disparo, num_disparo) VALUES ('MICHELINE LORENA BISPO MAGALHAES CIRQUEIRA','556181783376');</v>
      </c>
    </row>
    <row r="25899" spans="1:3" x14ac:dyDescent="0.3">
      <c r="A25899" s="1" t="s">
        <v>24501</v>
      </c>
      <c r="B25899" s="1">
        <v>61985576352</v>
      </c>
      <c r="C25899" s="2" t="str">
        <f t="shared" si="404"/>
        <v>INSERT INTO DISPAROS  (nome_disparo, num_disparo) VALUES ('MICHELINE MENDES DA CRUZ','5561985576352');</v>
      </c>
    </row>
    <row r="25900" spans="1:3" x14ac:dyDescent="0.3">
      <c r="A25900" s="1" t="s">
        <v>24502</v>
      </c>
      <c r="B25900" s="1">
        <v>6199666114</v>
      </c>
      <c r="C25900" s="2" t="str">
        <f t="shared" si="404"/>
        <v>INSERT INTO DISPAROS  (nome_disparo, num_disparo) VALUES ('MICHELL MARCOS CALDEIRA','556199666114');</v>
      </c>
    </row>
    <row r="25901" spans="1:3" x14ac:dyDescent="0.3">
      <c r="A25901" s="1" t="s">
        <v>24503</v>
      </c>
      <c r="B25901" s="1">
        <v>61996233099</v>
      </c>
      <c r="C25901" s="2" t="str">
        <f t="shared" si="404"/>
        <v>INSERT INTO DISPAROS  (nome_disparo, num_disparo) VALUES ('MICHELLA APARECIDA MEDEIROS MAIA','5561996233099');</v>
      </c>
    </row>
    <row r="25902" spans="1:3" x14ac:dyDescent="0.3">
      <c r="A25902" s="1" t="s">
        <v>24504</v>
      </c>
      <c r="B25902" s="1">
        <v>6181166374</v>
      </c>
      <c r="C25902" s="2" t="str">
        <f t="shared" si="404"/>
        <v>INSERT INTO DISPAROS  (nome_disparo, num_disparo) VALUES ('MICHELLA DA COSTA SANTOS','556181166374');</v>
      </c>
    </row>
    <row r="25903" spans="1:3" x14ac:dyDescent="0.3">
      <c r="A25903" s="1" t="s">
        <v>24505</v>
      </c>
      <c r="B25903" s="1">
        <v>61992611014</v>
      </c>
      <c r="C25903" s="2" t="str">
        <f t="shared" si="404"/>
        <v>INSERT INTO DISPAROS  (nome_disparo, num_disparo) VALUES ('MICHELLE ALINE DE SOUZA PIZZATTO MOTTA','5561992611014');</v>
      </c>
    </row>
    <row r="25904" spans="1:3" x14ac:dyDescent="0.3">
      <c r="A25904" s="1" t="s">
        <v>24506</v>
      </c>
      <c r="B25904" s="1">
        <v>61981144494</v>
      </c>
      <c r="C25904" s="2" t="str">
        <f t="shared" si="404"/>
        <v>INSERT INTO DISPAROS  (nome_disparo, num_disparo) VALUES ('MICHELLE BARROS SA','5561981144494');</v>
      </c>
    </row>
    <row r="25905" spans="1:3" x14ac:dyDescent="0.3">
      <c r="A25905" s="1" t="s">
        <v>24507</v>
      </c>
      <c r="B25905" s="1">
        <v>6199818871</v>
      </c>
      <c r="C25905" s="2" t="str">
        <f t="shared" si="404"/>
        <v>INSERT INTO DISPAROS  (nome_disparo, num_disparo) VALUES ('MICHELLE CAMPELO COSTA','556199818871');</v>
      </c>
    </row>
    <row r="25906" spans="1:3" x14ac:dyDescent="0.3">
      <c r="A25906" s="1" t="s">
        <v>24508</v>
      </c>
      <c r="B25906" s="1">
        <v>6195525511</v>
      </c>
      <c r="C25906" s="2" t="str">
        <f t="shared" si="404"/>
        <v>INSERT INTO DISPAROS  (nome_disparo, num_disparo) VALUES ('MICHELLE CRISTINA ALVES GALENO','556195525511');</v>
      </c>
    </row>
    <row r="25907" spans="1:3" x14ac:dyDescent="0.3">
      <c r="A25907" s="1" t="s">
        <v>24509</v>
      </c>
      <c r="B25907" s="1">
        <v>6184881053</v>
      </c>
      <c r="C25907" s="2" t="str">
        <f t="shared" si="404"/>
        <v>INSERT INTO DISPAROS  (nome_disparo, num_disparo) VALUES ('MICHELLE CRISTINA CÂMARA CAMPOS','556184881053');</v>
      </c>
    </row>
    <row r="25908" spans="1:3" x14ac:dyDescent="0.3">
      <c r="A25908" s="1" t="s">
        <v>24510</v>
      </c>
      <c r="B25908" s="1">
        <v>6191181437</v>
      </c>
      <c r="C25908" s="2" t="str">
        <f t="shared" si="404"/>
        <v>INSERT INTO DISPAROS  (nome_disparo, num_disparo) VALUES ('MICHELLE CRISTINA DE M CARVALHO DAMASO','556191181437');</v>
      </c>
    </row>
    <row r="25909" spans="1:3" x14ac:dyDescent="0.3">
      <c r="A25909" s="1" t="s">
        <v>24511</v>
      </c>
      <c r="B25909" s="1">
        <v>6192028599</v>
      </c>
      <c r="C25909" s="2" t="str">
        <f t="shared" si="404"/>
        <v>INSERT INTO DISPAROS  (nome_disparo, num_disparo) VALUES ('MICHELLE CRUZ CARMARGO DE OLIVEIRA','556192028599');</v>
      </c>
    </row>
    <row r="25910" spans="1:3" x14ac:dyDescent="0.3">
      <c r="A25910" s="1" t="s">
        <v>24512</v>
      </c>
      <c r="B25910" s="1">
        <v>61984057060</v>
      </c>
      <c r="C25910" s="2" t="str">
        <f t="shared" si="404"/>
        <v>INSERT INTO DISPAROS  (nome_disparo, num_disparo) VALUES ('MICHELLE DE JESUS TEIXEIRA','5561984057060');</v>
      </c>
    </row>
    <row r="25911" spans="1:3" x14ac:dyDescent="0.3">
      <c r="A25911" s="1" t="s">
        <v>24513</v>
      </c>
      <c r="B25911" s="1">
        <v>6199770721</v>
      </c>
      <c r="C25911" s="2" t="str">
        <f t="shared" si="404"/>
        <v>INSERT INTO DISPAROS  (nome_disparo, num_disparo) VALUES ('MICHELLE DE OLIVEIRA PINTO','556199770721');</v>
      </c>
    </row>
    <row r="25912" spans="1:3" x14ac:dyDescent="0.3">
      <c r="A25912" s="1" t="s">
        <v>24514</v>
      </c>
      <c r="B25912" s="1">
        <v>61999210140</v>
      </c>
      <c r="C25912" s="2" t="str">
        <f t="shared" si="404"/>
        <v>INSERT INTO DISPAROS  (nome_disparo, num_disparo) VALUES ('MICHELLE DE OLIVEIRA SIMOES','5561999210140');</v>
      </c>
    </row>
    <row r="25913" spans="1:3" x14ac:dyDescent="0.3">
      <c r="A25913" s="1" t="s">
        <v>24515</v>
      </c>
      <c r="B25913" s="1">
        <v>6199554301</v>
      </c>
      <c r="C25913" s="2" t="str">
        <f t="shared" si="404"/>
        <v>INSERT INTO DISPAROS  (nome_disparo, num_disparo) VALUES ('MICHELLE DE OLIVEIRA VILARDI','556199554301');</v>
      </c>
    </row>
    <row r="25914" spans="1:3" x14ac:dyDescent="0.3">
      <c r="A25914" s="1" t="s">
        <v>24516</v>
      </c>
      <c r="B25914" s="1">
        <v>6196336650</v>
      </c>
      <c r="C25914" s="2" t="str">
        <f t="shared" si="404"/>
        <v>INSERT INTO DISPAROS  (nome_disparo, num_disparo) VALUES ('MICHELLE DE SOUSA SANTOS','556196336650');</v>
      </c>
    </row>
    <row r="25915" spans="1:3" x14ac:dyDescent="0.3">
      <c r="A25915" s="1" t="s">
        <v>24517</v>
      </c>
      <c r="B25915" s="1">
        <v>61986077348</v>
      </c>
      <c r="C25915" s="2" t="str">
        <f t="shared" si="404"/>
        <v>INSERT INTO DISPAROS  (nome_disparo, num_disparo) VALUES ('MICHELLE DELAINE AMORIM ROMAO','5561986077348');</v>
      </c>
    </row>
    <row r="25916" spans="1:3" x14ac:dyDescent="0.3">
      <c r="A25916" s="1" t="s">
        <v>24518</v>
      </c>
      <c r="B25916" s="1">
        <v>61984429120</v>
      </c>
      <c r="C25916" s="2" t="str">
        <f t="shared" si="404"/>
        <v>INSERT INTO DISPAROS  (nome_disparo, num_disparo) VALUES ('MICHELLE DIAS PINHEIRO','5561984429120');</v>
      </c>
    </row>
    <row r="25917" spans="1:3" x14ac:dyDescent="0.3">
      <c r="A25917" s="1" t="s">
        <v>24519</v>
      </c>
      <c r="B25917" s="1">
        <v>61991775922</v>
      </c>
      <c r="C25917" s="2" t="str">
        <f t="shared" si="404"/>
        <v>INSERT INTO DISPAROS  (nome_disparo, num_disparo) VALUES ('MICHELLE DOS SANTOS DE PAULA BACELAR','5561991775922');</v>
      </c>
    </row>
    <row r="25918" spans="1:3" x14ac:dyDescent="0.3">
      <c r="A25918" s="1" t="s">
        <v>24520</v>
      </c>
      <c r="B25918" s="1">
        <v>61982855198</v>
      </c>
      <c r="C25918" s="2" t="str">
        <f t="shared" si="404"/>
        <v>INSERT INTO DISPAROS  (nome_disparo, num_disparo) VALUES ('MICHELLE FABIANNE C TENORIO DE SOUSA','5561982855198');</v>
      </c>
    </row>
    <row r="25919" spans="1:3" x14ac:dyDescent="0.3">
      <c r="A25919" s="1" t="s">
        <v>24521</v>
      </c>
      <c r="B25919" s="1">
        <v>6192487627</v>
      </c>
      <c r="C25919" s="2" t="str">
        <f t="shared" si="404"/>
        <v>INSERT INTO DISPAROS  (nome_disparo, num_disparo) VALUES ('MICHELLE GARCIA ALVES','556192487627');</v>
      </c>
    </row>
    <row r="25920" spans="1:3" x14ac:dyDescent="0.3">
      <c r="A25920" s="1" t="s">
        <v>24522</v>
      </c>
      <c r="B25920" s="1">
        <v>61993169124</v>
      </c>
      <c r="C25920" s="2" t="str">
        <f t="shared" si="404"/>
        <v>INSERT INTO DISPAROS  (nome_disparo, num_disparo) VALUES ('MICHELLE GUITTON COTTA','5561993169124');</v>
      </c>
    </row>
    <row r="25921" spans="1:3" x14ac:dyDescent="0.3">
      <c r="A25921" s="1" t="s">
        <v>24523</v>
      </c>
      <c r="B25921" s="1">
        <v>6182542629</v>
      </c>
      <c r="C25921" s="2" t="str">
        <f t="shared" si="404"/>
        <v>INSERT INTO DISPAROS  (nome_disparo, num_disparo) VALUES ('MICHELLE JAQUELINE FRANCA MORAIS','556182542629');</v>
      </c>
    </row>
    <row r="25922" spans="1:3" x14ac:dyDescent="0.3">
      <c r="A25922" s="1" t="s">
        <v>24524</v>
      </c>
      <c r="B25922" s="1">
        <v>6191011155</v>
      </c>
      <c r="C25922" s="2" t="str">
        <f t="shared" si="404"/>
        <v>INSERT INTO DISPAROS  (nome_disparo, num_disparo) VALUES ('MICHELLE KATARINA DA SILVA SOUSA','556191011155');</v>
      </c>
    </row>
    <row r="25923" spans="1:3" x14ac:dyDescent="0.3">
      <c r="A25923" s="1" t="s">
        <v>24525</v>
      </c>
      <c r="B25923" s="1">
        <v>61985162653</v>
      </c>
      <c r="C25923" s="2" t="str">
        <f t="shared" ref="C25923:C25986" si="405">"INSERT INTO "&amp;$C$1&amp;"  (nome_disparo, num_disparo) VALUES ('"&amp;$A25923&amp;"','55"&amp;B25923&amp;"');"</f>
        <v>INSERT INTO DISPAROS  (nome_disparo, num_disparo) VALUES ('MICHELLE KEMILLY ALVES FERREIRA','5561985162653');</v>
      </c>
    </row>
    <row r="25924" spans="1:3" x14ac:dyDescent="0.3">
      <c r="A25924" s="1" t="s">
        <v>24526</v>
      </c>
      <c r="B25924" s="1">
        <v>61991670784</v>
      </c>
      <c r="C25924" s="2" t="str">
        <f t="shared" si="405"/>
        <v>INSERT INTO DISPAROS  (nome_disparo, num_disparo) VALUES ('MICHELLE LANGUEDEY MARTINS DE ALMEIDA','5561991670784');</v>
      </c>
    </row>
    <row r="25925" spans="1:3" x14ac:dyDescent="0.3">
      <c r="A25925" s="1" t="s">
        <v>24527</v>
      </c>
      <c r="B25925" s="1">
        <v>6193931454</v>
      </c>
      <c r="C25925" s="2" t="str">
        <f t="shared" si="405"/>
        <v>INSERT INTO DISPAROS  (nome_disparo, num_disparo) VALUES ('MICHELLE LEAL DA ROCHA','556193931454');</v>
      </c>
    </row>
    <row r="25926" spans="1:3" x14ac:dyDescent="0.3">
      <c r="A25926" s="1" t="s">
        <v>24528</v>
      </c>
      <c r="B25926" s="1">
        <v>6181207321</v>
      </c>
      <c r="C25926" s="2" t="str">
        <f t="shared" si="405"/>
        <v>INSERT INTO DISPAROS  (nome_disparo, num_disparo) VALUES ('MICHELLE LEITE RIBEIRO','556181207321');</v>
      </c>
    </row>
    <row r="25927" spans="1:3" x14ac:dyDescent="0.3">
      <c r="A25927" s="1" t="s">
        <v>24529</v>
      </c>
      <c r="B25927" s="1">
        <v>61999595386</v>
      </c>
      <c r="C25927" s="2" t="str">
        <f t="shared" si="405"/>
        <v>INSERT INTO DISPAROS  (nome_disparo, num_disparo) VALUES ('MICHELLE MARTINS SILVA','5561999595386');</v>
      </c>
    </row>
    <row r="25928" spans="1:3" x14ac:dyDescent="0.3">
      <c r="A25928" s="1" t="s">
        <v>24530</v>
      </c>
      <c r="B25928" s="1">
        <v>61982192338</v>
      </c>
      <c r="C25928" s="2" t="str">
        <f t="shared" si="405"/>
        <v>INSERT INTO DISPAROS  (nome_disparo, num_disparo) VALUES ('MICHELLE MATIAS CARDOSO FERRETTI','5561982192338');</v>
      </c>
    </row>
    <row r="25929" spans="1:3" x14ac:dyDescent="0.3">
      <c r="A25929" s="1" t="s">
        <v>24531</v>
      </c>
      <c r="B25929" s="1">
        <v>61992672440</v>
      </c>
      <c r="C25929" s="2" t="str">
        <f t="shared" si="405"/>
        <v>INSERT INTO DISPAROS  (nome_disparo, num_disparo) VALUES ('MICHELLE MOREIRA PUGAS','5561992672440');</v>
      </c>
    </row>
    <row r="25930" spans="1:3" x14ac:dyDescent="0.3">
      <c r="A25930" s="1" t="s">
        <v>24532</v>
      </c>
      <c r="B25930" s="1">
        <v>6181430746</v>
      </c>
      <c r="C25930" s="2" t="str">
        <f t="shared" si="405"/>
        <v>INSERT INTO DISPAROS  (nome_disparo, num_disparo) VALUES ('MICHELLE NAYLE DE JESUS','556181430746');</v>
      </c>
    </row>
    <row r="25931" spans="1:3" x14ac:dyDescent="0.3">
      <c r="A25931" s="1" t="s">
        <v>24533</v>
      </c>
      <c r="B25931" s="1">
        <v>6191536558</v>
      </c>
      <c r="C25931" s="2" t="str">
        <f t="shared" si="405"/>
        <v>INSERT INTO DISPAROS  (nome_disparo, num_disparo) VALUES ('MICHELLE OLIVEIRA CAMPOS','556191536558');</v>
      </c>
    </row>
    <row r="25932" spans="1:3" x14ac:dyDescent="0.3">
      <c r="A25932" s="1" t="s">
        <v>24534</v>
      </c>
      <c r="B25932" s="1">
        <v>6182311176</v>
      </c>
      <c r="C25932" s="2" t="str">
        <f t="shared" si="405"/>
        <v>INSERT INTO DISPAROS  (nome_disparo, num_disparo) VALUES ('MICHELLE PARRONCHI VALADARES CARVALHO','556182311176');</v>
      </c>
    </row>
    <row r="25933" spans="1:3" x14ac:dyDescent="0.3">
      <c r="A25933" s="1" t="s">
        <v>24535</v>
      </c>
      <c r="B25933" s="1">
        <v>6186274578</v>
      </c>
      <c r="C25933" s="2" t="str">
        <f t="shared" si="405"/>
        <v>INSERT INTO DISPAROS  (nome_disparo, num_disparo) VALUES ('MICHELLE PEREIRA DA SILVA','556186274578');</v>
      </c>
    </row>
    <row r="25934" spans="1:3" x14ac:dyDescent="0.3">
      <c r="A25934" s="1" t="s">
        <v>24536</v>
      </c>
      <c r="B25934" s="1">
        <v>1192106464</v>
      </c>
      <c r="C25934" s="2" t="str">
        <f t="shared" si="405"/>
        <v>INSERT INTO DISPAROS  (nome_disparo, num_disparo) VALUES ('MICHELLE PRISCILA PIMENTA','551192106464');</v>
      </c>
    </row>
    <row r="25935" spans="1:3" x14ac:dyDescent="0.3">
      <c r="A25935" s="1" t="s">
        <v>24537</v>
      </c>
      <c r="B25935" s="1">
        <v>61992343126</v>
      </c>
      <c r="C25935" s="2" t="str">
        <f t="shared" si="405"/>
        <v>INSERT INTO DISPAROS  (nome_disparo, num_disparo) VALUES ('MICHELLE RIBEIRO CONFESSOR','5561992343126');</v>
      </c>
    </row>
    <row r="25936" spans="1:3" x14ac:dyDescent="0.3">
      <c r="A25936" s="1" t="s">
        <v>24538</v>
      </c>
      <c r="B25936" s="1">
        <v>6199322176</v>
      </c>
      <c r="C25936" s="2" t="str">
        <f t="shared" si="405"/>
        <v>INSERT INTO DISPAROS  (nome_disparo, num_disparo) VALUES ('MICHELLE RODRIGUES ALVES','556199322176');</v>
      </c>
    </row>
    <row r="25937" spans="1:3" x14ac:dyDescent="0.3">
      <c r="A25937" s="1" t="s">
        <v>24539</v>
      </c>
      <c r="B25937" s="1">
        <v>6183388588</v>
      </c>
      <c r="C25937" s="2" t="str">
        <f t="shared" si="405"/>
        <v>INSERT INTO DISPAROS  (nome_disparo, num_disparo) VALUES ('MICHELLE SALES CORREIA','556183388588');</v>
      </c>
    </row>
    <row r="25938" spans="1:3" x14ac:dyDescent="0.3">
      <c r="A25938" s="1" t="s">
        <v>24540</v>
      </c>
      <c r="B25938" s="1">
        <v>6199170456</v>
      </c>
      <c r="C25938" s="2" t="str">
        <f t="shared" si="405"/>
        <v>INSERT INTO DISPAROS  (nome_disparo, num_disparo) VALUES ('MICHELLE SCHIMIDT DE OLIVEIRA CADUFF','556199170456');</v>
      </c>
    </row>
    <row r="25939" spans="1:3" x14ac:dyDescent="0.3">
      <c r="A25939" s="1" t="s">
        <v>24540</v>
      </c>
      <c r="B25939" s="1">
        <v>61999170456</v>
      </c>
      <c r="C25939" s="2" t="str">
        <f t="shared" si="405"/>
        <v>INSERT INTO DISPAROS  (nome_disparo, num_disparo) VALUES ('MICHELLE SCHIMIDT DE OLIVEIRA CADUFF','5561999170456');</v>
      </c>
    </row>
    <row r="25940" spans="1:3" x14ac:dyDescent="0.3">
      <c r="A25940" s="1" t="s">
        <v>24541</v>
      </c>
      <c r="B25940" s="1">
        <v>6181632044</v>
      </c>
      <c r="C25940" s="2" t="str">
        <f t="shared" si="405"/>
        <v>INSERT INTO DISPAROS  (nome_disparo, num_disparo) VALUES ('MICHELLE SOUZA TELES BARBOSA','556181632044');</v>
      </c>
    </row>
    <row r="25941" spans="1:3" x14ac:dyDescent="0.3">
      <c r="A25941" s="1" t="s">
        <v>24542</v>
      </c>
      <c r="B25941" s="1">
        <v>6191472278</v>
      </c>
      <c r="C25941" s="2" t="str">
        <f t="shared" si="405"/>
        <v>INSERT INTO DISPAROS  (nome_disparo, num_disparo) VALUES ('MICHELLE TATIANA DOS S CABRAL','556191472278');</v>
      </c>
    </row>
    <row r="25942" spans="1:3" x14ac:dyDescent="0.3">
      <c r="A25942" s="1" t="s">
        <v>24543</v>
      </c>
      <c r="B25942" s="1">
        <v>61983150358</v>
      </c>
      <c r="C25942" s="2" t="str">
        <f t="shared" si="405"/>
        <v>INSERT INTO DISPAROS  (nome_disparo, num_disparo) VALUES ('MICHELLE VALADAO DO NASCIMENTO','5561983150358');</v>
      </c>
    </row>
    <row r="25943" spans="1:3" x14ac:dyDescent="0.3">
      <c r="A25943" s="1" t="s">
        <v>24544</v>
      </c>
      <c r="B25943" s="1">
        <v>6198260074</v>
      </c>
      <c r="C25943" s="2" t="str">
        <f t="shared" si="405"/>
        <v>INSERT INTO DISPAROS  (nome_disparo, num_disparo) VALUES ('MICHELLE VIANA BATISTA','556198260074');</v>
      </c>
    </row>
    <row r="25944" spans="1:3" x14ac:dyDescent="0.3">
      <c r="A25944" s="1" t="s">
        <v>24545</v>
      </c>
      <c r="B25944" s="1">
        <v>6184349043</v>
      </c>
      <c r="C25944" s="2" t="str">
        <f t="shared" si="405"/>
        <v>INSERT INTO DISPAROS  (nome_disparo, num_disparo) VALUES ('MICHELLE VILAR DA SILVA PIMENTEL','556184349043');</v>
      </c>
    </row>
    <row r="25945" spans="1:3" x14ac:dyDescent="0.3">
      <c r="A25945" s="1" t="s">
        <v>24546</v>
      </c>
      <c r="B25945" s="1">
        <v>6191139281</v>
      </c>
      <c r="C25945" s="2" t="str">
        <f t="shared" si="405"/>
        <v>INSERT INTO DISPAROS  (nome_disparo, num_disparo) VALUES ('MICHELLE ZALEN DE ARAUJO DE OLIVEIRA','556191139281');</v>
      </c>
    </row>
    <row r="25946" spans="1:3" x14ac:dyDescent="0.3">
      <c r="A25946" s="1" t="s">
        <v>24547</v>
      </c>
      <c r="B25946" s="1">
        <v>6199062150</v>
      </c>
      <c r="C25946" s="2" t="str">
        <f t="shared" si="405"/>
        <v>INSERT INTO DISPAROS  (nome_disparo, num_disparo) VALUES ('MICHELLI DE PAULA MAMEDIO','556199062150');</v>
      </c>
    </row>
    <row r="25947" spans="1:3" x14ac:dyDescent="0.3">
      <c r="A25947" s="1" t="s">
        <v>24548</v>
      </c>
      <c r="B25947" s="1">
        <v>61996324619</v>
      </c>
      <c r="C25947" s="2" t="str">
        <f t="shared" si="405"/>
        <v>INSERT INTO DISPAROS  (nome_disparo, num_disparo) VALUES ('MICHELLINE ARAUJO DA SILVA RIBEIRO','5561996324619');</v>
      </c>
    </row>
    <row r="25948" spans="1:3" x14ac:dyDescent="0.3">
      <c r="A25948" s="1" t="s">
        <v>24549</v>
      </c>
      <c r="B25948" s="1">
        <v>61998486078</v>
      </c>
      <c r="C25948" s="2" t="str">
        <f t="shared" si="405"/>
        <v>INSERT INTO DISPAROS  (nome_disparo, num_disparo) VALUES ('MICHELLY DA SILVA DE OLIVEIRA','5561998486078');</v>
      </c>
    </row>
    <row r="25949" spans="1:3" x14ac:dyDescent="0.3">
      <c r="A25949" s="1" t="s">
        <v>24550</v>
      </c>
      <c r="B25949" s="1">
        <v>6191647460</v>
      </c>
      <c r="C25949" s="2" t="str">
        <f t="shared" si="405"/>
        <v>INSERT INTO DISPAROS  (nome_disparo, num_disparo) VALUES ('MICHELLY RIBEIRO DOS SANTOS','556191647460');</v>
      </c>
    </row>
    <row r="25950" spans="1:3" x14ac:dyDescent="0.3">
      <c r="A25950" s="1" t="s">
        <v>24551</v>
      </c>
      <c r="B25950" s="1">
        <v>61992293453</v>
      </c>
      <c r="C25950" s="2" t="str">
        <f t="shared" si="405"/>
        <v>INSERT INTO DISPAROS  (nome_disparo, num_disparo) VALUES ('MICHELLY RIBEIRO LEAL','5561992293453');</v>
      </c>
    </row>
    <row r="25951" spans="1:3" x14ac:dyDescent="0.3">
      <c r="A25951" s="1" t="s">
        <v>24552</v>
      </c>
      <c r="B25951" s="1">
        <v>6191418858</v>
      </c>
      <c r="C25951" s="2" t="str">
        <f t="shared" si="405"/>
        <v>INSERT INTO DISPAROS  (nome_disparo, num_disparo) VALUES ('MICHELLY VAZ MARTINS MOREIRA','556191418858');</v>
      </c>
    </row>
    <row r="25952" spans="1:3" x14ac:dyDescent="0.3">
      <c r="A25952" s="1" t="s">
        <v>24553</v>
      </c>
      <c r="B25952" s="1">
        <v>6192939796</v>
      </c>
      <c r="C25952" s="2" t="str">
        <f t="shared" si="405"/>
        <v>INSERT INTO DISPAROS  (nome_disparo, num_disparo) VALUES ('MICILENE BONFIM BEZERRA SOARES','556192939796');</v>
      </c>
    </row>
    <row r="25953" spans="1:3" x14ac:dyDescent="0.3">
      <c r="A25953" s="1" t="s">
        <v>24554</v>
      </c>
      <c r="B25953" s="1">
        <v>6191968821</v>
      </c>
      <c r="C25953" s="2" t="str">
        <f t="shared" si="405"/>
        <v>INSERT INTO DISPAROS  (nome_disparo, num_disparo) VALUES ('MICILENE GONCALVES DE LIMA LOPES','556191968821');</v>
      </c>
    </row>
    <row r="25954" spans="1:3" x14ac:dyDescent="0.3">
      <c r="A25954" s="1" t="s">
        <v>24555</v>
      </c>
      <c r="B25954" s="1">
        <v>61992479892</v>
      </c>
      <c r="C25954" s="2" t="str">
        <f t="shared" si="405"/>
        <v>INSERT INTO DISPAROS  (nome_disparo, num_disparo) VALUES ('MICILENE SANTOS PAULINO','5561992479892');</v>
      </c>
    </row>
    <row r="25955" spans="1:3" x14ac:dyDescent="0.3">
      <c r="A25955" s="1" t="s">
        <v>24556</v>
      </c>
      <c r="B25955" s="1">
        <v>6196527183</v>
      </c>
      <c r="C25955" s="2" t="str">
        <f t="shared" si="405"/>
        <v>INSERT INTO DISPAROS  (nome_disparo, num_disparo) VALUES ('MIDIAN DOS SANTOS DO MONTE DE BRITO','556196527183');</v>
      </c>
    </row>
    <row r="25956" spans="1:3" x14ac:dyDescent="0.3">
      <c r="A25956" s="1" t="s">
        <v>24557</v>
      </c>
      <c r="B25956" s="1">
        <v>6186629162</v>
      </c>
      <c r="C25956" s="2" t="str">
        <f t="shared" si="405"/>
        <v>INSERT INTO DISPAROS  (nome_disparo, num_disparo) VALUES ('MIGUEL ALVES DA SILVA','556186629162');</v>
      </c>
    </row>
    <row r="25957" spans="1:3" x14ac:dyDescent="0.3">
      <c r="A25957" s="1" t="s">
        <v>24557</v>
      </c>
      <c r="B25957" s="1">
        <v>61995206189</v>
      </c>
      <c r="C25957" s="2" t="str">
        <f t="shared" si="405"/>
        <v>INSERT INTO DISPAROS  (nome_disparo, num_disparo) VALUES ('MIGUEL ALVES DA SILVA','5561995206189');</v>
      </c>
    </row>
    <row r="25958" spans="1:3" x14ac:dyDescent="0.3">
      <c r="A25958" s="1" t="s">
        <v>24558</v>
      </c>
      <c r="B25958" s="1">
        <v>61986535951</v>
      </c>
      <c r="C25958" s="2" t="str">
        <f t="shared" si="405"/>
        <v>INSERT INTO DISPAROS  (nome_disparo, num_disparo) VALUES ('MIGUEL ANGELO CIRILO','5561986535951');</v>
      </c>
    </row>
    <row r="25959" spans="1:3" x14ac:dyDescent="0.3">
      <c r="A25959" s="1" t="s">
        <v>24559</v>
      </c>
      <c r="B25959" s="1">
        <v>6192610897</v>
      </c>
      <c r="C25959" s="2" t="str">
        <f t="shared" si="405"/>
        <v>INSERT INTO DISPAROS  (nome_disparo, num_disparo) VALUES ('MIGUEL ANTONIO VELOSO','556192610897');</v>
      </c>
    </row>
    <row r="25960" spans="1:3" x14ac:dyDescent="0.3">
      <c r="A25960" s="1" t="s">
        <v>24560</v>
      </c>
      <c r="B25960" s="1">
        <v>61982488416</v>
      </c>
      <c r="C25960" s="2" t="str">
        <f t="shared" si="405"/>
        <v>INSERT INTO DISPAROS  (nome_disparo, num_disparo) VALUES ('MIGUEL LUIS FORTES BOUERES','5561982488416');</v>
      </c>
    </row>
    <row r="25961" spans="1:3" x14ac:dyDescent="0.3">
      <c r="A25961" s="1" t="s">
        <v>24561</v>
      </c>
      <c r="B25961" s="1">
        <v>6181892923</v>
      </c>
      <c r="C25961" s="2" t="str">
        <f t="shared" si="405"/>
        <v>INSERT INTO DISPAROS  (nome_disparo, num_disparo) VALUES ('MIGUELINA VIEIRA DA SILVA','556181892923');</v>
      </c>
    </row>
    <row r="25962" spans="1:3" x14ac:dyDescent="0.3">
      <c r="A25962" s="1" t="s">
        <v>24561</v>
      </c>
      <c r="B25962" s="1">
        <v>61985104381</v>
      </c>
      <c r="C25962" s="2" t="str">
        <f t="shared" si="405"/>
        <v>INSERT INTO DISPAROS  (nome_disparo, num_disparo) VALUES ('MIGUELINA VIEIRA DA SILVA','5561985104381');</v>
      </c>
    </row>
    <row r="25963" spans="1:3" x14ac:dyDescent="0.3">
      <c r="A25963" s="1" t="s">
        <v>24562</v>
      </c>
      <c r="B25963" s="1">
        <v>61984998408</v>
      </c>
      <c r="C25963" s="2" t="str">
        <f t="shared" si="405"/>
        <v>INSERT INTO DISPAROS  (nome_disparo, num_disparo) VALUES ('MIKAEL NERES PEREIRA','5561984998408');</v>
      </c>
    </row>
    <row r="25964" spans="1:3" x14ac:dyDescent="0.3">
      <c r="A25964" s="1" t="s">
        <v>24563</v>
      </c>
      <c r="B25964" s="1">
        <v>61991145889</v>
      </c>
      <c r="C25964" s="2" t="str">
        <f t="shared" si="405"/>
        <v>INSERT INTO DISPAROS  (nome_disparo, num_disparo) VALUES ('MIKAELA RODRIGUES DE ARAUJO','5561991145889');</v>
      </c>
    </row>
    <row r="25965" spans="1:3" x14ac:dyDescent="0.3">
      <c r="A25965" s="1" t="s">
        <v>24564</v>
      </c>
      <c r="B25965" s="1">
        <v>61993823397</v>
      </c>
      <c r="C25965" s="2" t="str">
        <f t="shared" si="405"/>
        <v>INSERT INTO DISPAROS  (nome_disparo, num_disparo) VALUES ('MILAINE FERREIRA DA SILVA CABRAL','5561993823397');</v>
      </c>
    </row>
    <row r="25966" spans="1:3" x14ac:dyDescent="0.3">
      <c r="A25966" s="1" t="s">
        <v>24565</v>
      </c>
      <c r="B25966" s="1">
        <v>6198157493</v>
      </c>
      <c r="C25966" s="2" t="str">
        <f t="shared" si="405"/>
        <v>INSERT INTO DISPAROS  (nome_disparo, num_disparo) VALUES ('MILCA MARQUES WIANOSKI','556198157493');</v>
      </c>
    </row>
    <row r="25967" spans="1:3" x14ac:dyDescent="0.3">
      <c r="A25967" s="1" t="s">
        <v>24566</v>
      </c>
      <c r="B25967" s="1">
        <v>61993252983</v>
      </c>
      <c r="C25967" s="2" t="str">
        <f t="shared" si="405"/>
        <v>INSERT INTO DISPAROS  (nome_disparo, num_disparo) VALUES ('MILCA PEREIRA BARROS DE SOUZA','5561993252983');</v>
      </c>
    </row>
    <row r="25968" spans="1:3" x14ac:dyDescent="0.3">
      <c r="A25968" s="1" t="s">
        <v>24567</v>
      </c>
      <c r="B25968" s="1">
        <v>6199623348</v>
      </c>
      <c r="C25968" s="2" t="str">
        <f t="shared" si="405"/>
        <v>INSERT INTO DISPAROS  (nome_disparo, num_disparo) VALUES ('MILCA SECUNDINO DOS SANTOS','556199623348');</v>
      </c>
    </row>
    <row r="25969" spans="1:3" x14ac:dyDescent="0.3">
      <c r="A25969" s="1" t="s">
        <v>24568</v>
      </c>
      <c r="B25969" s="1">
        <v>6199784432</v>
      </c>
      <c r="C25969" s="2" t="str">
        <f t="shared" si="405"/>
        <v>INSERT INTO DISPAROS  (nome_disparo, num_disparo) VALUES ('MILCE GABRIELE FERREIRA DE VASCONCELOS','556199784432');</v>
      </c>
    </row>
    <row r="25970" spans="1:3" x14ac:dyDescent="0.3">
      <c r="A25970" s="1" t="s">
        <v>24569</v>
      </c>
      <c r="B25970" s="1">
        <v>61983111999</v>
      </c>
      <c r="C25970" s="2" t="str">
        <f t="shared" si="405"/>
        <v>INSERT INTO DISPAROS  (nome_disparo, num_disparo) VALUES ('MILCE SANDRA NERES AVELINO MACIEL','5561983111999');</v>
      </c>
    </row>
    <row r="25971" spans="1:3" x14ac:dyDescent="0.3">
      <c r="A25971" s="1" t="s">
        <v>24570</v>
      </c>
      <c r="B25971" s="1">
        <v>6198187866</v>
      </c>
      <c r="C25971" s="2" t="str">
        <f t="shared" si="405"/>
        <v>INSERT INTO DISPAROS  (nome_disparo, num_disparo) VALUES ('MILDA ANGELA RODRIGUES DA TRINDADE SILVA','556198187866');</v>
      </c>
    </row>
    <row r="25972" spans="1:3" x14ac:dyDescent="0.3">
      <c r="A25972" s="1" t="s">
        <v>24571</v>
      </c>
      <c r="B25972" s="1">
        <v>6184500054</v>
      </c>
      <c r="C25972" s="2" t="str">
        <f t="shared" si="405"/>
        <v>INSERT INTO DISPAROS  (nome_disparo, num_disparo) VALUES ('MILDRES LUISA DA SILVA','556184500054');</v>
      </c>
    </row>
    <row r="25973" spans="1:3" x14ac:dyDescent="0.3">
      <c r="A25973" s="1" t="s">
        <v>24572</v>
      </c>
      <c r="B25973" s="1">
        <v>6194183993</v>
      </c>
      <c r="C25973" s="2" t="str">
        <f t="shared" si="405"/>
        <v>INSERT INTO DISPAROS  (nome_disparo, num_disparo) VALUES ('MILEIDY SILVA DE OLANDA','556194183993');</v>
      </c>
    </row>
    <row r="25974" spans="1:3" x14ac:dyDescent="0.3">
      <c r="A25974" s="1" t="s">
        <v>24573</v>
      </c>
      <c r="B25974" s="1">
        <v>61982015323</v>
      </c>
      <c r="C25974" s="2" t="str">
        <f t="shared" si="405"/>
        <v>INSERT INTO DISPAROS  (nome_disparo, num_disparo) VALUES ('MILENA BRAGA E SILVA ARAUJO CALDAS','5561982015323');</v>
      </c>
    </row>
    <row r="25975" spans="1:3" x14ac:dyDescent="0.3">
      <c r="A25975" s="1" t="s">
        <v>24574</v>
      </c>
      <c r="B25975" s="1">
        <v>61985756181</v>
      </c>
      <c r="C25975" s="2" t="str">
        <f t="shared" si="405"/>
        <v>INSERT INTO DISPAROS  (nome_disparo, num_disparo) VALUES ('MILENA DA SILVA FROZ','5561985756181');</v>
      </c>
    </row>
    <row r="25976" spans="1:3" x14ac:dyDescent="0.3">
      <c r="A25976" s="1" t="s">
        <v>24575</v>
      </c>
      <c r="B25976" s="1">
        <v>6185309222</v>
      </c>
      <c r="C25976" s="2" t="str">
        <f t="shared" si="405"/>
        <v>INSERT INTO DISPAROS  (nome_disparo, num_disparo) VALUES ('MILENA MACHADO DE LIMA','556185309222');</v>
      </c>
    </row>
    <row r="25977" spans="1:3" x14ac:dyDescent="0.3">
      <c r="A25977" s="1" t="s">
        <v>24576</v>
      </c>
      <c r="B25977" s="1">
        <v>6181339689</v>
      </c>
      <c r="C25977" s="2" t="str">
        <f t="shared" si="405"/>
        <v>INSERT INTO DISPAROS  (nome_disparo, num_disparo) VALUES ('MILENA MARIA BRAGA UMBELINO DO NASCIMENT','556181339689');</v>
      </c>
    </row>
    <row r="25978" spans="1:3" x14ac:dyDescent="0.3">
      <c r="A25978" s="1" t="s">
        <v>24577</v>
      </c>
      <c r="B25978" s="1">
        <v>6195535454</v>
      </c>
      <c r="C25978" s="2" t="str">
        <f t="shared" si="405"/>
        <v>INSERT INTO DISPAROS  (nome_disparo, num_disparo) VALUES ('MILENA PIMENTA','556195535454');</v>
      </c>
    </row>
    <row r="25979" spans="1:3" x14ac:dyDescent="0.3">
      <c r="A25979" s="1" t="s">
        <v>24577</v>
      </c>
      <c r="B25979" s="1">
        <v>61995535454</v>
      </c>
      <c r="C25979" s="2" t="str">
        <f t="shared" si="405"/>
        <v>INSERT INTO DISPAROS  (nome_disparo, num_disparo) VALUES ('MILENA PIMENTA','5561995535454');</v>
      </c>
    </row>
    <row r="25980" spans="1:3" x14ac:dyDescent="0.3">
      <c r="A25980" s="1" t="s">
        <v>24578</v>
      </c>
      <c r="B25980" s="1">
        <v>61992463444</v>
      </c>
      <c r="C25980" s="2" t="str">
        <f t="shared" si="405"/>
        <v>INSERT INTO DISPAROS  (nome_disparo, num_disparo) VALUES ('MILENA PORTELA DE SOUZA','5561992463444');</v>
      </c>
    </row>
    <row r="25981" spans="1:3" x14ac:dyDescent="0.3">
      <c r="A25981" s="1" t="s">
        <v>24579</v>
      </c>
      <c r="B25981" s="1">
        <v>61981158544</v>
      </c>
      <c r="C25981" s="2" t="str">
        <f t="shared" si="405"/>
        <v>INSERT INTO DISPAROS  (nome_disparo, num_disparo) VALUES ('MILENA RODRIGUES LEAO','5561981158544');</v>
      </c>
    </row>
    <row r="25982" spans="1:3" x14ac:dyDescent="0.3">
      <c r="A25982" s="1" t="s">
        <v>24580</v>
      </c>
      <c r="B25982" s="1">
        <v>6181389110</v>
      </c>
      <c r="C25982" s="2" t="str">
        <f t="shared" si="405"/>
        <v>INSERT INTO DISPAROS  (nome_disparo, num_disparo) VALUES ('MILENE CARLI ODORIZZI','556181389110');</v>
      </c>
    </row>
    <row r="25983" spans="1:3" x14ac:dyDescent="0.3">
      <c r="A25983" s="1" t="s">
        <v>24581</v>
      </c>
      <c r="B25983" s="1">
        <v>61984889047</v>
      </c>
      <c r="C25983" s="2" t="str">
        <f t="shared" si="405"/>
        <v>INSERT INTO DISPAROS  (nome_disparo, num_disparo) VALUES ('MILENE DE SOUZA LIMA','5561984889047');</v>
      </c>
    </row>
    <row r="25984" spans="1:3" x14ac:dyDescent="0.3">
      <c r="A25984" s="1" t="s">
        <v>24582</v>
      </c>
      <c r="B25984" s="1">
        <v>6181847458</v>
      </c>
      <c r="C25984" s="2" t="str">
        <f t="shared" si="405"/>
        <v>INSERT INTO DISPAROS  (nome_disparo, num_disparo) VALUES ('MILENE PINTO MACHADO','556181847458');</v>
      </c>
    </row>
    <row r="25985" spans="1:3" x14ac:dyDescent="0.3">
      <c r="A25985" s="1" t="s">
        <v>24583</v>
      </c>
      <c r="B25985" s="1">
        <v>6181105921</v>
      </c>
      <c r="C25985" s="2" t="str">
        <f t="shared" si="405"/>
        <v>INSERT INTO DISPAROS  (nome_disparo, num_disparo) VALUES ('MILENE RODRIGUES','556181105921');</v>
      </c>
    </row>
    <row r="25986" spans="1:3" x14ac:dyDescent="0.3">
      <c r="A25986" s="1" t="s">
        <v>24584</v>
      </c>
      <c r="B25986" s="1">
        <v>6183712224</v>
      </c>
      <c r="C25986" s="2" t="str">
        <f t="shared" si="405"/>
        <v>INSERT INTO DISPAROS  (nome_disparo, num_disparo) VALUES ('MILLEN DE SOUZA ALVARENGA NUNES','556183712224');</v>
      </c>
    </row>
    <row r="25987" spans="1:3" x14ac:dyDescent="0.3">
      <c r="A25987" s="1" t="s">
        <v>24584</v>
      </c>
      <c r="B25987" s="1">
        <v>61983712224</v>
      </c>
      <c r="C25987" s="2" t="str">
        <f t="shared" ref="C25987:C26050" si="406">"INSERT INTO "&amp;$C$1&amp;"  (nome_disparo, num_disparo) VALUES ('"&amp;$A25987&amp;"','55"&amp;B25987&amp;"');"</f>
        <v>INSERT INTO DISPAROS  (nome_disparo, num_disparo) VALUES ('MILLEN DE SOUZA ALVARENGA NUNES','5561983712224');</v>
      </c>
    </row>
    <row r="25988" spans="1:3" x14ac:dyDescent="0.3">
      <c r="A25988" s="1" t="s">
        <v>24585</v>
      </c>
      <c r="B25988" s="1">
        <v>6198190752</v>
      </c>
      <c r="C25988" s="2" t="str">
        <f t="shared" si="406"/>
        <v>INSERT INTO DISPAROS  (nome_disparo, num_disparo) VALUES ('MILLENA BRITO TEIXEIRA GONTIJO','556198190752');</v>
      </c>
    </row>
    <row r="25989" spans="1:3" x14ac:dyDescent="0.3">
      <c r="A25989" s="1" t="s">
        <v>24586</v>
      </c>
      <c r="B25989" s="1">
        <v>61996251657</v>
      </c>
      <c r="C25989" s="2" t="str">
        <f t="shared" si="406"/>
        <v>INSERT INTO DISPAROS  (nome_disparo, num_disparo) VALUES ('MILTON AGUSTINHO SCHIO','5561996251657');</v>
      </c>
    </row>
    <row r="25990" spans="1:3" x14ac:dyDescent="0.3">
      <c r="A25990" s="1" t="s">
        <v>24587</v>
      </c>
      <c r="B25990" s="1">
        <v>6181826737</v>
      </c>
      <c r="C25990" s="2" t="str">
        <f t="shared" si="406"/>
        <v>INSERT INTO DISPAROS  (nome_disparo, num_disparo) VALUES ('MILTON BERNARDES','556181826737');</v>
      </c>
    </row>
    <row r="25991" spans="1:3" x14ac:dyDescent="0.3">
      <c r="A25991" s="1" t="s">
        <v>24588</v>
      </c>
      <c r="B25991" s="1">
        <v>6191842624</v>
      </c>
      <c r="C25991" s="2" t="str">
        <f t="shared" si="406"/>
        <v>INSERT INTO DISPAROS  (nome_disparo, num_disparo) VALUES ('MILTON CARLOS CORREA','556191842624');</v>
      </c>
    </row>
    <row r="25992" spans="1:3" x14ac:dyDescent="0.3">
      <c r="A25992" s="1" t="s">
        <v>24589</v>
      </c>
      <c r="B25992" s="1">
        <v>61981856614</v>
      </c>
      <c r="C25992" s="2" t="str">
        <f t="shared" si="406"/>
        <v>INSERT INTO DISPAROS  (nome_disparo, num_disparo) VALUES ('MILTON CARLOS FACCHINETTI LEONE FILHO','5561981856614');</v>
      </c>
    </row>
    <row r="25993" spans="1:3" x14ac:dyDescent="0.3">
      <c r="A25993" s="1" t="s">
        <v>24590</v>
      </c>
      <c r="B25993" s="1">
        <v>61985637165</v>
      </c>
      <c r="C25993" s="2" t="str">
        <f t="shared" si="406"/>
        <v>INSERT INTO DISPAROS  (nome_disparo, num_disparo) VALUES ('MILTON DA COSTA ARAUJO FILHO','5561985637165');</v>
      </c>
    </row>
    <row r="25994" spans="1:3" x14ac:dyDescent="0.3">
      <c r="A25994" s="1" t="s">
        <v>24591</v>
      </c>
      <c r="B25994" s="1">
        <v>6181897199</v>
      </c>
      <c r="C25994" s="2" t="str">
        <f t="shared" si="406"/>
        <v>INSERT INTO DISPAROS  (nome_disparo, num_disparo) VALUES ('MILTON DA SILVA BONFIM','556181897199');</v>
      </c>
    </row>
    <row r="25995" spans="1:3" x14ac:dyDescent="0.3">
      <c r="A25995" s="1" t="s">
        <v>24592</v>
      </c>
      <c r="B25995" s="1">
        <v>61983146610</v>
      </c>
      <c r="C25995" s="2" t="str">
        <f t="shared" si="406"/>
        <v>INSERT INTO DISPAROS  (nome_disparo, num_disparo) VALUES ('MILTON JOSE DA SILVA','5561983146610');</v>
      </c>
    </row>
    <row r="25996" spans="1:3" x14ac:dyDescent="0.3">
      <c r="A25996" s="1" t="s">
        <v>24593</v>
      </c>
      <c r="B25996" s="1">
        <v>6191245866</v>
      </c>
      <c r="C25996" s="2" t="str">
        <f t="shared" si="406"/>
        <v>INSERT INTO DISPAROS  (nome_disparo, num_disparo) VALUES ('MILTON RIBEIRO NETO','556191245866');</v>
      </c>
    </row>
    <row r="25997" spans="1:3" x14ac:dyDescent="0.3">
      <c r="A25997" s="1" t="s">
        <v>24594</v>
      </c>
      <c r="B25997" s="1">
        <v>6191288838</v>
      </c>
      <c r="C25997" s="2" t="str">
        <f t="shared" si="406"/>
        <v>INSERT INTO DISPAROS  (nome_disparo, num_disparo) VALUES ('MILTON SOARES DA SILVA','556191288838');</v>
      </c>
    </row>
    <row r="25998" spans="1:3" x14ac:dyDescent="0.3">
      <c r="A25998" s="1" t="s">
        <v>24595</v>
      </c>
      <c r="B25998" s="1">
        <v>6199339493</v>
      </c>
      <c r="C25998" s="2" t="str">
        <f t="shared" si="406"/>
        <v>INSERT INTO DISPAROS  (nome_disparo, num_disparo) VALUES ('MILZA RODRIGUES TEIXEIRA','556199339493');</v>
      </c>
    </row>
    <row r="25999" spans="1:3" x14ac:dyDescent="0.3">
      <c r="A25999" s="1" t="s">
        <v>24596</v>
      </c>
      <c r="B25999" s="1">
        <v>6185963988</v>
      </c>
      <c r="C25999" s="2" t="str">
        <f t="shared" si="406"/>
        <v>INSERT INTO DISPAROS  (nome_disparo, num_disparo) VALUES ('MINA GONCALVES DE MELO','556185963988');</v>
      </c>
    </row>
    <row r="26000" spans="1:3" x14ac:dyDescent="0.3">
      <c r="A26000" s="1" t="s">
        <v>24597</v>
      </c>
      <c r="B26000" s="1">
        <v>6199743236</v>
      </c>
      <c r="C26000" s="2" t="str">
        <f t="shared" si="406"/>
        <v>INSERT INTO DISPAROS  (nome_disparo, num_disparo) VALUES ('MIQUEIAS ALEXANDRE DA SILVA','556199743236');</v>
      </c>
    </row>
    <row r="26001" spans="1:3" x14ac:dyDescent="0.3">
      <c r="A26001" s="1" t="s">
        <v>24598</v>
      </c>
      <c r="B26001" s="1">
        <v>61981349472</v>
      </c>
      <c r="C26001" s="2" t="str">
        <f t="shared" si="406"/>
        <v>INSERT INTO DISPAROS  (nome_disparo, num_disparo) VALUES ('MIQUELVANIA REJANE A DA CRUZ PEREIRA','5561981349472');</v>
      </c>
    </row>
    <row r="26002" spans="1:3" x14ac:dyDescent="0.3">
      <c r="A26002" s="1" t="s">
        <v>24599</v>
      </c>
      <c r="B26002" s="1">
        <v>6181180325</v>
      </c>
      <c r="C26002" s="2" t="str">
        <f t="shared" si="406"/>
        <v>INSERT INTO DISPAROS  (nome_disparo, num_disparo) VALUES ('MIRACI MARTINS CARDOSO','556181180325');</v>
      </c>
    </row>
    <row r="26003" spans="1:3" x14ac:dyDescent="0.3">
      <c r="A26003" s="1" t="s">
        <v>24600</v>
      </c>
      <c r="B26003" s="1">
        <v>6196844719</v>
      </c>
      <c r="C26003" s="2" t="str">
        <f t="shared" si="406"/>
        <v>INSERT INTO DISPAROS  (nome_disparo, num_disparo) VALUES ('MIRAMAR DAGUIA ARAUJO CERQUEIRA','556196844719');</v>
      </c>
    </row>
    <row r="26004" spans="1:3" x14ac:dyDescent="0.3">
      <c r="A26004" s="1" t="s">
        <v>24601</v>
      </c>
      <c r="B26004" s="1">
        <v>61984714535</v>
      </c>
      <c r="C26004" s="2" t="str">
        <f t="shared" si="406"/>
        <v>INSERT INTO DISPAROS  (nome_disparo, num_disparo) VALUES ('MIRANI ROCHA DE SOUZA','5561984714535');</v>
      </c>
    </row>
    <row r="26005" spans="1:3" x14ac:dyDescent="0.3">
      <c r="A26005" s="1" t="s">
        <v>24602</v>
      </c>
      <c r="B26005" s="1">
        <v>6193142624</v>
      </c>
      <c r="C26005" s="2" t="str">
        <f t="shared" si="406"/>
        <v>INSERT INTO DISPAROS  (nome_disparo, num_disparo) VALUES ('MIRANILDA CADETE DA SILVA','556193142624');</v>
      </c>
    </row>
    <row r="26006" spans="1:3" x14ac:dyDescent="0.3">
      <c r="A26006" s="1" t="s">
        <v>24603</v>
      </c>
      <c r="B26006" s="1">
        <v>61996425540</v>
      </c>
      <c r="C26006" s="2" t="str">
        <f t="shared" si="406"/>
        <v>INSERT INTO DISPAROS  (nome_disparo, num_disparo) VALUES ('MIRANITA DE OLIVEIRA CORADO','5561996425540');</v>
      </c>
    </row>
    <row r="26007" spans="1:3" x14ac:dyDescent="0.3">
      <c r="A26007" s="1" t="s">
        <v>24604</v>
      </c>
      <c r="B26007" s="1">
        <v>6185738669</v>
      </c>
      <c r="C26007" s="2" t="str">
        <f t="shared" si="406"/>
        <v>INSERT INTO DISPAROS  (nome_disparo, num_disparo) VALUES ('MIRCIA MARCIA RIBEIRO SILVA','556185738669');</v>
      </c>
    </row>
    <row r="26008" spans="1:3" x14ac:dyDescent="0.3">
      <c r="A26008" s="1" t="s">
        <v>24605</v>
      </c>
      <c r="B26008" s="1">
        <v>61995562956</v>
      </c>
      <c r="C26008" s="2" t="str">
        <f t="shared" si="406"/>
        <v>INSERT INTO DISPAROS  (nome_disparo, num_disparo) VALUES ('MIREILE DARC AZEVEDO','5561995562956');</v>
      </c>
    </row>
    <row r="26009" spans="1:3" x14ac:dyDescent="0.3">
      <c r="A26009" s="1" t="s">
        <v>24606</v>
      </c>
      <c r="B26009" s="1">
        <v>3299129456</v>
      </c>
      <c r="C26009" s="2" t="str">
        <f t="shared" si="406"/>
        <v>INSERT INTO DISPAROS  (nome_disparo, num_disparo) VALUES ('MIRELA SCHRODER XAVIER','553299129456');</v>
      </c>
    </row>
    <row r="26010" spans="1:3" x14ac:dyDescent="0.3">
      <c r="A26010" s="1" t="s">
        <v>24607</v>
      </c>
      <c r="B26010" s="1">
        <v>61991180384</v>
      </c>
      <c r="C26010" s="2" t="str">
        <f t="shared" si="406"/>
        <v>INSERT INTO DISPAROS  (nome_disparo, num_disparo) VALUES ('MIRELE DO CARMO BANDEIRA DE SOUSA','5561991180384');</v>
      </c>
    </row>
    <row r="26011" spans="1:3" x14ac:dyDescent="0.3">
      <c r="A26011" s="1" t="s">
        <v>24608</v>
      </c>
      <c r="B26011" s="1">
        <v>61992642363</v>
      </c>
      <c r="C26011" s="2" t="str">
        <f t="shared" si="406"/>
        <v>INSERT INTO DISPAROS  (nome_disparo, num_disparo) VALUES ('MIRELE SOUSA SOARES','5561992642363');</v>
      </c>
    </row>
    <row r="26012" spans="1:3" x14ac:dyDescent="0.3">
      <c r="A26012" s="1" t="s">
        <v>24609</v>
      </c>
      <c r="B26012" s="1">
        <v>6196236063</v>
      </c>
      <c r="C26012" s="2" t="str">
        <f t="shared" si="406"/>
        <v>INSERT INTO DISPAROS  (nome_disparo, num_disparo) VALUES ('MIRELLE MARTINS MACHADO','556196236063');</v>
      </c>
    </row>
    <row r="26013" spans="1:3" x14ac:dyDescent="0.3">
      <c r="A26013" s="1" t="s">
        <v>24610</v>
      </c>
      <c r="B26013" s="1">
        <v>6199829000</v>
      </c>
      <c r="C26013" s="2" t="str">
        <f t="shared" si="406"/>
        <v>INSERT INTO DISPAROS  (nome_disparo, num_disparo) VALUES ('MIRIA APARECIDA BERALDO AMORIM','556199829000');</v>
      </c>
    </row>
    <row r="26014" spans="1:3" x14ac:dyDescent="0.3">
      <c r="A26014" s="1" t="s">
        <v>24611</v>
      </c>
      <c r="B26014" s="1">
        <v>61982616177</v>
      </c>
      <c r="C26014" s="2" t="str">
        <f t="shared" si="406"/>
        <v>INSERT INTO DISPAROS  (nome_disparo, num_disparo) VALUES ('MIRIA CUSTODIO LEMES','5561982616177');</v>
      </c>
    </row>
    <row r="26015" spans="1:3" x14ac:dyDescent="0.3">
      <c r="A26015" s="1" t="s">
        <v>24612</v>
      </c>
      <c r="B26015" s="1">
        <v>61998267822</v>
      </c>
      <c r="C26015" s="2" t="str">
        <f t="shared" si="406"/>
        <v>INSERT INTO DISPAROS  (nome_disparo, num_disparo) VALUES ('MIRIÃ DA SILVA REIS','5561998267822');</v>
      </c>
    </row>
    <row r="26016" spans="1:3" x14ac:dyDescent="0.3">
      <c r="A26016" s="1" t="s">
        <v>24613</v>
      </c>
      <c r="B26016" s="1">
        <v>61999742755</v>
      </c>
      <c r="C26016" s="2" t="str">
        <f t="shared" si="406"/>
        <v>INSERT INTO DISPAROS  (nome_disparo, num_disparo) VALUES ('MIRIAM ASSUNCAO BORGES','5561999742755');</v>
      </c>
    </row>
    <row r="26017" spans="1:3" x14ac:dyDescent="0.3">
      <c r="A26017" s="1" t="s">
        <v>24614</v>
      </c>
      <c r="B26017" s="1">
        <v>6196540373</v>
      </c>
      <c r="C26017" s="2" t="str">
        <f t="shared" si="406"/>
        <v>INSERT INTO DISPAROS  (nome_disparo, num_disparo) VALUES ('MIRIAM BARBOSA MUHL','556196540373');</v>
      </c>
    </row>
    <row r="26018" spans="1:3" x14ac:dyDescent="0.3">
      <c r="A26018" s="1" t="s">
        <v>24615</v>
      </c>
      <c r="B26018" s="1">
        <v>6191392593</v>
      </c>
      <c r="C26018" s="2" t="str">
        <f t="shared" si="406"/>
        <v>INSERT INTO DISPAROS  (nome_disparo, num_disparo) VALUES ('MIRIAM CRISTINA GONÇALVES LIMA','556191392593');</v>
      </c>
    </row>
    <row r="26019" spans="1:3" x14ac:dyDescent="0.3">
      <c r="A26019" s="1" t="s">
        <v>24616</v>
      </c>
      <c r="B26019" s="1">
        <v>61991932712</v>
      </c>
      <c r="C26019" s="2" t="str">
        <f t="shared" si="406"/>
        <v>INSERT INTO DISPAROS  (nome_disparo, num_disparo) VALUES ('MIRIAM DA SILVA BEZERRA','5561991932712');</v>
      </c>
    </row>
    <row r="26020" spans="1:3" x14ac:dyDescent="0.3">
      <c r="A26020" s="1" t="s">
        <v>24617</v>
      </c>
      <c r="B26020" s="1">
        <v>61991508287</v>
      </c>
      <c r="C26020" s="2" t="str">
        <f t="shared" si="406"/>
        <v>INSERT INTO DISPAROS  (nome_disparo, num_disparo) VALUES ('MIRIAM DA SILVA SANTOS','5561991508287');</v>
      </c>
    </row>
    <row r="26021" spans="1:3" x14ac:dyDescent="0.3">
      <c r="A26021" s="1" t="s">
        <v>24618</v>
      </c>
      <c r="B26021" s="1">
        <v>6196875644</v>
      </c>
      <c r="C26021" s="2" t="str">
        <f t="shared" si="406"/>
        <v>INSERT INTO DISPAROS  (nome_disparo, num_disparo) VALUES ('MIRIAM DAMASCENA DE SOUZA','556196875644');</v>
      </c>
    </row>
    <row r="26022" spans="1:3" x14ac:dyDescent="0.3">
      <c r="A26022" s="1" t="s">
        <v>24619</v>
      </c>
      <c r="B26022" s="1">
        <v>6191159464</v>
      </c>
      <c r="C26022" s="2" t="str">
        <f t="shared" si="406"/>
        <v>INSERT INTO DISPAROS  (nome_disparo, num_disparo) VALUES ('MIRIAM DE ARAUJO RAVANELLI','556191159464');</v>
      </c>
    </row>
    <row r="26023" spans="1:3" x14ac:dyDescent="0.3">
      <c r="A26023" s="1" t="s">
        <v>24620</v>
      </c>
      <c r="B26023" s="1">
        <v>6181483679</v>
      </c>
      <c r="C26023" s="2" t="str">
        <f t="shared" si="406"/>
        <v>INSERT INTO DISPAROS  (nome_disparo, num_disparo) VALUES ('MIRIAM DE SOUSA ABREU','556181483679');</v>
      </c>
    </row>
    <row r="26024" spans="1:3" x14ac:dyDescent="0.3">
      <c r="A26024" s="1" t="s">
        <v>24621</v>
      </c>
      <c r="B26024" s="1">
        <v>6196165610</v>
      </c>
      <c r="C26024" s="2" t="str">
        <f t="shared" si="406"/>
        <v>INSERT INTO DISPAROS  (nome_disparo, num_disparo) VALUES ('MIRIAM DE SOUSA LIMA','556196165610');</v>
      </c>
    </row>
    <row r="26025" spans="1:3" x14ac:dyDescent="0.3">
      <c r="A26025" s="1" t="s">
        <v>24622</v>
      </c>
      <c r="B26025" s="1">
        <v>61981590301</v>
      </c>
      <c r="C26025" s="2" t="str">
        <f t="shared" si="406"/>
        <v>INSERT INTO DISPAROS  (nome_disparo, num_disparo) VALUES ('MIRIAM DE SOUZA ROCHA','5561981590301');</v>
      </c>
    </row>
    <row r="26026" spans="1:3" x14ac:dyDescent="0.3">
      <c r="A26026" s="1" t="s">
        <v>24623</v>
      </c>
      <c r="B26026" s="1">
        <v>6196542357</v>
      </c>
      <c r="C26026" s="2" t="str">
        <f t="shared" si="406"/>
        <v>INSERT INTO DISPAROS  (nome_disparo, num_disparo) VALUES ('MIRIAM FELIZARDO DOS SANTOS','556196542357');</v>
      </c>
    </row>
    <row r="26027" spans="1:3" x14ac:dyDescent="0.3">
      <c r="A26027" s="1" t="s">
        <v>24624</v>
      </c>
      <c r="B26027" s="1">
        <v>6184689739</v>
      </c>
      <c r="C26027" s="2" t="str">
        <f t="shared" si="406"/>
        <v>INSERT INTO DISPAROS  (nome_disparo, num_disparo) VALUES ('MIRIAM FERREIRA DA SILVA MENDES','556184689739');</v>
      </c>
    </row>
    <row r="26028" spans="1:3" x14ac:dyDescent="0.3">
      <c r="A26028" s="1" t="s">
        <v>24625</v>
      </c>
      <c r="B26028" s="1">
        <v>6184270082</v>
      </c>
      <c r="C26028" s="2" t="str">
        <f t="shared" si="406"/>
        <v>INSERT INTO DISPAROS  (nome_disparo, num_disparo) VALUES ('MIRIAM FERREIRA LEAL','556184270082');</v>
      </c>
    </row>
    <row r="26029" spans="1:3" x14ac:dyDescent="0.3">
      <c r="A26029" s="1" t="s">
        <v>24626</v>
      </c>
      <c r="B26029" s="1">
        <v>6191578467</v>
      </c>
      <c r="C26029" s="2" t="str">
        <f t="shared" si="406"/>
        <v>INSERT INTO DISPAROS  (nome_disparo, num_disparo) VALUES ('MIRIAM LAURENTINO DE LIMA','556191578467');</v>
      </c>
    </row>
    <row r="26030" spans="1:3" x14ac:dyDescent="0.3">
      <c r="A26030" s="1" t="s">
        <v>24627</v>
      </c>
      <c r="B26030" s="1">
        <v>61999842571</v>
      </c>
      <c r="C26030" s="2" t="str">
        <f t="shared" si="406"/>
        <v>INSERT INTO DISPAROS  (nome_disparo, num_disparo) VALUES ('MIRIAM MARIA DOS ANJOS','5561999842571');</v>
      </c>
    </row>
    <row r="26031" spans="1:3" x14ac:dyDescent="0.3">
      <c r="A26031" s="1" t="s">
        <v>24628</v>
      </c>
      <c r="B26031" s="1">
        <v>6182458565</v>
      </c>
      <c r="C26031" s="2" t="str">
        <f t="shared" si="406"/>
        <v>INSERT INTO DISPAROS  (nome_disparo, num_disparo) VALUES ('MIRIAM MASCOLO SANTOS','556182458565');</v>
      </c>
    </row>
    <row r="26032" spans="1:3" x14ac:dyDescent="0.3">
      <c r="A26032" s="1" t="s">
        <v>24629</v>
      </c>
      <c r="B26032" s="1">
        <v>6198058363</v>
      </c>
      <c r="C26032" s="2" t="str">
        <f t="shared" si="406"/>
        <v>INSERT INTO DISPAROS  (nome_disparo, num_disparo) VALUES ('MIRIAM MATOS LEITAO DA CUNHA','556198058363');</v>
      </c>
    </row>
    <row r="26033" spans="1:3" x14ac:dyDescent="0.3">
      <c r="A26033" s="1" t="s">
        <v>24630</v>
      </c>
      <c r="B26033" s="1">
        <v>6193305457</v>
      </c>
      <c r="C26033" s="2" t="str">
        <f t="shared" si="406"/>
        <v>INSERT INTO DISPAROS  (nome_disparo, num_disparo) VALUES ('MIRIAM PEREIRA DE LIMA','556193305457');</v>
      </c>
    </row>
    <row r="26034" spans="1:3" x14ac:dyDescent="0.3">
      <c r="A26034" s="1" t="s">
        <v>24631</v>
      </c>
      <c r="B26034" s="1">
        <v>61999647104</v>
      </c>
      <c r="C26034" s="2" t="str">
        <f t="shared" si="406"/>
        <v>INSERT INTO DISPAROS  (nome_disparo, num_disparo) VALUES ('MIRIAM RODRIGUES DE SOUZA','5561999647104');</v>
      </c>
    </row>
    <row r="26035" spans="1:3" x14ac:dyDescent="0.3">
      <c r="A26035" s="1" t="s">
        <v>24632</v>
      </c>
      <c r="B26035" s="1">
        <v>6196695183</v>
      </c>
      <c r="C26035" s="2" t="str">
        <f t="shared" si="406"/>
        <v>INSERT INTO DISPAROS  (nome_disparo, num_disparo) VALUES ('MIRIAM ROSANGELA DE OLIVEIRA','556196695183');</v>
      </c>
    </row>
    <row r="26036" spans="1:3" x14ac:dyDescent="0.3">
      <c r="A26036" s="1" t="s">
        <v>24633</v>
      </c>
      <c r="B26036" s="1">
        <v>61981652078</v>
      </c>
      <c r="C26036" s="2" t="str">
        <f t="shared" si="406"/>
        <v>INSERT INTO DISPAROS  (nome_disparo, num_disparo) VALUES ('MIRIAM SALETE DE C SANTOS','5561981652078');</v>
      </c>
    </row>
    <row r="26037" spans="1:3" x14ac:dyDescent="0.3">
      <c r="A26037" s="1" t="s">
        <v>24634</v>
      </c>
      <c r="B26037" s="1">
        <v>61986150016</v>
      </c>
      <c r="C26037" s="2" t="str">
        <f t="shared" si="406"/>
        <v>INSERT INTO DISPAROS  (nome_disparo, num_disparo) VALUES ('MIRIAM SILVA DOS SANTOS','5561986150016');</v>
      </c>
    </row>
    <row r="26038" spans="1:3" x14ac:dyDescent="0.3">
      <c r="A26038" s="1" t="s">
        <v>24635</v>
      </c>
      <c r="B26038" s="1">
        <v>6193779777</v>
      </c>
      <c r="C26038" s="2" t="str">
        <f t="shared" si="406"/>
        <v>INSERT INTO DISPAROS  (nome_disparo, num_disparo) VALUES ('MIRIAM SOUZA DO AMOR DIVINO FERNANDES','556193779777');</v>
      </c>
    </row>
    <row r="26039" spans="1:3" x14ac:dyDescent="0.3">
      <c r="A26039" s="1" t="s">
        <v>24636</v>
      </c>
      <c r="B26039" s="1">
        <v>6192279794</v>
      </c>
      <c r="C26039" s="2" t="str">
        <f t="shared" si="406"/>
        <v>INSERT INTO DISPAROS  (nome_disparo, num_disparo) VALUES ('MIRIAM TELES DA SILVA','556192279794');</v>
      </c>
    </row>
    <row r="26040" spans="1:3" x14ac:dyDescent="0.3">
      <c r="A26040" s="1" t="s">
        <v>24637</v>
      </c>
      <c r="B26040" s="1">
        <v>6184037688</v>
      </c>
      <c r="C26040" s="2" t="str">
        <f t="shared" si="406"/>
        <v>INSERT INTO DISPAROS  (nome_disparo, num_disparo) VALUES ('MIRIAM VIRGINIA RAMOS ROSA','556184037688');</v>
      </c>
    </row>
    <row r="26041" spans="1:3" x14ac:dyDescent="0.3">
      <c r="A26041" s="1" t="s">
        <v>24638</v>
      </c>
      <c r="B26041" s="1">
        <v>61992831302</v>
      </c>
      <c r="C26041" s="2" t="str">
        <f t="shared" si="406"/>
        <v>INSERT INTO DISPAROS  (nome_disparo, num_disparo) VALUES ('MIRIAN AGUIAR OLIVEIRA','5561992831302');</v>
      </c>
    </row>
    <row r="26042" spans="1:3" x14ac:dyDescent="0.3">
      <c r="A26042" s="1" t="s">
        <v>24639</v>
      </c>
      <c r="B26042" s="1">
        <v>61991629258</v>
      </c>
      <c r="C26042" s="2" t="str">
        <f t="shared" si="406"/>
        <v>INSERT INTO DISPAROS  (nome_disparo, num_disparo) VALUES ('MIRIAN ALVES RIBEIRO','5561991629258');</v>
      </c>
    </row>
    <row r="26043" spans="1:3" x14ac:dyDescent="0.3">
      <c r="A26043" s="1" t="s">
        <v>24640</v>
      </c>
      <c r="B26043" s="1">
        <v>6181722093</v>
      </c>
      <c r="C26043" s="2" t="str">
        <f t="shared" si="406"/>
        <v>INSERT INTO DISPAROS  (nome_disparo, num_disparo) VALUES ('MIRIAN ARAUJO DA SILVA','556181722093');</v>
      </c>
    </row>
    <row r="26044" spans="1:3" x14ac:dyDescent="0.3">
      <c r="A26044" s="1" t="s">
        <v>24641</v>
      </c>
      <c r="B26044" s="1">
        <v>61993768888</v>
      </c>
      <c r="C26044" s="2" t="str">
        <f t="shared" si="406"/>
        <v>INSERT INTO DISPAROS  (nome_disparo, num_disparo) VALUES ('MIRIAN ARLETE MARTINS','5561993768888');</v>
      </c>
    </row>
    <row r="26045" spans="1:3" x14ac:dyDescent="0.3">
      <c r="A26045" s="1" t="s">
        <v>24642</v>
      </c>
      <c r="B26045" s="1">
        <v>61999844428</v>
      </c>
      <c r="C26045" s="2" t="str">
        <f t="shared" si="406"/>
        <v>INSERT INTO DISPAROS  (nome_disparo, num_disparo) VALUES ('MIRIAN ARRUDA SILVA DE ARAUJO','5561999844428');</v>
      </c>
    </row>
    <row r="26046" spans="1:3" x14ac:dyDescent="0.3">
      <c r="A26046" s="1" t="s">
        <v>24643</v>
      </c>
      <c r="B26046" s="1">
        <v>6196158609</v>
      </c>
      <c r="C26046" s="2" t="str">
        <f t="shared" si="406"/>
        <v>INSERT INTO DISPAROS  (nome_disparo, num_disparo) VALUES ('MIRIAN DA SILVA LINHARES','556196158609');</v>
      </c>
    </row>
    <row r="26047" spans="1:3" x14ac:dyDescent="0.3">
      <c r="A26047" s="1" t="s">
        <v>24644</v>
      </c>
      <c r="B26047" s="1">
        <v>6198239330</v>
      </c>
      <c r="C26047" s="2" t="str">
        <f t="shared" si="406"/>
        <v>INSERT INTO DISPAROS  (nome_disparo, num_disparo) VALUES ('MIRIAN DA SILVA LUCINDO DE FRANCA','556198239330');</v>
      </c>
    </row>
    <row r="26048" spans="1:3" x14ac:dyDescent="0.3">
      <c r="A26048" s="1" t="s">
        <v>24645</v>
      </c>
      <c r="B26048" s="1">
        <v>61984093464</v>
      </c>
      <c r="C26048" s="2" t="str">
        <f t="shared" si="406"/>
        <v>INSERT INTO DISPAROS  (nome_disparo, num_disparo) VALUES ('MIRIAN DANIELA MATOS CAMPOS ANDRADE','5561984093464');</v>
      </c>
    </row>
    <row r="26049" spans="1:3" x14ac:dyDescent="0.3">
      <c r="A26049" s="1" t="s">
        <v>24646</v>
      </c>
      <c r="B26049" s="1">
        <v>6184795906</v>
      </c>
      <c r="C26049" s="2" t="str">
        <f t="shared" si="406"/>
        <v>INSERT INTO DISPAROS  (nome_disparo, num_disparo) VALUES ('MIRIAN DE OLIVEIRA','556184795906');</v>
      </c>
    </row>
    <row r="26050" spans="1:3" x14ac:dyDescent="0.3">
      <c r="A26050" s="1" t="s">
        <v>24647</v>
      </c>
      <c r="B26050" s="1">
        <v>6191796567</v>
      </c>
      <c r="C26050" s="2" t="str">
        <f t="shared" si="406"/>
        <v>INSERT INTO DISPAROS  (nome_disparo, num_disparo) VALUES ('MIRIAN EMILIA NUNES DA SILVA FERREIRA','556191796567');</v>
      </c>
    </row>
    <row r="26051" spans="1:3" x14ac:dyDescent="0.3">
      <c r="A26051" s="1" t="s">
        <v>24648</v>
      </c>
      <c r="B26051" s="1">
        <v>61985416626</v>
      </c>
      <c r="C26051" s="2" t="str">
        <f t="shared" ref="C26051:C26114" si="407">"INSERT INTO "&amp;$C$1&amp;"  (nome_disparo, num_disparo) VALUES ('"&amp;$A26051&amp;"','55"&amp;B26051&amp;"');"</f>
        <v>INSERT INTO DISPAROS  (nome_disparo, num_disparo) VALUES ('MIRIAN FIUZA BRAGA','5561985416626');</v>
      </c>
    </row>
    <row r="26052" spans="1:3" x14ac:dyDescent="0.3">
      <c r="A26052" s="1" t="s">
        <v>24649</v>
      </c>
      <c r="B26052" s="1">
        <v>6196132429</v>
      </c>
      <c r="C26052" s="2" t="str">
        <f t="shared" si="407"/>
        <v>INSERT INTO DISPAROS  (nome_disparo, num_disparo) VALUES ('MIRIAN FRANCISCA RODRIGUES DE OLIVEIRA','556196132429');</v>
      </c>
    </row>
    <row r="26053" spans="1:3" x14ac:dyDescent="0.3">
      <c r="A26053" s="1" t="s">
        <v>24650</v>
      </c>
      <c r="B26053" s="1">
        <v>6185004169</v>
      </c>
      <c r="C26053" s="2" t="str">
        <f t="shared" si="407"/>
        <v>INSERT INTO DISPAROS  (nome_disparo, num_disparo) VALUES ('MIRIAN HENRIQUE DO NASCIMENTO','556185004169');</v>
      </c>
    </row>
    <row r="26054" spans="1:3" x14ac:dyDescent="0.3">
      <c r="A26054" s="1" t="s">
        <v>24651</v>
      </c>
      <c r="B26054" s="1">
        <v>6196029918</v>
      </c>
      <c r="C26054" s="2" t="str">
        <f t="shared" si="407"/>
        <v>INSERT INTO DISPAROS  (nome_disparo, num_disparo) VALUES ('MIRIAN LIMA LOPES','556196029918');</v>
      </c>
    </row>
    <row r="26055" spans="1:3" x14ac:dyDescent="0.3">
      <c r="A26055" s="1" t="s">
        <v>24652</v>
      </c>
      <c r="B26055" s="1">
        <v>61984281106</v>
      </c>
      <c r="C26055" s="2" t="str">
        <f t="shared" si="407"/>
        <v>INSERT INTO DISPAROS  (nome_disparo, num_disparo) VALUES ('MIRIAN LIMA SANTOS','5561984281106');</v>
      </c>
    </row>
    <row r="26056" spans="1:3" x14ac:dyDescent="0.3">
      <c r="A26056" s="1" t="s">
        <v>24652</v>
      </c>
      <c r="B26056" s="1">
        <v>61985864048</v>
      </c>
      <c r="C26056" s="2" t="str">
        <f t="shared" si="407"/>
        <v>INSERT INTO DISPAROS  (nome_disparo, num_disparo) VALUES ('MIRIAN LIMA SANTOS','5561985864048');</v>
      </c>
    </row>
    <row r="26057" spans="1:3" x14ac:dyDescent="0.3">
      <c r="A26057" s="1" t="s">
        <v>24653</v>
      </c>
      <c r="B26057" s="1">
        <v>61985382995</v>
      </c>
      <c r="C26057" s="2" t="str">
        <f t="shared" si="407"/>
        <v>INSERT INTO DISPAROS  (nome_disparo, num_disparo) VALUES ('MIRIAN LUZIA BRAGA DE OLIVEIRA SILVA','5561985382995');</v>
      </c>
    </row>
    <row r="26058" spans="1:3" x14ac:dyDescent="0.3">
      <c r="A26058" s="1" t="s">
        <v>24654</v>
      </c>
      <c r="B26058" s="1">
        <v>6184468703</v>
      </c>
      <c r="C26058" s="2" t="str">
        <f t="shared" si="407"/>
        <v>INSERT INTO DISPAROS  (nome_disparo, num_disparo) VALUES ('MÍRIAN MARIA DA SILVA ROCHA','556184468703');</v>
      </c>
    </row>
    <row r="26059" spans="1:3" x14ac:dyDescent="0.3">
      <c r="A26059" s="1" t="s">
        <v>24655</v>
      </c>
      <c r="B26059" s="1">
        <v>6191119318</v>
      </c>
      <c r="C26059" s="2" t="str">
        <f t="shared" si="407"/>
        <v>INSERT INTO DISPAROS  (nome_disparo, num_disparo) VALUES ('MIRIAN MARTA RODRIGUES','556191119318');</v>
      </c>
    </row>
    <row r="26060" spans="1:3" x14ac:dyDescent="0.3">
      <c r="A26060" s="1" t="s">
        <v>24656</v>
      </c>
      <c r="B26060" s="1">
        <v>61982940082</v>
      </c>
      <c r="C26060" s="2" t="str">
        <f t="shared" si="407"/>
        <v>INSERT INTO DISPAROS  (nome_disparo, num_disparo) VALUES ('MIRIAN MONTEIRO DOS SANTOS','5561982940082');</v>
      </c>
    </row>
    <row r="26061" spans="1:3" x14ac:dyDescent="0.3">
      <c r="A26061" s="1" t="s">
        <v>24657</v>
      </c>
      <c r="B26061" s="1">
        <v>6192894074</v>
      </c>
      <c r="C26061" s="2" t="str">
        <f t="shared" si="407"/>
        <v>INSERT INTO DISPAROS  (nome_disparo, num_disparo) VALUES ('MIRIAN SILVA','556192894074');</v>
      </c>
    </row>
    <row r="26062" spans="1:3" x14ac:dyDescent="0.3">
      <c r="A26062" s="1" t="s">
        <v>24658</v>
      </c>
      <c r="B26062" s="1">
        <v>6199936441</v>
      </c>
      <c r="C26062" s="2" t="str">
        <f t="shared" si="407"/>
        <v>INSERT INTO DISPAROS  (nome_disparo, num_disparo) VALUES ('MIRIAN SILVA LEAO','556199936441');</v>
      </c>
    </row>
    <row r="26063" spans="1:3" x14ac:dyDescent="0.3">
      <c r="A26063" s="1" t="s">
        <v>24659</v>
      </c>
      <c r="B26063" s="1">
        <v>61983281170</v>
      </c>
      <c r="C26063" s="2" t="str">
        <f t="shared" si="407"/>
        <v>INSERT INTO DISPAROS  (nome_disparo, num_disparo) VALUES ('MIRIAN SILVA SANTOS','5561983281170');</v>
      </c>
    </row>
    <row r="26064" spans="1:3" x14ac:dyDescent="0.3">
      <c r="A26064" s="1" t="s">
        <v>24660</v>
      </c>
      <c r="B26064" s="1">
        <v>6199732370</v>
      </c>
      <c r="C26064" s="2" t="str">
        <f t="shared" si="407"/>
        <v>INSERT INTO DISPAROS  (nome_disparo, num_disparo) VALUES ('MIRIAN SLEY LOPES CAVALCANTE','556199732370');</v>
      </c>
    </row>
    <row r="26065" spans="1:3" x14ac:dyDescent="0.3">
      <c r="A26065" s="1" t="s">
        <v>24661</v>
      </c>
      <c r="B26065" s="1">
        <v>6184216424</v>
      </c>
      <c r="C26065" s="2" t="str">
        <f t="shared" si="407"/>
        <v>INSERT INTO DISPAROS  (nome_disparo, num_disparo) VALUES ('MIRIAN SOARES DE OLIVEIRA','556184216424');</v>
      </c>
    </row>
    <row r="26066" spans="1:3" x14ac:dyDescent="0.3">
      <c r="A26066" s="1" t="s">
        <v>24662</v>
      </c>
      <c r="B26066" s="1">
        <v>6181661725</v>
      </c>
      <c r="C26066" s="2" t="str">
        <f t="shared" si="407"/>
        <v>INSERT INTO DISPAROS  (nome_disparo, num_disparo) VALUES ('MIRIAN THEYLA RIBEIRO GARCIA','556181661725');</v>
      </c>
    </row>
    <row r="26067" spans="1:3" x14ac:dyDescent="0.3">
      <c r="A26067" s="1" t="s">
        <v>24663</v>
      </c>
      <c r="B26067" s="1">
        <v>6184910544</v>
      </c>
      <c r="C26067" s="2" t="str">
        <f t="shared" si="407"/>
        <v>INSERT INTO DISPAROS  (nome_disparo, num_disparo) VALUES ('MIRIANE CRISTINA DOS SANTOS','556184910544');</v>
      </c>
    </row>
    <row r="26068" spans="1:3" x14ac:dyDescent="0.3">
      <c r="A26068" s="1" t="s">
        <v>24664</v>
      </c>
      <c r="B26068" s="1">
        <v>6191198426</v>
      </c>
      <c r="C26068" s="2" t="str">
        <f t="shared" si="407"/>
        <v>INSERT INTO DISPAROS  (nome_disparo, num_disparo) VALUES ('MIRIANE PIRES DE SOUSA','556191198426');</v>
      </c>
    </row>
    <row r="26069" spans="1:3" x14ac:dyDescent="0.3">
      <c r="A26069" s="1" t="s">
        <v>24665</v>
      </c>
      <c r="B26069" s="1">
        <v>61991425612</v>
      </c>
      <c r="C26069" s="2" t="str">
        <f t="shared" si="407"/>
        <v>INSERT INTO DISPAROS  (nome_disparo, num_disparo) VALUES ('MIRIHAN BALBINA RIBEIRO','5561991425612');</v>
      </c>
    </row>
    <row r="26070" spans="1:3" x14ac:dyDescent="0.3">
      <c r="A26070" s="1" t="s">
        <v>24666</v>
      </c>
      <c r="B26070" s="1">
        <v>61993578711</v>
      </c>
      <c r="C26070" s="2" t="str">
        <f t="shared" si="407"/>
        <v>INSERT INTO DISPAROS  (nome_disparo, num_disparo) VALUES ('MIRILAINE MARTINS SANTOS DE ALMEIDA','5561993578711');</v>
      </c>
    </row>
    <row r="26071" spans="1:3" x14ac:dyDescent="0.3">
      <c r="A26071" s="1" t="s">
        <v>24667</v>
      </c>
      <c r="B26071" s="1">
        <v>6181412990</v>
      </c>
      <c r="C26071" s="2" t="str">
        <f t="shared" si="407"/>
        <v>INSERT INTO DISPAROS  (nome_disparo, num_disparo) VALUES ('MIRLENE CAMPOS LIMA','556181412990');</v>
      </c>
    </row>
    <row r="26072" spans="1:3" x14ac:dyDescent="0.3">
      <c r="A26072" s="1" t="s">
        <v>24668</v>
      </c>
      <c r="B26072" s="1">
        <v>61999821291</v>
      </c>
      <c r="C26072" s="2" t="str">
        <f t="shared" si="407"/>
        <v>INSERT INTO DISPAROS  (nome_disparo, num_disparo) VALUES ('MIRNA BATISTA LEITE','5561999821291');</v>
      </c>
    </row>
    <row r="26073" spans="1:3" x14ac:dyDescent="0.3">
      <c r="A26073" s="1" t="s">
        <v>24669</v>
      </c>
      <c r="B26073" s="1">
        <v>6185189815</v>
      </c>
      <c r="C26073" s="2" t="str">
        <f t="shared" si="407"/>
        <v>INSERT INTO DISPAROS  (nome_disparo, num_disparo) VALUES ('MIRTES DA SILVA PEREIRA','556185189815');</v>
      </c>
    </row>
    <row r="26074" spans="1:3" x14ac:dyDescent="0.3">
      <c r="A26074" s="1" t="s">
        <v>24670</v>
      </c>
      <c r="B26074" s="1">
        <v>6191884041</v>
      </c>
      <c r="C26074" s="2" t="str">
        <f t="shared" si="407"/>
        <v>INSERT INTO DISPAROS  (nome_disparo, num_disparo) VALUES ('MIRTES FRUCTUOSO DA SILVA','556191884041');</v>
      </c>
    </row>
    <row r="26075" spans="1:3" x14ac:dyDescent="0.3">
      <c r="A26075" s="1" t="s">
        <v>24671</v>
      </c>
      <c r="B26075" s="1">
        <v>6181771692</v>
      </c>
      <c r="C26075" s="2" t="str">
        <f t="shared" si="407"/>
        <v>INSERT INTO DISPAROS  (nome_disparo, num_disparo) VALUES ('MIRTES MAGALHAES DUARTE','556181771692');</v>
      </c>
    </row>
    <row r="26076" spans="1:3" x14ac:dyDescent="0.3">
      <c r="A26076" s="1" t="s">
        <v>24672</v>
      </c>
      <c r="B26076" s="1">
        <v>61992775882</v>
      </c>
      <c r="C26076" s="2" t="str">
        <f t="shared" si="407"/>
        <v>INSERT INTO DISPAROS  (nome_disparo, num_disparo) VALUES ('MIRTES MARQUES DE OLIVEIRA','5561992775882');</v>
      </c>
    </row>
    <row r="26077" spans="1:3" x14ac:dyDescent="0.3">
      <c r="A26077" s="1" t="s">
        <v>24673</v>
      </c>
      <c r="B26077" s="1">
        <v>6181389376</v>
      </c>
      <c r="C26077" s="2" t="str">
        <f t="shared" si="407"/>
        <v>INSERT INTO DISPAROS  (nome_disparo, num_disparo) VALUES ('MIRYAM GONÇALVES DE BRITO','556181389376');</v>
      </c>
    </row>
    <row r="26078" spans="1:3" x14ac:dyDescent="0.3">
      <c r="A26078" s="1" t="s">
        <v>24674</v>
      </c>
      <c r="B26078" s="1">
        <v>6185400707</v>
      </c>
      <c r="C26078" s="2" t="str">
        <f t="shared" si="407"/>
        <v>INSERT INTO DISPAROS  (nome_disparo, num_disparo) VALUES ('MISAEL DOS SANTOS BARRETO','556185400707');</v>
      </c>
    </row>
    <row r="26079" spans="1:3" x14ac:dyDescent="0.3">
      <c r="A26079" s="1" t="s">
        <v>24675</v>
      </c>
      <c r="B26079" s="1">
        <v>6193656365</v>
      </c>
      <c r="C26079" s="2" t="str">
        <f t="shared" si="407"/>
        <v>INSERT INTO DISPAROS  (nome_disparo, num_disparo) VALUES ('MISAEL FONSECA GOMES','556193656365');</v>
      </c>
    </row>
    <row r="26080" spans="1:3" x14ac:dyDescent="0.3">
      <c r="A26080" s="1" t="s">
        <v>24676</v>
      </c>
      <c r="B26080" s="1">
        <v>6184824848</v>
      </c>
      <c r="C26080" s="2" t="str">
        <f t="shared" si="407"/>
        <v>INSERT INTO DISPAROS  (nome_disparo, num_disparo) VALUES ('MISHELE GOMES DE OLIVEIRA LIMA','556184824848');</v>
      </c>
    </row>
    <row r="26081" spans="1:3" x14ac:dyDescent="0.3">
      <c r="A26081" s="1" t="s">
        <v>24677</v>
      </c>
      <c r="B26081" s="1">
        <v>6199706801</v>
      </c>
      <c r="C26081" s="2" t="str">
        <f t="shared" si="407"/>
        <v>INSERT INTO DISPAROS  (nome_disparo, num_disparo) VALUES ('MISLENE GONCALVES DE LIMA AMARAL','556199706801');</v>
      </c>
    </row>
    <row r="26082" spans="1:3" x14ac:dyDescent="0.3">
      <c r="A26082" s="1" t="s">
        <v>24678</v>
      </c>
      <c r="B26082" s="1">
        <v>6191414546</v>
      </c>
      <c r="C26082" s="2" t="str">
        <f t="shared" si="407"/>
        <v>INSERT INTO DISPAROS  (nome_disparo, num_disparo) VALUES ('MISLENE SANTIAGO DE LIMA','556191414546');</v>
      </c>
    </row>
    <row r="26083" spans="1:3" x14ac:dyDescent="0.3">
      <c r="A26083" s="1" t="s">
        <v>24679</v>
      </c>
      <c r="B26083" s="1">
        <v>61998471389</v>
      </c>
      <c r="C26083" s="2" t="str">
        <f t="shared" si="407"/>
        <v>INSERT INTO DISPAROS  (nome_disparo, num_disparo) VALUES ('MISLENY CANDIDA NOGUEIRA','5561998471389');</v>
      </c>
    </row>
    <row r="26084" spans="1:3" x14ac:dyDescent="0.3">
      <c r="A26084" s="1" t="s">
        <v>24680</v>
      </c>
      <c r="B26084" s="1">
        <v>61985498620</v>
      </c>
      <c r="C26084" s="2" t="str">
        <f t="shared" si="407"/>
        <v>INSERT INTO DISPAROS  (nome_disparo, num_disparo) VALUES ('MOABE REIS AMORIM','5561985498620');</v>
      </c>
    </row>
    <row r="26085" spans="1:3" x14ac:dyDescent="0.3">
      <c r="A26085" s="1" t="s">
        <v>24681</v>
      </c>
      <c r="B26085" s="1">
        <v>6196028352</v>
      </c>
      <c r="C26085" s="2" t="str">
        <f t="shared" si="407"/>
        <v>INSERT INTO DISPAROS  (nome_disparo, num_disparo) VALUES ('MOACIR ALMEIDA FRANCO','556196028352');</v>
      </c>
    </row>
    <row r="26086" spans="1:3" x14ac:dyDescent="0.3">
      <c r="A26086" s="1" t="s">
        <v>24682</v>
      </c>
      <c r="B26086" s="1">
        <v>61984213918</v>
      </c>
      <c r="C26086" s="2" t="str">
        <f t="shared" si="407"/>
        <v>INSERT INTO DISPAROS  (nome_disparo, num_disparo) VALUES ('MOACIR CARVALHO ALVES JUNIOR','5561984213918');</v>
      </c>
    </row>
    <row r="26087" spans="1:3" x14ac:dyDescent="0.3">
      <c r="A26087" s="1" t="s">
        <v>24683</v>
      </c>
      <c r="B26087" s="1">
        <v>61998724685</v>
      </c>
      <c r="C26087" s="2" t="str">
        <f t="shared" si="407"/>
        <v>INSERT INTO DISPAROS  (nome_disparo, num_disparo) VALUES ('MOACIR CLODOALDO DE MESQUITA','5561998724685');</v>
      </c>
    </row>
    <row r="26088" spans="1:3" x14ac:dyDescent="0.3">
      <c r="A26088" s="1" t="s">
        <v>24684</v>
      </c>
      <c r="B26088" s="1">
        <v>61982766351</v>
      </c>
      <c r="C26088" s="2" t="str">
        <f t="shared" si="407"/>
        <v>INSERT INTO DISPAROS  (nome_disparo, num_disparo) VALUES ('MOHAMMAD MUSTAFA ALI','5561982766351');</v>
      </c>
    </row>
    <row r="26089" spans="1:3" x14ac:dyDescent="0.3">
      <c r="A26089" s="1" t="s">
        <v>24685</v>
      </c>
      <c r="B26089" s="1">
        <v>61982788218</v>
      </c>
      <c r="C26089" s="2" t="str">
        <f t="shared" si="407"/>
        <v>INSERT INTO DISPAROS  (nome_disparo, num_disparo) VALUES ('MOISES CARNEIRO DA SILVA','5561982788218');</v>
      </c>
    </row>
    <row r="26090" spans="1:3" x14ac:dyDescent="0.3">
      <c r="A26090" s="1" t="s">
        <v>24686</v>
      </c>
      <c r="B26090" s="1">
        <v>6199788788</v>
      </c>
      <c r="C26090" s="2" t="str">
        <f t="shared" si="407"/>
        <v>INSERT INTO DISPAROS  (nome_disparo, num_disparo) VALUES ('MOISES DE OLIVEIRA MOURA','556199788788');</v>
      </c>
    </row>
    <row r="26091" spans="1:3" x14ac:dyDescent="0.3">
      <c r="A26091" s="1" t="s">
        <v>24687</v>
      </c>
      <c r="B26091" s="1">
        <v>6185395800</v>
      </c>
      <c r="C26091" s="2" t="str">
        <f t="shared" si="407"/>
        <v>INSERT INTO DISPAROS  (nome_disparo, num_disparo) VALUES ('MOISES GONÇALVES DA SILVA','556185395800');</v>
      </c>
    </row>
    <row r="26092" spans="1:3" x14ac:dyDescent="0.3">
      <c r="A26092" s="1" t="s">
        <v>24688</v>
      </c>
      <c r="B26092" s="1">
        <v>61993339228</v>
      </c>
      <c r="C26092" s="2" t="str">
        <f t="shared" si="407"/>
        <v>INSERT INTO DISPAROS  (nome_disparo, num_disparo) VALUES ('MOISES JOSE DOS SANTOS','5561993339228');</v>
      </c>
    </row>
    <row r="26093" spans="1:3" x14ac:dyDescent="0.3">
      <c r="A26093" s="1" t="s">
        <v>24689</v>
      </c>
      <c r="B26093" s="1">
        <v>61998370966</v>
      </c>
      <c r="C26093" s="2" t="str">
        <f t="shared" si="407"/>
        <v>INSERT INTO DISPAROS  (nome_disparo, num_disparo) VALUES ('MOISES JUNIO GONCALVES DE CARVALHO','5561998370966');</v>
      </c>
    </row>
    <row r="26094" spans="1:3" x14ac:dyDescent="0.3">
      <c r="A26094" s="1" t="s">
        <v>24690</v>
      </c>
      <c r="B26094" s="1">
        <v>61992329395</v>
      </c>
      <c r="C26094" s="2" t="str">
        <f t="shared" si="407"/>
        <v>INSERT INTO DISPAROS  (nome_disparo, num_disparo) VALUES ('MOISES LUCAS DOS SANTOS','5561992329395');</v>
      </c>
    </row>
    <row r="26095" spans="1:3" x14ac:dyDescent="0.3">
      <c r="A26095" s="1" t="s">
        <v>24691</v>
      </c>
      <c r="B26095" s="1">
        <v>6199344265</v>
      </c>
      <c r="C26095" s="2" t="str">
        <f t="shared" si="407"/>
        <v>INSERT INTO DISPAROS  (nome_disparo, num_disparo) VALUES ('MOISÉS OLIVEIRA DOS SANTOS','556199344265');</v>
      </c>
    </row>
    <row r="26096" spans="1:3" x14ac:dyDescent="0.3">
      <c r="A26096" s="1" t="s">
        <v>24692</v>
      </c>
      <c r="B26096" s="1">
        <v>61996924991</v>
      </c>
      <c r="C26096" s="2" t="str">
        <f t="shared" si="407"/>
        <v>INSERT INTO DISPAROS  (nome_disparo, num_disparo) VALUES ('MONALISA GOMES PEREIRA CARDIAL GRANCE','5561996924991');</v>
      </c>
    </row>
    <row r="26097" spans="1:3" x14ac:dyDescent="0.3">
      <c r="A26097" s="1" t="s">
        <v>24693</v>
      </c>
      <c r="B26097" s="1">
        <v>61985838607</v>
      </c>
      <c r="C26097" s="2" t="str">
        <f t="shared" si="407"/>
        <v>INSERT INTO DISPAROS  (nome_disparo, num_disparo) VALUES ('MONALISA MARTINS DE OLIVEIRA COSTA','5561985838607');</v>
      </c>
    </row>
    <row r="26098" spans="1:3" x14ac:dyDescent="0.3">
      <c r="A26098" s="1" t="s">
        <v>24694</v>
      </c>
      <c r="B26098" s="1">
        <v>6181032929</v>
      </c>
      <c r="C26098" s="2" t="str">
        <f t="shared" si="407"/>
        <v>INSERT INTO DISPAROS  (nome_disparo, num_disparo) VALUES ('MONALISA PAIVA MORAIS','556181032929');</v>
      </c>
    </row>
    <row r="26099" spans="1:3" x14ac:dyDescent="0.3">
      <c r="A26099" s="1" t="s">
        <v>24695</v>
      </c>
      <c r="B26099" s="1">
        <v>61985922526</v>
      </c>
      <c r="C26099" s="2" t="str">
        <f t="shared" si="407"/>
        <v>INSERT INTO DISPAROS  (nome_disparo, num_disparo) VALUES ('MONALIZA DOS SANTOS SILVEIRA LISBOA','5561985922526');</v>
      </c>
    </row>
    <row r="26100" spans="1:3" x14ac:dyDescent="0.3">
      <c r="A26100" s="1" t="s">
        <v>24696</v>
      </c>
      <c r="B26100" s="1">
        <v>38999610055</v>
      </c>
      <c r="C26100" s="2" t="str">
        <f t="shared" si="407"/>
        <v>INSERT INTO DISPAROS  (nome_disparo, num_disparo) VALUES ('MONALIZA MOREIRA DA SILVA','5538999610055');</v>
      </c>
    </row>
    <row r="26101" spans="1:3" x14ac:dyDescent="0.3">
      <c r="A26101" s="1" t="s">
        <v>24697</v>
      </c>
      <c r="B26101" s="1">
        <v>6184035223</v>
      </c>
      <c r="C26101" s="2" t="str">
        <f t="shared" si="407"/>
        <v>INSERT INTO DISPAROS  (nome_disparo, num_disparo) VALUES ('MONALUCIA XAVIER DA SILVA','556184035223');</v>
      </c>
    </row>
    <row r="26102" spans="1:3" x14ac:dyDescent="0.3">
      <c r="A26102" s="1" t="s">
        <v>24698</v>
      </c>
      <c r="B26102" s="1">
        <v>61981738588</v>
      </c>
      <c r="C26102" s="2" t="str">
        <f t="shared" si="407"/>
        <v>INSERT INTO DISPAROS  (nome_disparo, num_disparo) VALUES ('MONIA ALVES DIOGO','5561981738588');</v>
      </c>
    </row>
    <row r="26103" spans="1:3" x14ac:dyDescent="0.3">
      <c r="A26103" s="1" t="s">
        <v>24699</v>
      </c>
      <c r="B26103" s="1">
        <v>61985399757</v>
      </c>
      <c r="C26103" s="2" t="str">
        <f t="shared" si="407"/>
        <v>INSERT INTO DISPAROS  (nome_disparo, num_disparo) VALUES ('MONIA DE ARAUJO MOURA','5561985399757');</v>
      </c>
    </row>
    <row r="26104" spans="1:3" x14ac:dyDescent="0.3">
      <c r="A26104" s="1" t="s">
        <v>24700</v>
      </c>
      <c r="B26104" s="1">
        <v>6184699442</v>
      </c>
      <c r="C26104" s="2" t="str">
        <f t="shared" si="407"/>
        <v>INSERT INTO DISPAROS  (nome_disparo, num_disparo) VALUES ('MONICA ALVES DA MATA SOUZA','556184699442');</v>
      </c>
    </row>
    <row r="26105" spans="1:3" x14ac:dyDescent="0.3">
      <c r="A26105" s="1" t="s">
        <v>24701</v>
      </c>
      <c r="B26105" s="1">
        <v>6191278395</v>
      </c>
      <c r="C26105" s="2" t="str">
        <f t="shared" si="407"/>
        <v>INSERT INTO DISPAROS  (nome_disparo, num_disparo) VALUES ('MONICA ALVIM AGRICOLA','556191278395');</v>
      </c>
    </row>
    <row r="26106" spans="1:3" x14ac:dyDescent="0.3">
      <c r="A26106" s="1" t="s">
        <v>24702</v>
      </c>
      <c r="B26106" s="1">
        <v>61981391949</v>
      </c>
      <c r="C26106" s="2" t="str">
        <f t="shared" si="407"/>
        <v>INSERT INTO DISPAROS  (nome_disparo, num_disparo) VALUES ('MONICA ANDREA RIBEIRO','5561981391949');</v>
      </c>
    </row>
    <row r="26107" spans="1:3" x14ac:dyDescent="0.3">
      <c r="A26107" s="1" t="s">
        <v>24703</v>
      </c>
      <c r="B26107" s="1">
        <v>6192628381</v>
      </c>
      <c r="C26107" s="2" t="str">
        <f t="shared" si="407"/>
        <v>INSERT INTO DISPAROS  (nome_disparo, num_disparo) VALUES ('MONICA ANGELICA BARBOSA DE ALMEIDA','556192628381');</v>
      </c>
    </row>
    <row r="26108" spans="1:3" x14ac:dyDescent="0.3">
      <c r="A26108" s="1" t="s">
        <v>24704</v>
      </c>
      <c r="B26108" s="1">
        <v>6181629052</v>
      </c>
      <c r="C26108" s="2" t="str">
        <f t="shared" si="407"/>
        <v>INSERT INTO DISPAROS  (nome_disparo, num_disparo) VALUES ('MONICA ANGELICA LIMA DE SOUZA','556181629052');</v>
      </c>
    </row>
    <row r="26109" spans="1:3" x14ac:dyDescent="0.3">
      <c r="A26109" s="1" t="s">
        <v>24705</v>
      </c>
      <c r="B26109" s="1">
        <v>6181519553</v>
      </c>
      <c r="C26109" s="2" t="str">
        <f t="shared" si="407"/>
        <v>INSERT INTO DISPAROS  (nome_disparo, num_disparo) VALUES ('MONICA ANGELICA SILVA DE SOUZA','556181519553');</v>
      </c>
    </row>
    <row r="26110" spans="1:3" x14ac:dyDescent="0.3">
      <c r="A26110" s="1" t="s">
        <v>24706</v>
      </c>
      <c r="B26110" s="1">
        <v>61985599978</v>
      </c>
      <c r="C26110" s="2" t="str">
        <f t="shared" si="407"/>
        <v>INSERT INTO DISPAROS  (nome_disparo, num_disparo) VALUES ('MONICA APARECIDA DA SILVA DE AZEVEDO','5561985599978');</v>
      </c>
    </row>
    <row r="26111" spans="1:3" x14ac:dyDescent="0.3">
      <c r="A26111" s="1" t="s">
        <v>24707</v>
      </c>
      <c r="B26111" s="1">
        <v>61985052311</v>
      </c>
      <c r="C26111" s="2" t="str">
        <f t="shared" si="407"/>
        <v>INSERT INTO DISPAROS  (nome_disparo, num_disparo) VALUES ('MONICA APARECIDA DE OLIVEIRA','5561985052311');</v>
      </c>
    </row>
    <row r="26112" spans="1:3" x14ac:dyDescent="0.3">
      <c r="A26112" s="1" t="s">
        <v>24707</v>
      </c>
      <c r="B26112" s="1">
        <v>61981539159</v>
      </c>
      <c r="C26112" s="2" t="str">
        <f t="shared" si="407"/>
        <v>INSERT INTO DISPAROS  (nome_disparo, num_disparo) VALUES ('MONICA APARECIDA DE OLIVEIRA','5561981539159');</v>
      </c>
    </row>
    <row r="26113" spans="1:3" x14ac:dyDescent="0.3">
      <c r="A26113" s="1" t="s">
        <v>24708</v>
      </c>
      <c r="B26113" s="1">
        <v>6184057696</v>
      </c>
      <c r="C26113" s="2" t="str">
        <f t="shared" si="407"/>
        <v>INSERT INTO DISPAROS  (nome_disparo, num_disparo) VALUES ('MONICA APARECIDA PIVANTE DE OLIVEIRA','556184057696');</v>
      </c>
    </row>
    <row r="26114" spans="1:3" x14ac:dyDescent="0.3">
      <c r="A26114" s="1" t="s">
        <v>24709</v>
      </c>
      <c r="B26114" s="1">
        <v>6182052177</v>
      </c>
      <c r="C26114" s="2" t="str">
        <f t="shared" si="407"/>
        <v>INSERT INTO DISPAROS  (nome_disparo, num_disparo) VALUES ('MONICA ARRUDA CASTRO','556182052177');</v>
      </c>
    </row>
    <row r="26115" spans="1:3" x14ac:dyDescent="0.3">
      <c r="A26115" s="1" t="s">
        <v>24710</v>
      </c>
      <c r="B26115" s="1">
        <v>61984310904</v>
      </c>
      <c r="C26115" s="2" t="str">
        <f t="shared" ref="C26115:C26178" si="408">"INSERT INTO "&amp;$C$1&amp;"  (nome_disparo, num_disparo) VALUES ('"&amp;$A26115&amp;"','55"&amp;B26115&amp;"');"</f>
        <v>INSERT INTO DISPAROS  (nome_disparo, num_disparo) VALUES ('MONICA BELTRAO DE SOUSA','5561984310904');</v>
      </c>
    </row>
    <row r="26116" spans="1:3" x14ac:dyDescent="0.3">
      <c r="A26116" s="1" t="s">
        <v>24711</v>
      </c>
      <c r="B26116" s="1">
        <v>6184889514</v>
      </c>
      <c r="C26116" s="2" t="str">
        <f t="shared" si="408"/>
        <v>INSERT INTO DISPAROS  (nome_disparo, num_disparo) VALUES ('MONICA BEZERRA DA SILVA FERNANDES','556184889514');</v>
      </c>
    </row>
    <row r="26117" spans="1:3" x14ac:dyDescent="0.3">
      <c r="A26117" s="1" t="s">
        <v>24712</v>
      </c>
      <c r="B26117" s="1">
        <v>6184401309</v>
      </c>
      <c r="C26117" s="2" t="str">
        <f t="shared" si="408"/>
        <v>INSERT INTO DISPAROS  (nome_disparo, num_disparo) VALUES ('MONICA BUENO LIMA','556184401309');</v>
      </c>
    </row>
    <row r="26118" spans="1:3" x14ac:dyDescent="0.3">
      <c r="A26118" s="1" t="s">
        <v>24712</v>
      </c>
      <c r="B26118" s="1">
        <v>61984584080</v>
      </c>
      <c r="C26118" s="2" t="str">
        <f t="shared" si="408"/>
        <v>INSERT INTO DISPAROS  (nome_disparo, num_disparo) VALUES ('MONICA BUENO LIMA','5561984584080');</v>
      </c>
    </row>
    <row r="26119" spans="1:3" x14ac:dyDescent="0.3">
      <c r="A26119" s="1" t="s">
        <v>24713</v>
      </c>
      <c r="B26119" s="1">
        <v>61991637722</v>
      </c>
      <c r="C26119" s="2" t="str">
        <f t="shared" si="408"/>
        <v>INSERT INTO DISPAROS  (nome_disparo, num_disparo) VALUES ('MONICA CALDEIRA SCHIMIDT','5561991637722');</v>
      </c>
    </row>
    <row r="26120" spans="1:3" x14ac:dyDescent="0.3">
      <c r="A26120" s="1" t="s">
        <v>24714</v>
      </c>
      <c r="B26120" s="1">
        <v>61991389438</v>
      </c>
      <c r="C26120" s="2" t="str">
        <f t="shared" si="408"/>
        <v>INSERT INTO DISPAROS  (nome_disparo, num_disparo) VALUES ('MONICA CECILIA DE LIMA','5561991389438');</v>
      </c>
    </row>
    <row r="26121" spans="1:3" x14ac:dyDescent="0.3">
      <c r="A26121" s="1" t="s">
        <v>24715</v>
      </c>
      <c r="B26121" s="1">
        <v>6192393940</v>
      </c>
      <c r="C26121" s="2" t="str">
        <f t="shared" si="408"/>
        <v>INSERT INTO DISPAROS  (nome_disparo, num_disparo) VALUES ('MONICA CELESTE RICARTE MACHADO','556192393940');</v>
      </c>
    </row>
    <row r="26122" spans="1:3" x14ac:dyDescent="0.3">
      <c r="A26122" s="1" t="s">
        <v>24716</v>
      </c>
      <c r="B26122" s="1">
        <v>6199730426</v>
      </c>
      <c r="C26122" s="2" t="str">
        <f t="shared" si="408"/>
        <v>INSERT INTO DISPAROS  (nome_disparo, num_disparo) VALUES ('MONICA CRISTINA BRACELOTI DE MOURA','556199730426');</v>
      </c>
    </row>
    <row r="26123" spans="1:3" x14ac:dyDescent="0.3">
      <c r="A26123" s="1" t="s">
        <v>24717</v>
      </c>
      <c r="B26123" s="1">
        <v>61998339317</v>
      </c>
      <c r="C26123" s="2" t="str">
        <f t="shared" si="408"/>
        <v>INSERT INTO DISPAROS  (nome_disparo, num_disparo) VALUES ('MONICA CRISTINA FRANCA','5561998339317');</v>
      </c>
    </row>
    <row r="26124" spans="1:3" x14ac:dyDescent="0.3">
      <c r="A26124" s="1" t="s">
        <v>24718</v>
      </c>
      <c r="B26124" s="1">
        <v>6184030363</v>
      </c>
      <c r="C26124" s="2" t="str">
        <f t="shared" si="408"/>
        <v>INSERT INTO DISPAROS  (nome_disparo, num_disparo) VALUES ('MONICA CRISTINA GONCALVES CALDEIRA','556184030363');</v>
      </c>
    </row>
    <row r="26125" spans="1:3" x14ac:dyDescent="0.3">
      <c r="A26125" s="1" t="s">
        <v>24719</v>
      </c>
      <c r="B26125" s="1">
        <v>61984283712</v>
      </c>
      <c r="C26125" s="2" t="str">
        <f t="shared" si="408"/>
        <v>INSERT INTO DISPAROS  (nome_disparo, num_disparo) VALUES ('MONICA CRISTINA MONTEIRO LIMA','5561984283712');</v>
      </c>
    </row>
    <row r="26126" spans="1:3" x14ac:dyDescent="0.3">
      <c r="A26126" s="1" t="s">
        <v>24720</v>
      </c>
      <c r="B26126" s="1">
        <v>61996676627</v>
      </c>
      <c r="C26126" s="2" t="str">
        <f t="shared" si="408"/>
        <v>INSERT INTO DISPAROS  (nome_disparo, num_disparo) VALUES ('MONICA CRISTINA RODRIGUES ROMANOW GABRIEL','5561996676627');</v>
      </c>
    </row>
    <row r="26127" spans="1:3" x14ac:dyDescent="0.3">
      <c r="A26127" s="1" t="s">
        <v>24721</v>
      </c>
      <c r="B26127" s="1">
        <v>61991587868</v>
      </c>
      <c r="C26127" s="2" t="str">
        <f t="shared" si="408"/>
        <v>INSERT INTO DISPAROS  (nome_disparo, num_disparo) VALUES ('MONICA CUNHA REZENDE','5561991587868');</v>
      </c>
    </row>
    <row r="26128" spans="1:3" x14ac:dyDescent="0.3">
      <c r="A26128" s="1" t="s">
        <v>24722</v>
      </c>
      <c r="B26128" s="1">
        <v>61999638710</v>
      </c>
      <c r="C26128" s="2" t="str">
        <f t="shared" si="408"/>
        <v>INSERT INTO DISPAROS  (nome_disparo, num_disparo) VALUES ('MONICA DA COSTA COELHO','5561999638710');</v>
      </c>
    </row>
    <row r="26129" spans="1:3" x14ac:dyDescent="0.3">
      <c r="A26129" s="1" t="s">
        <v>24723</v>
      </c>
      <c r="B26129" s="1">
        <v>6198091839</v>
      </c>
      <c r="C26129" s="2" t="str">
        <f t="shared" si="408"/>
        <v>INSERT INTO DISPAROS  (nome_disparo, num_disparo) VALUES ('MONICA DA SILVA','556198091839');</v>
      </c>
    </row>
    <row r="26130" spans="1:3" x14ac:dyDescent="0.3">
      <c r="A26130" s="1" t="s">
        <v>24724</v>
      </c>
      <c r="B26130" s="1">
        <v>61991378192</v>
      </c>
      <c r="C26130" s="2" t="str">
        <f t="shared" si="408"/>
        <v>INSERT INTO DISPAROS  (nome_disparo, num_disparo) VALUES ('MONICA DA SILVA ALVES','5561991378192');</v>
      </c>
    </row>
    <row r="26131" spans="1:3" x14ac:dyDescent="0.3">
      <c r="A26131" s="1" t="s">
        <v>24725</v>
      </c>
      <c r="B26131" s="1">
        <v>61981082039</v>
      </c>
      <c r="C26131" s="2" t="str">
        <f t="shared" si="408"/>
        <v>INSERT INTO DISPAROS  (nome_disparo, num_disparo) VALUES ('MONICA DA SILVA AZEVEDO','5561981082039');</v>
      </c>
    </row>
    <row r="26132" spans="1:3" x14ac:dyDescent="0.3">
      <c r="A26132" s="1" t="s">
        <v>24726</v>
      </c>
      <c r="B26132" s="1">
        <v>61992091048</v>
      </c>
      <c r="C26132" s="2" t="str">
        <f t="shared" si="408"/>
        <v>INSERT INTO DISPAROS  (nome_disparo, num_disparo) VALUES ('MONICA DE CASTRO E SILVA','5561992091048');</v>
      </c>
    </row>
    <row r="26133" spans="1:3" x14ac:dyDescent="0.3">
      <c r="A26133" s="1" t="s">
        <v>24727</v>
      </c>
      <c r="B26133" s="1">
        <v>61985229346</v>
      </c>
      <c r="C26133" s="2" t="str">
        <f t="shared" si="408"/>
        <v>INSERT INTO DISPAROS  (nome_disparo, num_disparo) VALUES ('MONICA DE FATIMA CARVALHO DA GAMA','5561985229346');</v>
      </c>
    </row>
    <row r="26134" spans="1:3" x14ac:dyDescent="0.3">
      <c r="A26134" s="1" t="s">
        <v>24728</v>
      </c>
      <c r="B26134" s="1">
        <v>61981241676</v>
      </c>
      <c r="C26134" s="2" t="str">
        <f t="shared" si="408"/>
        <v>INSERT INTO DISPAROS  (nome_disparo, num_disparo) VALUES ('MONICA DE LIMA ARAUJO','5561981241676');</v>
      </c>
    </row>
    <row r="26135" spans="1:3" x14ac:dyDescent="0.3">
      <c r="A26135" s="1" t="s">
        <v>24729</v>
      </c>
      <c r="B26135" s="1">
        <v>61998181306</v>
      </c>
      <c r="C26135" s="2" t="str">
        <f t="shared" si="408"/>
        <v>INSERT INTO DISPAROS  (nome_disparo, num_disparo) VALUES ('MONICA DE MOURA QUARANTA','5561998181306');</v>
      </c>
    </row>
    <row r="26136" spans="1:3" x14ac:dyDescent="0.3">
      <c r="A26136" s="1" t="s">
        <v>24730</v>
      </c>
      <c r="B26136" s="1">
        <v>6196328423</v>
      </c>
      <c r="C26136" s="2" t="str">
        <f t="shared" si="408"/>
        <v>INSERT INTO DISPAROS  (nome_disparo, num_disparo) VALUES ('MONICA DE OLIVEIRA MACHADO','556196328423');</v>
      </c>
    </row>
    <row r="26137" spans="1:3" x14ac:dyDescent="0.3">
      <c r="A26137" s="1" t="s">
        <v>24731</v>
      </c>
      <c r="B26137" s="1">
        <v>6192995677</v>
      </c>
      <c r="C26137" s="2" t="str">
        <f t="shared" si="408"/>
        <v>INSERT INTO DISPAROS  (nome_disparo, num_disparo) VALUES ('MONICA DE OLIVEIRA TAVARES','556192995677');</v>
      </c>
    </row>
    <row r="26138" spans="1:3" x14ac:dyDescent="0.3">
      <c r="A26138" s="1" t="s">
        <v>24732</v>
      </c>
      <c r="B26138" s="1">
        <v>61999858362</v>
      </c>
      <c r="C26138" s="2" t="str">
        <f t="shared" si="408"/>
        <v>INSERT INTO DISPAROS  (nome_disparo, num_disparo) VALUES ('MONICA DE SOUZA SANTOS','5561999858362');</v>
      </c>
    </row>
    <row r="26139" spans="1:3" x14ac:dyDescent="0.3">
      <c r="A26139" s="1" t="s">
        <v>24733</v>
      </c>
      <c r="B26139" s="1">
        <v>6191316363</v>
      </c>
      <c r="C26139" s="2" t="str">
        <f t="shared" si="408"/>
        <v>INSERT INTO DISPAROS  (nome_disparo, num_disparo) VALUES ('MONICA DORIA DA FONSECA VILACA','556191316363');</v>
      </c>
    </row>
    <row r="26140" spans="1:3" x14ac:dyDescent="0.3">
      <c r="A26140" s="1" t="s">
        <v>24734</v>
      </c>
      <c r="B26140" s="1">
        <v>6191252049</v>
      </c>
      <c r="C26140" s="2" t="str">
        <f t="shared" si="408"/>
        <v>INSERT INTO DISPAROS  (nome_disparo, num_disparo) VALUES ('MONICA DOS SANTOS CANSANCAO','556191252049');</v>
      </c>
    </row>
    <row r="26141" spans="1:3" x14ac:dyDescent="0.3">
      <c r="A26141" s="1" t="s">
        <v>24735</v>
      </c>
      <c r="B26141" s="1">
        <v>61992680927</v>
      </c>
      <c r="C26141" s="2" t="str">
        <f t="shared" si="408"/>
        <v>INSERT INTO DISPAROS  (nome_disparo, num_disparo) VALUES ('MONICA DOS SANTOS COSTA FERREIRA','5561992680927');</v>
      </c>
    </row>
    <row r="26142" spans="1:3" x14ac:dyDescent="0.3">
      <c r="A26142" s="1" t="s">
        <v>24736</v>
      </c>
      <c r="B26142" s="1">
        <v>6199658787</v>
      </c>
      <c r="C26142" s="2" t="str">
        <f t="shared" si="408"/>
        <v>INSERT INTO DISPAROS  (nome_disparo, num_disparo) VALUES ('MONICA FARIA CORREA DE SA','556199658787');</v>
      </c>
    </row>
    <row r="26143" spans="1:3" x14ac:dyDescent="0.3">
      <c r="A26143" s="1" t="s">
        <v>24737</v>
      </c>
      <c r="B26143" s="1">
        <v>6192885856</v>
      </c>
      <c r="C26143" s="2" t="str">
        <f t="shared" si="408"/>
        <v>INSERT INTO DISPAROS  (nome_disparo, num_disparo) VALUES ('MONICA FELIX SILVEIRA','556192885856');</v>
      </c>
    </row>
    <row r="26144" spans="1:3" x14ac:dyDescent="0.3">
      <c r="A26144" s="1" t="s">
        <v>24738</v>
      </c>
      <c r="B26144" s="1">
        <v>6181150590</v>
      </c>
      <c r="C26144" s="2" t="str">
        <f t="shared" si="408"/>
        <v>INSERT INTO DISPAROS  (nome_disparo, num_disparo) VALUES ('MONICA FOGACA DA SILVA','556181150590');</v>
      </c>
    </row>
    <row r="26145" spans="1:3" x14ac:dyDescent="0.3">
      <c r="A26145" s="1" t="s">
        <v>24739</v>
      </c>
      <c r="B26145" s="1">
        <v>6199688318</v>
      </c>
      <c r="C26145" s="2" t="str">
        <f t="shared" si="408"/>
        <v>INSERT INTO DISPAROS  (nome_disparo, num_disparo) VALUES ('MONICA FONSECA DO NASCIMENTO','556199688318');</v>
      </c>
    </row>
    <row r="26146" spans="1:3" x14ac:dyDescent="0.3">
      <c r="A26146" s="1" t="s">
        <v>24740</v>
      </c>
      <c r="B26146" s="1">
        <v>61996480251</v>
      </c>
      <c r="C26146" s="2" t="str">
        <f t="shared" si="408"/>
        <v>INSERT INTO DISPAROS  (nome_disparo, num_disparo) VALUES ('MONICA FRANCINA BASTOS','5561996480251');</v>
      </c>
    </row>
    <row r="26147" spans="1:3" x14ac:dyDescent="0.3">
      <c r="A26147" s="1" t="s">
        <v>24741</v>
      </c>
      <c r="B26147" s="1">
        <v>61981682084</v>
      </c>
      <c r="C26147" s="2" t="str">
        <f t="shared" si="408"/>
        <v>INSERT INTO DISPAROS  (nome_disparo, num_disparo) VALUES ('MONICA GALVAO ABREU','5561981682084');</v>
      </c>
    </row>
    <row r="26148" spans="1:3" x14ac:dyDescent="0.3">
      <c r="A26148" s="1" t="s">
        <v>24742</v>
      </c>
      <c r="B26148" s="1">
        <v>61998169996</v>
      </c>
      <c r="C26148" s="2" t="str">
        <f t="shared" si="408"/>
        <v>INSERT INTO DISPAROS  (nome_disparo, num_disparo) VALUES ('MONICA GOMES DE OLIVEIRA ARTHUR','5561998169996');</v>
      </c>
    </row>
    <row r="26149" spans="1:3" x14ac:dyDescent="0.3">
      <c r="A26149" s="1" t="s">
        <v>24743</v>
      </c>
      <c r="B26149" s="1">
        <v>61981893220</v>
      </c>
      <c r="C26149" s="2" t="str">
        <f t="shared" si="408"/>
        <v>INSERT INTO DISPAROS  (nome_disparo, num_disparo) VALUES ('MONICA GUEDES DE ARAUJO','5561981893220');</v>
      </c>
    </row>
    <row r="26150" spans="1:3" x14ac:dyDescent="0.3">
      <c r="A26150" s="1" t="s">
        <v>24744</v>
      </c>
      <c r="B26150" s="1">
        <v>6186184790</v>
      </c>
      <c r="C26150" s="2" t="str">
        <f t="shared" si="408"/>
        <v>INSERT INTO DISPAROS  (nome_disparo, num_disparo) VALUES ('MÔNICA HELENA ARAÚJO DE MENEZES','556186184790');</v>
      </c>
    </row>
    <row r="26151" spans="1:3" x14ac:dyDescent="0.3">
      <c r="A26151" s="1" t="s">
        <v>24745</v>
      </c>
      <c r="B26151" s="1">
        <v>61996182754</v>
      </c>
      <c r="C26151" s="2" t="str">
        <f t="shared" si="408"/>
        <v>INSERT INTO DISPAROS  (nome_disparo, num_disparo) VALUES ('MONICA ISABEL DE OLIVEIRA FERREIRA','5561996182754');</v>
      </c>
    </row>
    <row r="26152" spans="1:3" x14ac:dyDescent="0.3">
      <c r="A26152" s="1" t="s">
        <v>24746</v>
      </c>
      <c r="B26152" s="1">
        <v>61991215878</v>
      </c>
      <c r="C26152" s="2" t="str">
        <f t="shared" si="408"/>
        <v>INSERT INTO DISPAROS  (nome_disparo, num_disparo) VALUES ('MONICA JACOME DE LUCENA','5561991215878');</v>
      </c>
    </row>
    <row r="26153" spans="1:3" x14ac:dyDescent="0.3">
      <c r="A26153" s="1" t="s">
        <v>24747</v>
      </c>
      <c r="B26153" s="1">
        <v>6196532978</v>
      </c>
      <c r="C26153" s="2" t="str">
        <f t="shared" si="408"/>
        <v>INSERT INTO DISPAROS  (nome_disparo, num_disparo) VALUES ('MONICA JOSELINA RIBEIRO','556196532978');</v>
      </c>
    </row>
    <row r="26154" spans="1:3" x14ac:dyDescent="0.3">
      <c r="A26154" s="1" t="s">
        <v>24748</v>
      </c>
      <c r="B26154" s="1">
        <v>6199820594</v>
      </c>
      <c r="C26154" s="2" t="str">
        <f t="shared" si="408"/>
        <v>INSERT INTO DISPAROS  (nome_disparo, num_disparo) VALUES ('MONICA LOBAO LIMA BURITI','556199820594');</v>
      </c>
    </row>
    <row r="26155" spans="1:3" x14ac:dyDescent="0.3">
      <c r="A26155" s="1" t="s">
        <v>24749</v>
      </c>
      <c r="B26155" s="1">
        <v>61994416034</v>
      </c>
      <c r="C26155" s="2" t="str">
        <f t="shared" si="408"/>
        <v>INSERT INTO DISPAROS  (nome_disparo, num_disparo) VALUES ('MONICA LOPES DE MORAIS','5561994416034');</v>
      </c>
    </row>
    <row r="26156" spans="1:3" x14ac:dyDescent="0.3">
      <c r="A26156" s="1" t="s">
        <v>24750</v>
      </c>
      <c r="B26156" s="1">
        <v>61983269550</v>
      </c>
      <c r="C26156" s="2" t="str">
        <f t="shared" si="408"/>
        <v>INSERT INTO DISPAROS  (nome_disparo, num_disparo) VALUES ('MONICA LUCAS GERMANO','5561983269550');</v>
      </c>
    </row>
    <row r="26157" spans="1:3" x14ac:dyDescent="0.3">
      <c r="A26157" s="1" t="s">
        <v>24751</v>
      </c>
      <c r="B26157" s="1">
        <v>61981517433</v>
      </c>
      <c r="C26157" s="2" t="str">
        <f t="shared" si="408"/>
        <v>INSERT INTO DISPAROS  (nome_disparo, num_disparo) VALUES ('MONICA LUCIA SILVA DE OLIVEIRA','5561981517433');</v>
      </c>
    </row>
    <row r="26158" spans="1:3" x14ac:dyDescent="0.3">
      <c r="A26158" s="1" t="s">
        <v>24752</v>
      </c>
      <c r="B26158" s="1">
        <v>6185105821</v>
      </c>
      <c r="C26158" s="2" t="str">
        <f t="shared" si="408"/>
        <v>INSERT INTO DISPAROS  (nome_disparo, num_disparo) VALUES ('MONICA MAGALHAES SANTANA','556185105821');</v>
      </c>
    </row>
    <row r="26159" spans="1:3" x14ac:dyDescent="0.3">
      <c r="A26159" s="1" t="s">
        <v>24752</v>
      </c>
      <c r="B26159" s="1">
        <v>61994186195</v>
      </c>
      <c r="C26159" s="2" t="str">
        <f t="shared" si="408"/>
        <v>INSERT INTO DISPAROS  (nome_disparo, num_disparo) VALUES ('MONICA MAGALHAES SANTANA','5561994186195');</v>
      </c>
    </row>
    <row r="26160" spans="1:3" x14ac:dyDescent="0.3">
      <c r="A26160" s="1" t="s">
        <v>24753</v>
      </c>
      <c r="B26160" s="1">
        <v>6185413712</v>
      </c>
      <c r="C26160" s="2" t="str">
        <f t="shared" si="408"/>
        <v>INSERT INTO DISPAROS  (nome_disparo, num_disparo) VALUES ('MÔNICA MARIA CARDOZO DE FARIA','556185413712');</v>
      </c>
    </row>
    <row r="26161" spans="1:3" x14ac:dyDescent="0.3">
      <c r="A26161" s="1" t="s">
        <v>24754</v>
      </c>
      <c r="B26161" s="1">
        <v>61991651637</v>
      </c>
      <c r="C26161" s="2" t="str">
        <f t="shared" si="408"/>
        <v>INSERT INTO DISPAROS  (nome_disparo, num_disparo) VALUES ('MONICA MARIA DE CARVALHO','5561991651637');</v>
      </c>
    </row>
    <row r="26162" spans="1:3" x14ac:dyDescent="0.3">
      <c r="A26162" s="1" t="s">
        <v>24755</v>
      </c>
      <c r="B26162" s="1">
        <v>6185651139</v>
      </c>
      <c r="C26162" s="2" t="str">
        <f t="shared" si="408"/>
        <v>INSERT INTO DISPAROS  (nome_disparo, num_disparo) VALUES ('MONICA MARIA DE OLIVEIRA CAMARA FANTUZ','556185651139');</v>
      </c>
    </row>
    <row r="26163" spans="1:3" x14ac:dyDescent="0.3">
      <c r="A26163" s="1" t="s">
        <v>24756</v>
      </c>
      <c r="B26163" s="1">
        <v>6192936289</v>
      </c>
      <c r="C26163" s="2" t="str">
        <f t="shared" si="408"/>
        <v>INSERT INTO DISPAROS  (nome_disparo, num_disparo) VALUES ('MONICA MARQUES MAIA VIANA JARDIM','556192936289');</v>
      </c>
    </row>
    <row r="26164" spans="1:3" x14ac:dyDescent="0.3">
      <c r="A26164" s="1" t="s">
        <v>24757</v>
      </c>
      <c r="B26164" s="1">
        <v>6199817374</v>
      </c>
      <c r="C26164" s="2" t="str">
        <f t="shared" si="408"/>
        <v>INSERT INTO DISPAROS  (nome_disparo, num_disparo) VALUES ('MONICA MARTINS BONFANTE','556199817374');</v>
      </c>
    </row>
    <row r="26165" spans="1:3" x14ac:dyDescent="0.3">
      <c r="A26165" s="1" t="s">
        <v>24758</v>
      </c>
      <c r="B26165" s="1">
        <v>61981444392</v>
      </c>
      <c r="C26165" s="2" t="str">
        <f t="shared" si="408"/>
        <v>INSERT INTO DISPAROS  (nome_disparo, num_disparo) VALUES ('MONICA MARTINS DE ALMEIDA LIMA','5561981444392');</v>
      </c>
    </row>
    <row r="26166" spans="1:3" x14ac:dyDescent="0.3">
      <c r="A26166" s="1" t="s">
        <v>24759</v>
      </c>
      <c r="B26166" s="1">
        <v>61995281551</v>
      </c>
      <c r="C26166" s="2" t="str">
        <f t="shared" si="408"/>
        <v>INSERT INTO DISPAROS  (nome_disparo, num_disparo) VALUES ('MONICA MENDES PEREIRA ALVES','5561995281551');</v>
      </c>
    </row>
    <row r="26167" spans="1:3" x14ac:dyDescent="0.3">
      <c r="A26167" s="1" t="s">
        <v>24760</v>
      </c>
      <c r="B26167" s="1">
        <v>61999842914</v>
      </c>
      <c r="C26167" s="2" t="str">
        <f t="shared" si="408"/>
        <v>INSERT INTO DISPAROS  (nome_disparo, num_disparo) VALUES ('MONICA NEVES PEREIRA','5561999842914');</v>
      </c>
    </row>
    <row r="26168" spans="1:3" x14ac:dyDescent="0.3">
      <c r="A26168" s="1" t="s">
        <v>24761</v>
      </c>
      <c r="B26168" s="1">
        <v>6195395512</v>
      </c>
      <c r="C26168" s="2" t="str">
        <f t="shared" si="408"/>
        <v>INSERT INTO DISPAROS  (nome_disparo, num_disparo) VALUES ('MONICA OLIVEIRA DOS SANTOS','556195395512');</v>
      </c>
    </row>
    <row r="26169" spans="1:3" x14ac:dyDescent="0.3">
      <c r="A26169" s="1" t="s">
        <v>24762</v>
      </c>
      <c r="B26169" s="1">
        <v>61981679782</v>
      </c>
      <c r="C26169" s="2" t="str">
        <f t="shared" si="408"/>
        <v>INSERT INTO DISPAROS  (nome_disparo, num_disparo) VALUES ('MONICA OTONIO','5561981679782');</v>
      </c>
    </row>
    <row r="26170" spans="1:3" x14ac:dyDescent="0.3">
      <c r="A26170" s="1" t="s">
        <v>24763</v>
      </c>
      <c r="B26170" s="1">
        <v>6199727361</v>
      </c>
      <c r="C26170" s="2" t="str">
        <f t="shared" si="408"/>
        <v>INSERT INTO DISPAROS  (nome_disparo, num_disparo) VALUES ('MONICA PACHECO DA CONCEICAO','556199727361');</v>
      </c>
    </row>
    <row r="26171" spans="1:3" x14ac:dyDescent="0.3">
      <c r="A26171" s="1" t="s">
        <v>24764</v>
      </c>
      <c r="B26171" s="1">
        <v>6192468331</v>
      </c>
      <c r="C26171" s="2" t="str">
        <f t="shared" si="408"/>
        <v>INSERT INTO DISPAROS  (nome_disparo, num_disparo) VALUES ('MONICA PADILHA FONSECA','556192468331');</v>
      </c>
    </row>
    <row r="26172" spans="1:3" x14ac:dyDescent="0.3">
      <c r="A26172" s="1" t="s">
        <v>24765</v>
      </c>
      <c r="B26172" s="1">
        <v>61983611174</v>
      </c>
      <c r="C26172" s="2" t="str">
        <f t="shared" si="408"/>
        <v>INSERT INTO DISPAROS  (nome_disparo, num_disparo) VALUES ('MONICA PASCOAL DA SILVA','5561983611174');</v>
      </c>
    </row>
    <row r="26173" spans="1:3" x14ac:dyDescent="0.3">
      <c r="A26173" s="1" t="s">
        <v>24766</v>
      </c>
      <c r="B26173" s="1">
        <v>61992997070</v>
      </c>
      <c r="C26173" s="2" t="str">
        <f t="shared" si="408"/>
        <v>INSERT INTO DISPAROS  (nome_disparo, num_disparo) VALUES ('MONICA PEREIRA DE ASSIS','5561992997070');</v>
      </c>
    </row>
    <row r="26174" spans="1:3" x14ac:dyDescent="0.3">
      <c r="A26174" s="1" t="s">
        <v>24767</v>
      </c>
      <c r="B26174" s="1">
        <v>6192446935</v>
      </c>
      <c r="C26174" s="2" t="str">
        <f t="shared" si="408"/>
        <v>INSERT INTO DISPAROS  (nome_disparo, num_disparo) VALUES ('MÔNICA RAMOS BORGES','556192446935');</v>
      </c>
    </row>
    <row r="26175" spans="1:3" x14ac:dyDescent="0.3">
      <c r="A26175" s="1" t="s">
        <v>24768</v>
      </c>
      <c r="B26175" s="1">
        <v>6181446166</v>
      </c>
      <c r="C26175" s="2" t="str">
        <f t="shared" si="408"/>
        <v>INSERT INTO DISPAROS  (nome_disparo, num_disparo) VALUES ('MONICA REGINA COLACO DOS SANTOS','556181446166');</v>
      </c>
    </row>
    <row r="26176" spans="1:3" x14ac:dyDescent="0.3">
      <c r="A26176" s="1" t="s">
        <v>24769</v>
      </c>
      <c r="B26176" s="1">
        <v>61998181753</v>
      </c>
      <c r="C26176" s="2" t="str">
        <f t="shared" si="408"/>
        <v>INSERT INTO DISPAROS  (nome_disparo, num_disparo) VALUES ('MONICA REGINA NOGUEIRA DA SILVA','5561998181753');</v>
      </c>
    </row>
    <row r="26177" spans="1:3" x14ac:dyDescent="0.3">
      <c r="A26177" s="1" t="s">
        <v>24770</v>
      </c>
      <c r="B26177" s="1">
        <v>61984241032</v>
      </c>
      <c r="C26177" s="2" t="str">
        <f t="shared" si="408"/>
        <v>INSERT INTO DISPAROS  (nome_disparo, num_disparo) VALUES ('MONICA REIS ROCHA MACHADO','5561984241032');</v>
      </c>
    </row>
    <row r="26178" spans="1:3" x14ac:dyDescent="0.3">
      <c r="A26178" s="1" t="s">
        <v>24771</v>
      </c>
      <c r="B26178" s="1">
        <v>6184855000</v>
      </c>
      <c r="C26178" s="2" t="str">
        <f t="shared" si="408"/>
        <v>INSERT INTO DISPAROS  (nome_disparo, num_disparo) VALUES ('MONICA RENATA DE CASSIA ARAUJO FREIRE','556184855000');</v>
      </c>
    </row>
    <row r="26179" spans="1:3" x14ac:dyDescent="0.3">
      <c r="A26179" s="1" t="s">
        <v>24772</v>
      </c>
      <c r="B26179" s="1">
        <v>6184475454</v>
      </c>
      <c r="C26179" s="2" t="str">
        <f t="shared" ref="C26179:C26242" si="409">"INSERT INTO "&amp;$C$1&amp;"  (nome_disparo, num_disparo) VALUES ('"&amp;$A26179&amp;"','55"&amp;B26179&amp;"');"</f>
        <v>INSERT INTO DISPAROS  (nome_disparo, num_disparo) VALUES ('MONICA RIBEIRO ALBUQUERQUE','556184475454');</v>
      </c>
    </row>
    <row r="26180" spans="1:3" x14ac:dyDescent="0.3">
      <c r="A26180" s="1" t="s">
        <v>24773</v>
      </c>
      <c r="B26180" s="1">
        <v>61998275760</v>
      </c>
      <c r="C26180" s="2" t="str">
        <f t="shared" si="409"/>
        <v>INSERT INTO DISPAROS  (nome_disparo, num_disparo) VALUES ('MONICA RODRIGUES DA SILVA','5561998275760');</v>
      </c>
    </row>
    <row r="26181" spans="1:3" x14ac:dyDescent="0.3">
      <c r="A26181" s="1" t="s">
        <v>24774</v>
      </c>
      <c r="B26181" s="1">
        <v>61999022883</v>
      </c>
      <c r="C26181" s="2" t="str">
        <f t="shared" si="409"/>
        <v>INSERT INTO DISPAROS  (nome_disparo, num_disparo) VALUES ('MONICA RODRIGUES DE OLIVEIRA','5561999022883');</v>
      </c>
    </row>
    <row r="26182" spans="1:3" x14ac:dyDescent="0.3">
      <c r="A26182" s="1" t="s">
        <v>24775</v>
      </c>
      <c r="B26182" s="1">
        <v>6181614343</v>
      </c>
      <c r="C26182" s="2" t="str">
        <f t="shared" si="409"/>
        <v>INSERT INTO DISPAROS  (nome_disparo, num_disparo) VALUES ('MONICA SILVEIRA DI GIORNO RIBEIRO','556181614343');</v>
      </c>
    </row>
    <row r="26183" spans="1:3" x14ac:dyDescent="0.3">
      <c r="A26183" s="1" t="s">
        <v>24776</v>
      </c>
      <c r="B26183" s="1">
        <v>61998251510</v>
      </c>
      <c r="C26183" s="2" t="str">
        <f t="shared" si="409"/>
        <v>INSERT INTO DISPAROS  (nome_disparo, num_disparo) VALUES ('MONICA SORAYA PEREIRA REHEM','5561998251510');</v>
      </c>
    </row>
    <row r="26184" spans="1:3" x14ac:dyDescent="0.3">
      <c r="A26184" s="1" t="s">
        <v>24777</v>
      </c>
      <c r="B26184" s="1">
        <v>6192730101</v>
      </c>
      <c r="C26184" s="2" t="str">
        <f t="shared" si="409"/>
        <v>INSERT INTO DISPAROS  (nome_disparo, num_disparo) VALUES ('MONICA TEIXEIRA DE SOUZA SILVA','556192730101');</v>
      </c>
    </row>
    <row r="26185" spans="1:3" x14ac:dyDescent="0.3">
      <c r="A26185" s="1" t="s">
        <v>24778</v>
      </c>
      <c r="B26185" s="1">
        <v>6195215030</v>
      </c>
      <c r="C26185" s="2" t="str">
        <f t="shared" si="409"/>
        <v>INSERT INTO DISPAROS  (nome_disparo, num_disparo) VALUES ('MONICA TEIXEIRA MONTRESOR','556195215030');</v>
      </c>
    </row>
    <row r="26186" spans="1:3" x14ac:dyDescent="0.3">
      <c r="A26186" s="1" t="s">
        <v>24779</v>
      </c>
      <c r="B26186" s="1">
        <v>6199621702</v>
      </c>
      <c r="C26186" s="2" t="str">
        <f t="shared" si="409"/>
        <v>INSERT INTO DISPAROS  (nome_disparo, num_disparo) VALUES ('MONICA VENANCIO SANTANA','556199621702');</v>
      </c>
    </row>
    <row r="26187" spans="1:3" x14ac:dyDescent="0.3">
      <c r="A26187" s="1" t="s">
        <v>24780</v>
      </c>
      <c r="B26187" s="1">
        <v>6191164705</v>
      </c>
      <c r="C26187" s="2" t="str">
        <f t="shared" si="409"/>
        <v>INSERT INTO DISPAROS  (nome_disparo, num_disparo) VALUES ('MONICA VIEIRA DE PROENCA XAVIER','556191164705');</v>
      </c>
    </row>
    <row r="26188" spans="1:3" x14ac:dyDescent="0.3">
      <c r="A26188" s="1" t="s">
        <v>24781</v>
      </c>
      <c r="B26188" s="1">
        <v>6185976290</v>
      </c>
      <c r="C26188" s="2" t="str">
        <f t="shared" si="409"/>
        <v>INSERT INTO DISPAROS  (nome_disparo, num_disparo) VALUES ('MONIK FERREIRA TELES','556185976290');</v>
      </c>
    </row>
    <row r="26189" spans="1:3" x14ac:dyDescent="0.3">
      <c r="A26189" s="1" t="s">
        <v>24782</v>
      </c>
      <c r="B26189" s="1">
        <v>61992060377</v>
      </c>
      <c r="C26189" s="2" t="str">
        <f t="shared" si="409"/>
        <v>INSERT INTO DISPAROS  (nome_disparo, num_disparo) VALUES ('MONIKA JANE CARVALHO DE SOUSA','5561992060377');</v>
      </c>
    </row>
    <row r="26190" spans="1:3" x14ac:dyDescent="0.3">
      <c r="A26190" s="1" t="s">
        <v>24783</v>
      </c>
      <c r="B26190" s="1">
        <v>61996875615</v>
      </c>
      <c r="C26190" s="2" t="str">
        <f t="shared" si="409"/>
        <v>INSERT INTO DISPAROS  (nome_disparo, num_disparo) VALUES ('MONIKE GONCALVES DIAS','5561996875615');</v>
      </c>
    </row>
    <row r="26191" spans="1:3" x14ac:dyDescent="0.3">
      <c r="A26191" s="1" t="s">
        <v>24784</v>
      </c>
      <c r="B26191" s="1">
        <v>61984272855</v>
      </c>
      <c r="C26191" s="2" t="str">
        <f t="shared" si="409"/>
        <v>INSERT INTO DISPAROS  (nome_disparo, num_disparo) VALUES ('MONIQUE ALVES LINHARES','5561984272855');</v>
      </c>
    </row>
    <row r="26192" spans="1:3" x14ac:dyDescent="0.3">
      <c r="A26192" s="1" t="s">
        <v>24785</v>
      </c>
      <c r="B26192" s="1">
        <v>6196456563</v>
      </c>
      <c r="C26192" s="2" t="str">
        <f t="shared" si="409"/>
        <v>INSERT INTO DISPAROS  (nome_disparo, num_disparo) VALUES ('MONIQUE BRITTO KNOX','556196456563');</v>
      </c>
    </row>
    <row r="26193" spans="1:3" x14ac:dyDescent="0.3">
      <c r="A26193" s="1" t="s">
        <v>24786</v>
      </c>
      <c r="B26193" s="1">
        <v>61984253898</v>
      </c>
      <c r="C26193" s="2" t="str">
        <f t="shared" si="409"/>
        <v>INSERT INTO DISPAROS  (nome_disparo, num_disparo) VALUES ('MONIQUE DA SILVA SANTIAGO','5561984253898');</v>
      </c>
    </row>
    <row r="26194" spans="1:3" x14ac:dyDescent="0.3">
      <c r="A26194" s="1" t="s">
        <v>24787</v>
      </c>
      <c r="B26194" s="1">
        <v>61986556024</v>
      </c>
      <c r="C26194" s="2" t="str">
        <f t="shared" si="409"/>
        <v>INSERT INTO DISPAROS  (nome_disparo, num_disparo) VALUES ('MONIQUE DAIANA LIMA FELÁCIO','5561986556024');</v>
      </c>
    </row>
    <row r="26195" spans="1:3" x14ac:dyDescent="0.3">
      <c r="A26195" s="1" t="s">
        <v>24788</v>
      </c>
      <c r="B26195" s="1">
        <v>61991543332</v>
      </c>
      <c r="C26195" s="2" t="str">
        <f t="shared" si="409"/>
        <v>INSERT INTO DISPAROS  (nome_disparo, num_disparo) VALUES ('MONIQUE DE SOUZA ALVES PEREIRA','5561991543332');</v>
      </c>
    </row>
    <row r="26196" spans="1:3" x14ac:dyDescent="0.3">
      <c r="A26196" s="1" t="s">
        <v>24789</v>
      </c>
      <c r="B26196" s="1">
        <v>61981636623</v>
      </c>
      <c r="C26196" s="2" t="str">
        <f t="shared" si="409"/>
        <v>INSERT INTO DISPAROS  (nome_disparo, num_disparo) VALUES ('MONIQUE GIAROLA ALCANTARA','5561981636623');</v>
      </c>
    </row>
    <row r="26197" spans="1:3" x14ac:dyDescent="0.3">
      <c r="A26197" s="1" t="s">
        <v>24790</v>
      </c>
      <c r="B26197" s="1">
        <v>6192091173</v>
      </c>
      <c r="C26197" s="2" t="str">
        <f t="shared" si="409"/>
        <v>INSERT INTO DISPAROS  (nome_disparo, num_disparo) VALUES ('MONIQUE LIBERINO MACIEL RODRIGUES','556192091173');</v>
      </c>
    </row>
    <row r="26198" spans="1:3" x14ac:dyDescent="0.3">
      <c r="A26198" s="1" t="s">
        <v>24791</v>
      </c>
      <c r="B26198" s="1">
        <v>6198215490</v>
      </c>
      <c r="C26198" s="2" t="str">
        <f t="shared" si="409"/>
        <v>INSERT INTO DISPAROS  (nome_disparo, num_disparo) VALUES ('MONIQUE MACHADO GUIMARAES','556198215490');</v>
      </c>
    </row>
    <row r="26199" spans="1:3" x14ac:dyDescent="0.3">
      <c r="A26199" s="1" t="s">
        <v>24792</v>
      </c>
      <c r="B26199" s="1">
        <v>6199166670</v>
      </c>
      <c r="C26199" s="2" t="str">
        <f t="shared" si="409"/>
        <v>INSERT INTO DISPAROS  (nome_disparo, num_disparo) VALUES ('MONIQUE OLIVEIRA MENDONCA','556199166670');</v>
      </c>
    </row>
    <row r="26200" spans="1:3" x14ac:dyDescent="0.3">
      <c r="A26200" s="1" t="s">
        <v>24793</v>
      </c>
      <c r="B26200" s="1">
        <v>6192549470</v>
      </c>
      <c r="C26200" s="2" t="str">
        <f t="shared" si="409"/>
        <v>INSERT INTO DISPAROS  (nome_disparo, num_disparo) VALUES ('MONIQUE VIEIRA AMORIM','556192549470');</v>
      </c>
    </row>
    <row r="26201" spans="1:3" x14ac:dyDescent="0.3">
      <c r="A26201" s="1" t="s">
        <v>24794</v>
      </c>
      <c r="B26201" s="1">
        <v>6199549142</v>
      </c>
      <c r="C26201" s="2" t="str">
        <f t="shared" si="409"/>
        <v>INSERT INTO DISPAROS  (nome_disparo, num_disparo) VALUES ('MONIZA FREIRE DE MAGALHAES','556199549142');</v>
      </c>
    </row>
    <row r="26202" spans="1:3" x14ac:dyDescent="0.3">
      <c r="A26202" s="1" t="s">
        <v>24795</v>
      </c>
      <c r="B26202" s="1">
        <v>61984425161</v>
      </c>
      <c r="C26202" s="2" t="str">
        <f t="shared" si="409"/>
        <v>INSERT INTO DISPAROS  (nome_disparo, num_disparo) VALUES ('MORGANA FARIAS RODRIGUES','5561984425161');</v>
      </c>
    </row>
    <row r="26203" spans="1:3" x14ac:dyDescent="0.3">
      <c r="A26203" s="1" t="s">
        <v>24796</v>
      </c>
      <c r="B26203" s="1">
        <v>6193298467</v>
      </c>
      <c r="C26203" s="2" t="str">
        <f t="shared" si="409"/>
        <v>INSERT INTO DISPAROS  (nome_disparo, num_disparo) VALUES ('MORISA ALVES DA ROCHA','556193298467');</v>
      </c>
    </row>
    <row r="26204" spans="1:3" x14ac:dyDescent="0.3">
      <c r="A26204" s="1" t="s">
        <v>24797</v>
      </c>
      <c r="B26204" s="1">
        <v>6181115680</v>
      </c>
      <c r="C26204" s="2" t="str">
        <f t="shared" si="409"/>
        <v>INSERT INTO DISPAROS  (nome_disparo, num_disparo) VALUES ('MOYSES HENRIQUE DE PAULA VIEIRA','556181115680');</v>
      </c>
    </row>
    <row r="26205" spans="1:3" x14ac:dyDescent="0.3">
      <c r="A26205" s="1" t="s">
        <v>24798</v>
      </c>
      <c r="B26205" s="1">
        <v>6184799191</v>
      </c>
      <c r="C26205" s="2" t="str">
        <f t="shared" si="409"/>
        <v>INSERT INTO DISPAROS  (nome_disparo, num_disparo) VALUES ('MOZAIR RODRIGUES MOREIRA','556184799191');</v>
      </c>
    </row>
    <row r="26206" spans="1:3" x14ac:dyDescent="0.3">
      <c r="A26206" s="1" t="s">
        <v>24799</v>
      </c>
      <c r="B26206" s="1">
        <v>6199797918</v>
      </c>
      <c r="C26206" s="2" t="str">
        <f t="shared" si="409"/>
        <v>INSERT INTO DISPAROS  (nome_disparo, num_disparo) VALUES ('MUCIO CEVOLA DE MACEDO RAMALHO','556199797918');</v>
      </c>
    </row>
    <row r="26207" spans="1:3" x14ac:dyDescent="0.3">
      <c r="A26207" s="1" t="s">
        <v>24800</v>
      </c>
      <c r="B26207" s="1">
        <v>6199739585</v>
      </c>
      <c r="C26207" s="2" t="str">
        <f t="shared" si="409"/>
        <v>INSERT INTO DISPAROS  (nome_disparo, num_disparo) VALUES ('MUCIO FERNANDO LACERDA DA SILVA','556199739585');</v>
      </c>
    </row>
    <row r="26208" spans="1:3" x14ac:dyDescent="0.3">
      <c r="A26208" s="1" t="s">
        <v>24801</v>
      </c>
      <c r="B26208" s="1">
        <v>6184216163</v>
      </c>
      <c r="C26208" s="2" t="str">
        <f t="shared" si="409"/>
        <v>INSERT INTO DISPAROS  (nome_disparo, num_disparo) VALUES ('MUKUM CELESTINE MBAH','556184216163');</v>
      </c>
    </row>
    <row r="26209" spans="1:3" x14ac:dyDescent="0.3">
      <c r="A26209" s="1" t="s">
        <v>24802</v>
      </c>
      <c r="B26209" s="1">
        <v>6192006245</v>
      </c>
      <c r="C26209" s="2" t="str">
        <f t="shared" si="409"/>
        <v>INSERT INTO DISPAROS  (nome_disparo, num_disparo) VALUES ('MUNICK MOREIRA ALVES','556192006245');</v>
      </c>
    </row>
    <row r="26210" spans="1:3" x14ac:dyDescent="0.3">
      <c r="A26210" s="1" t="s">
        <v>24803</v>
      </c>
      <c r="B26210" s="1">
        <v>6192477254</v>
      </c>
      <c r="C26210" s="2" t="str">
        <f t="shared" si="409"/>
        <v>INSERT INTO DISPAROS  (nome_disparo, num_disparo) VALUES ('MUNIK BERNARDES DE ARAUJO','556192477254');</v>
      </c>
    </row>
    <row r="26211" spans="1:3" x14ac:dyDescent="0.3">
      <c r="A26211" s="1" t="s">
        <v>24804</v>
      </c>
      <c r="B26211" s="1">
        <v>6196771999</v>
      </c>
      <c r="C26211" s="2" t="str">
        <f t="shared" si="409"/>
        <v>INSERT INTO DISPAROS  (nome_disparo, num_disparo) VALUES ('MUNIKE RIBEIRO DOS SANTOS','556196771999');</v>
      </c>
    </row>
    <row r="26212" spans="1:3" x14ac:dyDescent="0.3">
      <c r="A26212" s="1" t="s">
        <v>24805</v>
      </c>
      <c r="B26212" s="1">
        <v>6192273862</v>
      </c>
      <c r="C26212" s="2" t="str">
        <f t="shared" si="409"/>
        <v>INSERT INTO DISPAROS  (nome_disparo, num_disparo) VALUES ('MUNIKY YAMAZAKY LIMA DO PRADO','556192273862');</v>
      </c>
    </row>
    <row r="26213" spans="1:3" x14ac:dyDescent="0.3">
      <c r="A26213" s="1" t="s">
        <v>24806</v>
      </c>
      <c r="B26213" s="1">
        <v>21999496461</v>
      </c>
      <c r="C26213" s="2" t="str">
        <f t="shared" si="409"/>
        <v>INSERT INTO DISPAROS  (nome_disparo, num_disparo) VALUES ('MUNIQUE DAYANE BORGES CAMILO','5521999496461');</v>
      </c>
    </row>
    <row r="26214" spans="1:3" x14ac:dyDescent="0.3">
      <c r="A26214" s="1" t="s">
        <v>24807</v>
      </c>
      <c r="B26214" s="1">
        <v>6196948787</v>
      </c>
      <c r="C26214" s="2" t="str">
        <f t="shared" si="409"/>
        <v>INSERT INTO DISPAROS  (nome_disparo, num_disparo) VALUES ('MUNIRA BAHJAT ABD MUHD NASER','556196948787');</v>
      </c>
    </row>
    <row r="26215" spans="1:3" x14ac:dyDescent="0.3">
      <c r="A26215" s="1" t="s">
        <v>24808</v>
      </c>
      <c r="B26215" s="1">
        <v>61985296160</v>
      </c>
      <c r="C26215" s="2" t="str">
        <f t="shared" si="409"/>
        <v>INSERT INTO DISPAROS  (nome_disparo, num_disparo) VALUES ('MURILLO RODRIGUES DE SOUZA','5561985296160');</v>
      </c>
    </row>
    <row r="26216" spans="1:3" x14ac:dyDescent="0.3">
      <c r="A26216" s="1" t="s">
        <v>24809</v>
      </c>
      <c r="B26216" s="1">
        <v>61996775005</v>
      </c>
      <c r="C26216" s="2" t="str">
        <f t="shared" si="409"/>
        <v>INSERT INTO DISPAROS  (nome_disparo, num_disparo) VALUES ('MURILO DE OLIVEIRA CAIXETA','5561996775005');</v>
      </c>
    </row>
    <row r="26217" spans="1:3" x14ac:dyDescent="0.3">
      <c r="A26217" s="1" t="s">
        <v>24810</v>
      </c>
      <c r="B26217" s="1">
        <v>61983097311</v>
      </c>
      <c r="C26217" s="2" t="str">
        <f t="shared" si="409"/>
        <v>INSERT INTO DISPAROS  (nome_disparo, num_disparo) VALUES ('MURILO FELIPE AZEREDO MATOS','5561983097311');</v>
      </c>
    </row>
    <row r="26218" spans="1:3" x14ac:dyDescent="0.3">
      <c r="A26218" s="1" t="s">
        <v>24810</v>
      </c>
      <c r="B26218" s="1">
        <v>61986196968</v>
      </c>
      <c r="C26218" s="2" t="str">
        <f t="shared" si="409"/>
        <v>INSERT INTO DISPAROS  (nome_disparo, num_disparo) VALUES ('MURILO FELIPE AZEREDO MATOS','5561986196968');</v>
      </c>
    </row>
    <row r="26219" spans="1:3" x14ac:dyDescent="0.3">
      <c r="A26219" s="1" t="s">
        <v>24811</v>
      </c>
      <c r="B26219" s="1">
        <v>6185506466</v>
      </c>
      <c r="C26219" s="2" t="str">
        <f t="shared" si="409"/>
        <v>INSERT INTO DISPAROS  (nome_disparo, num_disparo) VALUES ('MURILO GERALDO LOURENÇO DE VARGAS','556185506466');</v>
      </c>
    </row>
    <row r="26220" spans="1:3" x14ac:dyDescent="0.3">
      <c r="A26220" s="1" t="s">
        <v>24812</v>
      </c>
      <c r="B26220" s="1">
        <v>61993271600</v>
      </c>
      <c r="C26220" s="2" t="str">
        <f t="shared" si="409"/>
        <v>INSERT INTO DISPAROS  (nome_disparo, num_disparo) VALUES ('MURILO GOMES DA SILVA','5561993271600');</v>
      </c>
    </row>
    <row r="26221" spans="1:3" x14ac:dyDescent="0.3">
      <c r="A26221" s="1" t="s">
        <v>24813</v>
      </c>
      <c r="B26221" s="1">
        <v>6199273440</v>
      </c>
      <c r="C26221" s="2" t="str">
        <f t="shared" si="409"/>
        <v>INSERT INTO DISPAROS  (nome_disparo, num_disparo) VALUES ('MURILO MANGABEIRA CHAVES','556199273440');</v>
      </c>
    </row>
    <row r="26222" spans="1:3" x14ac:dyDescent="0.3">
      <c r="A26222" s="1" t="s">
        <v>24814</v>
      </c>
      <c r="B26222" s="1">
        <v>61981580147</v>
      </c>
      <c r="C26222" s="2" t="str">
        <f t="shared" si="409"/>
        <v>INSERT INTO DISPAROS  (nome_disparo, num_disparo) VALUES ('MURILO MARCONI RODRIGUES','5561981580147');</v>
      </c>
    </row>
    <row r="26223" spans="1:3" x14ac:dyDescent="0.3">
      <c r="A26223" s="1" t="s">
        <v>24815</v>
      </c>
      <c r="B26223" s="1">
        <v>6199827437</v>
      </c>
      <c r="C26223" s="2" t="str">
        <f t="shared" si="409"/>
        <v>INSERT INTO DISPAROS  (nome_disparo, num_disparo) VALUES ('MURILO SILVA CARVALHO','556199827437');</v>
      </c>
    </row>
    <row r="26224" spans="1:3" x14ac:dyDescent="0.3">
      <c r="A26224" s="1" t="s">
        <v>24816</v>
      </c>
      <c r="B26224" s="1">
        <v>61993927868</v>
      </c>
      <c r="C26224" s="2" t="str">
        <f t="shared" si="409"/>
        <v>INSERT INTO DISPAROS  (nome_disparo, num_disparo) VALUES ('MYKAELLA SOARES DE JESUS','5561993927868');</v>
      </c>
    </row>
    <row r="26225" spans="1:3" x14ac:dyDescent="0.3">
      <c r="A26225" s="1" t="s">
        <v>24817</v>
      </c>
      <c r="B26225" s="1">
        <v>61999039738</v>
      </c>
      <c r="C26225" s="2" t="str">
        <f t="shared" si="409"/>
        <v>INSERT INTO DISPAROS  (nome_disparo, num_disparo) VALUES ('MYRIAM DA SILVA SEVERINO','5561999039738');</v>
      </c>
    </row>
    <row r="26226" spans="1:3" x14ac:dyDescent="0.3">
      <c r="A26226" s="1" t="s">
        <v>24818</v>
      </c>
      <c r="B26226" s="1">
        <v>6184212911</v>
      </c>
      <c r="C26226" s="2" t="str">
        <f t="shared" si="409"/>
        <v>INSERT INTO DISPAROS  (nome_disparo, num_disparo) VALUES ('MYRIAN BATALINI ASSUNCAO','556184212911');</v>
      </c>
    </row>
    <row r="26227" spans="1:3" x14ac:dyDescent="0.3">
      <c r="A26227" s="1" t="s">
        <v>24819</v>
      </c>
      <c r="B26227" s="1">
        <v>6181655751</v>
      </c>
      <c r="C26227" s="2" t="str">
        <f t="shared" si="409"/>
        <v>INSERT INTO DISPAROS  (nome_disparo, num_disparo) VALUES ('MYRLLA MUNIZ REBOUCAS','556181655751');</v>
      </c>
    </row>
    <row r="26228" spans="1:3" x14ac:dyDescent="0.3">
      <c r="A26228" s="1" t="s">
        <v>24820</v>
      </c>
      <c r="B26228" s="1">
        <v>6192214609</v>
      </c>
      <c r="C26228" s="2" t="str">
        <f t="shared" si="409"/>
        <v>INSERT INTO DISPAROS  (nome_disparo, num_disparo) VALUES ('MYRTES DE SOUZA MAIA SILVEIRA','556192214609');</v>
      </c>
    </row>
    <row r="26229" spans="1:3" x14ac:dyDescent="0.3">
      <c r="A26229" s="1" t="s">
        <v>24821</v>
      </c>
      <c r="B26229" s="1">
        <v>6181587651</v>
      </c>
      <c r="C26229" s="2" t="str">
        <f t="shared" si="409"/>
        <v>INSERT INTO DISPAROS  (nome_disparo, num_disparo) VALUES ('NAARA SOUSA REIS','556181587651');</v>
      </c>
    </row>
    <row r="26230" spans="1:3" x14ac:dyDescent="0.3">
      <c r="A26230" s="1" t="s">
        <v>24821</v>
      </c>
      <c r="B26230" s="1">
        <v>61994029496</v>
      </c>
      <c r="C26230" s="2" t="str">
        <f t="shared" si="409"/>
        <v>INSERT INTO DISPAROS  (nome_disparo, num_disparo) VALUES ('NAARA SOUSA REIS','5561994029496');</v>
      </c>
    </row>
    <row r="26231" spans="1:3" x14ac:dyDescent="0.3">
      <c r="A26231" s="1" t="s">
        <v>24822</v>
      </c>
      <c r="B26231" s="1">
        <v>6181856633</v>
      </c>
      <c r="C26231" s="2" t="str">
        <f t="shared" si="409"/>
        <v>INSERT INTO DISPAROS  (nome_disparo, num_disparo) VALUES ('NABIA RIBEIRO CAMILO COELHO','556181856633');</v>
      </c>
    </row>
    <row r="26232" spans="1:3" x14ac:dyDescent="0.3">
      <c r="A26232" s="1" t="s">
        <v>24823</v>
      </c>
      <c r="B26232" s="1">
        <v>61991450921</v>
      </c>
      <c r="C26232" s="2" t="str">
        <f t="shared" si="409"/>
        <v>INSERT INTO DISPAROS  (nome_disparo, num_disparo) VALUES ('NADIA BECK DE SOUZA','5561991450921');</v>
      </c>
    </row>
    <row r="26233" spans="1:3" x14ac:dyDescent="0.3">
      <c r="A26233" s="1" t="s">
        <v>24824</v>
      </c>
      <c r="B26233" s="1">
        <v>6191172857</v>
      </c>
      <c r="C26233" s="2" t="str">
        <f t="shared" si="409"/>
        <v>INSERT INTO DISPAROS  (nome_disparo, num_disparo) VALUES ('NADIA CRISTINA GONCALVES','556191172857');</v>
      </c>
    </row>
    <row r="26234" spans="1:3" x14ac:dyDescent="0.3">
      <c r="A26234" s="1" t="s">
        <v>24825</v>
      </c>
      <c r="B26234" s="1">
        <v>6181823331</v>
      </c>
      <c r="C26234" s="2" t="str">
        <f t="shared" si="409"/>
        <v>INSERT INTO DISPAROS  (nome_disparo, num_disparo) VALUES ('NADIA FERNANDES LEITAO KIAMETIS','556181823331');</v>
      </c>
    </row>
    <row r="26235" spans="1:3" x14ac:dyDescent="0.3">
      <c r="A26235" s="1" t="s">
        <v>24826</v>
      </c>
      <c r="B26235" s="1">
        <v>3898101062</v>
      </c>
      <c r="C26235" s="2" t="str">
        <f t="shared" si="409"/>
        <v>INSERT INTO DISPAROS  (nome_disparo, num_disparo) VALUES ('NÁDIA LOPES DOS SANTOS','553898101062');</v>
      </c>
    </row>
    <row r="26236" spans="1:3" x14ac:dyDescent="0.3">
      <c r="A26236" s="1" t="s">
        <v>24827</v>
      </c>
      <c r="B26236" s="1">
        <v>6192736222</v>
      </c>
      <c r="C26236" s="2" t="str">
        <f t="shared" si="409"/>
        <v>INSERT INTO DISPAROS  (nome_disparo, num_disparo) VALUES ('NADIA LUCIA DE SOUZA DIAS MIRANDA','556192736222');</v>
      </c>
    </row>
    <row r="26237" spans="1:3" x14ac:dyDescent="0.3">
      <c r="A26237" s="1" t="s">
        <v>24828</v>
      </c>
      <c r="B26237" s="1">
        <v>6191793828</v>
      </c>
      <c r="C26237" s="2" t="str">
        <f t="shared" si="409"/>
        <v>INSERT INTO DISPAROS  (nome_disparo, num_disparo) VALUES ('NADIA MERCIA DA SILVA','556191793828');</v>
      </c>
    </row>
    <row r="26238" spans="1:3" x14ac:dyDescent="0.3">
      <c r="A26238" s="1" t="s">
        <v>24829</v>
      </c>
      <c r="B26238" s="1">
        <v>6199567960</v>
      </c>
      <c r="C26238" s="2" t="str">
        <f t="shared" si="409"/>
        <v>INSERT INTO DISPAROS  (nome_disparo, num_disparo) VALUES ('NADIA PEREIRA DA SILVA','556199567960');</v>
      </c>
    </row>
    <row r="26239" spans="1:3" x14ac:dyDescent="0.3">
      <c r="A26239" s="1" t="s">
        <v>24830</v>
      </c>
      <c r="B26239" s="1">
        <v>6184510024</v>
      </c>
      <c r="C26239" s="2" t="str">
        <f t="shared" si="409"/>
        <v>INSERT INTO DISPAROS  (nome_disparo, num_disparo) VALUES ('NADIA SOARES SALES','556184510024');</v>
      </c>
    </row>
    <row r="26240" spans="1:3" x14ac:dyDescent="0.3">
      <c r="A26240" s="1" t="s">
        <v>24831</v>
      </c>
      <c r="B26240" s="1">
        <v>61981759038</v>
      </c>
      <c r="C26240" s="2" t="str">
        <f t="shared" si="409"/>
        <v>INSERT INTO DISPAROS  (nome_disparo, num_disparo) VALUES ('NADIA SOUZA DA SILVA','5561981759038');</v>
      </c>
    </row>
    <row r="26241" spans="1:3" x14ac:dyDescent="0.3">
      <c r="A26241" s="1" t="s">
        <v>24832</v>
      </c>
      <c r="B26241" s="1">
        <v>61982902619</v>
      </c>
      <c r="C26241" s="2" t="str">
        <f t="shared" si="409"/>
        <v>INSERT INTO DISPAROS  (nome_disparo, num_disparo) VALUES ('NADIA TERESINHA CARNEIRO MAGALHAES','5561982902619');</v>
      </c>
    </row>
    <row r="26242" spans="1:3" x14ac:dyDescent="0.3">
      <c r="A26242" s="1" t="s">
        <v>24833</v>
      </c>
      <c r="B26242" s="1">
        <v>6186020131</v>
      </c>
      <c r="C26242" s="2" t="str">
        <f t="shared" si="409"/>
        <v>INSERT INTO DISPAROS  (nome_disparo, num_disparo) VALUES ('NADIA VIEIRA DE SOUZA','556186020131');</v>
      </c>
    </row>
    <row r="26243" spans="1:3" x14ac:dyDescent="0.3">
      <c r="A26243" s="1" t="s">
        <v>24834</v>
      </c>
      <c r="B26243" s="1">
        <v>6184599553</v>
      </c>
      <c r="C26243" s="2" t="str">
        <f t="shared" ref="C26243:C26306" si="410">"INSERT INTO "&amp;$C$1&amp;"  (nome_disparo, num_disparo) VALUES ('"&amp;$A26243&amp;"','55"&amp;B26243&amp;"');"</f>
        <v>INSERT INTO DISPAROS  (nome_disparo, num_disparo) VALUES ('NADIJANE CARLOS PRACIANO','556184599553');</v>
      </c>
    </row>
    <row r="26244" spans="1:3" x14ac:dyDescent="0.3">
      <c r="A26244" s="1" t="s">
        <v>24835</v>
      </c>
      <c r="B26244" s="1">
        <v>6181698211</v>
      </c>
      <c r="C26244" s="2" t="str">
        <f t="shared" si="410"/>
        <v>INSERT INTO DISPAROS  (nome_disparo, num_disparo) VALUES ('NADILA REGINA CIRQUEIRA REGIS','556181698211');</v>
      </c>
    </row>
    <row r="26245" spans="1:3" x14ac:dyDescent="0.3">
      <c r="A26245" s="1" t="s">
        <v>24836</v>
      </c>
      <c r="B26245" s="1">
        <v>6199730970</v>
      </c>
      <c r="C26245" s="2" t="str">
        <f t="shared" si="410"/>
        <v>INSERT INTO DISPAROS  (nome_disparo, num_disparo) VALUES ('NADIR CAMPOS FALCAO FERREIRA','556199730970');</v>
      </c>
    </row>
    <row r="26246" spans="1:3" x14ac:dyDescent="0.3">
      <c r="A26246" s="1" t="s">
        <v>24837</v>
      </c>
      <c r="B26246" s="1">
        <v>3499289876</v>
      </c>
      <c r="C26246" s="2" t="str">
        <f t="shared" si="410"/>
        <v>INSERT INTO DISPAROS  (nome_disparo, num_disparo) VALUES ('NADIR COIMBRA DE SOUZA','553499289876');</v>
      </c>
    </row>
    <row r="26247" spans="1:3" x14ac:dyDescent="0.3">
      <c r="A26247" s="1" t="s">
        <v>24838</v>
      </c>
      <c r="B26247" s="1">
        <v>61984889033</v>
      </c>
      <c r="C26247" s="2" t="str">
        <f t="shared" si="410"/>
        <v>INSERT INTO DISPAROS  (nome_disparo, num_disparo) VALUES ('NADIR COUTINHO ALVES LOBO','5561984889033');</v>
      </c>
    </row>
    <row r="26248" spans="1:3" x14ac:dyDescent="0.3">
      <c r="A26248" s="1" t="s">
        <v>24838</v>
      </c>
      <c r="B26248" s="1">
        <v>61995594075</v>
      </c>
      <c r="C26248" s="2" t="str">
        <f t="shared" si="410"/>
        <v>INSERT INTO DISPAROS  (nome_disparo, num_disparo) VALUES ('NADIR COUTINHO ALVES LOBO','5561995594075');</v>
      </c>
    </row>
    <row r="26249" spans="1:3" x14ac:dyDescent="0.3">
      <c r="A26249" s="1" t="s">
        <v>24839</v>
      </c>
      <c r="B26249" s="1">
        <v>61991273434</v>
      </c>
      <c r="C26249" s="2" t="str">
        <f t="shared" si="410"/>
        <v>INSERT INTO DISPAROS  (nome_disparo, num_disparo) VALUES ('NADIR DA SILVA TEIXEIRA MENEZES','5561991273434');</v>
      </c>
    </row>
    <row r="26250" spans="1:3" x14ac:dyDescent="0.3">
      <c r="A26250" s="1" t="s">
        <v>24840</v>
      </c>
      <c r="B26250" s="1">
        <v>61999515138</v>
      </c>
      <c r="C26250" s="2" t="str">
        <f t="shared" si="410"/>
        <v>INSERT INTO DISPAROS  (nome_disparo, num_disparo) VALUES ('NADIR MAFRA CARNEIRO RODRIGUES SANTANA','5561999515138');</v>
      </c>
    </row>
    <row r="26251" spans="1:3" x14ac:dyDescent="0.3">
      <c r="A26251" s="1" t="s">
        <v>24841</v>
      </c>
      <c r="B26251" s="1">
        <v>61993097814</v>
      </c>
      <c r="C26251" s="2" t="str">
        <f t="shared" si="410"/>
        <v>INSERT INTO DISPAROS  (nome_disparo, num_disparo) VALUES ('NADIR QUITERIA DE JESUS','5561993097814');</v>
      </c>
    </row>
    <row r="26252" spans="1:3" x14ac:dyDescent="0.3">
      <c r="A26252" s="1" t="s">
        <v>24842</v>
      </c>
      <c r="B26252" s="1">
        <v>6192426247</v>
      </c>
      <c r="C26252" s="2" t="str">
        <f t="shared" si="410"/>
        <v>INSERT INTO DISPAROS  (nome_disparo, num_disparo) VALUES ('NADIR RODRIGUES SALES','556192426247');</v>
      </c>
    </row>
    <row r="26253" spans="1:3" x14ac:dyDescent="0.3">
      <c r="A26253" s="1" t="s">
        <v>24842</v>
      </c>
      <c r="B26253" s="1">
        <v>61992426247</v>
      </c>
      <c r="C26253" s="2" t="str">
        <f t="shared" si="410"/>
        <v>INSERT INTO DISPAROS  (nome_disparo, num_disparo) VALUES ('NADIR RODRIGUES SALES','5561992426247');</v>
      </c>
    </row>
    <row r="26254" spans="1:3" x14ac:dyDescent="0.3">
      <c r="A26254" s="1" t="s">
        <v>24843</v>
      </c>
      <c r="B26254" s="1">
        <v>6192894131</v>
      </c>
      <c r="C26254" s="2" t="str">
        <f t="shared" si="410"/>
        <v>INSERT INTO DISPAROS  (nome_disparo, num_disparo) VALUES ('NADIRLENE GONCALVES DOS SANTOS','556192894131');</v>
      </c>
    </row>
    <row r="26255" spans="1:3" x14ac:dyDescent="0.3">
      <c r="A26255" s="1" t="s">
        <v>24844</v>
      </c>
      <c r="B26255" s="1">
        <v>61991858983</v>
      </c>
      <c r="C26255" s="2" t="str">
        <f t="shared" si="410"/>
        <v>INSERT INTO DISPAROS  (nome_disparo, num_disparo) VALUES ('NADJA DJANEIDE GOMES DE FREITAS','5561991858983');</v>
      </c>
    </row>
    <row r="26256" spans="1:3" x14ac:dyDescent="0.3">
      <c r="A26256" s="1" t="s">
        <v>24845</v>
      </c>
      <c r="B26256" s="1">
        <v>6199683670</v>
      </c>
      <c r="C26256" s="2" t="str">
        <f t="shared" si="410"/>
        <v>INSERT INTO DISPAROS  (nome_disparo, num_disparo) VALUES ('NADJA MARCIA DAS NEVES','556199683670');</v>
      </c>
    </row>
    <row r="26257" spans="1:3" x14ac:dyDescent="0.3">
      <c r="A26257" s="1" t="s">
        <v>24846</v>
      </c>
      <c r="B26257" s="1">
        <v>61998131488</v>
      </c>
      <c r="C26257" s="2" t="str">
        <f t="shared" si="410"/>
        <v>INSERT INTO DISPAROS  (nome_disparo, num_disparo) VALUES ('NADJA MARINHO DOS SANTOS','5561998131488');</v>
      </c>
    </row>
    <row r="26258" spans="1:3" x14ac:dyDescent="0.3">
      <c r="A26258" s="1" t="s">
        <v>24847</v>
      </c>
      <c r="B26258" s="1">
        <v>61996023239</v>
      </c>
      <c r="C26258" s="2" t="str">
        <f t="shared" si="410"/>
        <v>INSERT INTO DISPAROS  (nome_disparo, num_disparo) VALUES ('NADJA MAYRE MARIANO DE AMORIM RODRIGUES','5561996023239');</v>
      </c>
    </row>
    <row r="26259" spans="1:3" x14ac:dyDescent="0.3">
      <c r="A26259" s="1" t="s">
        <v>24848</v>
      </c>
      <c r="B26259" s="1">
        <v>6199096599</v>
      </c>
      <c r="C26259" s="2" t="str">
        <f t="shared" si="410"/>
        <v>INSERT INTO DISPAROS  (nome_disparo, num_disparo) VALUES ('NADJA NARA RODRIGUES DA SILVA','556199096599');</v>
      </c>
    </row>
    <row r="26260" spans="1:3" x14ac:dyDescent="0.3">
      <c r="A26260" s="1" t="s">
        <v>24849</v>
      </c>
      <c r="B26260" s="1">
        <v>61999813670</v>
      </c>
      <c r="C26260" s="2" t="str">
        <f t="shared" si="410"/>
        <v>INSERT INTO DISPAROS  (nome_disparo, num_disparo) VALUES ('NADJA RAMOS DE AVILA','5561999813670');</v>
      </c>
    </row>
    <row r="26261" spans="1:3" x14ac:dyDescent="0.3">
      <c r="A26261" s="1" t="s">
        <v>24850</v>
      </c>
      <c r="B26261" s="1">
        <v>61998836848</v>
      </c>
      <c r="C26261" s="2" t="str">
        <f t="shared" si="410"/>
        <v>INSERT INTO DISPAROS  (nome_disparo, num_disparo) VALUES ('NADJA RAQUEL DE BRITO SILVA','5561998836848');</v>
      </c>
    </row>
    <row r="26262" spans="1:3" x14ac:dyDescent="0.3">
      <c r="A26262" s="1" t="s">
        <v>24851</v>
      </c>
      <c r="B26262" s="1">
        <v>61999098032</v>
      </c>
      <c r="C26262" s="2" t="str">
        <f t="shared" si="410"/>
        <v>INSERT INTO DISPAROS  (nome_disparo, num_disparo) VALUES ('NADJA RAQUEL GONCALVES TEODORO LEMES','5561999098032');</v>
      </c>
    </row>
    <row r="26263" spans="1:3" x14ac:dyDescent="0.3">
      <c r="A26263" s="1" t="s">
        <v>24852</v>
      </c>
      <c r="B26263" s="1">
        <v>6198711305</v>
      </c>
      <c r="C26263" s="2" t="str">
        <f t="shared" si="410"/>
        <v>INSERT INTO DISPAROS  (nome_disparo, num_disparo) VALUES ('NADJA REJANE CIRQUEIRA REGIS DIAS','556198711305');</v>
      </c>
    </row>
    <row r="26264" spans="1:3" x14ac:dyDescent="0.3">
      <c r="A26264" s="1" t="s">
        <v>24853</v>
      </c>
      <c r="B26264" s="1">
        <v>61985118205</v>
      </c>
      <c r="C26264" s="2" t="str">
        <f t="shared" si="410"/>
        <v>INSERT INTO DISPAROS  (nome_disparo, num_disparo) VALUES ('NADJA SIMOES DE LIMA','5561985118205');</v>
      </c>
    </row>
    <row r="26265" spans="1:3" x14ac:dyDescent="0.3">
      <c r="A26265" s="1" t="s">
        <v>24854</v>
      </c>
      <c r="B26265" s="1">
        <v>6191254007</v>
      </c>
      <c r="C26265" s="2" t="str">
        <f t="shared" si="410"/>
        <v>INSERT INTO DISPAROS  (nome_disparo, num_disparo) VALUES ('NADJA SOARES MATEUS GOMES','556191254007');</v>
      </c>
    </row>
    <row r="26266" spans="1:3" x14ac:dyDescent="0.3">
      <c r="A26266" s="1" t="s">
        <v>24855</v>
      </c>
      <c r="B26266" s="1">
        <v>61991002889</v>
      </c>
      <c r="C26266" s="2" t="str">
        <f t="shared" si="410"/>
        <v>INSERT INTO DISPAROS  (nome_disparo, num_disparo) VALUES ('NADSSA SOARES SANTOS EUGENIO','5561991002889');</v>
      </c>
    </row>
    <row r="26267" spans="1:3" x14ac:dyDescent="0.3">
      <c r="A26267" s="1" t="s">
        <v>24856</v>
      </c>
      <c r="B26267" s="1">
        <v>6184168353</v>
      </c>
      <c r="C26267" s="2" t="str">
        <f t="shared" si="410"/>
        <v>INSERT INTO DISPAROS  (nome_disparo, num_disparo) VALUES ('NAÊGILA TORQUATO MOREIRA','556184168353');</v>
      </c>
    </row>
    <row r="26268" spans="1:3" x14ac:dyDescent="0.3">
      <c r="A26268" s="1" t="s">
        <v>24857</v>
      </c>
      <c r="B26268" s="1">
        <v>61992386913</v>
      </c>
      <c r="C26268" s="2" t="str">
        <f t="shared" si="410"/>
        <v>INSERT INTO DISPAROS  (nome_disparo, num_disparo) VALUES ('NAEJ LUCAS CHAVES','5561992386913');</v>
      </c>
    </row>
    <row r="26269" spans="1:3" x14ac:dyDescent="0.3">
      <c r="A26269" s="1" t="s">
        <v>24858</v>
      </c>
      <c r="B26269" s="1">
        <v>6192146435</v>
      </c>
      <c r="C26269" s="2" t="str">
        <f t="shared" si="410"/>
        <v>INSERT INTO DISPAROS  (nome_disparo, num_disparo) VALUES ('NAGILA OLIVEIRA SOUZA','556192146435');</v>
      </c>
    </row>
    <row r="26270" spans="1:3" x14ac:dyDescent="0.3">
      <c r="A26270" s="1" t="s">
        <v>24859</v>
      </c>
      <c r="B26270" s="1">
        <v>6184055616</v>
      </c>
      <c r="C26270" s="2" t="str">
        <f t="shared" si="410"/>
        <v>INSERT INTO DISPAROS  (nome_disparo, num_disparo) VALUES ('NAIANE APARECIDA TIAGO DA SILVA','556184055616');</v>
      </c>
    </row>
    <row r="26271" spans="1:3" x14ac:dyDescent="0.3">
      <c r="A26271" s="1" t="s">
        <v>24860</v>
      </c>
      <c r="B26271" s="1">
        <v>61985960008</v>
      </c>
      <c r="C26271" s="2" t="str">
        <f t="shared" si="410"/>
        <v>INSERT INTO DISPAROS  (nome_disparo, num_disparo) VALUES ('NAIANE SARAH MARQUES DE OLIVEIRA','5561985960008');</v>
      </c>
    </row>
    <row r="26272" spans="1:3" x14ac:dyDescent="0.3">
      <c r="A26272" s="1" t="s">
        <v>24861</v>
      </c>
      <c r="B26272" s="1">
        <v>61999519191</v>
      </c>
      <c r="C26272" s="2" t="str">
        <f t="shared" si="410"/>
        <v>INSERT INTO DISPAROS  (nome_disparo, num_disparo) VALUES ('NAIANE SOUZA DE ALBURQUERQUE ABREU','5561999519191');</v>
      </c>
    </row>
    <row r="26273" spans="1:3" x14ac:dyDescent="0.3">
      <c r="A26273" s="1" t="s">
        <v>24862</v>
      </c>
      <c r="B26273" s="1">
        <v>6192831819</v>
      </c>
      <c r="C26273" s="2" t="str">
        <f t="shared" si="410"/>
        <v>INSERT INTO DISPAROS  (nome_disparo, num_disparo) VALUES ('NAIARA DA SILVA SANTOS','556192831819');</v>
      </c>
    </row>
    <row r="26274" spans="1:3" x14ac:dyDescent="0.3">
      <c r="A26274" s="1" t="s">
        <v>24863</v>
      </c>
      <c r="B26274" s="1">
        <v>61981451925</v>
      </c>
      <c r="C26274" s="2" t="str">
        <f t="shared" si="410"/>
        <v>INSERT INTO DISPAROS  (nome_disparo, num_disparo) VALUES ('NAIARA JOSE PEREIRA','5561981451925');</v>
      </c>
    </row>
    <row r="26275" spans="1:3" x14ac:dyDescent="0.3">
      <c r="A26275" s="1" t="s">
        <v>24864</v>
      </c>
      <c r="B26275" s="1">
        <v>6192678787</v>
      </c>
      <c r="C26275" s="2" t="str">
        <f t="shared" si="410"/>
        <v>INSERT INTO DISPAROS  (nome_disparo, num_disparo) VALUES ('NAIARA MONCAO DE LIMA','556192678787');</v>
      </c>
    </row>
    <row r="26276" spans="1:3" x14ac:dyDescent="0.3">
      <c r="A26276" s="1" t="s">
        <v>24865</v>
      </c>
      <c r="B26276" s="1">
        <v>61991393472</v>
      </c>
      <c r="C26276" s="2" t="str">
        <f t="shared" si="410"/>
        <v>INSERT INTO DISPAROS  (nome_disparo, num_disparo) VALUES ('NAIDE JANE SILVA PEREIRA','5561991393472');</v>
      </c>
    </row>
    <row r="26277" spans="1:3" x14ac:dyDescent="0.3">
      <c r="A26277" s="1" t="s">
        <v>24866</v>
      </c>
      <c r="B26277" s="1">
        <v>6185839843</v>
      </c>
      <c r="C26277" s="2" t="str">
        <f t="shared" si="410"/>
        <v>INSERT INTO DISPAROS  (nome_disparo, num_disparo) VALUES ('NAIDIA DE OLIVEIRA BARBOSA','556185839843');</v>
      </c>
    </row>
    <row r="26278" spans="1:3" x14ac:dyDescent="0.3">
      <c r="A26278" s="1" t="s">
        <v>24867</v>
      </c>
      <c r="B26278" s="1">
        <v>6199842422</v>
      </c>
      <c r="C26278" s="2" t="str">
        <f t="shared" si="410"/>
        <v>INSERT INTO DISPAROS  (nome_disparo, num_disparo) VALUES ('NAILA MARIA FERREIRA CARLOS','556199842422');</v>
      </c>
    </row>
    <row r="26279" spans="1:3" x14ac:dyDescent="0.3">
      <c r="A26279" s="1" t="s">
        <v>24868</v>
      </c>
      <c r="B26279" s="1">
        <v>6181798094</v>
      </c>
      <c r="C26279" s="2" t="str">
        <f t="shared" si="410"/>
        <v>INSERT INTO DISPAROS  (nome_disparo, num_disparo) VALUES ('NAILOR MARIA BORGES FELIPE','556181798094');</v>
      </c>
    </row>
    <row r="26280" spans="1:3" x14ac:dyDescent="0.3">
      <c r="A26280" s="1" t="s">
        <v>24869</v>
      </c>
      <c r="B26280" s="1">
        <v>61984912720</v>
      </c>
      <c r="C26280" s="2" t="str">
        <f t="shared" si="410"/>
        <v>INSERT INTO DISPAROS  (nome_disparo, num_disparo) VALUES ('NAILSON RODRIGUES DE LIMA','5561984912720');</v>
      </c>
    </row>
    <row r="26281" spans="1:3" x14ac:dyDescent="0.3">
      <c r="A26281" s="1" t="s">
        <v>24870</v>
      </c>
      <c r="B26281" s="1">
        <v>61981273862</v>
      </c>
      <c r="C26281" s="2" t="str">
        <f t="shared" si="410"/>
        <v>INSERT INTO DISPAROS  (nome_disparo, num_disparo) VALUES ('NAILZA GAMA DA SILVA RODRIGUES','5561981273862');</v>
      </c>
    </row>
    <row r="26282" spans="1:3" x14ac:dyDescent="0.3">
      <c r="A26282" s="1" t="s">
        <v>24871</v>
      </c>
      <c r="B26282" s="1">
        <v>61995999964</v>
      </c>
      <c r="C26282" s="2" t="str">
        <f t="shared" si="410"/>
        <v>INSERT INTO DISPAROS  (nome_disparo, num_disparo) VALUES ('NAIR CRISTINA SILVA TUBOITI','5561995999964');</v>
      </c>
    </row>
    <row r="26283" spans="1:3" x14ac:dyDescent="0.3">
      <c r="A26283" s="1" t="s">
        <v>24872</v>
      </c>
      <c r="B26283" s="1">
        <v>6182354581</v>
      </c>
      <c r="C26283" s="2" t="str">
        <f t="shared" si="410"/>
        <v>INSERT INTO DISPAROS  (nome_disparo, num_disparo) VALUES ('NAIR DO VAL NOGUEIRA','556182354581');</v>
      </c>
    </row>
    <row r="26284" spans="1:3" x14ac:dyDescent="0.3">
      <c r="A26284" s="1" t="s">
        <v>24873</v>
      </c>
      <c r="B26284" s="1">
        <v>6192692920</v>
      </c>
      <c r="C26284" s="2" t="str">
        <f t="shared" si="410"/>
        <v>INSERT INTO DISPAROS  (nome_disparo, num_disparo) VALUES ('NAIR FORTUNATO DE OLIVEIRA DIAS','556192692920');</v>
      </c>
    </row>
    <row r="26285" spans="1:3" x14ac:dyDescent="0.3">
      <c r="A26285" s="1" t="s">
        <v>24874</v>
      </c>
      <c r="B26285" s="1">
        <v>6192808843</v>
      </c>
      <c r="C26285" s="2" t="str">
        <f t="shared" si="410"/>
        <v>INSERT INTO DISPAROS  (nome_disparo, num_disparo) VALUES ('NAIR KEILA ROMEU DA CUNHA OLIVEIRA','556192808843');</v>
      </c>
    </row>
    <row r="26286" spans="1:3" x14ac:dyDescent="0.3">
      <c r="A26286" s="1" t="s">
        <v>24875</v>
      </c>
      <c r="B26286" s="1">
        <v>6196040527</v>
      </c>
      <c r="C26286" s="2" t="str">
        <f t="shared" si="410"/>
        <v>INSERT INTO DISPAROS  (nome_disparo, num_disparo) VALUES ('NAIR MARIA RIBEIRO PENA','556196040527');</v>
      </c>
    </row>
    <row r="26287" spans="1:3" x14ac:dyDescent="0.3">
      <c r="A26287" s="1" t="s">
        <v>24876</v>
      </c>
      <c r="B26287" s="1">
        <v>61984118961</v>
      </c>
      <c r="C26287" s="2" t="str">
        <f t="shared" si="410"/>
        <v>INSERT INTO DISPAROS  (nome_disparo, num_disparo) VALUES ('NAIR MOREIRA GOMES','5561984118961');</v>
      </c>
    </row>
    <row r="26288" spans="1:3" x14ac:dyDescent="0.3">
      <c r="A26288" s="1" t="s">
        <v>24877</v>
      </c>
      <c r="B26288" s="1">
        <v>61999077754</v>
      </c>
      <c r="C26288" s="2" t="str">
        <f t="shared" si="410"/>
        <v>INSERT INTO DISPAROS  (nome_disparo, num_disparo) VALUES ('NAIRA CAMPOS CRIVELARO','5561999077754');</v>
      </c>
    </row>
    <row r="26289" spans="1:3" x14ac:dyDescent="0.3">
      <c r="A26289" s="1" t="s">
        <v>24878</v>
      </c>
      <c r="B26289" s="1">
        <v>6182551994</v>
      </c>
      <c r="C26289" s="2" t="str">
        <f t="shared" si="410"/>
        <v>INSERT INTO DISPAROS  (nome_disparo, num_disparo) VALUES ('NAIRA GISELLE DE BRITO CARVALHO','556182551994');</v>
      </c>
    </row>
    <row r="26290" spans="1:3" x14ac:dyDescent="0.3">
      <c r="A26290" s="1" t="s">
        <v>24879</v>
      </c>
      <c r="B26290" s="1">
        <v>6181114302</v>
      </c>
      <c r="C26290" s="2" t="str">
        <f t="shared" si="410"/>
        <v>INSERT INTO DISPAROS  (nome_disparo, num_disparo) VALUES ('NAIRA GLORIA DA SILVA','556181114302');</v>
      </c>
    </row>
    <row r="26291" spans="1:3" x14ac:dyDescent="0.3">
      <c r="A26291" s="1" t="s">
        <v>24880</v>
      </c>
      <c r="B26291" s="1">
        <v>61998583405</v>
      </c>
      <c r="C26291" s="2" t="str">
        <f t="shared" si="410"/>
        <v>INSERT INTO DISPAROS  (nome_disparo, num_disparo) VALUES ('NAIRA MARTINS VIEIRA','5561998583405');</v>
      </c>
    </row>
    <row r="26292" spans="1:3" x14ac:dyDescent="0.3">
      <c r="A26292" s="1" t="s">
        <v>24881</v>
      </c>
      <c r="B26292" s="1">
        <v>6186274510</v>
      </c>
      <c r="C26292" s="2" t="str">
        <f t="shared" si="410"/>
        <v>INSERT INTO DISPAROS  (nome_disparo, num_disparo) VALUES ('NAISA GUSMAO SOUSA DANTAS','556186274510');</v>
      </c>
    </row>
    <row r="26293" spans="1:3" x14ac:dyDescent="0.3">
      <c r="A26293" s="1" t="s">
        <v>24882</v>
      </c>
      <c r="B26293" s="1">
        <v>61992691606</v>
      </c>
      <c r="C26293" s="2" t="str">
        <f t="shared" si="410"/>
        <v>INSERT INTO DISPAROS  (nome_disparo, num_disparo) VALUES ('NAJARA SOUZA VASCO DOS SANTOS','5561992691606');</v>
      </c>
    </row>
    <row r="26294" spans="1:3" x14ac:dyDescent="0.3">
      <c r="A26294" s="1" t="s">
        <v>24883</v>
      </c>
      <c r="B26294" s="1">
        <v>6198475577</v>
      </c>
      <c r="C26294" s="2" t="str">
        <f t="shared" si="410"/>
        <v>INSERT INTO DISPAROS  (nome_disparo, num_disparo) VALUES ('NAJILA OLIVEIRA DA MOTA','556198475577');</v>
      </c>
    </row>
    <row r="26295" spans="1:3" x14ac:dyDescent="0.3">
      <c r="A26295" s="1" t="s">
        <v>24884</v>
      </c>
      <c r="B26295" s="1">
        <v>6181891572</v>
      </c>
      <c r="C26295" s="2" t="str">
        <f t="shared" si="410"/>
        <v>INSERT INTO DISPAROS  (nome_disparo, num_disparo) VALUES ('NAJLA PEGO DE SOUSA BORGES','556181891572');</v>
      </c>
    </row>
    <row r="26296" spans="1:3" x14ac:dyDescent="0.3">
      <c r="A26296" s="1" t="s">
        <v>24885</v>
      </c>
      <c r="B26296" s="1">
        <v>61993738490</v>
      </c>
      <c r="C26296" s="2" t="str">
        <f t="shared" si="410"/>
        <v>INSERT INTO DISPAROS  (nome_disparo, num_disparo) VALUES ('NAJME FABRICIA SAMPAIO BRITO ATAIDES','5561993738490');</v>
      </c>
    </row>
    <row r="26297" spans="1:3" x14ac:dyDescent="0.3">
      <c r="A26297" s="1" t="s">
        <v>24886</v>
      </c>
      <c r="B26297" s="1">
        <v>6196913165</v>
      </c>
      <c r="C26297" s="2" t="str">
        <f t="shared" si="410"/>
        <v>INSERT INTO DISPAROS  (nome_disparo, num_disparo) VALUES ('NALIANA RODRIGUES JUVENAL','556196913165');</v>
      </c>
    </row>
    <row r="26298" spans="1:3" x14ac:dyDescent="0.3">
      <c r="A26298" s="1" t="s">
        <v>24887</v>
      </c>
      <c r="B26298" s="1">
        <v>6196287730</v>
      </c>
      <c r="C26298" s="2" t="str">
        <f t="shared" si="410"/>
        <v>INSERT INTO DISPAROS  (nome_disparo, num_disparo) VALUES ('NALVA KASSIA DIAS DE SIQUEIRA','556196287730');</v>
      </c>
    </row>
    <row r="26299" spans="1:3" x14ac:dyDescent="0.3">
      <c r="A26299" s="1" t="s">
        <v>24888</v>
      </c>
      <c r="B26299" s="1">
        <v>6181625908</v>
      </c>
      <c r="C26299" s="2" t="str">
        <f t="shared" si="410"/>
        <v>INSERT INTO DISPAROS  (nome_disparo, num_disparo) VALUES ('NANCI LUIZA ROSA','556181625908');</v>
      </c>
    </row>
    <row r="26300" spans="1:3" x14ac:dyDescent="0.3">
      <c r="A26300" s="1" t="s">
        <v>24889</v>
      </c>
      <c r="B26300" s="1">
        <v>61981992122</v>
      </c>
      <c r="C26300" s="2" t="str">
        <f t="shared" si="410"/>
        <v>INSERT INTO DISPAROS  (nome_disparo, num_disparo) VALUES ('NANCY MARIA BROM','5561981992122');</v>
      </c>
    </row>
    <row r="26301" spans="1:3" x14ac:dyDescent="0.3">
      <c r="A26301" s="1" t="s">
        <v>24890</v>
      </c>
      <c r="B26301" s="1">
        <v>6181776279</v>
      </c>
      <c r="C26301" s="2" t="str">
        <f t="shared" si="410"/>
        <v>INSERT INTO DISPAROS  (nome_disparo, num_disparo) VALUES ('NANCY SALGADO FERREIRA','556181776279');</v>
      </c>
    </row>
    <row r="26302" spans="1:3" x14ac:dyDescent="0.3">
      <c r="A26302" s="1" t="s">
        <v>24891</v>
      </c>
      <c r="B26302" s="1">
        <v>61993332348</v>
      </c>
      <c r="C26302" s="2" t="str">
        <f t="shared" si="410"/>
        <v>INSERT INTO DISPAROS  (nome_disparo, num_disparo) VALUES ('NANCY TEREZINHA MONTANDON','5561993332348');</v>
      </c>
    </row>
    <row r="26303" spans="1:3" x14ac:dyDescent="0.3">
      <c r="A26303" s="1" t="s">
        <v>24892</v>
      </c>
      <c r="B26303" s="1">
        <v>6182456359</v>
      </c>
      <c r="C26303" s="2" t="str">
        <f t="shared" si="410"/>
        <v>INSERT INTO DISPAROS  (nome_disparo, num_disparo) VALUES ('NANDERSON SYRLON PEREIRA','556182456359');</v>
      </c>
    </row>
    <row r="26304" spans="1:3" x14ac:dyDescent="0.3">
      <c r="A26304" s="1" t="s">
        <v>24893</v>
      </c>
      <c r="B26304" s="1">
        <v>61995401967</v>
      </c>
      <c r="C26304" s="2" t="str">
        <f t="shared" si="410"/>
        <v>INSERT INTO DISPAROS  (nome_disparo, num_disparo) VALUES ('NARA CRISTINA SILVA LIMA','5561995401967');</v>
      </c>
    </row>
    <row r="26305" spans="1:3" x14ac:dyDescent="0.3">
      <c r="A26305" s="1" t="s">
        <v>24894</v>
      </c>
      <c r="B26305" s="1">
        <v>61991902445</v>
      </c>
      <c r="C26305" s="2" t="str">
        <f t="shared" si="410"/>
        <v>INSERT INTO DISPAROS  (nome_disparo, num_disparo) VALUES ('NARA DALOMA FREIRE DA SILVA','5561991902445');</v>
      </c>
    </row>
    <row r="26306" spans="1:3" x14ac:dyDescent="0.3">
      <c r="A26306" s="1" t="s">
        <v>24894</v>
      </c>
      <c r="B26306" s="1">
        <v>61996773888</v>
      </c>
      <c r="C26306" s="2" t="str">
        <f t="shared" si="410"/>
        <v>INSERT INTO DISPAROS  (nome_disparo, num_disparo) VALUES ('NARA DALOMA FREIRE DA SILVA','5561996773888');</v>
      </c>
    </row>
    <row r="26307" spans="1:3" x14ac:dyDescent="0.3">
      <c r="A26307" s="1" t="s">
        <v>24895</v>
      </c>
      <c r="B26307" s="1">
        <v>6181351823</v>
      </c>
      <c r="C26307" s="2" t="str">
        <f t="shared" ref="C26307:C26370" si="411">"INSERT INTO "&amp;$C$1&amp;"  (nome_disparo, num_disparo) VALUES ('"&amp;$A26307&amp;"','55"&amp;B26307&amp;"');"</f>
        <v>INSERT INTO DISPAROS  (nome_disparo, num_disparo) VALUES ('NARA FABIANA MENDONÇA BARBOSA','556181351823');</v>
      </c>
    </row>
    <row r="26308" spans="1:3" x14ac:dyDescent="0.3">
      <c r="A26308" s="1" t="s">
        <v>24896</v>
      </c>
      <c r="B26308" s="1">
        <v>6196859698</v>
      </c>
      <c r="C26308" s="2" t="str">
        <f t="shared" si="411"/>
        <v>INSERT INTO DISPAROS  (nome_disparo, num_disparo) VALUES ('NARA FERNANDA PEREIRA BRAGA','556196859698');</v>
      </c>
    </row>
    <row r="26309" spans="1:3" x14ac:dyDescent="0.3">
      <c r="A26309" s="1" t="s">
        <v>24897</v>
      </c>
      <c r="B26309" s="1">
        <v>61984526223</v>
      </c>
      <c r="C26309" s="2" t="str">
        <f t="shared" si="411"/>
        <v>INSERT INTO DISPAROS  (nome_disparo, num_disparo) VALUES ('NARA MARDONES PEIXOTO','5561984526223');</v>
      </c>
    </row>
    <row r="26310" spans="1:3" x14ac:dyDescent="0.3">
      <c r="A26310" s="1" t="s">
        <v>24898</v>
      </c>
      <c r="B26310" s="1">
        <v>6181921215</v>
      </c>
      <c r="C26310" s="2" t="str">
        <f t="shared" si="411"/>
        <v>INSERT INTO DISPAROS  (nome_disparo, num_disparo) VALUES ('NARA OLIVEIRA DOS SANTOS ALVES','556181921215');</v>
      </c>
    </row>
    <row r="26311" spans="1:3" x14ac:dyDescent="0.3">
      <c r="A26311" s="1" t="s">
        <v>24899</v>
      </c>
      <c r="B26311" s="1">
        <v>6198595799</v>
      </c>
      <c r="C26311" s="2" t="str">
        <f t="shared" si="411"/>
        <v>INSERT INTO DISPAROS  (nome_disparo, num_disparo) VALUES ('NARA RUBIA SOARES SILVA DE FIGUEIREDO','556198595799');</v>
      </c>
    </row>
    <row r="26312" spans="1:3" x14ac:dyDescent="0.3">
      <c r="A26312" s="1" t="s">
        <v>24900</v>
      </c>
      <c r="B26312" s="1">
        <v>6181577873</v>
      </c>
      <c r="C26312" s="2" t="str">
        <f t="shared" si="411"/>
        <v>INSERT INTO DISPAROS  (nome_disparo, num_disparo) VALUES ('NARCIZA BRITO DAMACENO','556181577873');</v>
      </c>
    </row>
    <row r="26313" spans="1:3" x14ac:dyDescent="0.3">
      <c r="A26313" s="1" t="s">
        <v>24901</v>
      </c>
      <c r="B26313" s="1">
        <v>61984282449</v>
      </c>
      <c r="C26313" s="2" t="str">
        <f t="shared" si="411"/>
        <v>INSERT INTO DISPAROS  (nome_disparo, num_disparo) VALUES ('NARYANE MESQUITA RINCON RAIMUNDO','5561984282449');</v>
      </c>
    </row>
    <row r="26314" spans="1:3" x14ac:dyDescent="0.3">
      <c r="A26314" s="1" t="s">
        <v>24902</v>
      </c>
      <c r="B26314" s="1">
        <v>6181293436</v>
      </c>
      <c r="C26314" s="2" t="str">
        <f t="shared" si="411"/>
        <v>INSERT INTO DISPAROS  (nome_disparo, num_disparo) VALUES ('NASCIMENTA CAMARGO DA CRUZ','556181293436');</v>
      </c>
    </row>
    <row r="26315" spans="1:3" x14ac:dyDescent="0.3">
      <c r="A26315" s="1" t="s">
        <v>24903</v>
      </c>
      <c r="B26315" s="1">
        <v>61985364542</v>
      </c>
      <c r="C26315" s="2" t="str">
        <f t="shared" si="411"/>
        <v>INSERT INTO DISPAROS  (nome_disparo, num_disparo) VALUES ('NATAL DA SILVA','5561985364542');</v>
      </c>
    </row>
    <row r="26316" spans="1:3" x14ac:dyDescent="0.3">
      <c r="A26316" s="1" t="s">
        <v>24904</v>
      </c>
      <c r="B26316" s="1">
        <v>6191666031</v>
      </c>
      <c r="C26316" s="2" t="str">
        <f t="shared" si="411"/>
        <v>INSERT INTO DISPAROS  (nome_disparo, num_disparo) VALUES ('NATALI DA SILVA BASTOS','556191666031');</v>
      </c>
    </row>
    <row r="26317" spans="1:3" x14ac:dyDescent="0.3">
      <c r="A26317" s="1" t="s">
        <v>24905</v>
      </c>
      <c r="B26317" s="1">
        <v>61982178509</v>
      </c>
      <c r="C26317" s="2" t="str">
        <f t="shared" si="411"/>
        <v>INSERT INTO DISPAROS  (nome_disparo, num_disparo) VALUES ('NATALIA ACIOLY DE SIQUEIRA','5561982178509');</v>
      </c>
    </row>
    <row r="26318" spans="1:3" x14ac:dyDescent="0.3">
      <c r="A26318" s="1" t="s">
        <v>24906</v>
      </c>
      <c r="B26318" s="1">
        <v>61996251001</v>
      </c>
      <c r="C26318" s="2" t="str">
        <f t="shared" si="411"/>
        <v>INSERT INTO DISPAROS  (nome_disparo, num_disparo) VALUES ('NATALIA BARBI CHAVES','5561996251001');</v>
      </c>
    </row>
    <row r="26319" spans="1:3" x14ac:dyDescent="0.3">
      <c r="A26319" s="1" t="s">
        <v>24907</v>
      </c>
      <c r="B26319" s="1">
        <v>61981535805</v>
      </c>
      <c r="C26319" s="2" t="str">
        <f t="shared" si="411"/>
        <v>INSERT INTO DISPAROS  (nome_disparo, num_disparo) VALUES ('NATÁLIA BITTENCOURT DE OLIVEIRA ANGARTEN','5561981535805');</v>
      </c>
    </row>
    <row r="26320" spans="1:3" x14ac:dyDescent="0.3">
      <c r="A26320" s="1" t="s">
        <v>24908</v>
      </c>
      <c r="B26320" s="1">
        <v>6199531638</v>
      </c>
      <c r="C26320" s="2" t="str">
        <f t="shared" si="411"/>
        <v>INSERT INTO DISPAROS  (nome_disparo, num_disparo) VALUES ('NATALIA CAROLINA DOS SANTOS','556199531638');</v>
      </c>
    </row>
    <row r="26321" spans="1:3" x14ac:dyDescent="0.3">
      <c r="A26321" s="1" t="s">
        <v>24909</v>
      </c>
      <c r="B26321" s="1">
        <v>61996320702</v>
      </c>
      <c r="C26321" s="2" t="str">
        <f t="shared" si="411"/>
        <v>INSERT INTO DISPAROS  (nome_disparo, num_disparo) VALUES ('NATALIA CARVALHO DA SILVA','5561996320702');</v>
      </c>
    </row>
    <row r="26322" spans="1:3" x14ac:dyDescent="0.3">
      <c r="A26322" s="1" t="s">
        <v>24910</v>
      </c>
      <c r="B26322" s="1">
        <v>6181803739</v>
      </c>
      <c r="C26322" s="2" t="str">
        <f t="shared" si="411"/>
        <v>INSERT INTO DISPAROS  (nome_disparo, num_disparo) VALUES ('NATÁLIA CARVALHO DE ARRUDA','556181803739');</v>
      </c>
    </row>
    <row r="26323" spans="1:3" x14ac:dyDescent="0.3">
      <c r="A26323" s="1" t="s">
        <v>24911</v>
      </c>
      <c r="B26323" s="1">
        <v>61999780690</v>
      </c>
      <c r="C26323" s="2" t="str">
        <f t="shared" si="411"/>
        <v>INSERT INTO DISPAROS  (nome_disparo, num_disparo) VALUES ('NATALIA DA CONCEICAO NOGUEIRA FERNANDES','5561999780690');</v>
      </c>
    </row>
    <row r="26324" spans="1:3" x14ac:dyDescent="0.3">
      <c r="A26324" s="1" t="s">
        <v>24912</v>
      </c>
      <c r="B26324" s="1">
        <v>61981850785</v>
      </c>
      <c r="C26324" s="2" t="str">
        <f t="shared" si="411"/>
        <v>INSERT INTO DISPAROS  (nome_disparo, num_disparo) VALUES ('NATALIA DE OLIVEIRA SILVA','5561981850785');</v>
      </c>
    </row>
    <row r="26325" spans="1:3" x14ac:dyDescent="0.3">
      <c r="A26325" s="1" t="s">
        <v>24913</v>
      </c>
      <c r="B26325" s="1">
        <v>61992021364</v>
      </c>
      <c r="C26325" s="2" t="str">
        <f t="shared" si="411"/>
        <v>INSERT INTO DISPAROS  (nome_disparo, num_disparo) VALUES ('NATALIA DE SOUZA DUARTE','5561992021364');</v>
      </c>
    </row>
    <row r="26326" spans="1:3" x14ac:dyDescent="0.3">
      <c r="A26326" s="1" t="s">
        <v>24914</v>
      </c>
      <c r="B26326" s="1">
        <v>6199533583</v>
      </c>
      <c r="C26326" s="2" t="str">
        <f t="shared" si="411"/>
        <v>INSERT INTO DISPAROS  (nome_disparo, num_disparo) VALUES ('NATALIA FALCOMER DE PAIVA','556199533583');</v>
      </c>
    </row>
    <row r="26327" spans="1:3" x14ac:dyDescent="0.3">
      <c r="A26327" s="1" t="s">
        <v>24915</v>
      </c>
      <c r="B26327" s="1">
        <v>61981299564</v>
      </c>
      <c r="C26327" s="2" t="str">
        <f t="shared" si="411"/>
        <v>INSERT INTO DISPAROS  (nome_disparo, num_disparo) VALUES ('NATALIA GONCALVES LIMA ZAYAT','5561981299564');</v>
      </c>
    </row>
    <row r="26328" spans="1:3" x14ac:dyDescent="0.3">
      <c r="A26328" s="1" t="s">
        <v>24916</v>
      </c>
      <c r="B26328" s="1">
        <v>6196517325</v>
      </c>
      <c r="C26328" s="2" t="str">
        <f t="shared" si="411"/>
        <v>INSERT INTO DISPAROS  (nome_disparo, num_disparo) VALUES ('NATALIA NOGUEIRA DA SILVA','556196517325');</v>
      </c>
    </row>
    <row r="26329" spans="1:3" x14ac:dyDescent="0.3">
      <c r="A26329" s="1" t="s">
        <v>24917</v>
      </c>
      <c r="B26329" s="1">
        <v>6192839631</v>
      </c>
      <c r="C26329" s="2" t="str">
        <f t="shared" si="411"/>
        <v>INSERT INTO DISPAROS  (nome_disparo, num_disparo) VALUES ('NATALIA PEREIRA DE SOUZA DE ALMEIDA','556192839631');</v>
      </c>
    </row>
    <row r="26330" spans="1:3" x14ac:dyDescent="0.3">
      <c r="A26330" s="1" t="s">
        <v>24918</v>
      </c>
      <c r="B26330" s="1">
        <v>61981827754</v>
      </c>
      <c r="C26330" s="2" t="str">
        <f t="shared" si="411"/>
        <v>INSERT INTO DISPAROS  (nome_disparo, num_disparo) VALUES ('NATALIA PEREIRA MENEZES','5561981827754');</v>
      </c>
    </row>
    <row r="26331" spans="1:3" x14ac:dyDescent="0.3">
      <c r="A26331" s="1" t="s">
        <v>24919</v>
      </c>
      <c r="B26331" s="1">
        <v>61981328699</v>
      </c>
      <c r="C26331" s="2" t="str">
        <f t="shared" si="411"/>
        <v>INSERT INTO DISPAROS  (nome_disparo, num_disparo) VALUES ('NATALIA QUEIROZ DE OLIVEIRA SOUTO','5561981328699');</v>
      </c>
    </row>
    <row r="26332" spans="1:3" x14ac:dyDescent="0.3">
      <c r="A26332" s="1" t="s">
        <v>24920</v>
      </c>
      <c r="B26332" s="1">
        <v>6186689102</v>
      </c>
      <c r="C26332" s="2" t="str">
        <f t="shared" si="411"/>
        <v>INSERT INTO DISPAROS  (nome_disparo, num_disparo) VALUES ('NATALIA RODRIGUES DA SILVA','556186689102');</v>
      </c>
    </row>
    <row r="26333" spans="1:3" x14ac:dyDescent="0.3">
      <c r="A26333" s="1" t="s">
        <v>24921</v>
      </c>
      <c r="B26333" s="1">
        <v>61998705928</v>
      </c>
      <c r="C26333" s="2" t="str">
        <f t="shared" si="411"/>
        <v>INSERT INTO DISPAROS  (nome_disparo, num_disparo) VALUES ('NATALIA SOUZA DE OLIVEIRA CAMPOS','5561998705928');</v>
      </c>
    </row>
    <row r="26334" spans="1:3" x14ac:dyDescent="0.3">
      <c r="A26334" s="1" t="s">
        <v>24922</v>
      </c>
      <c r="B26334" s="1">
        <v>61982184647</v>
      </c>
      <c r="C26334" s="2" t="str">
        <f t="shared" si="411"/>
        <v>INSERT INTO DISPAROS  (nome_disparo, num_disparo) VALUES ('NATALIA SOUZA RESENDE','5561982184647');</v>
      </c>
    </row>
    <row r="26335" spans="1:3" x14ac:dyDescent="0.3">
      <c r="A26335" s="1" t="s">
        <v>24923</v>
      </c>
      <c r="B26335" s="1">
        <v>6181648137</v>
      </c>
      <c r="C26335" s="2" t="str">
        <f t="shared" si="411"/>
        <v>INSERT INTO DISPAROS  (nome_disparo, num_disparo) VALUES ('NATALIANNE LEMOS DO PRADO','556181648137');</v>
      </c>
    </row>
    <row r="26336" spans="1:3" x14ac:dyDescent="0.3">
      <c r="A26336" s="1" t="s">
        <v>24924</v>
      </c>
      <c r="B26336" s="1">
        <v>61985683422</v>
      </c>
      <c r="C26336" s="2" t="str">
        <f t="shared" si="411"/>
        <v>INSERT INTO DISPAROS  (nome_disparo, num_disparo) VALUES ('NATALIE CRISTINA ROSIN DE CASTRO RODRIGUES','5561985683422');</v>
      </c>
    </row>
    <row r="26337" spans="1:3" x14ac:dyDescent="0.3">
      <c r="A26337" s="1" t="s">
        <v>24925</v>
      </c>
      <c r="B26337" s="1">
        <v>61981586796</v>
      </c>
      <c r="C26337" s="2" t="str">
        <f t="shared" si="411"/>
        <v>INSERT INTO DISPAROS  (nome_disparo, num_disparo) VALUES ('NATALIE KNEBEL MARQUES','5561981586796');</v>
      </c>
    </row>
    <row r="26338" spans="1:3" x14ac:dyDescent="0.3">
      <c r="A26338" s="1" t="s">
        <v>24925</v>
      </c>
      <c r="B26338" s="1">
        <v>61982131169</v>
      </c>
      <c r="C26338" s="2" t="str">
        <f t="shared" si="411"/>
        <v>INSERT INTO DISPAROS  (nome_disparo, num_disparo) VALUES ('NATALIE KNEBEL MARQUES','5561982131169');</v>
      </c>
    </row>
    <row r="26339" spans="1:3" x14ac:dyDescent="0.3">
      <c r="A26339" s="1" t="s">
        <v>24926</v>
      </c>
      <c r="B26339" s="1">
        <v>61981275528</v>
      </c>
      <c r="C26339" s="2" t="str">
        <f t="shared" si="411"/>
        <v>INSERT INTO DISPAROS  (nome_disparo, num_disparo) VALUES ('NATALY DE SOUSA COSTA MARIA','5561981275528');</v>
      </c>
    </row>
    <row r="26340" spans="1:3" x14ac:dyDescent="0.3">
      <c r="A26340" s="1" t="s">
        <v>24927</v>
      </c>
      <c r="B26340" s="1">
        <v>61993550436</v>
      </c>
      <c r="C26340" s="2" t="str">
        <f t="shared" si="411"/>
        <v>INSERT INTO DISPAROS  (nome_disparo, num_disparo) VALUES ('NATALYA LUANE DA SILVA PEREIRA','5561993550436');</v>
      </c>
    </row>
    <row r="26341" spans="1:3" x14ac:dyDescent="0.3">
      <c r="A26341" s="1" t="s">
        <v>24928</v>
      </c>
      <c r="B26341" s="1">
        <v>61996245144</v>
      </c>
      <c r="C26341" s="2" t="str">
        <f t="shared" si="411"/>
        <v>INSERT INTO DISPAROS  (nome_disparo, num_disparo) VALUES ('NATAN OLIVEIRA DE SOUZA','5561996245144');</v>
      </c>
    </row>
    <row r="26342" spans="1:3" x14ac:dyDescent="0.3">
      <c r="A26342" s="1" t="s">
        <v>24929</v>
      </c>
      <c r="B26342" s="1">
        <v>6192991506</v>
      </c>
      <c r="C26342" s="2" t="str">
        <f t="shared" si="411"/>
        <v>INSERT INTO DISPAROS  (nome_disparo, num_disparo) VALUES ('NATAN RIBEIRO ALVES','556192991506');</v>
      </c>
    </row>
    <row r="26343" spans="1:3" x14ac:dyDescent="0.3">
      <c r="A26343" s="1" t="s">
        <v>24930</v>
      </c>
      <c r="B26343" s="1">
        <v>6181384725</v>
      </c>
      <c r="C26343" s="2" t="str">
        <f t="shared" si="411"/>
        <v>INSERT INTO DISPAROS  (nome_disparo, num_disparo) VALUES ('NATASHA DE VASCONCELLOS SANTOS SALLES','556181384725');</v>
      </c>
    </row>
    <row r="26344" spans="1:3" x14ac:dyDescent="0.3">
      <c r="A26344" s="1" t="s">
        <v>24931</v>
      </c>
      <c r="B26344" s="1">
        <v>61996231506</v>
      </c>
      <c r="C26344" s="2" t="str">
        <f t="shared" si="411"/>
        <v>INSERT INTO DISPAROS  (nome_disparo, num_disparo) VALUES ('NATASSIA GABRIELLE CARDOSO DE SOUSA NEIVA','5561996231506');</v>
      </c>
    </row>
    <row r="26345" spans="1:3" x14ac:dyDescent="0.3">
      <c r="A26345" s="1" t="s">
        <v>24932</v>
      </c>
      <c r="B26345" s="1">
        <v>61984790768</v>
      </c>
      <c r="C26345" s="2" t="str">
        <f t="shared" si="411"/>
        <v>INSERT INTO DISPAROS  (nome_disparo, num_disparo) VALUES ('NATHALIA ARAUJO MOREIRA','5561984790768');</v>
      </c>
    </row>
    <row r="26346" spans="1:3" x14ac:dyDescent="0.3">
      <c r="A26346" s="1" t="s">
        <v>24933</v>
      </c>
      <c r="B26346" s="1">
        <v>6181024366</v>
      </c>
      <c r="C26346" s="2" t="str">
        <f t="shared" si="411"/>
        <v>INSERT INTO DISPAROS  (nome_disparo, num_disparo) VALUES ('NATHÁLIA CAMPOS MOREIRA','556181024366');</v>
      </c>
    </row>
    <row r="26347" spans="1:3" x14ac:dyDescent="0.3">
      <c r="A26347" s="1" t="s">
        <v>24934</v>
      </c>
      <c r="B26347" s="1">
        <v>61992235474</v>
      </c>
      <c r="C26347" s="2" t="str">
        <f t="shared" si="411"/>
        <v>INSERT INTO DISPAROS  (nome_disparo, num_disparo) VALUES ('NATHALIA CASTRO PEREIRA','5561992235474');</v>
      </c>
    </row>
    <row r="26348" spans="1:3" x14ac:dyDescent="0.3">
      <c r="A26348" s="1" t="s">
        <v>24935</v>
      </c>
      <c r="B26348" s="1">
        <v>61991512775</v>
      </c>
      <c r="C26348" s="2" t="str">
        <f t="shared" si="411"/>
        <v>INSERT INTO DISPAROS  (nome_disparo, num_disparo) VALUES ('NATHALIA COELHO DE SOUZA','5561991512775');</v>
      </c>
    </row>
    <row r="26349" spans="1:3" x14ac:dyDescent="0.3">
      <c r="A26349" s="1" t="s">
        <v>24936</v>
      </c>
      <c r="B26349" s="1">
        <v>61993777117</v>
      </c>
      <c r="C26349" s="2" t="str">
        <f t="shared" si="411"/>
        <v>INSERT INTO DISPAROS  (nome_disparo, num_disparo) VALUES ('NATHALIA FERREIRA DA SILVA','5561993777117');</v>
      </c>
    </row>
    <row r="26350" spans="1:3" x14ac:dyDescent="0.3">
      <c r="A26350" s="1" t="s">
        <v>24937</v>
      </c>
      <c r="B26350" s="1">
        <v>6194112002</v>
      </c>
      <c r="C26350" s="2" t="str">
        <f t="shared" si="411"/>
        <v>INSERT INTO DISPAROS  (nome_disparo, num_disparo) VALUES ('NATHALIA JACINTO SANTANA','556194112002');</v>
      </c>
    </row>
    <row r="26351" spans="1:3" x14ac:dyDescent="0.3">
      <c r="A26351" s="1" t="s">
        <v>24938</v>
      </c>
      <c r="B26351" s="1">
        <v>61991088282</v>
      </c>
      <c r="C26351" s="2" t="str">
        <f t="shared" si="411"/>
        <v>INSERT INTO DISPAROS  (nome_disparo, num_disparo) VALUES ('NATHALIA KARSTEN','5561991088282');</v>
      </c>
    </row>
    <row r="26352" spans="1:3" x14ac:dyDescent="0.3">
      <c r="A26352" s="1" t="s">
        <v>24939</v>
      </c>
      <c r="B26352" s="1">
        <v>6184478912</v>
      </c>
      <c r="C26352" s="2" t="str">
        <f t="shared" si="411"/>
        <v>INSERT INTO DISPAROS  (nome_disparo, num_disparo) VALUES ('NATHALIA RAISSA PACHECO DE OLIVEIRA','556184478912');</v>
      </c>
    </row>
    <row r="26353" spans="1:3" x14ac:dyDescent="0.3">
      <c r="A26353" s="1" t="s">
        <v>24940</v>
      </c>
      <c r="B26353" s="1">
        <v>61981013240</v>
      </c>
      <c r="C26353" s="2" t="str">
        <f t="shared" si="411"/>
        <v>INSERT INTO DISPAROS  (nome_disparo, num_disparo) VALUES ('NATHALIA RHAYSA NOGUEIRA DE CARVALHO RIBEIRO','5561981013240');</v>
      </c>
    </row>
    <row r="26354" spans="1:3" x14ac:dyDescent="0.3">
      <c r="A26354" s="1" t="s">
        <v>24941</v>
      </c>
      <c r="B26354" s="1">
        <v>61984880802</v>
      </c>
      <c r="C26354" s="2" t="str">
        <f t="shared" si="411"/>
        <v>INSERT INTO DISPAROS  (nome_disparo, num_disparo) VALUES ('NATHALIA RIBEIRO ALVES','5561984880802');</v>
      </c>
    </row>
    <row r="26355" spans="1:3" x14ac:dyDescent="0.3">
      <c r="A26355" s="1" t="s">
        <v>24942</v>
      </c>
      <c r="B26355" s="1">
        <v>6184931536</v>
      </c>
      <c r="C26355" s="2" t="str">
        <f t="shared" si="411"/>
        <v>INSERT INTO DISPAROS  (nome_disparo, num_disparo) VALUES ('NATHÁLIA ROBERTA DA PAZ SANTOS','556184931536');</v>
      </c>
    </row>
    <row r="26356" spans="1:3" x14ac:dyDescent="0.3">
      <c r="A26356" s="1" t="s">
        <v>24943</v>
      </c>
      <c r="B26356" s="1">
        <v>6183321632</v>
      </c>
      <c r="C26356" s="2" t="str">
        <f t="shared" si="411"/>
        <v>INSERT INTO DISPAROS  (nome_disparo, num_disparo) VALUES ('NATHALIA SANTOS CAMPOS','556183321632');</v>
      </c>
    </row>
    <row r="26357" spans="1:3" x14ac:dyDescent="0.3">
      <c r="A26357" s="1" t="s">
        <v>24944</v>
      </c>
      <c r="B26357" s="1">
        <v>6181165301</v>
      </c>
      <c r="C26357" s="2" t="str">
        <f t="shared" si="411"/>
        <v>INSERT INTO DISPAROS  (nome_disparo, num_disparo) VALUES ('NATHALY MELINA OLANO MORGANTTI PEDROSO','556181165301');</v>
      </c>
    </row>
    <row r="26358" spans="1:3" x14ac:dyDescent="0.3">
      <c r="A26358" s="1" t="s">
        <v>24945</v>
      </c>
      <c r="B26358" s="1">
        <v>6181635799</v>
      </c>
      <c r="C26358" s="2" t="str">
        <f t="shared" si="411"/>
        <v>INSERT INTO DISPAROS  (nome_disparo, num_disparo) VALUES ('NATHAN BELCAVELLO DE OLIVEIRA','556181635799');</v>
      </c>
    </row>
    <row r="26359" spans="1:3" x14ac:dyDescent="0.3">
      <c r="A26359" s="1" t="s">
        <v>24946</v>
      </c>
      <c r="B26359" s="1">
        <v>61993938358</v>
      </c>
      <c r="C26359" s="2" t="str">
        <f t="shared" si="411"/>
        <v>INSERT INTO DISPAROS  (nome_disparo, num_disparo) VALUES ('NATHANRY LOURENCO ARAUJO','5561993938358');</v>
      </c>
    </row>
    <row r="26360" spans="1:3" x14ac:dyDescent="0.3">
      <c r="A26360" s="1" t="s">
        <v>24947</v>
      </c>
      <c r="B26360" s="1">
        <v>6182959519</v>
      </c>
      <c r="C26360" s="2" t="str">
        <f t="shared" si="411"/>
        <v>INSERT INTO DISPAROS  (nome_disparo, num_disparo) VALUES ('NATHERCIA DE ANDRADE RABELO','556182959519');</v>
      </c>
    </row>
    <row r="26361" spans="1:3" x14ac:dyDescent="0.3">
      <c r="A26361" s="1" t="s">
        <v>24948</v>
      </c>
      <c r="B26361" s="1">
        <v>6185725532</v>
      </c>
      <c r="C26361" s="2" t="str">
        <f t="shared" si="411"/>
        <v>INSERT INTO DISPAROS  (nome_disparo, num_disparo) VALUES ('NATIANE SARAH MARQUES DE OLIVEIRA','556185725532');</v>
      </c>
    </row>
    <row r="26362" spans="1:3" x14ac:dyDescent="0.3">
      <c r="A26362" s="1" t="s">
        <v>24949</v>
      </c>
      <c r="B26362" s="1">
        <v>61999863567</v>
      </c>
      <c r="C26362" s="2" t="str">
        <f t="shared" si="411"/>
        <v>INSERT INTO DISPAROS  (nome_disparo, num_disparo) VALUES ('NATIVIDADE DO AMPARO FORTUNATO ANDRADE','5561999863567');</v>
      </c>
    </row>
    <row r="26363" spans="1:3" x14ac:dyDescent="0.3">
      <c r="A26363" s="1" t="s">
        <v>24950</v>
      </c>
      <c r="B26363" s="1">
        <v>6181882876</v>
      </c>
      <c r="C26363" s="2" t="str">
        <f t="shared" si="411"/>
        <v>INSERT INTO DISPAROS  (nome_disparo, num_disparo) VALUES ('NAYANA COSTA CARDOSO PRADO','556181882876');</v>
      </c>
    </row>
    <row r="26364" spans="1:3" x14ac:dyDescent="0.3">
      <c r="A26364" s="1" t="s">
        <v>24951</v>
      </c>
      <c r="B26364" s="1">
        <v>6184908303</v>
      </c>
      <c r="C26364" s="2" t="str">
        <f t="shared" si="411"/>
        <v>INSERT INTO DISPAROS  (nome_disparo, num_disparo) VALUES ('NAYANE THAIS PIRES LAGO VARGAS','556184908303');</v>
      </c>
    </row>
    <row r="26365" spans="1:3" x14ac:dyDescent="0.3">
      <c r="A26365" s="1" t="s">
        <v>24952</v>
      </c>
      <c r="B26365" s="1">
        <v>61984226858</v>
      </c>
      <c r="C26365" s="2" t="str">
        <f t="shared" si="411"/>
        <v>INSERT INTO DISPAROS  (nome_disparo, num_disparo) VALUES ('NAYARA ALVES DE ARAUJO','5561984226858');</v>
      </c>
    </row>
    <row r="26366" spans="1:3" x14ac:dyDescent="0.3">
      <c r="A26366" s="1" t="s">
        <v>24953</v>
      </c>
      <c r="B26366" s="1">
        <v>6185053113</v>
      </c>
      <c r="C26366" s="2" t="str">
        <f t="shared" si="411"/>
        <v>INSERT INTO DISPAROS  (nome_disparo, num_disparo) VALUES ('NAYARA APARECIDA BRAZ SILVA','556185053113');</v>
      </c>
    </row>
    <row r="26367" spans="1:3" x14ac:dyDescent="0.3">
      <c r="A26367" s="1" t="s">
        <v>24954</v>
      </c>
      <c r="B26367" s="1">
        <v>1195991329</v>
      </c>
      <c r="C26367" s="2" t="str">
        <f t="shared" si="411"/>
        <v>INSERT INTO DISPAROS  (nome_disparo, num_disparo) VALUES ('NAYARA CONEGLIAN BRITO','551195991329');</v>
      </c>
    </row>
    <row r="26368" spans="1:3" x14ac:dyDescent="0.3">
      <c r="A26368" s="1" t="s">
        <v>24955</v>
      </c>
      <c r="B26368" s="1">
        <v>38998918480</v>
      </c>
      <c r="C26368" s="2" t="str">
        <f t="shared" si="411"/>
        <v>INSERT INTO DISPAROS  (nome_disparo, num_disparo) VALUES ('NAYARA DANIELLE DIAS','5538998918480');</v>
      </c>
    </row>
    <row r="26369" spans="1:3" x14ac:dyDescent="0.3">
      <c r="A26369" s="1" t="s">
        <v>24956</v>
      </c>
      <c r="B26369" s="1">
        <v>61984533271</v>
      </c>
      <c r="C26369" s="2" t="str">
        <f t="shared" si="411"/>
        <v>INSERT INTO DISPAROS  (nome_disparo, num_disparo) VALUES ('NAYARA DOS SANTOS NOGUEIRA','5561984533271');</v>
      </c>
    </row>
    <row r="26370" spans="1:3" x14ac:dyDescent="0.3">
      <c r="A26370" s="1" t="s">
        <v>24957</v>
      </c>
      <c r="B26370" s="1">
        <v>6196379897</v>
      </c>
      <c r="C26370" s="2" t="str">
        <f t="shared" si="411"/>
        <v>INSERT INTO DISPAROS  (nome_disparo, num_disparo) VALUES ('NAYARA EUNICE MOREIRA DOS SANTOS','556196379897');</v>
      </c>
    </row>
    <row r="26371" spans="1:3" x14ac:dyDescent="0.3">
      <c r="A26371" s="1" t="s">
        <v>24958</v>
      </c>
      <c r="B26371" s="1">
        <v>6185098687</v>
      </c>
      <c r="C26371" s="2" t="str">
        <f t="shared" ref="C26371:C26434" si="412">"INSERT INTO "&amp;$C$1&amp;"  (nome_disparo, num_disparo) VALUES ('"&amp;$A26371&amp;"','55"&amp;B26371&amp;"');"</f>
        <v>INSERT INTO DISPAROS  (nome_disparo, num_disparo) VALUES ('NAYARA LETICIA BARRETO MESQUITA','556185098687');</v>
      </c>
    </row>
    <row r="26372" spans="1:3" x14ac:dyDescent="0.3">
      <c r="A26372" s="1" t="s">
        <v>24959</v>
      </c>
      <c r="B26372" s="1">
        <v>6181180231</v>
      </c>
      <c r="C26372" s="2" t="str">
        <f t="shared" si="412"/>
        <v>INSERT INTO DISPAROS  (nome_disparo, num_disparo) VALUES ('NAYARA LOIOLA DE ARAUJO','556181180231');</v>
      </c>
    </row>
    <row r="26373" spans="1:3" x14ac:dyDescent="0.3">
      <c r="A26373" s="1" t="s">
        <v>24960</v>
      </c>
      <c r="B26373" s="1">
        <v>61992613314</v>
      </c>
      <c r="C26373" s="2" t="str">
        <f t="shared" si="412"/>
        <v>INSERT INTO DISPAROS  (nome_disparo, num_disparo) VALUES ('NAYARA LUCIA GALVAO COSTA','5561992613314');</v>
      </c>
    </row>
    <row r="26374" spans="1:3" x14ac:dyDescent="0.3">
      <c r="A26374" s="1" t="s">
        <v>24961</v>
      </c>
      <c r="B26374" s="1">
        <v>6199399609</v>
      </c>
      <c r="C26374" s="2" t="str">
        <f t="shared" si="412"/>
        <v>INSERT INTO DISPAROS  (nome_disparo, num_disparo) VALUES ('NAYARA MARCELINO PEREIRA OLIVEIRA','556199399609');</v>
      </c>
    </row>
    <row r="26375" spans="1:3" x14ac:dyDescent="0.3">
      <c r="A26375" s="1" t="s">
        <v>24962</v>
      </c>
      <c r="B26375" s="1">
        <v>6193856990</v>
      </c>
      <c r="C26375" s="2" t="str">
        <f t="shared" si="412"/>
        <v>INSERT INTO DISPAROS  (nome_disparo, num_disparo) VALUES ('NAYARA MOURA REIS LIMA','556193856990');</v>
      </c>
    </row>
    <row r="26376" spans="1:3" x14ac:dyDescent="0.3">
      <c r="A26376" s="1" t="s">
        <v>24963</v>
      </c>
      <c r="B26376" s="1">
        <v>61986096064</v>
      </c>
      <c r="C26376" s="2" t="str">
        <f t="shared" si="412"/>
        <v>INSERT INTO DISPAROS  (nome_disparo, num_disparo) VALUES ('NAYARA PAULINO PANOBIANCO','5561986096064');</v>
      </c>
    </row>
    <row r="26377" spans="1:3" x14ac:dyDescent="0.3">
      <c r="A26377" s="1" t="s">
        <v>24963</v>
      </c>
      <c r="B26377" s="1">
        <v>61998770307</v>
      </c>
      <c r="C26377" s="2" t="str">
        <f t="shared" si="412"/>
        <v>INSERT INTO DISPAROS  (nome_disparo, num_disparo) VALUES ('NAYARA PAULINO PANOBIANCO','5561998770307');</v>
      </c>
    </row>
    <row r="26378" spans="1:3" x14ac:dyDescent="0.3">
      <c r="A26378" s="1" t="s">
        <v>24964</v>
      </c>
      <c r="B26378" s="1">
        <v>61992844473</v>
      </c>
      <c r="C26378" s="2" t="str">
        <f t="shared" si="412"/>
        <v>INSERT INTO DISPAROS  (nome_disparo, num_disparo) VALUES ('NAYARA RAIANE MORAES DA SILVA','5561992844473');</v>
      </c>
    </row>
    <row r="26379" spans="1:3" x14ac:dyDescent="0.3">
      <c r="A26379" s="1" t="s">
        <v>24965</v>
      </c>
      <c r="B26379" s="1">
        <v>61985939922</v>
      </c>
      <c r="C26379" s="2" t="str">
        <f t="shared" si="412"/>
        <v>INSERT INTO DISPAROS  (nome_disparo, num_disparo) VALUES ('NAYARA TAVARES DE BRITO SOUZA RODRIGUES','5561985939922');</v>
      </c>
    </row>
    <row r="26380" spans="1:3" x14ac:dyDescent="0.3">
      <c r="A26380" s="1" t="s">
        <v>24966</v>
      </c>
      <c r="B26380" s="1">
        <v>61981169871</v>
      </c>
      <c r="C26380" s="2" t="str">
        <f t="shared" si="412"/>
        <v>INSERT INTO DISPAROS  (nome_disparo, num_disparo) VALUES ('NAYRA JANE SILVA GOMES','5561981169871');</v>
      </c>
    </row>
    <row r="26381" spans="1:3" x14ac:dyDescent="0.3">
      <c r="A26381" s="1" t="s">
        <v>24967</v>
      </c>
      <c r="B26381" s="1">
        <v>6181159730</v>
      </c>
      <c r="C26381" s="2" t="str">
        <f t="shared" si="412"/>
        <v>INSERT INTO DISPAROS  (nome_disparo, num_disparo) VALUES ('NAYZA NOBRE PAIM','556181159730');</v>
      </c>
    </row>
    <row r="26382" spans="1:3" x14ac:dyDescent="0.3">
      <c r="A26382" s="1" t="s">
        <v>24968</v>
      </c>
      <c r="B26382" s="1">
        <v>6193548939</v>
      </c>
      <c r="C26382" s="2" t="str">
        <f t="shared" si="412"/>
        <v>INSERT INTO DISPAROS  (nome_disparo, num_disparo) VALUES ('NAZARÉ FLORENCIA MEDEIROS','556193548939');</v>
      </c>
    </row>
    <row r="26383" spans="1:3" x14ac:dyDescent="0.3">
      <c r="A26383" s="1" t="s">
        <v>24969</v>
      </c>
      <c r="B26383" s="1">
        <v>61999405215</v>
      </c>
      <c r="C26383" s="2" t="str">
        <f t="shared" si="412"/>
        <v>INSERT INTO DISPAROS  (nome_disparo, num_disparo) VALUES ('NEDMA GONCALVES GUIMARAES SANTOS','5561999405215');</v>
      </c>
    </row>
    <row r="26384" spans="1:3" x14ac:dyDescent="0.3">
      <c r="A26384" s="1" t="s">
        <v>24970</v>
      </c>
      <c r="B26384" s="1">
        <v>6181370712</v>
      </c>
      <c r="C26384" s="2" t="str">
        <f t="shared" si="412"/>
        <v>INSERT INTO DISPAROS  (nome_disparo, num_disparo) VALUES ('NEEMIAS ARAUJO SANTOS','556181370712');</v>
      </c>
    </row>
    <row r="26385" spans="1:3" x14ac:dyDescent="0.3">
      <c r="A26385" s="1" t="s">
        <v>24971</v>
      </c>
      <c r="B26385" s="1">
        <v>6134353081</v>
      </c>
      <c r="C26385" s="2" t="str">
        <f t="shared" si="412"/>
        <v>INSERT INTO DISPAROS  (nome_disparo, num_disparo) VALUES ('NEFTALI LOPES DE MORAES JUNIOR','556134353081');</v>
      </c>
    </row>
    <row r="26386" spans="1:3" x14ac:dyDescent="0.3">
      <c r="A26386" s="1" t="s">
        <v>24972</v>
      </c>
      <c r="B26386" s="1">
        <v>61999344848</v>
      </c>
      <c r="C26386" s="2" t="str">
        <f t="shared" si="412"/>
        <v>INSERT INTO DISPAROS  (nome_disparo, num_disparo) VALUES ('NEIDA NASSER SILVA','5561999344848');</v>
      </c>
    </row>
    <row r="26387" spans="1:3" x14ac:dyDescent="0.3">
      <c r="A26387" s="1" t="s">
        <v>24973</v>
      </c>
      <c r="B26387" s="1">
        <v>6199701183</v>
      </c>
      <c r="C26387" s="2" t="str">
        <f t="shared" si="412"/>
        <v>INSERT INTO DISPAROS  (nome_disparo, num_disparo) VALUES ('NEIDE ALVES PARAISO RICK','556199701183');</v>
      </c>
    </row>
    <row r="26388" spans="1:3" x14ac:dyDescent="0.3">
      <c r="A26388" s="1" t="s">
        <v>24974</v>
      </c>
      <c r="B26388" s="1">
        <v>61984022410</v>
      </c>
      <c r="C26388" s="2" t="str">
        <f t="shared" si="412"/>
        <v>INSERT INTO DISPAROS  (nome_disparo, num_disparo) VALUES ('NEIDE APARECIDA DA CONCEICAO SANTOS','5561984022410');</v>
      </c>
    </row>
    <row r="26389" spans="1:3" x14ac:dyDescent="0.3">
      <c r="A26389" s="1" t="s">
        <v>24975</v>
      </c>
      <c r="B26389" s="1">
        <v>6184879214</v>
      </c>
      <c r="C26389" s="2" t="str">
        <f t="shared" si="412"/>
        <v>INSERT INTO DISPAROS  (nome_disparo, num_disparo) VALUES ('NEIDE APARECIDA FERNANDES CARVALHO','556184879214');</v>
      </c>
    </row>
    <row r="26390" spans="1:3" x14ac:dyDescent="0.3">
      <c r="A26390" s="1" t="s">
        <v>24976</v>
      </c>
      <c r="B26390" s="1">
        <v>6199048417</v>
      </c>
      <c r="C26390" s="2" t="str">
        <f t="shared" si="412"/>
        <v>INSERT INTO DISPAROS  (nome_disparo, num_disparo) VALUES ('NEIDE APARECIDA RODRIGUES M VASQUES','556199048417');</v>
      </c>
    </row>
    <row r="26391" spans="1:3" x14ac:dyDescent="0.3">
      <c r="A26391" s="1" t="s">
        <v>24977</v>
      </c>
      <c r="B26391" s="1">
        <v>6195269095</v>
      </c>
      <c r="C26391" s="2" t="str">
        <f t="shared" si="412"/>
        <v>INSERT INTO DISPAROS  (nome_disparo, num_disparo) VALUES ('NEIDE CRISTINA ALVES SILVA','556195269095');</v>
      </c>
    </row>
    <row r="26392" spans="1:3" x14ac:dyDescent="0.3">
      <c r="A26392" s="1" t="s">
        <v>24977</v>
      </c>
      <c r="B26392" s="1">
        <v>61998500003</v>
      </c>
      <c r="C26392" s="2" t="str">
        <f t="shared" si="412"/>
        <v>INSERT INTO DISPAROS  (nome_disparo, num_disparo) VALUES ('NEIDE CRISTINA ALVES SILVA','5561998500003');</v>
      </c>
    </row>
    <row r="26393" spans="1:3" x14ac:dyDescent="0.3">
      <c r="A26393" s="1" t="s">
        <v>24978</v>
      </c>
      <c r="B26393" s="1">
        <v>61992004516</v>
      </c>
      <c r="C26393" s="2" t="str">
        <f t="shared" si="412"/>
        <v>INSERT INTO DISPAROS  (nome_disparo, num_disparo) VALUES ('NEIDE FERREIRA DE SANTANA','5561992004516');</v>
      </c>
    </row>
    <row r="26394" spans="1:3" x14ac:dyDescent="0.3">
      <c r="A26394" s="1" t="s">
        <v>24979</v>
      </c>
      <c r="B26394" s="1">
        <v>61991232610</v>
      </c>
      <c r="C26394" s="2" t="str">
        <f t="shared" si="412"/>
        <v>INSERT INTO DISPAROS  (nome_disparo, num_disparo) VALUES ('NEIDE JULIA DE SOUZA','5561991232610');</v>
      </c>
    </row>
    <row r="26395" spans="1:3" x14ac:dyDescent="0.3">
      <c r="A26395" s="1" t="s">
        <v>24979</v>
      </c>
      <c r="B26395" s="1">
        <v>61982643664</v>
      </c>
      <c r="C26395" s="2" t="str">
        <f t="shared" si="412"/>
        <v>INSERT INTO DISPAROS  (nome_disparo, num_disparo) VALUES ('NEIDE JULIA DE SOUZA','5561982643664');</v>
      </c>
    </row>
    <row r="26396" spans="1:3" x14ac:dyDescent="0.3">
      <c r="A26396" s="1" t="s">
        <v>24980</v>
      </c>
      <c r="B26396" s="1">
        <v>61984932655</v>
      </c>
      <c r="C26396" s="2" t="str">
        <f t="shared" si="412"/>
        <v>INSERT INTO DISPAROS  (nome_disparo, num_disparo) VALUES ('NEIDE LEITE DA SILVA','5561984932655');</v>
      </c>
    </row>
    <row r="26397" spans="1:3" x14ac:dyDescent="0.3">
      <c r="A26397" s="1" t="s">
        <v>24981</v>
      </c>
      <c r="B26397" s="1">
        <v>6185474561</v>
      </c>
      <c r="C26397" s="2" t="str">
        <f t="shared" si="412"/>
        <v>INSERT INTO DISPAROS  (nome_disparo, num_disparo) VALUES ('NEIDE LISBOA BATISTA','556185474561');</v>
      </c>
    </row>
    <row r="26398" spans="1:3" x14ac:dyDescent="0.3">
      <c r="A26398" s="1" t="s">
        <v>24982</v>
      </c>
      <c r="B26398" s="1">
        <v>6198487372</v>
      </c>
      <c r="C26398" s="2" t="str">
        <f t="shared" si="412"/>
        <v>INSERT INTO DISPAROS  (nome_disparo, num_disparo) VALUES ('NEIDE LOPES DOS SANTOS SOUZA','556198487372');</v>
      </c>
    </row>
    <row r="26399" spans="1:3" x14ac:dyDescent="0.3">
      <c r="A26399" s="1" t="s">
        <v>24983</v>
      </c>
      <c r="B26399" s="1">
        <v>61985509005</v>
      </c>
      <c r="C26399" s="2" t="str">
        <f t="shared" si="412"/>
        <v>INSERT INTO DISPAROS  (nome_disparo, num_disparo) VALUES ('NEIDE MATOS PEREIRA','5561985509005');</v>
      </c>
    </row>
    <row r="26400" spans="1:3" x14ac:dyDescent="0.3">
      <c r="A26400" s="1" t="s">
        <v>24983</v>
      </c>
      <c r="B26400" s="1">
        <v>61981155934</v>
      </c>
      <c r="C26400" s="2" t="str">
        <f t="shared" si="412"/>
        <v>INSERT INTO DISPAROS  (nome_disparo, num_disparo) VALUES ('NEIDE MATOS PEREIRA','5561981155934');</v>
      </c>
    </row>
    <row r="26401" spans="1:3" x14ac:dyDescent="0.3">
      <c r="A26401" s="1" t="s">
        <v>24984</v>
      </c>
      <c r="B26401" s="1">
        <v>61996795350</v>
      </c>
      <c r="C26401" s="2" t="str">
        <f t="shared" si="412"/>
        <v>INSERT INTO DISPAROS  (nome_disparo, num_disparo) VALUES ('NEIDE MENDES DOS SANTOS','5561996795350');</v>
      </c>
    </row>
    <row r="26402" spans="1:3" x14ac:dyDescent="0.3">
      <c r="A26402" s="1" t="s">
        <v>24985</v>
      </c>
      <c r="B26402" s="1">
        <v>6181849114</v>
      </c>
      <c r="C26402" s="2" t="str">
        <f t="shared" si="412"/>
        <v>INSERT INTO DISPAROS  (nome_disparo, num_disparo) VALUES ('NEIDE NUNES DA SILVA','556181849114');</v>
      </c>
    </row>
    <row r="26403" spans="1:3" x14ac:dyDescent="0.3">
      <c r="A26403" s="1" t="s">
        <v>24986</v>
      </c>
      <c r="B26403" s="1">
        <v>61999895980</v>
      </c>
      <c r="C26403" s="2" t="str">
        <f t="shared" si="412"/>
        <v>INSERT INTO DISPAROS  (nome_disparo, num_disparo) VALUES ('NEIDE REGINA ORTIZ MIATTELLO','5561999895980');</v>
      </c>
    </row>
    <row r="26404" spans="1:3" x14ac:dyDescent="0.3">
      <c r="A26404" s="1" t="s">
        <v>24987</v>
      </c>
      <c r="B26404" s="1">
        <v>61991945728</v>
      </c>
      <c r="C26404" s="2" t="str">
        <f t="shared" si="412"/>
        <v>INSERT INTO DISPAROS  (nome_disparo, num_disparo) VALUES ('NEIDE RODRIGUES DE SOUSA','5561991945728');</v>
      </c>
    </row>
    <row r="26405" spans="1:3" x14ac:dyDescent="0.3">
      <c r="A26405" s="1" t="s">
        <v>24988</v>
      </c>
      <c r="B26405" s="1">
        <v>6192296556</v>
      </c>
      <c r="C26405" s="2" t="str">
        <f t="shared" si="412"/>
        <v>INSERT INTO DISPAROS  (nome_disparo, num_disparo) VALUES ('NEIDE VIANA LUIZ','556192296556');</v>
      </c>
    </row>
    <row r="26406" spans="1:3" x14ac:dyDescent="0.3">
      <c r="A26406" s="1" t="s">
        <v>24989</v>
      </c>
      <c r="B26406" s="1">
        <v>61981180574</v>
      </c>
      <c r="C26406" s="2" t="str">
        <f t="shared" si="412"/>
        <v>INSERT INTO DISPAROS  (nome_disparo, num_disparo) VALUES ('NEIFRA DE SOUZA FERREIRA','5561981180574');</v>
      </c>
    </row>
    <row r="26407" spans="1:3" x14ac:dyDescent="0.3">
      <c r="A26407" s="1" t="s">
        <v>24990</v>
      </c>
      <c r="B26407" s="1">
        <v>61992727754</v>
      </c>
      <c r="C26407" s="2" t="str">
        <f t="shared" si="412"/>
        <v>INSERT INTO DISPAROS  (nome_disparo, num_disparo) VALUES ('NEILA BRETAS DE SOUSA KER','5561992727754');</v>
      </c>
    </row>
    <row r="26408" spans="1:3" x14ac:dyDescent="0.3">
      <c r="A26408" s="1" t="s">
        <v>24991</v>
      </c>
      <c r="B26408" s="1">
        <v>61992403318</v>
      </c>
      <c r="C26408" s="2" t="str">
        <f t="shared" si="412"/>
        <v>INSERT INTO DISPAROS  (nome_disparo, num_disparo) VALUES ('NEILAN COSTA FERREIRA ALVES','5561992403318');</v>
      </c>
    </row>
    <row r="26409" spans="1:3" x14ac:dyDescent="0.3">
      <c r="A26409" s="1" t="s">
        <v>24992</v>
      </c>
      <c r="B26409" s="1">
        <v>61993391846</v>
      </c>
      <c r="C26409" s="2" t="str">
        <f t="shared" si="412"/>
        <v>INSERT INTO DISPAROS  (nome_disparo, num_disparo) VALUES ('NEILOR DIVINO ABREU SILVA','5561993391846');</v>
      </c>
    </row>
    <row r="26410" spans="1:3" x14ac:dyDescent="0.3">
      <c r="A26410" s="1" t="s">
        <v>24993</v>
      </c>
      <c r="B26410" s="1">
        <v>61993173442</v>
      </c>
      <c r="C26410" s="2" t="str">
        <f t="shared" si="412"/>
        <v>INSERT INTO DISPAROS  (nome_disparo, num_disparo) VALUES ('NEIRIFRAN DE SOUSA ALVES','5561993173442');</v>
      </c>
    </row>
    <row r="26411" spans="1:3" x14ac:dyDescent="0.3">
      <c r="A26411" s="1" t="s">
        <v>24994</v>
      </c>
      <c r="B26411" s="1">
        <v>61986020036</v>
      </c>
      <c r="C26411" s="2" t="str">
        <f t="shared" si="412"/>
        <v>INSERT INTO DISPAROS  (nome_disparo, num_disparo) VALUES ('NEIRIMAR BEZERRA DANTAS MONTEIRO','5561986020036');</v>
      </c>
    </row>
    <row r="26412" spans="1:3" x14ac:dyDescent="0.3">
      <c r="A26412" s="1" t="s">
        <v>24995</v>
      </c>
      <c r="B26412" s="1">
        <v>6181822418</v>
      </c>
      <c r="C26412" s="2" t="str">
        <f t="shared" si="412"/>
        <v>INSERT INTO DISPAROS  (nome_disparo, num_disparo) VALUES ('NEIRY BRITO DE PAIVA','556181822418');</v>
      </c>
    </row>
    <row r="26413" spans="1:3" x14ac:dyDescent="0.3">
      <c r="A26413" s="1" t="s">
        <v>24996</v>
      </c>
      <c r="B26413" s="1">
        <v>61981347060</v>
      </c>
      <c r="C26413" s="2" t="str">
        <f t="shared" si="412"/>
        <v>INSERT INTO DISPAROS  (nome_disparo, num_disparo) VALUES ('NEIVA DE OLIVEIRA BADU','5561981347060');</v>
      </c>
    </row>
    <row r="26414" spans="1:3" x14ac:dyDescent="0.3">
      <c r="A26414" s="1" t="s">
        <v>24997</v>
      </c>
      <c r="B26414" s="1">
        <v>61986053358</v>
      </c>
      <c r="C26414" s="2" t="str">
        <f t="shared" si="412"/>
        <v>INSERT INTO DISPAROS  (nome_disparo, num_disparo) VALUES ('NEIVA GOMES SANTOS','5561986053358');</v>
      </c>
    </row>
    <row r="26415" spans="1:3" x14ac:dyDescent="0.3">
      <c r="A26415" s="1" t="s">
        <v>24998</v>
      </c>
      <c r="B26415" s="1">
        <v>61996358862</v>
      </c>
      <c r="C26415" s="2" t="str">
        <f t="shared" si="412"/>
        <v>INSERT INTO DISPAROS  (nome_disparo, num_disparo) VALUES ('NEIVA JOAQUIM DE OLIVEIRA','5561996358862');</v>
      </c>
    </row>
    <row r="26416" spans="1:3" x14ac:dyDescent="0.3">
      <c r="A26416" s="1" t="s">
        <v>24999</v>
      </c>
      <c r="B26416" s="1">
        <v>6192681767</v>
      </c>
      <c r="C26416" s="2" t="str">
        <f t="shared" si="412"/>
        <v>INSERT INTO DISPAROS  (nome_disparo, num_disparo) VALUES ('NELBIA DARLENE DE JESUS BESERRA','556192681767');</v>
      </c>
    </row>
    <row r="26417" spans="1:3" x14ac:dyDescent="0.3">
      <c r="A26417" s="1" t="s">
        <v>25000</v>
      </c>
      <c r="B26417" s="1">
        <v>6184912566</v>
      </c>
      <c r="C26417" s="2" t="str">
        <f t="shared" si="412"/>
        <v>INSERT INTO DISPAROS  (nome_disparo, num_disparo) VALUES ('NELCI VARGAS DO NASCIMENTO','556184912566');</v>
      </c>
    </row>
    <row r="26418" spans="1:3" x14ac:dyDescent="0.3">
      <c r="A26418" s="1" t="s">
        <v>25001</v>
      </c>
      <c r="B26418" s="1">
        <v>6199026660</v>
      </c>
      <c r="C26418" s="2" t="str">
        <f t="shared" si="412"/>
        <v>INSERT INTO DISPAROS  (nome_disparo, num_disparo) VALUES ('NELCIVAN DE ANDRADE GOMES','556199026660');</v>
      </c>
    </row>
    <row r="26419" spans="1:3" x14ac:dyDescent="0.3">
      <c r="A26419" s="1" t="s">
        <v>25002</v>
      </c>
      <c r="B26419" s="1">
        <v>61998172535</v>
      </c>
      <c r="C26419" s="2" t="str">
        <f t="shared" si="412"/>
        <v>INSERT INTO DISPAROS  (nome_disparo, num_disparo) VALUES ('NELCY CORREIA GUIMARAES','5561998172535');</v>
      </c>
    </row>
    <row r="26420" spans="1:3" x14ac:dyDescent="0.3">
      <c r="A26420" s="1" t="s">
        <v>25003</v>
      </c>
      <c r="B26420" s="1">
        <v>6191150398</v>
      </c>
      <c r="C26420" s="2" t="str">
        <f t="shared" si="412"/>
        <v>INSERT INTO DISPAROS  (nome_disparo, num_disparo) VALUES ('NELCY RODRIGUES RAMOS','556191150398');</v>
      </c>
    </row>
    <row r="26421" spans="1:3" x14ac:dyDescent="0.3">
      <c r="A26421" s="1" t="s">
        <v>25004</v>
      </c>
      <c r="B26421" s="1">
        <v>6181003402</v>
      </c>
      <c r="C26421" s="2" t="str">
        <f t="shared" si="412"/>
        <v>INSERT INTO DISPAROS  (nome_disparo, num_disparo) VALUES ('NELDA AUGUSTO DE OLIVEIRA','556181003402');</v>
      </c>
    </row>
    <row r="26422" spans="1:3" x14ac:dyDescent="0.3">
      <c r="A26422" s="1" t="s">
        <v>25004</v>
      </c>
      <c r="B26422" s="1">
        <v>996713340</v>
      </c>
      <c r="C26422" s="2" t="str">
        <f t="shared" si="412"/>
        <v>INSERT INTO DISPAROS  (nome_disparo, num_disparo) VALUES ('NELDA AUGUSTO DE OLIVEIRA','55996713340');</v>
      </c>
    </row>
    <row r="26423" spans="1:3" x14ac:dyDescent="0.3">
      <c r="A26423" s="1" t="s">
        <v>25004</v>
      </c>
      <c r="B26423" s="1">
        <v>33021980</v>
      </c>
      <c r="C26423" s="2" t="str">
        <f t="shared" si="412"/>
        <v>INSERT INTO DISPAROS  (nome_disparo, num_disparo) VALUES ('NELDA AUGUSTO DE OLIVEIRA','5533021980');</v>
      </c>
    </row>
    <row r="26424" spans="1:3" x14ac:dyDescent="0.3">
      <c r="A26424" s="1" t="s">
        <v>25005</v>
      </c>
      <c r="B26424" s="1">
        <v>61999951993</v>
      </c>
      <c r="C26424" s="2" t="str">
        <f t="shared" si="412"/>
        <v>INSERT INTO DISPAROS  (nome_disparo, num_disparo) VALUES ('NELDA GUEDES DO AMARAL','5561999951993');</v>
      </c>
    </row>
    <row r="26425" spans="1:3" x14ac:dyDescent="0.3">
      <c r="A26425" s="1" t="s">
        <v>25006</v>
      </c>
      <c r="B26425" s="1">
        <v>6181122923</v>
      </c>
      <c r="C26425" s="2" t="str">
        <f t="shared" si="412"/>
        <v>INSERT INTO DISPAROS  (nome_disparo, num_disparo) VALUES ('NELI ALVES MENDONCA DE ANDRADE','556181122923');</v>
      </c>
    </row>
    <row r="26426" spans="1:3" x14ac:dyDescent="0.3">
      <c r="A26426" s="1" t="s">
        <v>25007</v>
      </c>
      <c r="B26426" s="1">
        <v>61986256266</v>
      </c>
      <c r="C26426" s="2" t="str">
        <f t="shared" si="412"/>
        <v>INSERT INTO DISPAROS  (nome_disparo, num_disparo) VALUES ('NELI MACEDO RODRIGUES','5561986256266');</v>
      </c>
    </row>
    <row r="26427" spans="1:3" x14ac:dyDescent="0.3">
      <c r="A26427" s="1" t="s">
        <v>25008</v>
      </c>
      <c r="B26427" s="1">
        <v>6199719650</v>
      </c>
      <c r="C26427" s="2" t="str">
        <f t="shared" si="412"/>
        <v>INSERT INTO DISPAROS  (nome_disparo, num_disparo) VALUES ('NELI MARTINS','556199719650');</v>
      </c>
    </row>
    <row r="26428" spans="1:3" x14ac:dyDescent="0.3">
      <c r="A26428" s="1" t="s">
        <v>25009</v>
      </c>
      <c r="B26428" s="1">
        <v>61984445784</v>
      </c>
      <c r="C26428" s="2" t="str">
        <f t="shared" si="412"/>
        <v>INSERT INTO DISPAROS  (nome_disparo, num_disparo) VALUES ('NELIA PAULA RODRIGUES DA LUZ','5561984445784');</v>
      </c>
    </row>
    <row r="26429" spans="1:3" x14ac:dyDescent="0.3">
      <c r="A26429" s="1" t="s">
        <v>25010</v>
      </c>
      <c r="B26429" s="1">
        <v>61998486978</v>
      </c>
      <c r="C26429" s="2" t="str">
        <f t="shared" si="412"/>
        <v>INSERT INTO DISPAROS  (nome_disparo, num_disparo) VALUES ('NELIANE MARIA DA CUNHA','5561998486978');</v>
      </c>
    </row>
    <row r="26430" spans="1:3" x14ac:dyDescent="0.3">
      <c r="A26430" s="1" t="s">
        <v>25011</v>
      </c>
      <c r="B26430" s="1">
        <v>6184225186</v>
      </c>
      <c r="C26430" s="2" t="str">
        <f t="shared" si="412"/>
        <v>INSERT INTO DISPAROS  (nome_disparo, num_disparo) VALUES ('NELIDA MARTINS FERRAZ','556184225186');</v>
      </c>
    </row>
    <row r="26431" spans="1:3" x14ac:dyDescent="0.3">
      <c r="A26431" s="1" t="s">
        <v>25011</v>
      </c>
      <c r="B26431" s="1">
        <v>61984225186</v>
      </c>
      <c r="C26431" s="2" t="str">
        <f t="shared" si="412"/>
        <v>INSERT INTO DISPAROS  (nome_disparo, num_disparo) VALUES ('NELIDA MARTINS FERRAZ','5561984225186');</v>
      </c>
    </row>
    <row r="26432" spans="1:3" x14ac:dyDescent="0.3">
      <c r="A26432" s="1" t="s">
        <v>25011</v>
      </c>
      <c r="B26432" s="1">
        <v>61999241312</v>
      </c>
      <c r="C26432" s="2" t="str">
        <f t="shared" si="412"/>
        <v>INSERT INTO DISPAROS  (nome_disparo, num_disparo) VALUES ('NELIDA MARTINS FERRAZ','5561999241312');</v>
      </c>
    </row>
    <row r="26433" spans="1:3" x14ac:dyDescent="0.3">
      <c r="A26433" s="1" t="s">
        <v>25012</v>
      </c>
      <c r="B26433" s="1">
        <v>6199874872</v>
      </c>
      <c r="C26433" s="2" t="str">
        <f t="shared" si="412"/>
        <v>INSERT INTO DISPAROS  (nome_disparo, num_disparo) VALUES ('NELIDA RENE GOMES WILLADINO','556199874872');</v>
      </c>
    </row>
    <row r="26434" spans="1:3" x14ac:dyDescent="0.3">
      <c r="A26434" s="1" t="s">
        <v>25013</v>
      </c>
      <c r="B26434" s="1">
        <v>61999426158</v>
      </c>
      <c r="C26434" s="2" t="str">
        <f t="shared" si="412"/>
        <v>INSERT INTO DISPAROS  (nome_disparo, num_disparo) VALUES ('NELITA PEREIRA','5561999426158');</v>
      </c>
    </row>
    <row r="26435" spans="1:3" x14ac:dyDescent="0.3">
      <c r="A26435" s="1" t="s">
        <v>25014</v>
      </c>
      <c r="B26435" s="1">
        <v>61999387063</v>
      </c>
      <c r="C26435" s="2" t="str">
        <f t="shared" ref="C26435:C26498" si="413">"INSERT INTO "&amp;$C$1&amp;"  (nome_disparo, num_disparo) VALUES ('"&amp;$A26435&amp;"','55"&amp;B26435&amp;"');"</f>
        <v>INSERT INTO DISPAROS  (nome_disparo, num_disparo) VALUES ('NELITO FARIA MARQUES','5561999387063');</v>
      </c>
    </row>
    <row r="26436" spans="1:3" x14ac:dyDescent="0.3">
      <c r="A26436" s="1" t="s">
        <v>25015</v>
      </c>
      <c r="B26436" s="1">
        <v>61992635893</v>
      </c>
      <c r="C26436" s="2" t="str">
        <f t="shared" si="413"/>
        <v>INSERT INTO DISPAROS  (nome_disparo, num_disparo) VALUES ('NELMA ALVES DE MELO','5561992635893');</v>
      </c>
    </row>
    <row r="26437" spans="1:3" x14ac:dyDescent="0.3">
      <c r="A26437" s="1" t="s">
        <v>25016</v>
      </c>
      <c r="B26437" s="1">
        <v>6184580240</v>
      </c>
      <c r="C26437" s="2" t="str">
        <f t="shared" si="413"/>
        <v>INSERT INTO DISPAROS  (nome_disparo, num_disparo) VALUES ('NELMA ALVES DOS SANTOS','556184580240');</v>
      </c>
    </row>
    <row r="26438" spans="1:3" x14ac:dyDescent="0.3">
      <c r="A26438" s="1" t="s">
        <v>25017</v>
      </c>
      <c r="B26438" s="1">
        <v>6195560871</v>
      </c>
      <c r="C26438" s="2" t="str">
        <f t="shared" si="413"/>
        <v>INSERT INTO DISPAROS  (nome_disparo, num_disparo) VALUES ('NELMA ANDREA LUCINDO DE FRANÇA DA CUNHA','556195560871');</v>
      </c>
    </row>
    <row r="26439" spans="1:3" x14ac:dyDescent="0.3">
      <c r="A26439" s="1" t="s">
        <v>25018</v>
      </c>
      <c r="B26439" s="1">
        <v>6181339981</v>
      </c>
      <c r="C26439" s="2" t="str">
        <f t="shared" si="413"/>
        <v>INSERT INTO DISPAROS  (nome_disparo, num_disparo) VALUES ('NELMA CRISTINA MOREIRA SODRE','556181339981');</v>
      </c>
    </row>
    <row r="26440" spans="1:3" x14ac:dyDescent="0.3">
      <c r="A26440" s="1" t="s">
        <v>25019</v>
      </c>
      <c r="B26440" s="1">
        <v>6199729573</v>
      </c>
      <c r="C26440" s="2" t="str">
        <f t="shared" si="413"/>
        <v>INSERT INTO DISPAROS  (nome_disparo, num_disparo) VALUES ('NELMA DA COSTA ELEUTERIO DE CASTRO','556199729573');</v>
      </c>
    </row>
    <row r="26441" spans="1:3" x14ac:dyDescent="0.3">
      <c r="A26441" s="1" t="s">
        <v>25020</v>
      </c>
      <c r="B26441" s="1">
        <v>61986270020</v>
      </c>
      <c r="C26441" s="2" t="str">
        <f t="shared" si="413"/>
        <v>INSERT INTO DISPAROS  (nome_disparo, num_disparo) VALUES ('NELMA DIAS PEREIRA COSTA','5561986270020');</v>
      </c>
    </row>
    <row r="26442" spans="1:3" x14ac:dyDescent="0.3">
      <c r="A26442" s="1" t="s">
        <v>25021</v>
      </c>
      <c r="B26442" s="1">
        <v>61991167413</v>
      </c>
      <c r="C26442" s="2" t="str">
        <f t="shared" si="413"/>
        <v>INSERT INTO DISPAROS  (nome_disparo, num_disparo) VALUES ('NELMA DINIZ ALVES','5561991167413');</v>
      </c>
    </row>
    <row r="26443" spans="1:3" x14ac:dyDescent="0.3">
      <c r="A26443" s="1" t="s">
        <v>25022</v>
      </c>
      <c r="B26443" s="1">
        <v>6184613672</v>
      </c>
      <c r="C26443" s="2" t="str">
        <f t="shared" si="413"/>
        <v>INSERT INTO DISPAROS  (nome_disparo, num_disparo) VALUES ('NELMA MUNIZ SANTOS LIMA','556184613672');</v>
      </c>
    </row>
    <row r="26444" spans="1:3" x14ac:dyDescent="0.3">
      <c r="A26444" s="1" t="s">
        <v>25023</v>
      </c>
      <c r="B26444" s="1">
        <v>61983625550</v>
      </c>
      <c r="C26444" s="2" t="str">
        <f t="shared" si="413"/>
        <v>INSERT INTO DISPAROS  (nome_disparo, num_disparo) VALUES ('NELMA RIBEIRO PERES','5561983625550');</v>
      </c>
    </row>
    <row r="26445" spans="1:3" x14ac:dyDescent="0.3">
      <c r="A26445" s="1" t="s">
        <v>25024</v>
      </c>
      <c r="B26445" s="1">
        <v>61981298232</v>
      </c>
      <c r="C26445" s="2" t="str">
        <f t="shared" si="413"/>
        <v>INSERT INTO DISPAROS  (nome_disparo, num_disparo) VALUES ('NELMARA MILCA CERQUEIRA ALVES','5561981298232');</v>
      </c>
    </row>
    <row r="26446" spans="1:3" x14ac:dyDescent="0.3">
      <c r="A26446" s="1" t="s">
        <v>25025</v>
      </c>
      <c r="B26446" s="1">
        <v>61999708644</v>
      </c>
      <c r="C26446" s="2" t="str">
        <f t="shared" si="413"/>
        <v>INSERT INTO DISPAROS  (nome_disparo, num_disparo) VALUES ('NELMARIA GOMES DO ROSARIO','5561999708644');</v>
      </c>
    </row>
    <row r="26447" spans="1:3" x14ac:dyDescent="0.3">
      <c r="A26447" s="1" t="s">
        <v>25026</v>
      </c>
      <c r="B26447" s="1">
        <v>6183132322</v>
      </c>
      <c r="C26447" s="2" t="str">
        <f t="shared" si="413"/>
        <v>INSERT INTO DISPAROS  (nome_disparo, num_disparo) VALUES ('NELSELINE POLLYANNA DE QUEIROZ NORONHA','556183132322');</v>
      </c>
    </row>
    <row r="26448" spans="1:3" x14ac:dyDescent="0.3">
      <c r="A26448" s="1" t="s">
        <v>25027</v>
      </c>
      <c r="B26448" s="1">
        <v>61996869472</v>
      </c>
      <c r="C26448" s="2" t="str">
        <f t="shared" si="413"/>
        <v>INSERT INTO DISPAROS  (nome_disparo, num_disparo) VALUES ('NELSIMARIA LISBOA DE OLIVEIRA GUEDES','5561996869472');</v>
      </c>
    </row>
    <row r="26449" spans="1:3" x14ac:dyDescent="0.3">
      <c r="A26449" s="1" t="s">
        <v>25028</v>
      </c>
      <c r="B26449" s="1">
        <v>6192381980</v>
      </c>
      <c r="C26449" s="2" t="str">
        <f t="shared" si="413"/>
        <v>INSERT INTO DISPAROS  (nome_disparo, num_disparo) VALUES ('NELSON DE MOURA COSTA','556192381980');</v>
      </c>
    </row>
    <row r="26450" spans="1:3" x14ac:dyDescent="0.3">
      <c r="A26450" s="1" t="s">
        <v>25029</v>
      </c>
      <c r="B26450" s="1">
        <v>6191822240</v>
      </c>
      <c r="C26450" s="2" t="str">
        <f t="shared" si="413"/>
        <v>INSERT INTO DISPAROS  (nome_disparo, num_disparo) VALUES ('NELSON DE SOUZA ALMEIDA','556191822240');</v>
      </c>
    </row>
    <row r="26451" spans="1:3" x14ac:dyDescent="0.3">
      <c r="A26451" s="1" t="s">
        <v>25030</v>
      </c>
      <c r="B26451" s="1">
        <v>61993253193</v>
      </c>
      <c r="C26451" s="2" t="str">
        <f t="shared" si="413"/>
        <v>INSERT INTO DISPAROS  (nome_disparo, num_disparo) VALUES ('NELSON GOMES DA SILVA','5561993253193');</v>
      </c>
    </row>
    <row r="26452" spans="1:3" x14ac:dyDescent="0.3">
      <c r="A26452" s="1" t="s">
        <v>25031</v>
      </c>
      <c r="B26452" s="1">
        <v>61999020902</v>
      </c>
      <c r="C26452" s="2" t="str">
        <f t="shared" si="413"/>
        <v>INSERT INTO DISPAROS  (nome_disparo, num_disparo) VALUES ('NELSON LOPES DE SOUSA','5561999020902');</v>
      </c>
    </row>
    <row r="26453" spans="1:3" x14ac:dyDescent="0.3">
      <c r="A26453" s="1" t="s">
        <v>25032</v>
      </c>
      <c r="B26453" s="1">
        <v>6192198787</v>
      </c>
      <c r="C26453" s="2" t="str">
        <f t="shared" si="413"/>
        <v>INSERT INTO DISPAROS  (nome_disparo, num_disparo) VALUES ('NELSON LUIZ NASCIMENTO','556192198787');</v>
      </c>
    </row>
    <row r="26454" spans="1:3" x14ac:dyDescent="0.3">
      <c r="A26454" s="1" t="s">
        <v>25033</v>
      </c>
      <c r="B26454" s="1">
        <v>6199873866</v>
      </c>
      <c r="C26454" s="2" t="str">
        <f t="shared" si="413"/>
        <v>INSERT INTO DISPAROS  (nome_disparo, num_disparo) VALUES ('NELSON VIEIRA EVANGELISTA','556199873866');</v>
      </c>
    </row>
    <row r="26455" spans="1:3" x14ac:dyDescent="0.3">
      <c r="A26455" s="1" t="s">
        <v>25034</v>
      </c>
      <c r="B26455" s="1">
        <v>6192679760</v>
      </c>
      <c r="C26455" s="2" t="str">
        <f t="shared" si="413"/>
        <v>INSERT INTO DISPAROS  (nome_disparo, num_disparo) VALUES ('NELY LIMA DA COSTA DE SOUZA','556192679760');</v>
      </c>
    </row>
    <row r="26456" spans="1:3" x14ac:dyDescent="0.3">
      <c r="A26456" s="1" t="s">
        <v>25035</v>
      </c>
      <c r="B26456" s="1">
        <v>6198230293</v>
      </c>
      <c r="C26456" s="2" t="str">
        <f t="shared" si="413"/>
        <v>INSERT INTO DISPAROS  (nome_disparo, num_disparo) VALUES ('NEMEZIA DA ROCHA LOUZEIRO','556198230293');</v>
      </c>
    </row>
    <row r="26457" spans="1:3" x14ac:dyDescent="0.3">
      <c r="A26457" s="1" t="s">
        <v>25035</v>
      </c>
      <c r="B26457" s="1">
        <v>61991419360</v>
      </c>
      <c r="C26457" s="2" t="str">
        <f t="shared" si="413"/>
        <v>INSERT INTO DISPAROS  (nome_disparo, num_disparo) VALUES ('NEMEZIA DA ROCHA LOUZEIRO','5561991419360');</v>
      </c>
    </row>
    <row r="26458" spans="1:3" x14ac:dyDescent="0.3">
      <c r="A26458" s="1" t="s">
        <v>25036</v>
      </c>
      <c r="B26458" s="1">
        <v>6182266108</v>
      </c>
      <c r="C26458" s="2" t="str">
        <f t="shared" si="413"/>
        <v>INSERT INTO DISPAROS  (nome_disparo, num_disparo) VALUES ('NENZICA MARIANO NEVES','556182266108');</v>
      </c>
    </row>
    <row r="26459" spans="1:3" x14ac:dyDescent="0.3">
      <c r="A26459" s="1" t="s">
        <v>25037</v>
      </c>
      <c r="B26459" s="1">
        <v>6181286958</v>
      </c>
      <c r="C26459" s="2" t="str">
        <f t="shared" si="413"/>
        <v>INSERT INTO DISPAROS  (nome_disparo, num_disparo) VALUES ('NEOFITO TEOTONIO DE SOUSA','556181286958');</v>
      </c>
    </row>
    <row r="26460" spans="1:3" x14ac:dyDescent="0.3">
      <c r="A26460" s="1" t="s">
        <v>25038</v>
      </c>
      <c r="B26460" s="1">
        <v>38999328080</v>
      </c>
      <c r="C26460" s="2" t="str">
        <f t="shared" si="413"/>
        <v>INSERT INTO DISPAROS  (nome_disparo, num_disparo) VALUES ('NEOMAR CASSIA DA COSTA','5538999328080');</v>
      </c>
    </row>
    <row r="26461" spans="1:3" x14ac:dyDescent="0.3">
      <c r="A26461" s="1" t="s">
        <v>25039</v>
      </c>
      <c r="B26461" s="1">
        <v>6191290204</v>
      </c>
      <c r="C26461" s="2" t="str">
        <f t="shared" si="413"/>
        <v>INSERT INTO DISPAROS  (nome_disparo, num_disparo) VALUES ('NERILDA LISBOA SILVA','556191290204');</v>
      </c>
    </row>
    <row r="26462" spans="1:3" x14ac:dyDescent="0.3">
      <c r="A26462" s="1" t="s">
        <v>25040</v>
      </c>
      <c r="B26462" s="1">
        <v>6181657060</v>
      </c>
      <c r="C26462" s="2" t="str">
        <f t="shared" si="413"/>
        <v>INSERT INTO DISPAROS  (nome_disparo, num_disparo) VALUES ('NERINEIDE PAES DE SOUZA ROCHA','556181657060');</v>
      </c>
    </row>
    <row r="26463" spans="1:3" x14ac:dyDescent="0.3">
      <c r="A26463" s="1" t="s">
        <v>25041</v>
      </c>
      <c r="B26463" s="1">
        <v>61984176677</v>
      </c>
      <c r="C26463" s="2" t="str">
        <f t="shared" si="413"/>
        <v>INSERT INTO DISPAROS  (nome_disparo, num_disparo) VALUES ('NERINETE COLONNA DOS SANTOS SOUSA','5561984176677');</v>
      </c>
    </row>
    <row r="26464" spans="1:3" x14ac:dyDescent="0.3">
      <c r="A26464" s="1" t="s">
        <v>25042</v>
      </c>
      <c r="B26464" s="1">
        <v>6184498495</v>
      </c>
      <c r="C26464" s="2" t="str">
        <f t="shared" si="413"/>
        <v>INSERT INTO DISPAROS  (nome_disparo, num_disparo) VALUES ('NERISELIA LISBOA SILVA','556184498495');</v>
      </c>
    </row>
    <row r="26465" spans="1:3" x14ac:dyDescent="0.3">
      <c r="A26465" s="1" t="s">
        <v>25043</v>
      </c>
      <c r="B26465" s="1">
        <v>6196332006</v>
      </c>
      <c r="C26465" s="2" t="str">
        <f t="shared" si="413"/>
        <v>INSERT INTO DISPAROS  (nome_disparo, num_disparo) VALUES ('NERSILENE LISBOA DE OLIVEIRA GUEDES','556196332006');</v>
      </c>
    </row>
    <row r="26466" spans="1:3" x14ac:dyDescent="0.3">
      <c r="A26466" s="1" t="s">
        <v>25044</v>
      </c>
      <c r="B26466" s="1">
        <v>6199524746</v>
      </c>
      <c r="C26466" s="2" t="str">
        <f t="shared" si="413"/>
        <v>INSERT INTO DISPAROS  (nome_disparo, num_disparo) VALUES ('NERUSCHKA BARBOSA DE FIGUEIREDO','556199524746');</v>
      </c>
    </row>
    <row r="26467" spans="1:3" x14ac:dyDescent="0.3">
      <c r="A26467" s="1" t="s">
        <v>25045</v>
      </c>
      <c r="B26467" s="1">
        <v>61991167400</v>
      </c>
      <c r="C26467" s="2" t="str">
        <f t="shared" si="413"/>
        <v>INSERT INTO DISPAROS  (nome_disparo, num_disparo) VALUES ('NESLEN ROSA DUARTE','5561991167400');</v>
      </c>
    </row>
    <row r="26468" spans="1:3" x14ac:dyDescent="0.3">
      <c r="A26468" s="1" t="s">
        <v>25046</v>
      </c>
      <c r="B26468" s="1">
        <v>6134142577</v>
      </c>
      <c r="C26468" s="2" t="str">
        <f t="shared" si="413"/>
        <v>INSERT INTO DISPAROS  (nome_disparo, num_disparo) VALUES ('NESTOR KUTCHENSKI JUNIOR','556134142577');</v>
      </c>
    </row>
    <row r="26469" spans="1:3" x14ac:dyDescent="0.3">
      <c r="A26469" s="1" t="s">
        <v>25047</v>
      </c>
      <c r="B26469" s="1">
        <v>6196890113</v>
      </c>
      <c r="C26469" s="2" t="str">
        <f t="shared" si="413"/>
        <v>INSERT INTO DISPAROS  (nome_disparo, num_disparo) VALUES ('NETINHA ALVES MOREIRA','556196890113');</v>
      </c>
    </row>
    <row r="26470" spans="1:3" x14ac:dyDescent="0.3">
      <c r="A26470" s="1" t="s">
        <v>25048</v>
      </c>
      <c r="B26470" s="1">
        <v>61991007529</v>
      </c>
      <c r="C26470" s="2" t="str">
        <f t="shared" si="413"/>
        <v>INSERT INTO DISPAROS  (nome_disparo, num_disparo) VALUES ('NEUDA JULIAO RIBEIRO','5561991007529');</v>
      </c>
    </row>
    <row r="26471" spans="1:3" x14ac:dyDescent="0.3">
      <c r="A26471" s="1" t="s">
        <v>25049</v>
      </c>
      <c r="B26471" s="1">
        <v>61991379242</v>
      </c>
      <c r="C26471" s="2" t="str">
        <f t="shared" si="413"/>
        <v>INSERT INTO DISPAROS  (nome_disparo, num_disparo) VALUES ('NEUDER FRANCINO BASTOS','5561991379242');</v>
      </c>
    </row>
    <row r="26472" spans="1:3" x14ac:dyDescent="0.3">
      <c r="A26472" s="1" t="s">
        <v>25050</v>
      </c>
      <c r="B26472" s="1">
        <v>61981322827</v>
      </c>
      <c r="C26472" s="2" t="str">
        <f t="shared" si="413"/>
        <v>INSERT INTO DISPAROS  (nome_disparo, num_disparo) VALUES ('NEUMA BATISTA DA ROCHA BRUGNOLI','5561981322827');</v>
      </c>
    </row>
    <row r="26473" spans="1:3" x14ac:dyDescent="0.3">
      <c r="A26473" s="1" t="s">
        <v>25051</v>
      </c>
      <c r="B26473" s="1">
        <v>61996197838</v>
      </c>
      <c r="C26473" s="2" t="str">
        <f t="shared" si="413"/>
        <v>INSERT INTO DISPAROS  (nome_disparo, num_disparo) VALUES ('NEUMA MARIA SILVA AZEVEDO','5561996197838');</v>
      </c>
    </row>
    <row r="26474" spans="1:3" x14ac:dyDescent="0.3">
      <c r="A26474" s="1" t="s">
        <v>25052</v>
      </c>
      <c r="B26474" s="1">
        <v>6191251495</v>
      </c>
      <c r="C26474" s="2" t="str">
        <f t="shared" si="413"/>
        <v>INSERT INTO DISPAROS  (nome_disparo, num_disparo) VALUES ('NEUMA RODRIGUES DO NASCIMENTO','556191251495');</v>
      </c>
    </row>
    <row r="26475" spans="1:3" x14ac:dyDescent="0.3">
      <c r="A26475" s="1" t="s">
        <v>25053</v>
      </c>
      <c r="B26475" s="1">
        <v>61991774830</v>
      </c>
      <c r="C26475" s="2" t="str">
        <f t="shared" si="413"/>
        <v>INSERT INTO DISPAROS  (nome_disparo, num_disparo) VALUES ('NEUMAN DE OLIVEIRA MELO GUIMARAES','5561991774830');</v>
      </c>
    </row>
    <row r="26476" spans="1:3" x14ac:dyDescent="0.3">
      <c r="A26476" s="1" t="s">
        <v>25054</v>
      </c>
      <c r="B26476" s="1">
        <v>6199219840</v>
      </c>
      <c r="C26476" s="2" t="str">
        <f t="shared" si="413"/>
        <v>INSERT INTO DISPAROS  (nome_disparo, num_disparo) VALUES ('NEUNAMAR GOMES ALVES','556199219840');</v>
      </c>
    </row>
    <row r="26477" spans="1:3" x14ac:dyDescent="0.3">
      <c r="A26477" s="1" t="s">
        <v>25055</v>
      </c>
      <c r="B26477" s="1">
        <v>6182375241</v>
      </c>
      <c r="C26477" s="2" t="str">
        <f t="shared" si="413"/>
        <v>INSERT INTO DISPAROS  (nome_disparo, num_disparo) VALUES ('NEURIEL ALVES DE OLIVEIRA FILHO','556182375241');</v>
      </c>
    </row>
    <row r="26478" spans="1:3" x14ac:dyDescent="0.3">
      <c r="A26478" s="1" t="s">
        <v>25056</v>
      </c>
      <c r="B26478" s="1">
        <v>61996221357</v>
      </c>
      <c r="C26478" s="2" t="str">
        <f t="shared" si="413"/>
        <v>INSERT INTO DISPAROS  (nome_disparo, num_disparo) VALUES ('NEUSA ARAUJO CORREA','5561996221357');</v>
      </c>
    </row>
    <row r="26479" spans="1:3" x14ac:dyDescent="0.3">
      <c r="A26479" s="1" t="s">
        <v>25057</v>
      </c>
      <c r="B26479" s="1">
        <v>6198280139</v>
      </c>
      <c r="C26479" s="2" t="str">
        <f t="shared" si="413"/>
        <v>INSERT INTO DISPAROS  (nome_disparo, num_disparo) VALUES ('NEUSA DE SOUSA OLIVEIRA','556198280139');</v>
      </c>
    </row>
    <row r="26480" spans="1:3" x14ac:dyDescent="0.3">
      <c r="A26480" s="1" t="s">
        <v>25058</v>
      </c>
      <c r="B26480" s="1">
        <v>6196186341</v>
      </c>
      <c r="C26480" s="2" t="str">
        <f t="shared" si="413"/>
        <v>INSERT INTO DISPAROS  (nome_disparo, num_disparo) VALUES ('NEUSA HELENA CAIXETA DE SOUZA','556196186341');</v>
      </c>
    </row>
    <row r="26481" spans="1:3" x14ac:dyDescent="0.3">
      <c r="A26481" s="1" t="s">
        <v>25059</v>
      </c>
      <c r="B26481" s="1">
        <v>61999770818</v>
      </c>
      <c r="C26481" s="2" t="str">
        <f t="shared" si="413"/>
        <v>INSERT INTO DISPAROS  (nome_disparo, num_disparo) VALUES ('NEUSA HELENA DA SILVA','5561999770818');</v>
      </c>
    </row>
    <row r="26482" spans="1:3" x14ac:dyDescent="0.3">
      <c r="A26482" s="1" t="s">
        <v>25060</v>
      </c>
      <c r="B26482" s="1">
        <v>61999228932</v>
      </c>
      <c r="C26482" s="2" t="str">
        <f t="shared" si="413"/>
        <v>INSERT INTO DISPAROS  (nome_disparo, num_disparo) VALUES ('NEUSA MARIA ALVES','5561999228932');</v>
      </c>
    </row>
    <row r="26483" spans="1:3" x14ac:dyDescent="0.3">
      <c r="A26483" s="1" t="s">
        <v>25061</v>
      </c>
      <c r="B26483" s="1">
        <v>61999798673</v>
      </c>
      <c r="C26483" s="2" t="str">
        <f t="shared" si="413"/>
        <v>INSERT INTO DISPAROS  (nome_disparo, num_disparo) VALUES ('NEUSA MARIA DE LIMA BONTEMPO','5561999798673');</v>
      </c>
    </row>
    <row r="26484" spans="1:3" x14ac:dyDescent="0.3">
      <c r="A26484" s="1" t="s">
        <v>25062</v>
      </c>
      <c r="B26484" s="1">
        <v>6181569753</v>
      </c>
      <c r="C26484" s="2" t="str">
        <f t="shared" si="413"/>
        <v>INSERT INTO DISPAROS  (nome_disparo, num_disparo) VALUES ('NEUSA RIBEIRO PUNTEL FERREIRA','556181569753');</v>
      </c>
    </row>
    <row r="26485" spans="1:3" x14ac:dyDescent="0.3">
      <c r="A26485" s="1" t="s">
        <v>25063</v>
      </c>
      <c r="B26485" s="1">
        <v>6192812618</v>
      </c>
      <c r="C26485" s="2" t="str">
        <f t="shared" si="413"/>
        <v>INSERT INTO DISPAROS  (nome_disparo, num_disparo) VALUES ('NEUSA VIANA MORAES','556192812618');</v>
      </c>
    </row>
    <row r="26486" spans="1:3" x14ac:dyDescent="0.3">
      <c r="A26486" s="1" t="s">
        <v>25064</v>
      </c>
      <c r="B26486" s="1">
        <v>6184590684</v>
      </c>
      <c r="C26486" s="2" t="str">
        <f t="shared" si="413"/>
        <v>INSERT INTO DISPAROS  (nome_disparo, num_disparo) VALUES ('NEUSIA NERIS DE JESUS','556184590684');</v>
      </c>
    </row>
    <row r="26487" spans="1:3" x14ac:dyDescent="0.3">
      <c r="A26487" s="1" t="s">
        <v>25064</v>
      </c>
      <c r="B26487" s="1">
        <v>61981106886</v>
      </c>
      <c r="C26487" s="2" t="str">
        <f t="shared" si="413"/>
        <v>INSERT INTO DISPAROS  (nome_disparo, num_disparo) VALUES ('NEUSIA NERIS DE JESUS','5561981106886');</v>
      </c>
    </row>
    <row r="26488" spans="1:3" x14ac:dyDescent="0.3">
      <c r="A26488" s="1" t="s">
        <v>25065</v>
      </c>
      <c r="B26488" s="1">
        <v>6199856468</v>
      </c>
      <c r="C26488" s="2" t="str">
        <f t="shared" si="413"/>
        <v>INSERT INTO DISPAROS  (nome_disparo, num_disparo) VALUES ('NEUSIMAR MARTINS GOMES PINHEIRO','556199856468');</v>
      </c>
    </row>
    <row r="26489" spans="1:3" x14ac:dyDescent="0.3">
      <c r="A26489" s="1" t="s">
        <v>25066</v>
      </c>
      <c r="B26489" s="1">
        <v>61984704031</v>
      </c>
      <c r="C26489" s="2" t="str">
        <f t="shared" si="413"/>
        <v>INSERT INTO DISPAROS  (nome_disparo, num_disparo) VALUES ('NEUSIRENE BRAGA CHAVES CUSTODIO','5561984704031');</v>
      </c>
    </row>
    <row r="26490" spans="1:3" x14ac:dyDescent="0.3">
      <c r="A26490" s="1" t="s">
        <v>25067</v>
      </c>
      <c r="B26490" s="1">
        <v>6199175611</v>
      </c>
      <c r="C26490" s="2" t="str">
        <f t="shared" si="413"/>
        <v>INSERT INTO DISPAROS  (nome_disparo, num_disparo) VALUES ('NEUZA CLAUDIA PEREIRA ANDRADE','556199175611');</v>
      </c>
    </row>
    <row r="26491" spans="1:3" x14ac:dyDescent="0.3">
      <c r="A26491" s="1" t="s">
        <v>25068</v>
      </c>
      <c r="B26491" s="1">
        <v>6196541531</v>
      </c>
      <c r="C26491" s="2" t="str">
        <f t="shared" si="413"/>
        <v>INSERT INTO DISPAROS  (nome_disparo, num_disparo) VALUES ('NEUZA DO NACIMENTO SIMOES','556196541531');</v>
      </c>
    </row>
    <row r="26492" spans="1:3" x14ac:dyDescent="0.3">
      <c r="A26492" s="1" t="s">
        <v>25069</v>
      </c>
      <c r="B26492" s="1">
        <v>61992613760</v>
      </c>
      <c r="C26492" s="2" t="str">
        <f t="shared" si="413"/>
        <v>INSERT INTO DISPAROS  (nome_disparo, num_disparo) VALUES ('NEUZA MARIA GONCALVES','5561992613760');</v>
      </c>
    </row>
    <row r="26493" spans="1:3" x14ac:dyDescent="0.3">
      <c r="A26493" s="1" t="s">
        <v>25070</v>
      </c>
      <c r="B26493" s="1">
        <v>6199674993</v>
      </c>
      <c r="C26493" s="2" t="str">
        <f t="shared" si="413"/>
        <v>INSERT INTO DISPAROS  (nome_disparo, num_disparo) VALUES ('NEUZA MARIA RODRIGUES','556199674993');</v>
      </c>
    </row>
    <row r="26494" spans="1:3" x14ac:dyDescent="0.3">
      <c r="A26494" s="1" t="s">
        <v>25071</v>
      </c>
      <c r="B26494" s="1">
        <v>6191352626</v>
      </c>
      <c r="C26494" s="2" t="str">
        <f t="shared" si="413"/>
        <v>INSERT INTO DISPAROS  (nome_disparo, num_disparo) VALUES ('NEUZA MARIA SPINDOLA','556191352626');</v>
      </c>
    </row>
    <row r="26495" spans="1:3" x14ac:dyDescent="0.3">
      <c r="A26495" s="1" t="s">
        <v>25072</v>
      </c>
      <c r="B26495" s="1">
        <v>6196367091</v>
      </c>
      <c r="C26495" s="2" t="str">
        <f t="shared" si="413"/>
        <v>INSERT INTO DISPAROS  (nome_disparo, num_disparo) VALUES ('NEUZA VIEIRA DA COSTA','556196367091');</v>
      </c>
    </row>
    <row r="26496" spans="1:3" x14ac:dyDescent="0.3">
      <c r="A26496" s="1" t="s">
        <v>25072</v>
      </c>
      <c r="B26496" s="1">
        <v>61996367007</v>
      </c>
      <c r="C26496" s="2" t="str">
        <f t="shared" si="413"/>
        <v>INSERT INTO DISPAROS  (nome_disparo, num_disparo) VALUES ('NEUZA VIEIRA DA COSTA','5561996367007');</v>
      </c>
    </row>
    <row r="26497" spans="1:3" x14ac:dyDescent="0.3">
      <c r="A26497" s="1" t="s">
        <v>25073</v>
      </c>
      <c r="B26497" s="1">
        <v>6196557311</v>
      </c>
      <c r="C26497" s="2" t="str">
        <f t="shared" si="413"/>
        <v>INSERT INTO DISPAROS  (nome_disparo, num_disparo) VALUES ('NEUZA VILELA EIRAS RODRIGUES','556196557311');</v>
      </c>
    </row>
    <row r="26498" spans="1:3" x14ac:dyDescent="0.3">
      <c r="A26498" s="1" t="s">
        <v>25074</v>
      </c>
      <c r="B26498" s="1">
        <v>61996374954</v>
      </c>
      <c r="C26498" s="2" t="str">
        <f t="shared" si="413"/>
        <v>INSERT INTO DISPAROS  (nome_disparo, num_disparo) VALUES ('NEUZETE LEITE DA SILVA','5561996374954');</v>
      </c>
    </row>
    <row r="26499" spans="1:3" x14ac:dyDescent="0.3">
      <c r="A26499" s="1" t="s">
        <v>25074</v>
      </c>
      <c r="B26499" s="1">
        <v>61982698908</v>
      </c>
      <c r="C26499" s="2" t="str">
        <f t="shared" ref="C26499:C26562" si="414">"INSERT INTO "&amp;$C$1&amp;"  (nome_disparo, num_disparo) VALUES ('"&amp;$A26499&amp;"','55"&amp;B26499&amp;"');"</f>
        <v>INSERT INTO DISPAROS  (nome_disparo, num_disparo) VALUES ('NEUZETE LEITE DA SILVA','5561982698908');</v>
      </c>
    </row>
    <row r="26500" spans="1:3" x14ac:dyDescent="0.3">
      <c r="A26500" s="1" t="s">
        <v>25075</v>
      </c>
      <c r="B26500" s="1">
        <v>61984789170</v>
      </c>
      <c r="C26500" s="2" t="str">
        <f t="shared" si="414"/>
        <v>INSERT INTO DISPAROS  (nome_disparo, num_disparo) VALUES ('NEUZILMAR CAIXETA DE SOUZA QUEIROZ','5561984789170');</v>
      </c>
    </row>
    <row r="26501" spans="1:3" x14ac:dyDescent="0.3">
      <c r="A26501" s="1" t="s">
        <v>25076</v>
      </c>
      <c r="B26501" s="1">
        <v>61981226738</v>
      </c>
      <c r="C26501" s="2" t="str">
        <f t="shared" si="414"/>
        <v>INSERT INTO DISPAROS  (nome_disparo, num_disparo) VALUES ('NEUZIMAR LUCINA REZENDE OLIVEIRA','5561981226738');</v>
      </c>
    </row>
    <row r="26502" spans="1:3" x14ac:dyDescent="0.3">
      <c r="A26502" s="1" t="s">
        <v>25077</v>
      </c>
      <c r="B26502" s="1">
        <v>6181438656</v>
      </c>
      <c r="C26502" s="2" t="str">
        <f t="shared" si="414"/>
        <v>INSERT INTO DISPAROS  (nome_disparo, num_disparo) VALUES ('NEUZIRENE FERNANDES SIEBRA','556181438656');</v>
      </c>
    </row>
    <row r="26503" spans="1:3" x14ac:dyDescent="0.3">
      <c r="A26503" s="1" t="s">
        <v>25078</v>
      </c>
      <c r="B26503" s="1">
        <v>6192146227</v>
      </c>
      <c r="C26503" s="2" t="str">
        <f t="shared" si="414"/>
        <v>INSERT INTO DISPAROS  (nome_disparo, num_disparo) VALUES ('NEVILANDE PINHEIRO COSTA LIMA','556192146227');</v>
      </c>
    </row>
    <row r="26504" spans="1:3" x14ac:dyDescent="0.3">
      <c r="A26504" s="1" t="s">
        <v>25079</v>
      </c>
      <c r="B26504" s="1">
        <v>61985672197</v>
      </c>
      <c r="C26504" s="2" t="str">
        <f t="shared" si="414"/>
        <v>INSERT INTO DISPAROS  (nome_disparo, num_disparo) VALUES ('NEW CRISTIAN TEIXEIRA DA SILVA','5561985672197');</v>
      </c>
    </row>
    <row r="26505" spans="1:3" x14ac:dyDescent="0.3">
      <c r="A26505" s="1" t="s">
        <v>25079</v>
      </c>
      <c r="B26505" s="1">
        <v>61986038106</v>
      </c>
      <c r="C26505" s="2" t="str">
        <f t="shared" si="414"/>
        <v>INSERT INTO DISPAROS  (nome_disparo, num_disparo) VALUES ('NEW CRISTIAN TEIXEIRA DA SILVA','5561986038106');</v>
      </c>
    </row>
    <row r="26506" spans="1:3" x14ac:dyDescent="0.3">
      <c r="A26506" s="1" t="s">
        <v>25080</v>
      </c>
      <c r="B26506" s="1">
        <v>6192689402</v>
      </c>
      <c r="C26506" s="2" t="str">
        <f t="shared" si="414"/>
        <v>INSERT INTO DISPAROS  (nome_disparo, num_disparo) VALUES ('NEWDALENA DE OLIVEIRA QUEIROZ','556192689402');</v>
      </c>
    </row>
    <row r="26507" spans="1:3" x14ac:dyDescent="0.3">
      <c r="A26507" s="1" t="s">
        <v>25081</v>
      </c>
      <c r="B26507" s="1">
        <v>6184340347</v>
      </c>
      <c r="C26507" s="2" t="str">
        <f t="shared" si="414"/>
        <v>INSERT INTO DISPAROS  (nome_disparo, num_disparo) VALUES ('NEWTON MARCOS DA SILVA ALMEIDA','556184340347');</v>
      </c>
    </row>
    <row r="26508" spans="1:3" x14ac:dyDescent="0.3">
      <c r="A26508" s="1" t="s">
        <v>25082</v>
      </c>
      <c r="B26508" s="1">
        <v>6199844443</v>
      </c>
      <c r="C26508" s="2" t="str">
        <f t="shared" si="414"/>
        <v>INSERT INTO DISPAROS  (nome_disparo, num_disparo) VALUES ('NEYDE DAL POZ DE BRITTO','556199844443');</v>
      </c>
    </row>
    <row r="26509" spans="1:3" x14ac:dyDescent="0.3">
      <c r="A26509" s="1" t="s">
        <v>25083</v>
      </c>
      <c r="B26509" s="1">
        <v>6198197855</v>
      </c>
      <c r="C26509" s="2" t="str">
        <f t="shared" si="414"/>
        <v>INSERT INTO DISPAROS  (nome_disparo, num_disparo) VALUES ('NEYLA PAULA SOARES RIBEIRO CAXETA','556198197855');</v>
      </c>
    </row>
    <row r="26510" spans="1:3" x14ac:dyDescent="0.3">
      <c r="A26510" s="1" t="s">
        <v>25084</v>
      </c>
      <c r="B26510" s="1">
        <v>61996205142</v>
      </c>
      <c r="C26510" s="2" t="str">
        <f t="shared" si="414"/>
        <v>INSERT INTO DISPAROS  (nome_disparo, num_disparo) VALUES ('NEZIANE RICARDO DA SILVA','5561996205142');</v>
      </c>
    </row>
    <row r="26511" spans="1:3" x14ac:dyDescent="0.3">
      <c r="A26511" s="1" t="s">
        <v>25085</v>
      </c>
      <c r="B26511" s="1">
        <v>6192030705</v>
      </c>
      <c r="C26511" s="2" t="str">
        <f t="shared" si="414"/>
        <v>INSERT INTO DISPAROS  (nome_disparo, num_disparo) VALUES ('NEZIO FABIANO TELES DA SILVA','556192030705');</v>
      </c>
    </row>
    <row r="26512" spans="1:3" x14ac:dyDescent="0.3">
      <c r="A26512" s="1" t="s">
        <v>25086</v>
      </c>
      <c r="B26512" s="1">
        <v>61999497030</v>
      </c>
      <c r="C26512" s="2" t="str">
        <f t="shared" si="414"/>
        <v>INSERT INTO DISPAROS  (nome_disparo, num_disparo) VALUES ('NICEIAS MORAIS MACHADO','5561999497030');</v>
      </c>
    </row>
    <row r="26513" spans="1:3" x14ac:dyDescent="0.3">
      <c r="A26513" s="1" t="s">
        <v>25087</v>
      </c>
      <c r="B26513" s="1">
        <v>61992678080</v>
      </c>
      <c r="C26513" s="2" t="str">
        <f t="shared" si="414"/>
        <v>INSERT INTO DISPAROS  (nome_disparo, num_disparo) VALUES ('NICHOLAS MOREIRA BORGES DE CASTRO','5561992678080');</v>
      </c>
    </row>
    <row r="26514" spans="1:3" x14ac:dyDescent="0.3">
      <c r="A26514" s="1" t="s">
        <v>25088</v>
      </c>
      <c r="B26514" s="1">
        <v>6195171991</v>
      </c>
      <c r="C26514" s="2" t="str">
        <f t="shared" si="414"/>
        <v>INSERT INTO DISPAROS  (nome_disparo, num_disparo) VALUES ('NICHOLAS RUBEN BEISE GONGORA','556195171991');</v>
      </c>
    </row>
    <row r="26515" spans="1:3" x14ac:dyDescent="0.3">
      <c r="A26515" s="1" t="s">
        <v>25089</v>
      </c>
      <c r="B26515" s="1">
        <v>6185944576</v>
      </c>
      <c r="C26515" s="2" t="str">
        <f t="shared" si="414"/>
        <v>INSERT INTO DISPAROS  (nome_disparo, num_disparo) VALUES ('NICILENE RITA DOS SANTOS ENEAS','556185944576');</v>
      </c>
    </row>
    <row r="26516" spans="1:3" x14ac:dyDescent="0.3">
      <c r="A26516" s="1" t="s">
        <v>25090</v>
      </c>
      <c r="B26516" s="1">
        <v>6196354896</v>
      </c>
      <c r="C26516" s="2" t="str">
        <f t="shared" si="414"/>
        <v>INSERT INTO DISPAROS  (nome_disparo, num_disparo) VALUES ('NICIONI RIBEIRO DE MORAES','556196354896');</v>
      </c>
    </row>
    <row r="26517" spans="1:3" x14ac:dyDescent="0.3">
      <c r="A26517" s="1" t="s">
        <v>25091</v>
      </c>
      <c r="B26517" s="1">
        <v>6199282229</v>
      </c>
      <c r="C26517" s="2" t="str">
        <f t="shared" si="414"/>
        <v>INSERT INTO DISPAROS  (nome_disparo, num_disparo) VALUES ('NICODEMOS BATISTA DE LIMA','556199282229');</v>
      </c>
    </row>
    <row r="26518" spans="1:3" x14ac:dyDescent="0.3">
      <c r="A26518" s="1" t="s">
        <v>25092</v>
      </c>
      <c r="B26518" s="1">
        <v>61983621321</v>
      </c>
      <c r="C26518" s="2" t="str">
        <f t="shared" si="414"/>
        <v>INSERT INTO DISPAROS  (nome_disparo, num_disparo) VALUES ('NICOLAS BASTOS BAGGIO','5561983621321');</v>
      </c>
    </row>
    <row r="26519" spans="1:3" x14ac:dyDescent="0.3">
      <c r="A26519" s="1" t="s">
        <v>25093</v>
      </c>
      <c r="B26519" s="1">
        <v>6195935372</v>
      </c>
      <c r="C26519" s="2" t="str">
        <f t="shared" si="414"/>
        <v>INSERT INTO DISPAROS  (nome_disparo, num_disparo) VALUES ('NICOLE DE JESUS TEIXEIRA','556195935372');</v>
      </c>
    </row>
    <row r="26520" spans="1:3" x14ac:dyDescent="0.3">
      <c r="A26520" s="1" t="s">
        <v>25094</v>
      </c>
      <c r="B26520" s="1">
        <v>61992483257</v>
      </c>
      <c r="C26520" s="2" t="str">
        <f t="shared" si="414"/>
        <v>INSERT INTO DISPAROS  (nome_disparo, num_disparo) VALUES ('NIEDIA LUCENA DA CRUZ','5561992483257');</v>
      </c>
    </row>
    <row r="26521" spans="1:3" x14ac:dyDescent="0.3">
      <c r="A26521" s="1" t="s">
        <v>25095</v>
      </c>
      <c r="B26521" s="1">
        <v>61998375219</v>
      </c>
      <c r="C26521" s="2" t="str">
        <f t="shared" si="414"/>
        <v>INSERT INTO DISPAROS  (nome_disparo, num_disparo) VALUES ('NIEDJA SOARES PEREIRA','5561998375219');</v>
      </c>
    </row>
    <row r="26522" spans="1:3" x14ac:dyDescent="0.3">
      <c r="A26522" s="1" t="s">
        <v>25096</v>
      </c>
      <c r="B26522" s="1">
        <v>61993949302</v>
      </c>
      <c r="C26522" s="2" t="str">
        <f t="shared" si="414"/>
        <v>INSERT INTO DISPAROS  (nome_disparo, num_disparo) VALUES ('NIELSON FRANCISCO VIEIRA BARBOSA','5561993949302');</v>
      </c>
    </row>
    <row r="26523" spans="1:3" x14ac:dyDescent="0.3">
      <c r="A26523" s="1" t="s">
        <v>25096</v>
      </c>
      <c r="B26523" s="1">
        <v>61982312121</v>
      </c>
      <c r="C26523" s="2" t="str">
        <f t="shared" si="414"/>
        <v>INSERT INTO DISPAROS  (nome_disparo, num_disparo) VALUES ('NIELSON FRANCISCO VIEIRA BARBOSA','5561982312121');</v>
      </c>
    </row>
    <row r="26524" spans="1:3" x14ac:dyDescent="0.3">
      <c r="A26524" s="1" t="s">
        <v>25097</v>
      </c>
      <c r="B26524" s="1">
        <v>61999560773</v>
      </c>
      <c r="C26524" s="2" t="str">
        <f t="shared" si="414"/>
        <v>INSERT INTO DISPAROS  (nome_disparo, num_disparo) VALUES ('NILCEIA DA SILVA DUARTE','5561999560773');</v>
      </c>
    </row>
    <row r="26525" spans="1:3" x14ac:dyDescent="0.3">
      <c r="A26525" s="1" t="s">
        <v>25098</v>
      </c>
      <c r="B26525" s="1">
        <v>61999936270</v>
      </c>
      <c r="C26525" s="2" t="str">
        <f t="shared" si="414"/>
        <v>INSERT INTO DISPAROS  (nome_disparo, num_disparo) VALUES ('NILCELIA DE SOUZA MARTINS','5561999936270');</v>
      </c>
    </row>
    <row r="26526" spans="1:3" x14ac:dyDescent="0.3">
      <c r="A26526" s="1" t="s">
        <v>25099</v>
      </c>
      <c r="B26526" s="1">
        <v>61985868564</v>
      </c>
      <c r="C26526" s="2" t="str">
        <f t="shared" si="414"/>
        <v>INSERT INTO DISPAROS  (nome_disparo, num_disparo) VALUES ('NILCILENE GONCALVES DE OLIVEIRA','5561985868564');</v>
      </c>
    </row>
    <row r="26527" spans="1:3" x14ac:dyDescent="0.3">
      <c r="A26527" s="1" t="s">
        <v>25099</v>
      </c>
      <c r="B26527" s="1">
        <v>61983281927</v>
      </c>
      <c r="C26527" s="2" t="str">
        <f t="shared" si="414"/>
        <v>INSERT INTO DISPAROS  (nome_disparo, num_disparo) VALUES ('NILCILENE GONCALVES DE OLIVEIRA','5561983281927');</v>
      </c>
    </row>
    <row r="26528" spans="1:3" x14ac:dyDescent="0.3">
      <c r="A26528" s="1" t="s">
        <v>25100</v>
      </c>
      <c r="B26528" s="1">
        <v>6199732829</v>
      </c>
      <c r="C26528" s="2" t="str">
        <f t="shared" si="414"/>
        <v>INSERT INTO DISPAROS  (nome_disparo, num_disparo) VALUES ('NILDA BROGLIO ROQUE','556199732829');</v>
      </c>
    </row>
    <row r="26529" spans="1:3" x14ac:dyDescent="0.3">
      <c r="A26529" s="1" t="s">
        <v>25101</v>
      </c>
      <c r="B26529" s="1">
        <v>6191590051</v>
      </c>
      <c r="C26529" s="2" t="str">
        <f t="shared" si="414"/>
        <v>INSERT INTO DISPAROS  (nome_disparo, num_disparo) VALUES ('NILDA DE PAULA SOUSA PAES LANDIM','556191590051');</v>
      </c>
    </row>
    <row r="26530" spans="1:3" x14ac:dyDescent="0.3">
      <c r="A26530" s="1" t="s">
        <v>25102</v>
      </c>
      <c r="B26530" s="1">
        <v>61991750531</v>
      </c>
      <c r="C26530" s="2" t="str">
        <f t="shared" si="414"/>
        <v>INSERT INTO DISPAROS  (nome_disparo, num_disparo) VALUES ('NILDA DE SOUZA GONZAGA','5561991750531');</v>
      </c>
    </row>
    <row r="26531" spans="1:3" x14ac:dyDescent="0.3">
      <c r="A26531" s="1" t="s">
        <v>25103</v>
      </c>
      <c r="B26531" s="1">
        <v>6181321343</v>
      </c>
      <c r="C26531" s="2" t="str">
        <f t="shared" si="414"/>
        <v>INSERT INTO DISPAROS  (nome_disparo, num_disparo) VALUES ('NILDA FERREIRA DE OLIVEIRA','556181321343');</v>
      </c>
    </row>
    <row r="26532" spans="1:3" x14ac:dyDescent="0.3">
      <c r="A26532" s="1" t="s">
        <v>25104</v>
      </c>
      <c r="B26532" s="1">
        <v>6196775970</v>
      </c>
      <c r="C26532" s="2" t="str">
        <f t="shared" si="414"/>
        <v>INSERT INTO DISPAROS  (nome_disparo, num_disparo) VALUES ('NILDA MARQUES CARDOSO','556196775970');</v>
      </c>
    </row>
    <row r="26533" spans="1:3" x14ac:dyDescent="0.3">
      <c r="A26533" s="1" t="s">
        <v>25105</v>
      </c>
      <c r="B26533" s="1">
        <v>6181422811</v>
      </c>
      <c r="C26533" s="2" t="str">
        <f t="shared" si="414"/>
        <v>INSERT INTO DISPAROS  (nome_disparo, num_disparo) VALUES ('NILDA MOREIRA DE DEUS CARNEIRO','556181422811');</v>
      </c>
    </row>
    <row r="26534" spans="1:3" x14ac:dyDescent="0.3">
      <c r="A26534" s="1" t="s">
        <v>25106</v>
      </c>
      <c r="B26534" s="1">
        <v>61998056590</v>
      </c>
      <c r="C26534" s="2" t="str">
        <f t="shared" si="414"/>
        <v>INSERT INTO DISPAROS  (nome_disparo, num_disparo) VALUES ('NILDA RIBEIRO DA SILVA','5561998056590');</v>
      </c>
    </row>
    <row r="26535" spans="1:3" x14ac:dyDescent="0.3">
      <c r="A26535" s="1" t="s">
        <v>25107</v>
      </c>
      <c r="B26535" s="1">
        <v>6184630783</v>
      </c>
      <c r="C26535" s="2" t="str">
        <f t="shared" si="414"/>
        <v>INSERT INTO DISPAROS  (nome_disparo, num_disparo) VALUES ('NILDA VAZ CAVALCANTI DA SILVA','556184630783');</v>
      </c>
    </row>
    <row r="26536" spans="1:3" x14ac:dyDescent="0.3">
      <c r="A26536" s="1" t="s">
        <v>25108</v>
      </c>
      <c r="B26536" s="1">
        <v>6199241009</v>
      </c>
      <c r="C26536" s="2" t="str">
        <f t="shared" si="414"/>
        <v>INSERT INTO DISPAROS  (nome_disparo, num_disparo) VALUES ('NILDA VIEIRA DA COSTA','556199241009');</v>
      </c>
    </row>
    <row r="26537" spans="1:3" x14ac:dyDescent="0.3">
      <c r="A26537" s="1" t="s">
        <v>25109</v>
      </c>
      <c r="B26537" s="1">
        <v>6191780658</v>
      </c>
      <c r="C26537" s="2" t="str">
        <f t="shared" si="414"/>
        <v>INSERT INTO DISPAROS  (nome_disparo, num_disparo) VALUES ('NILDECI NUNES DA PAIXAO','556191780658');</v>
      </c>
    </row>
    <row r="26538" spans="1:3" x14ac:dyDescent="0.3">
      <c r="A26538" s="1" t="s">
        <v>25110</v>
      </c>
      <c r="B26538" s="1">
        <v>61986339433</v>
      </c>
      <c r="C26538" s="2" t="str">
        <f t="shared" si="414"/>
        <v>INSERT INTO DISPAROS  (nome_disparo, num_disparo) VALUES ('NILEIA SOUSA SILVA DE CARVALHO','5561986339433');</v>
      </c>
    </row>
    <row r="26539" spans="1:3" x14ac:dyDescent="0.3">
      <c r="A26539" s="1" t="s">
        <v>25111</v>
      </c>
      <c r="B26539" s="1">
        <v>6182129405</v>
      </c>
      <c r="C26539" s="2" t="str">
        <f t="shared" si="414"/>
        <v>INSERT INTO DISPAROS  (nome_disparo, num_disparo) VALUES ('NILMA DE ALMEIDA SERGIO','556182129405');</v>
      </c>
    </row>
    <row r="26540" spans="1:3" x14ac:dyDescent="0.3">
      <c r="A26540" s="1" t="s">
        <v>25112</v>
      </c>
      <c r="B26540" s="1">
        <v>61993662586</v>
      </c>
      <c r="C26540" s="2" t="str">
        <f t="shared" si="414"/>
        <v>INSERT INTO DISPAROS  (nome_disparo, num_disparo) VALUES ('NILMA DE CASTRO LOPES MAGALHAES','5561993662586');</v>
      </c>
    </row>
    <row r="26541" spans="1:3" x14ac:dyDescent="0.3">
      <c r="A26541" s="1" t="s">
        <v>25113</v>
      </c>
      <c r="B26541" s="1">
        <v>6196726999</v>
      </c>
      <c r="C26541" s="2" t="str">
        <f t="shared" si="414"/>
        <v>INSERT INTO DISPAROS  (nome_disparo, num_disparo) VALUES ('NILMA GOMES DE OLIVEIRA','556196726999');</v>
      </c>
    </row>
    <row r="26542" spans="1:3" x14ac:dyDescent="0.3">
      <c r="A26542" s="1" t="s">
        <v>25114</v>
      </c>
      <c r="B26542" s="1">
        <v>6185985568</v>
      </c>
      <c r="C26542" s="2" t="str">
        <f t="shared" si="414"/>
        <v>INSERT INTO DISPAROS  (nome_disparo, num_disparo) VALUES ('NILMA LIMA COSTA','556185985568');</v>
      </c>
    </row>
    <row r="26543" spans="1:3" x14ac:dyDescent="0.3">
      <c r="A26543" s="1" t="s">
        <v>25115</v>
      </c>
      <c r="B26543" s="1">
        <v>6199212378</v>
      </c>
      <c r="C26543" s="2" t="str">
        <f t="shared" si="414"/>
        <v>INSERT INTO DISPAROS  (nome_disparo, num_disparo) VALUES ('NILMA MARTINS SILVA LEITE','556199212378');</v>
      </c>
    </row>
    <row r="26544" spans="1:3" x14ac:dyDescent="0.3">
      <c r="A26544" s="1" t="s">
        <v>25116</v>
      </c>
      <c r="B26544" s="1">
        <v>6191261539</v>
      </c>
      <c r="C26544" s="2" t="str">
        <f t="shared" si="414"/>
        <v>INSERT INTO DISPAROS  (nome_disparo, num_disparo) VALUES ('NILMA RODRIGUES DA COSTA','556191261539');</v>
      </c>
    </row>
    <row r="26545" spans="1:3" x14ac:dyDescent="0.3">
      <c r="A26545" s="1" t="s">
        <v>25117</v>
      </c>
      <c r="B26545" s="1">
        <v>6185507397</v>
      </c>
      <c r="C26545" s="2" t="str">
        <f t="shared" si="414"/>
        <v>INSERT INTO DISPAROS  (nome_disparo, num_disparo) VALUES ('NILMA ROSA DE MATOS','556185507397');</v>
      </c>
    </row>
    <row r="26546" spans="1:3" x14ac:dyDescent="0.3">
      <c r="A26546" s="1" t="s">
        <v>25118</v>
      </c>
      <c r="B26546" s="1">
        <v>6196449267</v>
      </c>
      <c r="C26546" s="2" t="str">
        <f t="shared" si="414"/>
        <v>INSERT INTO DISPAROS  (nome_disparo, num_disparo) VALUES ('NILMAR SILVA','556196449267');</v>
      </c>
    </row>
    <row r="26547" spans="1:3" x14ac:dyDescent="0.3">
      <c r="A26547" s="1" t="s">
        <v>25119</v>
      </c>
      <c r="B26547" s="1">
        <v>61996920458</v>
      </c>
      <c r="C26547" s="2" t="str">
        <f t="shared" si="414"/>
        <v>INSERT INTO DISPAROS  (nome_disparo, num_disparo) VALUES ('NILMARA DE SOUZA MARTINS','5561996920458');</v>
      </c>
    </row>
    <row r="26548" spans="1:3" x14ac:dyDescent="0.3">
      <c r="A26548" s="1" t="s">
        <v>25120</v>
      </c>
      <c r="B26548" s="1">
        <v>6184928128</v>
      </c>
      <c r="C26548" s="2" t="str">
        <f t="shared" si="414"/>
        <v>INSERT INTO DISPAROS  (nome_disparo, num_disparo) VALUES ('NILO MENDES DA SILVA','556184928128');</v>
      </c>
    </row>
    <row r="26549" spans="1:3" x14ac:dyDescent="0.3">
      <c r="A26549" s="1" t="s">
        <v>25121</v>
      </c>
      <c r="B26549" s="1">
        <v>6182328333</v>
      </c>
      <c r="C26549" s="2" t="str">
        <f t="shared" si="414"/>
        <v>INSERT INTO DISPAROS  (nome_disparo, num_disparo) VALUES ('NILS IVAR CORTEREAL PORFIRIO DE C ALVES','556182328333');</v>
      </c>
    </row>
    <row r="26550" spans="1:3" x14ac:dyDescent="0.3">
      <c r="A26550" s="1" t="s">
        <v>25122</v>
      </c>
      <c r="B26550" s="1">
        <v>6181655645</v>
      </c>
      <c r="C26550" s="2" t="str">
        <f t="shared" si="414"/>
        <v>INSERT INTO DISPAROS  (nome_disparo, num_disparo) VALUES ('NILSO JOSE CALLEGARO CASSANTA','556181655645');</v>
      </c>
    </row>
    <row r="26551" spans="1:3" x14ac:dyDescent="0.3">
      <c r="A26551" s="1" t="s">
        <v>25123</v>
      </c>
      <c r="B26551" s="1">
        <v>61999399690</v>
      </c>
      <c r="C26551" s="2" t="str">
        <f t="shared" si="414"/>
        <v>INSERT INTO DISPAROS  (nome_disparo, num_disparo) VALUES ('NILSON CARLOS DOS SANTOS','5561999399690');</v>
      </c>
    </row>
    <row r="26552" spans="1:3" x14ac:dyDescent="0.3">
      <c r="A26552" s="1" t="s">
        <v>25124</v>
      </c>
      <c r="B26552" s="1">
        <v>61984263422</v>
      </c>
      <c r="C26552" s="2" t="str">
        <f t="shared" si="414"/>
        <v>INSERT INTO DISPAROS  (nome_disparo, num_disparo) VALUES ('NILSON DE OLIVEIRA GOMES','5561984263422');</v>
      </c>
    </row>
    <row r="26553" spans="1:3" x14ac:dyDescent="0.3">
      <c r="A26553" s="1" t="s">
        <v>25125</v>
      </c>
      <c r="B26553" s="1">
        <v>6196877998</v>
      </c>
      <c r="C26553" s="2" t="str">
        <f t="shared" si="414"/>
        <v>INSERT INTO DISPAROS  (nome_disparo, num_disparo) VALUES ('NILSON DE OLIVEIRA SOUZA','556196877998');</v>
      </c>
    </row>
    <row r="26554" spans="1:3" x14ac:dyDescent="0.3">
      <c r="A26554" s="1" t="s">
        <v>25126</v>
      </c>
      <c r="B26554" s="1">
        <v>6185931636</v>
      </c>
      <c r="C26554" s="2" t="str">
        <f t="shared" si="414"/>
        <v>INSERT INTO DISPAROS  (nome_disparo, num_disparo) VALUES ('NILSON VENANCIO RODRIGUES','556185931636');</v>
      </c>
    </row>
    <row r="26555" spans="1:3" x14ac:dyDescent="0.3">
      <c r="A26555" s="1" t="s">
        <v>25126</v>
      </c>
      <c r="B26555" s="1">
        <v>61991724172</v>
      </c>
      <c r="C26555" s="2" t="str">
        <f t="shared" si="414"/>
        <v>INSERT INTO DISPAROS  (nome_disparo, num_disparo) VALUES ('NILSON VENANCIO RODRIGUES','5561991724172');</v>
      </c>
    </row>
    <row r="26556" spans="1:3" x14ac:dyDescent="0.3">
      <c r="A26556" s="1" t="s">
        <v>25127</v>
      </c>
      <c r="B26556" s="1">
        <v>61992139990</v>
      </c>
      <c r="C26556" s="2" t="str">
        <f t="shared" si="414"/>
        <v>INSERT INTO DISPAROS  (nome_disparo, num_disparo) VALUES ('NILTAIR DAMACENA FONSECA','5561992139990');</v>
      </c>
    </row>
    <row r="26557" spans="1:3" x14ac:dyDescent="0.3">
      <c r="A26557" s="1" t="s">
        <v>25128</v>
      </c>
      <c r="B26557" s="1">
        <v>6192810000</v>
      </c>
      <c r="C26557" s="2" t="str">
        <f t="shared" si="414"/>
        <v>INSERT INTO DISPAROS  (nome_disparo, num_disparo) VALUES ('NILTON CAVALCANTI MARIANO','556192810000');</v>
      </c>
    </row>
    <row r="26558" spans="1:3" x14ac:dyDescent="0.3">
      <c r="A26558" s="1" t="s">
        <v>25129</v>
      </c>
      <c r="B26558" s="1">
        <v>6186366586</v>
      </c>
      <c r="C26558" s="2" t="str">
        <f t="shared" si="414"/>
        <v>INSERT INTO DISPAROS  (nome_disparo, num_disparo) VALUES ('NILTON MIGUEL AGUILAR DE COSTA','556186366586');</v>
      </c>
    </row>
    <row r="26559" spans="1:3" x14ac:dyDescent="0.3">
      <c r="A26559" s="1" t="s">
        <v>25130</v>
      </c>
      <c r="B26559" s="1">
        <v>61982421610</v>
      </c>
      <c r="C26559" s="2" t="str">
        <f t="shared" si="414"/>
        <v>INSERT INTO DISPAROS  (nome_disparo, num_disparo) VALUES ('NILTON RODRIGUES DOS SANTOS','5561982421610');</v>
      </c>
    </row>
    <row r="26560" spans="1:3" x14ac:dyDescent="0.3">
      <c r="A26560" s="1" t="s">
        <v>25131</v>
      </c>
      <c r="B26560" s="1">
        <v>61991702255</v>
      </c>
      <c r="C26560" s="2" t="str">
        <f t="shared" si="414"/>
        <v>INSERT INTO DISPAROS  (nome_disparo, num_disparo) VALUES ('NILVA MARIA MENDONCA','5561991702255');</v>
      </c>
    </row>
    <row r="26561" spans="1:3" x14ac:dyDescent="0.3">
      <c r="A26561" s="1" t="s">
        <v>25132</v>
      </c>
      <c r="B26561" s="1">
        <v>6182025898</v>
      </c>
      <c r="C26561" s="2" t="str">
        <f t="shared" si="414"/>
        <v>INSERT INTO DISPAROS  (nome_disparo, num_disparo) VALUES ('NILVA MENDES DE CARVALHO DE OLIVEIRA','556182025898');</v>
      </c>
    </row>
    <row r="26562" spans="1:3" x14ac:dyDescent="0.3">
      <c r="A26562" s="1" t="s">
        <v>25133</v>
      </c>
      <c r="B26562" s="1">
        <v>61983414134</v>
      </c>
      <c r="C26562" s="2" t="str">
        <f t="shared" si="414"/>
        <v>INSERT INTO DISPAROS  (nome_disparo, num_disparo) VALUES ('NILVA NUNES DOS SANTOS','5561983414134');</v>
      </c>
    </row>
    <row r="26563" spans="1:3" x14ac:dyDescent="0.3">
      <c r="A26563" s="1" t="s">
        <v>25134</v>
      </c>
      <c r="B26563" s="1">
        <v>6199944059</v>
      </c>
      <c r="C26563" s="2" t="str">
        <f t="shared" ref="C26563:C26626" si="415">"INSERT INTO "&amp;$C$1&amp;"  (nome_disparo, num_disparo) VALUES ('"&amp;$A26563&amp;"','55"&amp;B26563&amp;"');"</f>
        <v>INSERT INTO DISPAROS  (nome_disparo, num_disparo) VALUES ('NILVA PEREIRA DE ANDRADE GOMES','556199944059');</v>
      </c>
    </row>
    <row r="26564" spans="1:3" x14ac:dyDescent="0.3">
      <c r="A26564" s="1" t="s">
        <v>25135</v>
      </c>
      <c r="B26564" s="1">
        <v>6199879726</v>
      </c>
      <c r="C26564" s="2" t="str">
        <f t="shared" si="415"/>
        <v>INSERT INTO DISPAROS  (nome_disparo, num_disparo) VALUES ('NILVA TEREZINHA DA NATIVIDADE','556199879726');</v>
      </c>
    </row>
    <row r="26565" spans="1:3" x14ac:dyDescent="0.3">
      <c r="A26565" s="1" t="s">
        <v>25136</v>
      </c>
      <c r="B26565" s="1">
        <v>6181666161</v>
      </c>
      <c r="C26565" s="2" t="str">
        <f t="shared" si="415"/>
        <v>INSERT INTO DISPAROS  (nome_disparo, num_disparo) VALUES ('NILVA TIEKO OSHIRO','556181666161');</v>
      </c>
    </row>
    <row r="26566" spans="1:3" x14ac:dyDescent="0.3">
      <c r="A26566" s="1" t="s">
        <v>25137</v>
      </c>
      <c r="B26566" s="1">
        <v>6199012639</v>
      </c>
      <c r="C26566" s="2" t="str">
        <f t="shared" si="415"/>
        <v>INSERT INTO DISPAROS  (nome_disparo, num_disparo) VALUES ('NILVA VIEIRA DA COSTA OLIVEIRA','556199012639');</v>
      </c>
    </row>
    <row r="26567" spans="1:3" x14ac:dyDescent="0.3">
      <c r="A26567" s="1" t="s">
        <v>25138</v>
      </c>
      <c r="B26567" s="1">
        <v>6196188346</v>
      </c>
      <c r="C26567" s="2" t="str">
        <f t="shared" si="415"/>
        <v>INSERT INTO DISPAROS  (nome_disparo, num_disparo) VALUES ('NILVANIA CARDOSO ALMEIDA','556196188346');</v>
      </c>
    </row>
    <row r="26568" spans="1:3" x14ac:dyDescent="0.3">
      <c r="A26568" s="1" t="s">
        <v>25139</v>
      </c>
      <c r="B26568" s="1">
        <v>6196661707</v>
      </c>
      <c r="C26568" s="2" t="str">
        <f t="shared" si="415"/>
        <v>INSERT INTO DISPAROS  (nome_disparo, num_disparo) VALUES ('NILVANIA MARIA DE JESUS FARIA','556196661707');</v>
      </c>
    </row>
    <row r="26569" spans="1:3" x14ac:dyDescent="0.3">
      <c r="A26569" s="1" t="s">
        <v>25140</v>
      </c>
      <c r="B26569" s="1">
        <v>6199865580</v>
      </c>
      <c r="C26569" s="2" t="str">
        <f t="shared" si="415"/>
        <v>INSERT INTO DISPAROS  (nome_disparo, num_disparo) VALUES ('NILZA COSTA SILVA','556199865580');</v>
      </c>
    </row>
    <row r="26570" spans="1:3" x14ac:dyDescent="0.3">
      <c r="A26570" s="1" t="s">
        <v>25141</v>
      </c>
      <c r="B26570" s="1">
        <v>61991579471</v>
      </c>
      <c r="C26570" s="2" t="str">
        <f t="shared" si="415"/>
        <v>INSERT INTO DISPAROS  (nome_disparo, num_disparo) VALUES ('NILZA CRISTINA GOMES DOS SANTOS','5561991579471');</v>
      </c>
    </row>
    <row r="26571" spans="1:3" x14ac:dyDescent="0.3">
      <c r="A26571" s="1" t="s">
        <v>25142</v>
      </c>
      <c r="B26571" s="1">
        <v>61983322337</v>
      </c>
      <c r="C26571" s="2" t="str">
        <f t="shared" si="415"/>
        <v>INSERT INTO DISPAROS  (nome_disparo, num_disparo) VALUES ('NILZA DA CONCEICAO MEDEIROS','5561983322337');</v>
      </c>
    </row>
    <row r="26572" spans="1:3" x14ac:dyDescent="0.3">
      <c r="A26572" s="1" t="s">
        <v>25143</v>
      </c>
      <c r="B26572" s="1">
        <v>6199719896</v>
      </c>
      <c r="C26572" s="2" t="str">
        <f t="shared" si="415"/>
        <v>INSERT INTO DISPAROS  (nome_disparo, num_disparo) VALUES ('NILZA ELVIRA PACHECO DANI','556199719896');</v>
      </c>
    </row>
    <row r="26573" spans="1:3" x14ac:dyDescent="0.3">
      <c r="A26573" s="1" t="s">
        <v>25144</v>
      </c>
      <c r="B26573" s="1">
        <v>6184497966</v>
      </c>
      <c r="C26573" s="2" t="str">
        <f t="shared" si="415"/>
        <v>INSERT INTO DISPAROS  (nome_disparo, num_disparo) VALUES ('NILZA MARIA ALVIM GOMES','556184497966');</v>
      </c>
    </row>
    <row r="26574" spans="1:3" x14ac:dyDescent="0.3">
      <c r="A26574" s="1" t="s">
        <v>25145</v>
      </c>
      <c r="B26574" s="1">
        <v>6192979044</v>
      </c>
      <c r="C26574" s="2" t="str">
        <f t="shared" si="415"/>
        <v>INSERT INTO DISPAROS  (nome_disparo, num_disparo) VALUES ('NILZA MOREIRA DA SILVA','556192979044');</v>
      </c>
    </row>
    <row r="26575" spans="1:3" x14ac:dyDescent="0.3">
      <c r="A26575" s="1" t="s">
        <v>25146</v>
      </c>
      <c r="B26575" s="1">
        <v>61999148909</v>
      </c>
      <c r="C26575" s="2" t="str">
        <f t="shared" si="415"/>
        <v>INSERT INTO DISPAROS  (nome_disparo, num_disparo) VALUES ('NILZA NEVES SILVA','5561999148909');</v>
      </c>
    </row>
    <row r="26576" spans="1:3" x14ac:dyDescent="0.3">
      <c r="A26576" s="1" t="s">
        <v>25147</v>
      </c>
      <c r="B26576" s="1">
        <v>61996066276</v>
      </c>
      <c r="C26576" s="2" t="str">
        <f t="shared" si="415"/>
        <v>INSERT INTO DISPAROS  (nome_disparo, num_disparo) VALUES ('NILZA SEABRA DE SOUZA','5561996066276');</v>
      </c>
    </row>
    <row r="26577" spans="1:3" x14ac:dyDescent="0.3">
      <c r="A26577" s="1" t="s">
        <v>25148</v>
      </c>
      <c r="B26577" s="1">
        <v>6184669887</v>
      </c>
      <c r="C26577" s="2" t="str">
        <f t="shared" si="415"/>
        <v>INSERT INTO DISPAROS  (nome_disparo, num_disparo) VALUES ('NILZETE BARBOSA DOS SANTOS','556184669887');</v>
      </c>
    </row>
    <row r="26578" spans="1:3" x14ac:dyDescent="0.3">
      <c r="A26578" s="1" t="s">
        <v>25149</v>
      </c>
      <c r="B26578" s="1">
        <v>61982436936</v>
      </c>
      <c r="C26578" s="2" t="str">
        <f t="shared" si="415"/>
        <v>INSERT INTO DISPAROS  (nome_disparo, num_disparo) VALUES ('NILZETE RODRIGUES DE MEDEIROS','5561982436936');</v>
      </c>
    </row>
    <row r="26579" spans="1:3" x14ac:dyDescent="0.3">
      <c r="A26579" s="1" t="s">
        <v>25150</v>
      </c>
      <c r="B26579" s="1">
        <v>6192126634</v>
      </c>
      <c r="C26579" s="2" t="str">
        <f t="shared" si="415"/>
        <v>INSERT INTO DISPAROS  (nome_disparo, num_disparo) VALUES ('NINA CLAUDIA DE ASSUNCAO MELLO','556192126634');</v>
      </c>
    </row>
    <row r="26580" spans="1:3" x14ac:dyDescent="0.3">
      <c r="A26580" s="1" t="s">
        <v>25151</v>
      </c>
      <c r="B26580" s="1">
        <v>6191271415</v>
      </c>
      <c r="C26580" s="2" t="str">
        <f t="shared" si="415"/>
        <v>INSERT INTO DISPAROS  (nome_disparo, num_disparo) VALUES ('NIQUELE DE SOUZA COSTA','556191271415');</v>
      </c>
    </row>
    <row r="26581" spans="1:3" x14ac:dyDescent="0.3">
      <c r="A26581" s="1" t="s">
        <v>25151</v>
      </c>
      <c r="B26581" s="1">
        <v>6133882260</v>
      </c>
      <c r="C26581" s="2" t="str">
        <f t="shared" si="415"/>
        <v>INSERT INTO DISPAROS  (nome_disparo, num_disparo) VALUES ('NIQUELE DE SOUZA COSTA','556133882260');</v>
      </c>
    </row>
    <row r="26582" spans="1:3" x14ac:dyDescent="0.3">
      <c r="A26582" s="1" t="s">
        <v>25151</v>
      </c>
      <c r="B26582" s="1">
        <v>61991271415</v>
      </c>
      <c r="C26582" s="2" t="str">
        <f t="shared" si="415"/>
        <v>INSERT INTO DISPAROS  (nome_disparo, num_disparo) VALUES ('NIQUELE DE SOUZA COSTA','5561991271415');</v>
      </c>
    </row>
    <row r="26583" spans="1:3" x14ac:dyDescent="0.3">
      <c r="A26583" s="1" t="s">
        <v>25152</v>
      </c>
      <c r="B26583" s="1">
        <v>61996363874</v>
      </c>
      <c r="C26583" s="2" t="str">
        <f t="shared" si="415"/>
        <v>INSERT INTO DISPAROS  (nome_disparo, num_disparo) VALUES ('NIRON OLIVEIRA DO NASCIMENTO','5561996363874');</v>
      </c>
    </row>
    <row r="26584" spans="1:3" x14ac:dyDescent="0.3">
      <c r="A26584" s="1" t="s">
        <v>25153</v>
      </c>
      <c r="B26584" s="1">
        <v>61991575262</v>
      </c>
      <c r="C26584" s="2" t="str">
        <f t="shared" si="415"/>
        <v>INSERT INTO DISPAROS  (nome_disparo, num_disparo) VALUES ('NIRVANA ARTAXERXES SANTOS MATOS','5561991575262');</v>
      </c>
    </row>
    <row r="26585" spans="1:3" x14ac:dyDescent="0.3">
      <c r="A26585" s="1" t="s">
        <v>25154</v>
      </c>
      <c r="B26585" s="1">
        <v>61982875075</v>
      </c>
      <c r="C26585" s="2" t="str">
        <f t="shared" si="415"/>
        <v>INSERT INTO DISPAROS  (nome_disparo, num_disparo) VALUES ('NISIA AIRES DA SILVA','5561982875075');</v>
      </c>
    </row>
    <row r="26586" spans="1:3" x14ac:dyDescent="0.3">
      <c r="A26586" s="1" t="s">
        <v>25154</v>
      </c>
      <c r="B26586" s="1">
        <v>61999803889</v>
      </c>
      <c r="C26586" s="2" t="str">
        <f t="shared" si="415"/>
        <v>INSERT INTO DISPAROS  (nome_disparo, num_disparo) VALUES ('NISIA AIRES DA SILVA','5561999803889');</v>
      </c>
    </row>
    <row r="26587" spans="1:3" x14ac:dyDescent="0.3">
      <c r="A26587" s="1" t="s">
        <v>25155</v>
      </c>
      <c r="B26587" s="1">
        <v>6195906464</v>
      </c>
      <c r="C26587" s="2" t="str">
        <f t="shared" si="415"/>
        <v>INSERT INTO DISPAROS  (nome_disparo, num_disparo) VALUES ('NISLENE DE SOUZA VIEIRA','556195906464');</v>
      </c>
    </row>
    <row r="26588" spans="1:3" x14ac:dyDescent="0.3">
      <c r="A26588" s="1" t="s">
        <v>25156</v>
      </c>
      <c r="B26588" s="1">
        <v>6191774945</v>
      </c>
      <c r="C26588" s="2" t="str">
        <f t="shared" si="415"/>
        <v>INSERT INTO DISPAROS  (nome_disparo, num_disparo) VALUES ('NITA NERES CARVALHO','556191774945');</v>
      </c>
    </row>
    <row r="26589" spans="1:3" x14ac:dyDescent="0.3">
      <c r="A26589" s="1" t="s">
        <v>25157</v>
      </c>
      <c r="B26589" s="1">
        <v>6191494830</v>
      </c>
      <c r="C26589" s="2" t="str">
        <f t="shared" si="415"/>
        <v>INSERT INTO DISPAROS  (nome_disparo, num_disparo) VALUES ('NITIANA RIBEIRO FARIAS','556191494830');</v>
      </c>
    </row>
    <row r="26590" spans="1:3" x14ac:dyDescent="0.3">
      <c r="A26590" s="1" t="s">
        <v>25158</v>
      </c>
      <c r="B26590" s="1">
        <v>6185459043</v>
      </c>
      <c r="C26590" s="2" t="str">
        <f t="shared" si="415"/>
        <v>INSERT INTO DISPAROS  (nome_disparo, num_disparo) VALUES ('NIUVA MOURA DE FREITAS','556185459043');</v>
      </c>
    </row>
    <row r="26591" spans="1:3" x14ac:dyDescent="0.3">
      <c r="A26591" s="1" t="s">
        <v>25159</v>
      </c>
      <c r="B26591" s="1">
        <v>6199970298</v>
      </c>
      <c r="C26591" s="2" t="str">
        <f t="shared" si="415"/>
        <v>INSERT INTO DISPAROS  (nome_disparo, num_disparo) VALUES ('NIUVA VIEIRA DA SILVA','556199970298');</v>
      </c>
    </row>
    <row r="26592" spans="1:3" x14ac:dyDescent="0.3">
      <c r="A26592" s="1" t="s">
        <v>25160</v>
      </c>
      <c r="B26592" s="1">
        <v>6192262991</v>
      </c>
      <c r="C26592" s="2" t="str">
        <f t="shared" si="415"/>
        <v>INSERT INTO DISPAROS  (nome_disparo, num_disparo) VALUES ('NIVALCI PEREIRA DE SOUSA','556192262991');</v>
      </c>
    </row>
    <row r="26593" spans="1:3" x14ac:dyDescent="0.3">
      <c r="A26593" s="1" t="s">
        <v>25161</v>
      </c>
      <c r="B26593" s="1">
        <v>6191777633</v>
      </c>
      <c r="C26593" s="2" t="str">
        <f t="shared" si="415"/>
        <v>INSERT INTO DISPAROS  (nome_disparo, num_disparo) VALUES ('NIVALDA NUNES PERPETUO FERREIRA','556191777633');</v>
      </c>
    </row>
    <row r="26594" spans="1:3" x14ac:dyDescent="0.3">
      <c r="A26594" s="1" t="s">
        <v>25162</v>
      </c>
      <c r="B26594" s="1">
        <v>61984493587</v>
      </c>
      <c r="C26594" s="2" t="str">
        <f t="shared" si="415"/>
        <v>INSERT INTO DISPAROS  (nome_disparo, num_disparo) VALUES ('NIVALDO VIEIRA FELIX','5561984493587');</v>
      </c>
    </row>
    <row r="26595" spans="1:3" x14ac:dyDescent="0.3">
      <c r="A26595" s="1" t="s">
        <v>25163</v>
      </c>
      <c r="B26595" s="1">
        <v>61999595729</v>
      </c>
      <c r="C26595" s="2" t="str">
        <f t="shared" si="415"/>
        <v>INSERT INTO DISPAROS  (nome_disparo, num_disparo) VALUES ('NIVARDO BARROS DE MACEDO FILHO','5561999595729');</v>
      </c>
    </row>
    <row r="26596" spans="1:3" x14ac:dyDescent="0.3">
      <c r="A26596" s="1" t="s">
        <v>25164</v>
      </c>
      <c r="B26596" s="1">
        <v>61995096767</v>
      </c>
      <c r="C26596" s="2" t="str">
        <f t="shared" si="415"/>
        <v>INSERT INTO DISPAROS  (nome_disparo, num_disparo) VALUES ('NIVEA MENDONCA FERREIRA BORGES','5561995096767');</v>
      </c>
    </row>
    <row r="26597" spans="1:3" x14ac:dyDescent="0.3">
      <c r="A26597" s="1" t="s">
        <v>25165</v>
      </c>
      <c r="B26597" s="1">
        <v>61985020511</v>
      </c>
      <c r="C26597" s="2" t="str">
        <f t="shared" si="415"/>
        <v>INSERT INTO DISPAROS  (nome_disparo, num_disparo) VALUES ('NIVEA RODRIGUES DOS SANTOS','5561985020511');</v>
      </c>
    </row>
    <row r="26598" spans="1:3" x14ac:dyDescent="0.3">
      <c r="A26598" s="1" t="s">
        <v>25166</v>
      </c>
      <c r="B26598" s="1">
        <v>6199160367</v>
      </c>
      <c r="C26598" s="2" t="str">
        <f t="shared" si="415"/>
        <v>INSERT INTO DISPAROS  (nome_disparo, num_disparo) VALUES ('NIVIA ANGELICA DIAS LIMA','556199160367');</v>
      </c>
    </row>
    <row r="26599" spans="1:3" x14ac:dyDescent="0.3">
      <c r="A26599" s="1" t="s">
        <v>25167</v>
      </c>
      <c r="B26599" s="1">
        <v>61981568498</v>
      </c>
      <c r="C26599" s="2" t="str">
        <f t="shared" si="415"/>
        <v>INSERT INTO DISPAROS  (nome_disparo, num_disparo) VALUES ('NIVIA AUGUSTA DA SILVA','5561981568498');</v>
      </c>
    </row>
    <row r="26600" spans="1:3" x14ac:dyDescent="0.3">
      <c r="A26600" s="1" t="s">
        <v>25168</v>
      </c>
      <c r="B26600" s="1">
        <v>6199926562</v>
      </c>
      <c r="C26600" s="2" t="str">
        <f t="shared" si="415"/>
        <v>INSERT INTO DISPAROS  (nome_disparo, num_disparo) VALUES ('NIVIA DE SOUSA VIEIRA','556199926562');</v>
      </c>
    </row>
    <row r="26601" spans="1:3" x14ac:dyDescent="0.3">
      <c r="A26601" s="1" t="s">
        <v>25169</v>
      </c>
      <c r="B26601" s="1">
        <v>6196424505</v>
      </c>
      <c r="C26601" s="2" t="str">
        <f t="shared" si="415"/>
        <v>INSERT INTO DISPAROS  (nome_disparo, num_disparo) VALUES ('NIVIA NEPOMUCENO MOURA','556196424505');</v>
      </c>
    </row>
    <row r="26602" spans="1:3" x14ac:dyDescent="0.3">
      <c r="A26602" s="1" t="s">
        <v>25170</v>
      </c>
      <c r="B26602" s="1">
        <v>6181792234</v>
      </c>
      <c r="C26602" s="2" t="str">
        <f t="shared" si="415"/>
        <v>INSERT INTO DISPAROS  (nome_disparo, num_disparo) VALUES ('NIVIAN PAULA BARROS VIANA BARRETO','556181792234');</v>
      </c>
    </row>
    <row r="26603" spans="1:3" x14ac:dyDescent="0.3">
      <c r="A26603" s="1" t="s">
        <v>25171</v>
      </c>
      <c r="B26603" s="1">
        <v>6199514464</v>
      </c>
      <c r="C26603" s="2" t="str">
        <f t="shared" si="415"/>
        <v>INSERT INTO DISPAROS  (nome_disparo, num_disparo) VALUES ('NOAIDE NERY CORREA','556199514464');</v>
      </c>
    </row>
    <row r="26604" spans="1:3" x14ac:dyDescent="0.3">
      <c r="A26604" s="1" t="s">
        <v>25172</v>
      </c>
      <c r="B26604" s="1">
        <v>61983398602</v>
      </c>
      <c r="C26604" s="2" t="str">
        <f t="shared" si="415"/>
        <v>INSERT INTO DISPAROS  (nome_disparo, num_disparo) VALUES ('NOELI CURSINO SILVA BRITO','5561983398602');</v>
      </c>
    </row>
    <row r="26605" spans="1:3" x14ac:dyDescent="0.3">
      <c r="A26605" s="1" t="s">
        <v>25173</v>
      </c>
      <c r="B26605" s="1">
        <v>61993899595</v>
      </c>
      <c r="C26605" s="2" t="str">
        <f t="shared" si="415"/>
        <v>INSERT INTO DISPAROS  (nome_disparo, num_disparo) VALUES ('NOELIA DE CERQUEIRA NUNES DA SILVA PEREIRA','5561993899595');</v>
      </c>
    </row>
    <row r="26606" spans="1:3" x14ac:dyDescent="0.3">
      <c r="A26606" s="1" t="s">
        <v>25174</v>
      </c>
      <c r="B26606" s="1">
        <v>6196897672</v>
      </c>
      <c r="C26606" s="2" t="str">
        <f t="shared" si="415"/>
        <v>INSERT INTO DISPAROS  (nome_disparo, num_disparo) VALUES ('NOELIA GRIZER LUATOSA DE ALENCAR','556196897672');</v>
      </c>
    </row>
    <row r="26607" spans="1:3" x14ac:dyDescent="0.3">
      <c r="A26607" s="1" t="s">
        <v>25175</v>
      </c>
      <c r="B26607" s="1">
        <v>61981274607</v>
      </c>
      <c r="C26607" s="2" t="str">
        <f t="shared" si="415"/>
        <v>INSERT INTO DISPAROS  (nome_disparo, num_disparo) VALUES ('NOELIA MARTINS DOS ANJOS','5561981274607');</v>
      </c>
    </row>
    <row r="26608" spans="1:3" x14ac:dyDescent="0.3">
      <c r="A26608" s="1" t="s">
        <v>25176</v>
      </c>
      <c r="B26608" s="1">
        <v>61981028773</v>
      </c>
      <c r="C26608" s="2" t="str">
        <f t="shared" si="415"/>
        <v>INSERT INTO DISPAROS  (nome_disparo, num_disparo) VALUES ('NOELIA NEIVA CARVALHO','5561981028773');</v>
      </c>
    </row>
    <row r="26609" spans="1:3" x14ac:dyDescent="0.3">
      <c r="A26609" s="1" t="s">
        <v>25177</v>
      </c>
      <c r="B26609" s="1">
        <v>61998480359</v>
      </c>
      <c r="C26609" s="2" t="str">
        <f t="shared" si="415"/>
        <v>INSERT INTO DISPAROS  (nome_disparo, num_disparo) VALUES ('NOELMA FILOMENA DA SILVA','5561998480359');</v>
      </c>
    </row>
    <row r="26610" spans="1:3" x14ac:dyDescent="0.3">
      <c r="A26610" s="1" t="s">
        <v>25178</v>
      </c>
      <c r="B26610" s="1">
        <v>6184368098</v>
      </c>
      <c r="C26610" s="2" t="str">
        <f t="shared" si="415"/>
        <v>INSERT INTO DISPAROS  (nome_disparo, num_disparo) VALUES ('NOELMA SILVA','556184368098');</v>
      </c>
    </row>
    <row r="26611" spans="1:3" x14ac:dyDescent="0.3">
      <c r="A26611" s="1" t="s">
        <v>25179</v>
      </c>
      <c r="B26611" s="1">
        <v>6191773605</v>
      </c>
      <c r="C26611" s="2" t="str">
        <f t="shared" si="415"/>
        <v>INSERT INTO DISPAROS  (nome_disparo, num_disparo) VALUES ('NOEME GOMES XAVIER','556191773605');</v>
      </c>
    </row>
    <row r="26612" spans="1:3" x14ac:dyDescent="0.3">
      <c r="A26612" s="1" t="s">
        <v>25180</v>
      </c>
      <c r="B26612" s="1">
        <v>6199962074</v>
      </c>
      <c r="C26612" s="2" t="str">
        <f t="shared" si="415"/>
        <v>INSERT INTO DISPAROS  (nome_disparo, num_disparo) VALUES ('NOEME PIRES ROCHA FILHA','556199962074');</v>
      </c>
    </row>
    <row r="26613" spans="1:3" x14ac:dyDescent="0.3">
      <c r="A26613" s="1" t="s">
        <v>25181</v>
      </c>
      <c r="B26613" s="1">
        <v>38998328262</v>
      </c>
      <c r="C26613" s="2" t="str">
        <f t="shared" si="415"/>
        <v>INSERT INTO DISPAROS  (nome_disparo, num_disparo) VALUES ('NOEMI NUNES DE BORBA SILVA','5538998328262');</v>
      </c>
    </row>
    <row r="26614" spans="1:3" x14ac:dyDescent="0.3">
      <c r="A26614" s="1" t="s">
        <v>25181</v>
      </c>
      <c r="B26614" s="1">
        <v>38999032015</v>
      </c>
      <c r="C26614" s="2" t="str">
        <f t="shared" si="415"/>
        <v>INSERT INTO DISPAROS  (nome_disparo, num_disparo) VALUES ('NOEMI NUNES DE BORBA SILVA','5538999032015');</v>
      </c>
    </row>
    <row r="26615" spans="1:3" x14ac:dyDescent="0.3">
      <c r="A26615" s="1" t="s">
        <v>25182</v>
      </c>
      <c r="B26615" s="1">
        <v>61982129676</v>
      </c>
      <c r="C26615" s="2" t="str">
        <f t="shared" si="415"/>
        <v>INSERT INTO DISPAROS  (nome_disparo, num_disparo) VALUES ('NOEMI SA SOBRINHO RIBEIRO','5561982129676');</v>
      </c>
    </row>
    <row r="26616" spans="1:3" x14ac:dyDescent="0.3">
      <c r="A26616" s="1" t="s">
        <v>25183</v>
      </c>
      <c r="B26616" s="1">
        <v>61986516751</v>
      </c>
      <c r="C26616" s="2" t="str">
        <f t="shared" si="415"/>
        <v>INSERT INTO DISPAROS  (nome_disparo, num_disparo) VALUES ('NOEMIA DE HOLANDA CAVALCANTE','5561986516751');</v>
      </c>
    </row>
    <row r="26617" spans="1:3" x14ac:dyDescent="0.3">
      <c r="A26617" s="1" t="s">
        <v>25184</v>
      </c>
      <c r="B26617" s="1">
        <v>61996214626</v>
      </c>
      <c r="C26617" s="2" t="str">
        <f t="shared" si="415"/>
        <v>INSERT INTO DISPAROS  (nome_disparo, num_disparo) VALUES ('NOEMIA FRANCISCA GOMES','5561996214626');</v>
      </c>
    </row>
    <row r="26618" spans="1:3" x14ac:dyDescent="0.3">
      <c r="A26618" s="1" t="s">
        <v>25185</v>
      </c>
      <c r="B26618" s="1">
        <v>61998548700</v>
      </c>
      <c r="C26618" s="2" t="str">
        <f t="shared" si="415"/>
        <v>INSERT INTO DISPAROS  (nome_disparo, num_disparo) VALUES ('NOEMIA MARIA JACINTO','5561998548700');</v>
      </c>
    </row>
    <row r="26619" spans="1:3" x14ac:dyDescent="0.3">
      <c r="A26619" s="1" t="s">
        <v>25186</v>
      </c>
      <c r="B26619" s="1">
        <v>6192264651</v>
      </c>
      <c r="C26619" s="2" t="str">
        <f t="shared" si="415"/>
        <v>INSERT INTO DISPAROS  (nome_disparo, num_disparo) VALUES ('NOEMIA NUNES DE ARAUJO LOPES','556192264651');</v>
      </c>
    </row>
    <row r="26620" spans="1:3" x14ac:dyDescent="0.3">
      <c r="A26620" s="1" t="s">
        <v>25187</v>
      </c>
      <c r="B26620" s="1">
        <v>6181425886</v>
      </c>
      <c r="C26620" s="2" t="str">
        <f t="shared" si="415"/>
        <v>INSERT INTO DISPAROS  (nome_disparo, num_disparo) VALUES ('NORBELINA MARIA DOS SANTOS MACEDO','556181425886');</v>
      </c>
    </row>
    <row r="26621" spans="1:3" x14ac:dyDescent="0.3">
      <c r="A26621" s="1" t="s">
        <v>25188</v>
      </c>
      <c r="B26621" s="1">
        <v>61991711484</v>
      </c>
      <c r="C26621" s="2" t="str">
        <f t="shared" si="415"/>
        <v>INSERT INTO DISPAROS  (nome_disparo, num_disparo) VALUES ('NORLAN SOUZA DA SILVA','5561991711484');</v>
      </c>
    </row>
    <row r="26622" spans="1:3" x14ac:dyDescent="0.3">
      <c r="A26622" s="1" t="s">
        <v>25189</v>
      </c>
      <c r="B26622" s="1">
        <v>6196522600</v>
      </c>
      <c r="C26622" s="2" t="str">
        <f t="shared" si="415"/>
        <v>INSERT INTO DISPAROS  (nome_disparo, num_disparo) VALUES ('NORMA FRANCISCA DA SILVA DALORA','556196522600');</v>
      </c>
    </row>
    <row r="26623" spans="1:3" x14ac:dyDescent="0.3">
      <c r="A26623" s="1" t="s">
        <v>25190</v>
      </c>
      <c r="B26623" s="1">
        <v>6192956040</v>
      </c>
      <c r="C26623" s="2" t="str">
        <f t="shared" si="415"/>
        <v>INSERT INTO DISPAROS  (nome_disparo, num_disparo) VALUES ('NORMA JAQUELINE ALVES RIBEIRO','556192956040');</v>
      </c>
    </row>
    <row r="26624" spans="1:3" x14ac:dyDescent="0.3">
      <c r="A26624" s="1" t="s">
        <v>25191</v>
      </c>
      <c r="B26624" s="1">
        <v>6196653786</v>
      </c>
      <c r="C26624" s="2" t="str">
        <f t="shared" si="415"/>
        <v>INSERT INTO DISPAROS  (nome_disparo, num_disparo) VALUES ('NORMA LOPES PEREIRA','556196653786');</v>
      </c>
    </row>
    <row r="26625" spans="1:3" x14ac:dyDescent="0.3">
      <c r="A26625" s="1" t="s">
        <v>25192</v>
      </c>
      <c r="B26625" s="1">
        <v>6192604502</v>
      </c>
      <c r="C26625" s="2" t="str">
        <f t="shared" si="415"/>
        <v>INSERT INTO DISPAROS  (nome_disparo, num_disparo) VALUES ('NORMA NEY BASTOS BANDEIRA','556192604502');</v>
      </c>
    </row>
    <row r="26626" spans="1:3" x14ac:dyDescent="0.3">
      <c r="A26626" s="1" t="s">
        <v>25193</v>
      </c>
      <c r="B26626" s="1">
        <v>61981849324</v>
      </c>
      <c r="C26626" s="2" t="str">
        <f t="shared" si="415"/>
        <v>INSERT INTO DISPAROS  (nome_disparo, num_disparo) VALUES ('NORMA SUELY FERREIRA CORRÊA','5561981849324');</v>
      </c>
    </row>
    <row r="26627" spans="1:3" x14ac:dyDescent="0.3">
      <c r="A26627" s="1" t="s">
        <v>25194</v>
      </c>
      <c r="B26627" s="1">
        <v>6199773832</v>
      </c>
      <c r="C26627" s="2" t="str">
        <f t="shared" ref="C26627:C26690" si="416">"INSERT INTO "&amp;$C$1&amp;"  (nome_disparo, num_disparo) VALUES ('"&amp;$A26627&amp;"','55"&amp;B26627&amp;"');"</f>
        <v>INSERT INTO DISPAROS  (nome_disparo, num_disparo) VALUES ('NUBIA APARECIDA CANDIDO CHAGAS','556199773832');</v>
      </c>
    </row>
    <row r="26628" spans="1:3" x14ac:dyDescent="0.3">
      <c r="A26628" s="1" t="s">
        <v>25195</v>
      </c>
      <c r="B26628" s="1">
        <v>6196280821</v>
      </c>
      <c r="C26628" s="2" t="str">
        <f t="shared" si="416"/>
        <v>INSERT INTO DISPAROS  (nome_disparo, num_disparo) VALUES ('NUBIA APARECIDA FERREIRA','556196280821');</v>
      </c>
    </row>
    <row r="26629" spans="1:3" x14ac:dyDescent="0.3">
      <c r="A26629" s="1" t="s">
        <v>25195</v>
      </c>
      <c r="B26629" s="1">
        <v>61984214442</v>
      </c>
      <c r="C26629" s="2" t="str">
        <f t="shared" si="416"/>
        <v>INSERT INTO DISPAROS  (nome_disparo, num_disparo) VALUES ('NUBIA APARECIDA FERREIRA','5561984214442');</v>
      </c>
    </row>
    <row r="26630" spans="1:3" x14ac:dyDescent="0.3">
      <c r="A26630" s="1" t="s">
        <v>25196</v>
      </c>
      <c r="B26630" s="1">
        <v>6181859452</v>
      </c>
      <c r="C26630" s="2" t="str">
        <f t="shared" si="416"/>
        <v>INSERT INTO DISPAROS  (nome_disparo, num_disparo) VALUES ('NUBIA BATISTA DE SOUZA','556181859452');</v>
      </c>
    </row>
    <row r="26631" spans="1:3" x14ac:dyDescent="0.3">
      <c r="A26631" s="1" t="s">
        <v>25197</v>
      </c>
      <c r="B26631" s="1">
        <v>6182038283</v>
      </c>
      <c r="C26631" s="2" t="str">
        <f t="shared" si="416"/>
        <v>INSERT INTO DISPAROS  (nome_disparo, num_disparo) VALUES ('NUBIA CARDOSO DA SILVA','556182038283');</v>
      </c>
    </row>
    <row r="26632" spans="1:3" x14ac:dyDescent="0.3">
      <c r="A26632" s="1" t="s">
        <v>25198</v>
      </c>
      <c r="B26632" s="1">
        <v>6196867065</v>
      </c>
      <c r="C26632" s="2" t="str">
        <f t="shared" si="416"/>
        <v>INSERT INTO DISPAROS  (nome_disparo, num_disparo) VALUES ('NUBIA DE CASTRO SOUSA','556196867065');</v>
      </c>
    </row>
    <row r="26633" spans="1:3" x14ac:dyDescent="0.3">
      <c r="A26633" s="1" t="s">
        <v>25199</v>
      </c>
      <c r="B26633" s="1">
        <v>6193167309</v>
      </c>
      <c r="C26633" s="2" t="str">
        <f t="shared" si="416"/>
        <v>INSERT INTO DISPAROS  (nome_disparo, num_disparo) VALUES ('NUBIA DE JESUS GUIMARAES SANTANA','556193167309');</v>
      </c>
    </row>
    <row r="26634" spans="1:3" x14ac:dyDescent="0.3">
      <c r="A26634" s="1" t="s">
        <v>25200</v>
      </c>
      <c r="B26634" s="1">
        <v>61991606449</v>
      </c>
      <c r="C26634" s="2" t="str">
        <f t="shared" si="416"/>
        <v>INSERT INTO DISPAROS  (nome_disparo, num_disparo) VALUES ('NUBIA DE OLIVEIRA LINO FREITAS','5561991606449');</v>
      </c>
    </row>
    <row r="26635" spans="1:3" x14ac:dyDescent="0.3">
      <c r="A26635" s="1" t="s">
        <v>25201</v>
      </c>
      <c r="B26635" s="1">
        <v>6182008685</v>
      </c>
      <c r="C26635" s="2" t="str">
        <f t="shared" si="416"/>
        <v>INSERT INTO DISPAROS  (nome_disparo, num_disparo) VALUES ('NUBIA DE SOUZA MARTINS CORDOVA','556182008685');</v>
      </c>
    </row>
    <row r="26636" spans="1:3" x14ac:dyDescent="0.3">
      <c r="A26636" s="1" t="s">
        <v>25202</v>
      </c>
      <c r="B26636" s="1">
        <v>61999012508</v>
      </c>
      <c r="C26636" s="2" t="str">
        <f t="shared" si="416"/>
        <v>INSERT INTO DISPAROS  (nome_disparo, num_disparo) VALUES ('NUBIA DIAS DA SILVA','5561999012508');</v>
      </c>
    </row>
    <row r="26637" spans="1:3" x14ac:dyDescent="0.3">
      <c r="A26637" s="1" t="s">
        <v>25203</v>
      </c>
      <c r="B26637" s="1">
        <v>6193434040</v>
      </c>
      <c r="C26637" s="2" t="str">
        <f t="shared" si="416"/>
        <v>INSERT INTO DISPAROS  (nome_disparo, num_disparo) VALUES ('NUBIA FERREIRA SILVA RODRIGUES','556193434040');</v>
      </c>
    </row>
    <row r="26638" spans="1:3" x14ac:dyDescent="0.3">
      <c r="A26638" s="1" t="s">
        <v>25204</v>
      </c>
      <c r="B26638" s="1">
        <v>6184360215</v>
      </c>
      <c r="C26638" s="2" t="str">
        <f t="shared" si="416"/>
        <v>INSERT INTO DISPAROS  (nome_disparo, num_disparo) VALUES ('NUBIA GONCALVES DA SILVA','556184360215');</v>
      </c>
    </row>
    <row r="26639" spans="1:3" x14ac:dyDescent="0.3">
      <c r="A26639" s="1" t="s">
        <v>25205</v>
      </c>
      <c r="B26639" s="1">
        <v>61996735646</v>
      </c>
      <c r="C26639" s="2" t="str">
        <f t="shared" si="416"/>
        <v>INSERT INTO DISPAROS  (nome_disparo, num_disparo) VALUES ('NUBIA MARGARETH JOAZEIRO FRAGA','5561996735646');</v>
      </c>
    </row>
    <row r="26640" spans="1:3" x14ac:dyDescent="0.3">
      <c r="A26640" s="1" t="s">
        <v>25206</v>
      </c>
      <c r="B26640" s="1">
        <v>61984728860</v>
      </c>
      <c r="C26640" s="2" t="str">
        <f t="shared" si="416"/>
        <v>INSERT INTO DISPAROS  (nome_disparo, num_disparo) VALUES ('NUBIA MARIA SILVA ARAUJO','5561984728860');</v>
      </c>
    </row>
    <row r="26641" spans="1:3" x14ac:dyDescent="0.3">
      <c r="A26641" s="1" t="s">
        <v>25206</v>
      </c>
      <c r="B26641" s="1">
        <v>61982442080</v>
      </c>
      <c r="C26641" s="2" t="str">
        <f t="shared" si="416"/>
        <v>INSERT INTO DISPAROS  (nome_disparo, num_disparo) VALUES ('NUBIA MARIA SILVA ARAUJO','5561982442080');</v>
      </c>
    </row>
    <row r="26642" spans="1:3" x14ac:dyDescent="0.3">
      <c r="A26642" s="1" t="s">
        <v>25207</v>
      </c>
      <c r="B26642" s="1">
        <v>61983010379</v>
      </c>
      <c r="C26642" s="2" t="str">
        <f t="shared" si="416"/>
        <v>INSERT INTO DISPAROS  (nome_disparo, num_disparo) VALUES ('NUBIA NOGUEIRA COSTA','5561983010379');</v>
      </c>
    </row>
    <row r="26643" spans="1:3" x14ac:dyDescent="0.3">
      <c r="A26643" s="1" t="s">
        <v>25208</v>
      </c>
      <c r="B26643" s="1">
        <v>6192111226</v>
      </c>
      <c r="C26643" s="2" t="str">
        <f t="shared" si="416"/>
        <v>INSERT INTO DISPAROS  (nome_disparo, num_disparo) VALUES ('NUBIA RIBEIRO BEIRON','556192111226');</v>
      </c>
    </row>
    <row r="26644" spans="1:3" x14ac:dyDescent="0.3">
      <c r="A26644" s="1" t="s">
        <v>25209</v>
      </c>
      <c r="B26644" s="1">
        <v>61986079176</v>
      </c>
      <c r="C26644" s="2" t="str">
        <f t="shared" si="416"/>
        <v>INSERT INTO DISPAROS  (nome_disparo, num_disparo) VALUES ('NUBIA SARAIVA NUNES','5561986079176');</v>
      </c>
    </row>
    <row r="26645" spans="1:3" x14ac:dyDescent="0.3">
      <c r="A26645" s="1" t="s">
        <v>25210</v>
      </c>
      <c r="B26645" s="1">
        <v>6199567564</v>
      </c>
      <c r="C26645" s="2" t="str">
        <f t="shared" si="416"/>
        <v>INSERT INTO DISPAROS  (nome_disparo, num_disparo) VALUES ('NUBIA SIBELE DE MACEDO PEREIRA','556199567564');</v>
      </c>
    </row>
    <row r="26646" spans="1:3" x14ac:dyDescent="0.3">
      <c r="A26646" s="1" t="s">
        <v>25211</v>
      </c>
      <c r="B26646" s="1">
        <v>6196747427</v>
      </c>
      <c r="C26646" s="2" t="str">
        <f t="shared" si="416"/>
        <v>INSERT INTO DISPAROS  (nome_disparo, num_disparo) VALUES ('NUBIA SILVA MIRANDA','556196747427');</v>
      </c>
    </row>
    <row r="26647" spans="1:3" x14ac:dyDescent="0.3">
      <c r="A26647" s="1" t="s">
        <v>25212</v>
      </c>
      <c r="B26647" s="1">
        <v>61992155011</v>
      </c>
      <c r="C26647" s="2" t="str">
        <f t="shared" si="416"/>
        <v>INSERT INTO DISPAROS  (nome_disparo, num_disparo) VALUES ('NUBIA SILVA PIMENTEL','5561992155011');</v>
      </c>
    </row>
    <row r="26648" spans="1:3" x14ac:dyDescent="0.3">
      <c r="A26648" s="1" t="s">
        <v>25213</v>
      </c>
      <c r="B26648" s="1">
        <v>61999075609</v>
      </c>
      <c r="C26648" s="2" t="str">
        <f t="shared" si="416"/>
        <v>INSERT INTO DISPAROS  (nome_disparo, num_disparo) VALUES ('NUBIA VERONICA GONCALVES SANTOS','5561999075609');</v>
      </c>
    </row>
    <row r="26649" spans="1:3" x14ac:dyDescent="0.3">
      <c r="A26649" s="1" t="s">
        <v>25214</v>
      </c>
      <c r="B26649" s="1">
        <v>61986072145</v>
      </c>
      <c r="C26649" s="2" t="str">
        <f t="shared" si="416"/>
        <v>INSERT INTO DISPAROS  (nome_disparo, num_disparo) VALUES ('NURIANA DO NASCIMENTO FERNANDES DE SOUSA','5561986072145');</v>
      </c>
    </row>
    <row r="26650" spans="1:3" x14ac:dyDescent="0.3">
      <c r="A26650" s="1" t="s">
        <v>25215</v>
      </c>
      <c r="B26650" s="1">
        <v>6198075656</v>
      </c>
      <c r="C26650" s="2" t="str">
        <f t="shared" si="416"/>
        <v>INSERT INTO DISPAROS  (nome_disparo, num_disparo) VALUES ('NYEDJA CRISTINA GENNARI LIMA RODRIGUES','556198075656');</v>
      </c>
    </row>
    <row r="26651" spans="1:3" x14ac:dyDescent="0.3">
      <c r="A26651" s="1" t="s">
        <v>25216</v>
      </c>
      <c r="B26651" s="1">
        <v>6184774991</v>
      </c>
      <c r="C26651" s="2" t="str">
        <f t="shared" si="416"/>
        <v>INSERT INTO DISPAROS  (nome_disparo, num_disparo) VALUES ('NYLDA APARECIDA SANTOS BORGES','556184774991');</v>
      </c>
    </row>
    <row r="26652" spans="1:3" x14ac:dyDescent="0.3">
      <c r="A26652" s="1" t="s">
        <v>25217</v>
      </c>
      <c r="B26652" s="1">
        <v>61981694808</v>
      </c>
      <c r="C26652" s="2" t="str">
        <f t="shared" si="416"/>
        <v>INSERT INTO DISPAROS  (nome_disparo, num_disparo) VALUES ('OBERDAN LIMA DE ARAUJO','5561981694808');</v>
      </c>
    </row>
    <row r="26653" spans="1:3" x14ac:dyDescent="0.3">
      <c r="A26653" s="1" t="s">
        <v>25218</v>
      </c>
      <c r="B26653" s="1">
        <v>6192976134</v>
      </c>
      <c r="C26653" s="2" t="str">
        <f t="shared" si="416"/>
        <v>INSERT INTO DISPAROS  (nome_disparo, num_disparo) VALUES ('OBETISA DE AQUINO CARDOSO MAIA','556192976134');</v>
      </c>
    </row>
    <row r="26654" spans="1:3" x14ac:dyDescent="0.3">
      <c r="A26654" s="1" t="s">
        <v>25219</v>
      </c>
      <c r="B26654" s="1">
        <v>61999483760</v>
      </c>
      <c r="C26654" s="2" t="str">
        <f t="shared" si="416"/>
        <v>INSERT INTO DISPAROS  (nome_disparo, num_disparo) VALUES ('OCIMAR FERREIRA DE CARVALHO','5561999483760');</v>
      </c>
    </row>
    <row r="26655" spans="1:3" x14ac:dyDescent="0.3">
      <c r="A26655" s="1" t="s">
        <v>25220</v>
      </c>
      <c r="B26655" s="1">
        <v>6199343261</v>
      </c>
      <c r="C26655" s="2" t="str">
        <f t="shared" si="416"/>
        <v>INSERT INTO DISPAROS  (nome_disparo, num_disparo) VALUES ('ODAILZA FERREIRA DE OLIVEIRA','556199343261');</v>
      </c>
    </row>
    <row r="26656" spans="1:3" x14ac:dyDescent="0.3">
      <c r="A26656" s="1" t="s">
        <v>25221</v>
      </c>
      <c r="B26656" s="1">
        <v>6193954463</v>
      </c>
      <c r="C26656" s="2" t="str">
        <f t="shared" si="416"/>
        <v>INSERT INTO DISPAROS  (nome_disparo, num_disparo) VALUES ('ODAIR FRANCISCO DA SILVA','556193954463');</v>
      </c>
    </row>
    <row r="26657" spans="1:3" x14ac:dyDescent="0.3">
      <c r="A26657" s="1" t="s">
        <v>25222</v>
      </c>
      <c r="B26657" s="1">
        <v>61983390012</v>
      </c>
      <c r="C26657" s="2" t="str">
        <f t="shared" si="416"/>
        <v>INSERT INTO DISPAROS  (nome_disparo, num_disparo) VALUES ('ODALI AMORIM LIMA','5561983390012');</v>
      </c>
    </row>
    <row r="26658" spans="1:3" x14ac:dyDescent="0.3">
      <c r="A26658" s="1" t="s">
        <v>25223</v>
      </c>
      <c r="B26658" s="1">
        <v>61991777120</v>
      </c>
      <c r="C26658" s="2" t="str">
        <f t="shared" si="416"/>
        <v>INSERT INTO DISPAROS  (nome_disparo, num_disparo) VALUES ('ODALÚCIA MARIA DE ARAÚJO LOPES DE SOUZA','5561991777120');</v>
      </c>
    </row>
    <row r="26659" spans="1:3" x14ac:dyDescent="0.3">
      <c r="A26659" s="1" t="s">
        <v>25224</v>
      </c>
      <c r="B26659" s="1">
        <v>61998458701</v>
      </c>
      <c r="C26659" s="2" t="str">
        <f t="shared" si="416"/>
        <v>INSERT INTO DISPAROS  (nome_disparo, num_disparo) VALUES ('ODALVA DA HORA COSTA','5561998458701');</v>
      </c>
    </row>
    <row r="26660" spans="1:3" x14ac:dyDescent="0.3">
      <c r="A26660" s="1" t="s">
        <v>25225</v>
      </c>
      <c r="B26660" s="1">
        <v>6182708493</v>
      </c>
      <c r="C26660" s="2" t="str">
        <f t="shared" si="416"/>
        <v>INSERT INTO DISPAROS  (nome_disparo, num_disparo) VALUES ('ODARA KARINNE DA SILVA PEREIRA RIBEIRO','556182708493');</v>
      </c>
    </row>
    <row r="26661" spans="1:3" x14ac:dyDescent="0.3">
      <c r="A26661" s="1" t="s">
        <v>25226</v>
      </c>
      <c r="B26661" s="1">
        <v>61999446375</v>
      </c>
      <c r="C26661" s="2" t="str">
        <f t="shared" si="416"/>
        <v>INSERT INTO DISPAROS  (nome_disparo, num_disparo) VALUES ('ODETE FERREIRA DE ANDRADE','5561999446375');</v>
      </c>
    </row>
    <row r="26662" spans="1:3" x14ac:dyDescent="0.3">
      <c r="A26662" s="1" t="s">
        <v>25227</v>
      </c>
      <c r="B26662" s="1">
        <v>61998197728</v>
      </c>
      <c r="C26662" s="2" t="str">
        <f t="shared" si="416"/>
        <v>INSERT INTO DISPAROS  (nome_disparo, num_disparo) VALUES ('ODETE MARIA COSTA M DE HOLLANDA','5561998197728');</v>
      </c>
    </row>
    <row r="26663" spans="1:3" x14ac:dyDescent="0.3">
      <c r="A26663" s="1" t="s">
        <v>25228</v>
      </c>
      <c r="B26663" s="1">
        <v>61996231634</v>
      </c>
      <c r="C26663" s="2" t="str">
        <f t="shared" si="416"/>
        <v>INSERT INTO DISPAROS  (nome_disparo, num_disparo) VALUES ('ODETE MARLENE CHIESA','5561996231634');</v>
      </c>
    </row>
    <row r="26664" spans="1:3" x14ac:dyDescent="0.3">
      <c r="A26664" s="1" t="s">
        <v>25229</v>
      </c>
      <c r="B26664" s="1">
        <v>61981518629</v>
      </c>
      <c r="C26664" s="2" t="str">
        <f t="shared" si="416"/>
        <v>INSERT INTO DISPAROS  (nome_disparo, num_disparo) VALUES ('ODILEIA FERNANDES TEIXEIRA','5561981518629');</v>
      </c>
    </row>
    <row r="26665" spans="1:3" x14ac:dyDescent="0.3">
      <c r="A26665" s="1" t="s">
        <v>25230</v>
      </c>
      <c r="B26665" s="1">
        <v>61985101123</v>
      </c>
      <c r="C26665" s="2" t="str">
        <f t="shared" si="416"/>
        <v>INSERT INTO DISPAROS  (nome_disparo, num_disparo) VALUES ('ODILENE FERREIRA FERNANDES','5561985101123');</v>
      </c>
    </row>
    <row r="26666" spans="1:3" x14ac:dyDescent="0.3">
      <c r="A26666" s="1" t="s">
        <v>25231</v>
      </c>
      <c r="B26666" s="1">
        <v>6199593162</v>
      </c>
      <c r="C26666" s="2" t="str">
        <f t="shared" si="416"/>
        <v>INSERT INTO DISPAROS  (nome_disparo, num_disparo) VALUES ('ODILLA MARIA DE ABREU BOTELHO','556199593162');</v>
      </c>
    </row>
    <row r="26667" spans="1:3" x14ac:dyDescent="0.3">
      <c r="A26667" s="1" t="s">
        <v>25232</v>
      </c>
      <c r="B26667" s="1">
        <v>6199563265</v>
      </c>
      <c r="C26667" s="2" t="str">
        <f t="shared" si="416"/>
        <v>INSERT INTO DISPAROS  (nome_disparo, num_disparo) VALUES ('OGLA GERCINA DA SILVA UCHIGASAKI','556199563265');</v>
      </c>
    </row>
    <row r="26668" spans="1:3" x14ac:dyDescent="0.3">
      <c r="A26668" s="1" t="s">
        <v>25233</v>
      </c>
      <c r="B26668" s="1">
        <v>6192368109</v>
      </c>
      <c r="C26668" s="2" t="str">
        <f t="shared" si="416"/>
        <v>INSERT INTO DISPAROS  (nome_disparo, num_disparo) VALUES ('OLAIR CAMARGO','556192368109');</v>
      </c>
    </row>
    <row r="26669" spans="1:3" x14ac:dyDescent="0.3">
      <c r="A26669" s="1" t="s">
        <v>25234</v>
      </c>
      <c r="B26669" s="1">
        <v>61981752580</v>
      </c>
      <c r="C26669" s="2" t="str">
        <f t="shared" si="416"/>
        <v>INSERT INTO DISPAROS  (nome_disparo, num_disparo) VALUES ('OLAVO THADEU FERMOSELI CAMARA','5561981752580');</v>
      </c>
    </row>
    <row r="26670" spans="1:3" x14ac:dyDescent="0.3">
      <c r="A26670" s="1" t="s">
        <v>25235</v>
      </c>
      <c r="B26670" s="1">
        <v>61985639856</v>
      </c>
      <c r="C26670" s="2" t="str">
        <f t="shared" si="416"/>
        <v>INSERT INTO DISPAROS  (nome_disparo, num_disparo) VALUES ('OLDAIR DO NASCIMENTO','5561985639856');</v>
      </c>
    </row>
    <row r="26671" spans="1:3" x14ac:dyDescent="0.3">
      <c r="A26671" s="1" t="s">
        <v>25236</v>
      </c>
      <c r="B26671" s="1">
        <v>6184662656</v>
      </c>
      <c r="C26671" s="2" t="str">
        <f t="shared" si="416"/>
        <v>INSERT INTO DISPAROS  (nome_disparo, num_disparo) VALUES ('OLDAIR JOSE DE SOUZA','556184662656');</v>
      </c>
    </row>
    <row r="26672" spans="1:3" x14ac:dyDescent="0.3">
      <c r="A26672" s="1" t="s">
        <v>25237</v>
      </c>
      <c r="B26672" s="1">
        <v>61986662207</v>
      </c>
      <c r="C26672" s="2" t="str">
        <f t="shared" si="416"/>
        <v>INSERT INTO DISPAROS  (nome_disparo, num_disparo) VALUES ('OLDINE RIBEIRO DE FRANCA','5561986662207');</v>
      </c>
    </row>
    <row r="26673" spans="1:3" x14ac:dyDescent="0.3">
      <c r="A26673" s="1" t="s">
        <v>25238</v>
      </c>
      <c r="B26673" s="1">
        <v>6181686578</v>
      </c>
      <c r="C26673" s="2" t="str">
        <f t="shared" si="416"/>
        <v>INSERT INTO DISPAROS  (nome_disparo, num_disparo) VALUES ('OLEGARIO GARCIA DE FREITAS NETO','556181686578');</v>
      </c>
    </row>
    <row r="26674" spans="1:3" x14ac:dyDescent="0.3">
      <c r="A26674" s="1" t="s">
        <v>25239</v>
      </c>
      <c r="B26674" s="1">
        <v>61992255629</v>
      </c>
      <c r="C26674" s="2" t="str">
        <f t="shared" si="416"/>
        <v>INSERT INTO DISPAROS  (nome_disparo, num_disparo) VALUES ('OLGA GUIMARAES DE OLIVEIRA','5561992255629');</v>
      </c>
    </row>
    <row r="26675" spans="1:3" x14ac:dyDescent="0.3">
      <c r="A26675" s="1" t="s">
        <v>25240</v>
      </c>
      <c r="B26675" s="1">
        <v>6181982928</v>
      </c>
      <c r="C26675" s="2" t="str">
        <f t="shared" si="416"/>
        <v>INSERT INTO DISPAROS  (nome_disparo, num_disparo) VALUES ('OLGA LUCIA DE OLIVEIRA DUARTE','556181982928');</v>
      </c>
    </row>
    <row r="26676" spans="1:3" x14ac:dyDescent="0.3">
      <c r="A26676" s="1" t="s">
        <v>25241</v>
      </c>
      <c r="B26676" s="1">
        <v>6193038630</v>
      </c>
      <c r="C26676" s="2" t="str">
        <f t="shared" si="416"/>
        <v>INSERT INTO DISPAROS  (nome_disparo, num_disparo) VALUES ('OLGA LUSTOSA GUEDES','556193038630');</v>
      </c>
    </row>
    <row r="26677" spans="1:3" x14ac:dyDescent="0.3">
      <c r="A26677" s="1" t="s">
        <v>25242</v>
      </c>
      <c r="B26677" s="1">
        <v>61998479230</v>
      </c>
      <c r="C26677" s="2" t="str">
        <f t="shared" si="416"/>
        <v>INSERT INTO DISPAROS  (nome_disparo, num_disparo) VALUES ('OLGA MARIA FERNANDES MOTTA','5561998479230');</v>
      </c>
    </row>
    <row r="26678" spans="1:3" x14ac:dyDescent="0.3">
      <c r="A26678" s="1" t="s">
        <v>25243</v>
      </c>
      <c r="B26678" s="1">
        <v>6191250692</v>
      </c>
      <c r="C26678" s="2" t="str">
        <f t="shared" si="416"/>
        <v>INSERT INTO DISPAROS  (nome_disparo, num_disparo) VALUES ('OLGA MARTINS GOMES','556191250692');</v>
      </c>
    </row>
    <row r="26679" spans="1:3" x14ac:dyDescent="0.3">
      <c r="A26679" s="1" t="s">
        <v>25244</v>
      </c>
      <c r="B26679" s="1">
        <v>61996746962</v>
      </c>
      <c r="C26679" s="2" t="str">
        <f t="shared" si="416"/>
        <v>INSERT INTO DISPAROS  (nome_disparo, num_disparo) VALUES ('OLIMPIA PEREIRA','5561996746962');</v>
      </c>
    </row>
    <row r="26680" spans="1:3" x14ac:dyDescent="0.3">
      <c r="A26680" s="1" t="s">
        <v>25245</v>
      </c>
      <c r="B26680" s="1">
        <v>6198410943</v>
      </c>
      <c r="C26680" s="2" t="str">
        <f t="shared" si="416"/>
        <v>INSERT INTO DISPAROS  (nome_disparo, num_disparo) VALUES ('OLIVAMAR JESUS DE ANDRADE CIESLAK','556198410943');</v>
      </c>
    </row>
    <row r="26681" spans="1:3" x14ac:dyDescent="0.3">
      <c r="A26681" s="1" t="s">
        <v>25246</v>
      </c>
      <c r="B26681" s="1">
        <v>6181599623</v>
      </c>
      <c r="C26681" s="2" t="str">
        <f t="shared" si="416"/>
        <v>INSERT INTO DISPAROS  (nome_disparo, num_disparo) VALUES ('OLIVIA AFONSO DE PAULA','556181599623');</v>
      </c>
    </row>
    <row r="26682" spans="1:3" x14ac:dyDescent="0.3">
      <c r="A26682" s="1" t="s">
        <v>25247</v>
      </c>
      <c r="B26682" s="1">
        <v>6185501621</v>
      </c>
      <c r="C26682" s="2" t="str">
        <f t="shared" si="416"/>
        <v>INSERT INTO DISPAROS  (nome_disparo, num_disparo) VALUES ('OLIVONEIDE DE SOUSA MESSIAS','556185501621');</v>
      </c>
    </row>
    <row r="26683" spans="1:3" x14ac:dyDescent="0.3">
      <c r="A26683" s="1" t="s">
        <v>25248</v>
      </c>
      <c r="B26683" s="1">
        <v>61981574448</v>
      </c>
      <c r="C26683" s="2" t="str">
        <f t="shared" si="416"/>
        <v>INSERT INTO DISPAROS  (nome_disparo, num_disparo) VALUES ('OLZINETE LEITE COSTA DE ARAUJO','5561981574448');</v>
      </c>
    </row>
    <row r="26684" spans="1:3" x14ac:dyDescent="0.3">
      <c r="A26684" s="1" t="s">
        <v>25249</v>
      </c>
      <c r="B26684" s="1">
        <v>6191238822</v>
      </c>
      <c r="C26684" s="2" t="str">
        <f t="shared" si="416"/>
        <v>INSERT INTO DISPAROS  (nome_disparo, num_disparo) VALUES ('OMAR DA SILVA LIMA','556191238822');</v>
      </c>
    </row>
    <row r="26685" spans="1:3" x14ac:dyDescent="0.3">
      <c r="A26685" s="1" t="s">
        <v>25250</v>
      </c>
      <c r="B26685" s="1">
        <v>6184284872</v>
      </c>
      <c r="C26685" s="2" t="str">
        <f t="shared" si="416"/>
        <v>INSERT INTO DISPAROS  (nome_disparo, num_disparo) VALUES ('OMARA SOUSA CASTELLAR BARROSO','556184284872');</v>
      </c>
    </row>
    <row r="26686" spans="1:3" x14ac:dyDescent="0.3">
      <c r="A26686" s="1" t="s">
        <v>25251</v>
      </c>
      <c r="B26686" s="1">
        <v>6181578653</v>
      </c>
      <c r="C26686" s="2" t="str">
        <f t="shared" si="416"/>
        <v>INSERT INTO DISPAROS  (nome_disparo, num_disparo) VALUES ('ONEIDE DE SOUZA RIBEIRO DOS SANTOS','556181578653');</v>
      </c>
    </row>
    <row r="26687" spans="1:3" x14ac:dyDescent="0.3">
      <c r="A26687" s="1" t="s">
        <v>25252</v>
      </c>
      <c r="B26687" s="1">
        <v>61991764998</v>
      </c>
      <c r="C26687" s="2" t="str">
        <f t="shared" si="416"/>
        <v>INSERT INTO DISPAROS  (nome_disparo, num_disparo) VALUES ('ONEILSON MEDEIROS DE AQUINO','5561991764998');</v>
      </c>
    </row>
    <row r="26688" spans="1:3" x14ac:dyDescent="0.3">
      <c r="A26688" s="1" t="s">
        <v>25253</v>
      </c>
      <c r="B26688" s="1">
        <v>6185070500</v>
      </c>
      <c r="C26688" s="2" t="str">
        <f t="shared" si="416"/>
        <v>INSERT INTO DISPAROS  (nome_disparo, num_disparo) VALUES ('ONETE CARDOSO CARVALHO DA SILVA','556185070500');</v>
      </c>
    </row>
    <row r="26689" spans="1:3" x14ac:dyDescent="0.3">
      <c r="A26689" s="1" t="s">
        <v>25254</v>
      </c>
      <c r="B26689" s="1">
        <v>6184105705</v>
      </c>
      <c r="C26689" s="2" t="str">
        <f t="shared" si="416"/>
        <v>INSERT INTO DISPAROS  (nome_disparo, num_disparo) VALUES ('ONICIA RODRIGUES DA COSTA MUHE','556184105705');</v>
      </c>
    </row>
    <row r="26690" spans="1:3" x14ac:dyDescent="0.3">
      <c r="A26690" s="1" t="s">
        <v>25255</v>
      </c>
      <c r="B26690" s="1">
        <v>61981240859</v>
      </c>
      <c r="C26690" s="2" t="str">
        <f t="shared" si="416"/>
        <v>INSERT INTO DISPAROS  (nome_disparo, num_disparo) VALUES ('ONILDO DA SILVA JUNIOR','5561981240859');</v>
      </c>
    </row>
    <row r="26691" spans="1:3" x14ac:dyDescent="0.3">
      <c r="A26691" s="1" t="s">
        <v>25256</v>
      </c>
      <c r="B26691" s="1">
        <v>61991592678</v>
      </c>
      <c r="C26691" s="2" t="str">
        <f t="shared" ref="C26691:C26754" si="417">"INSERT INTO "&amp;$C$1&amp;"  (nome_disparo, num_disparo) VALUES ('"&amp;$A26691&amp;"','55"&amp;B26691&amp;"');"</f>
        <v>INSERT INTO DISPAROS  (nome_disparo, num_disparo) VALUES ('ONILZA FERREIRA DE OLIVEIRA','5561991592678');</v>
      </c>
    </row>
    <row r="26692" spans="1:3" x14ac:dyDescent="0.3">
      <c r="A26692" s="1" t="s">
        <v>25257</v>
      </c>
      <c r="B26692" s="1">
        <v>61982414159</v>
      </c>
      <c r="C26692" s="2" t="str">
        <f t="shared" si="417"/>
        <v>INSERT INTO DISPAROS  (nome_disparo, num_disparo) VALUES ('ONUBIA DE FATIMA GOMES','5561982414159');</v>
      </c>
    </row>
    <row r="26693" spans="1:3" x14ac:dyDescent="0.3">
      <c r="A26693" s="1" t="s">
        <v>25258</v>
      </c>
      <c r="B26693" s="1">
        <v>6181881163</v>
      </c>
      <c r="C26693" s="2" t="str">
        <f t="shared" si="417"/>
        <v>INSERT INTO DISPAROS  (nome_disparo, num_disparo) VALUES ('ORIANA FONSECA MARIANO','556181881163');</v>
      </c>
    </row>
    <row r="26694" spans="1:3" x14ac:dyDescent="0.3">
      <c r="A26694" s="1" t="s">
        <v>25259</v>
      </c>
      <c r="B26694" s="1">
        <v>6184252161</v>
      </c>
      <c r="C26694" s="2" t="str">
        <f t="shared" si="417"/>
        <v>INSERT INTO DISPAROS  (nome_disparo, num_disparo) VALUES ('ORICELIA DA SILVA DIAS','556184252161');</v>
      </c>
    </row>
    <row r="26695" spans="1:3" x14ac:dyDescent="0.3">
      <c r="A26695" s="1" t="s">
        <v>25259</v>
      </c>
      <c r="B26695" s="1">
        <v>61981822099</v>
      </c>
      <c r="C26695" s="2" t="str">
        <f t="shared" si="417"/>
        <v>INSERT INTO DISPAROS  (nome_disparo, num_disparo) VALUES ('ORICELIA DA SILVA DIAS','5561981822099');</v>
      </c>
    </row>
    <row r="26696" spans="1:3" x14ac:dyDescent="0.3">
      <c r="A26696" s="1" t="s">
        <v>25260</v>
      </c>
      <c r="B26696" s="1">
        <v>6196750761</v>
      </c>
      <c r="C26696" s="2" t="str">
        <f t="shared" si="417"/>
        <v>INSERT INTO DISPAROS  (nome_disparo, num_disparo) VALUES ('ORION TAVARES LIMA','556196750761');</v>
      </c>
    </row>
    <row r="26697" spans="1:3" x14ac:dyDescent="0.3">
      <c r="A26697" s="1" t="s">
        <v>25261</v>
      </c>
      <c r="B26697" s="1">
        <v>61995288722</v>
      </c>
      <c r="C26697" s="2" t="str">
        <f t="shared" si="417"/>
        <v>INSERT INTO DISPAROS  (nome_disparo, num_disparo) VALUES ('ORLANDINA FRANCISCA DE CARVALHO PEREIRA','5561995288722');</v>
      </c>
    </row>
    <row r="26698" spans="1:3" x14ac:dyDescent="0.3">
      <c r="A26698" s="1" t="s">
        <v>25262</v>
      </c>
      <c r="B26698" s="1">
        <v>6199999548</v>
      </c>
      <c r="C26698" s="2" t="str">
        <f t="shared" si="417"/>
        <v>INSERT INTO DISPAROS  (nome_disparo, num_disparo) VALUES ('ORLANDO ALVES DE MATOS FILHO','556199999548');</v>
      </c>
    </row>
    <row r="26699" spans="1:3" x14ac:dyDescent="0.3">
      <c r="A26699" s="1" t="s">
        <v>25263</v>
      </c>
      <c r="B26699" s="1">
        <v>61982214114</v>
      </c>
      <c r="C26699" s="2" t="str">
        <f t="shared" si="417"/>
        <v>INSERT INTO DISPAROS  (nome_disparo, num_disparo) VALUES ('ORLANDO APARECIDO VIEIRA CARDOSO','5561982214114');</v>
      </c>
    </row>
    <row r="26700" spans="1:3" x14ac:dyDescent="0.3">
      <c r="A26700" s="1" t="s">
        <v>25264</v>
      </c>
      <c r="B26700" s="1">
        <v>6182750293</v>
      </c>
      <c r="C26700" s="2" t="str">
        <f t="shared" si="417"/>
        <v>INSERT INTO DISPAROS  (nome_disparo, num_disparo) VALUES ('ORLANDO NOBRE DE MEDEIROS','556182750293');</v>
      </c>
    </row>
    <row r="26701" spans="1:3" x14ac:dyDescent="0.3">
      <c r="A26701" s="1" t="s">
        <v>25264</v>
      </c>
      <c r="B26701" s="1">
        <v>61982750293</v>
      </c>
      <c r="C26701" s="2" t="str">
        <f t="shared" si="417"/>
        <v>INSERT INTO DISPAROS  (nome_disparo, num_disparo) VALUES ('ORLANDO NOBRE DE MEDEIROS','5561982750293');</v>
      </c>
    </row>
    <row r="26702" spans="1:3" x14ac:dyDescent="0.3">
      <c r="A26702" s="1" t="s">
        <v>25265</v>
      </c>
      <c r="B26702" s="1">
        <v>61983742426</v>
      </c>
      <c r="C26702" s="2" t="str">
        <f t="shared" si="417"/>
        <v>INSERT INTO DISPAROS  (nome_disparo, num_disparo) VALUES ('ORLANDO PEREIRA DOS SANTOS','5561983742426');</v>
      </c>
    </row>
    <row r="26703" spans="1:3" x14ac:dyDescent="0.3">
      <c r="A26703" s="1" t="s">
        <v>25266</v>
      </c>
      <c r="B26703" s="1">
        <v>6182361086</v>
      </c>
      <c r="C26703" s="2" t="str">
        <f t="shared" si="417"/>
        <v>INSERT INTO DISPAROS  (nome_disparo, num_disparo) VALUES ('ORLANDO PEREIRA LEANDRO','556182361086');</v>
      </c>
    </row>
    <row r="26704" spans="1:3" x14ac:dyDescent="0.3">
      <c r="A26704" s="1" t="s">
        <v>25266</v>
      </c>
      <c r="B26704" s="1">
        <v>61995136822</v>
      </c>
      <c r="C26704" s="2" t="str">
        <f t="shared" si="417"/>
        <v>INSERT INTO DISPAROS  (nome_disparo, num_disparo) VALUES ('ORLANDO PEREIRA LEANDRO','5561995136822');</v>
      </c>
    </row>
    <row r="26705" spans="1:3" x14ac:dyDescent="0.3">
      <c r="A26705" s="1" t="s">
        <v>25267</v>
      </c>
      <c r="B26705" s="1">
        <v>61996074827</v>
      </c>
      <c r="C26705" s="2" t="str">
        <f t="shared" si="417"/>
        <v>INSERT INTO DISPAROS  (nome_disparo, num_disparo) VALUES ('ORLEAN PIRES CAMARA','5561996074827');</v>
      </c>
    </row>
    <row r="26706" spans="1:3" x14ac:dyDescent="0.3">
      <c r="A26706" s="1" t="s">
        <v>25268</v>
      </c>
      <c r="B26706" s="1">
        <v>61983130680</v>
      </c>
      <c r="C26706" s="2" t="str">
        <f t="shared" si="417"/>
        <v>INSERT INTO DISPAROS  (nome_disparo, num_disparo) VALUES ('ORLEI ANTONIO ALVES SILVA','5561983130680');</v>
      </c>
    </row>
    <row r="26707" spans="1:3" x14ac:dyDescent="0.3">
      <c r="A26707" s="1" t="s">
        <v>25269</v>
      </c>
      <c r="B26707" s="1">
        <v>6196596964</v>
      </c>
      <c r="C26707" s="2" t="str">
        <f t="shared" si="417"/>
        <v>INSERT INTO DISPAROS  (nome_disparo, num_disparo) VALUES ('ORLEI ROFINO DE OLIVEIRA','556196596964');</v>
      </c>
    </row>
    <row r="26708" spans="1:3" x14ac:dyDescent="0.3">
      <c r="A26708" s="1" t="s">
        <v>25270</v>
      </c>
      <c r="B26708" s="1">
        <v>61999349823</v>
      </c>
      <c r="C26708" s="2" t="str">
        <f t="shared" si="417"/>
        <v>INSERT INTO DISPAROS  (nome_disparo, num_disparo) VALUES ('ORLENE BATISTA LISBOA DE QUEIROZ','5561999349823');</v>
      </c>
    </row>
    <row r="26709" spans="1:3" x14ac:dyDescent="0.3">
      <c r="A26709" s="1" t="s">
        <v>25271</v>
      </c>
      <c r="B26709" s="1">
        <v>61982849207</v>
      </c>
      <c r="C26709" s="2" t="str">
        <f t="shared" si="417"/>
        <v>INSERT INTO DISPAROS  (nome_disparo, num_disparo) VALUES ('ORLIENE MARIA VASCONCELOS','5561982849207');</v>
      </c>
    </row>
    <row r="26710" spans="1:3" x14ac:dyDescent="0.3">
      <c r="A26710" s="1" t="s">
        <v>25272</v>
      </c>
      <c r="B26710" s="1">
        <v>61992466032</v>
      </c>
      <c r="C26710" s="2" t="str">
        <f t="shared" si="417"/>
        <v>INSERT INTO DISPAROS  (nome_disparo, num_disparo) VALUES ('ORLISMAR RODRIGUES PEREIRA','5561992466032');</v>
      </c>
    </row>
    <row r="26711" spans="1:3" x14ac:dyDescent="0.3">
      <c r="A26711" s="1" t="s">
        <v>25273</v>
      </c>
      <c r="B26711" s="1">
        <v>6184663420</v>
      </c>
      <c r="C26711" s="2" t="str">
        <f t="shared" si="417"/>
        <v>INSERT INTO DISPAROS  (nome_disparo, num_disparo) VALUES ('ORQUIDEA LINUANE AMORIM','556184663420');</v>
      </c>
    </row>
    <row r="26712" spans="1:3" x14ac:dyDescent="0.3">
      <c r="A26712" s="1" t="s">
        <v>25274</v>
      </c>
      <c r="B26712" s="1">
        <v>6195693881</v>
      </c>
      <c r="C26712" s="2" t="str">
        <f t="shared" si="417"/>
        <v>INSERT INTO DISPAROS  (nome_disparo, num_disparo) VALUES ('OSAIR OLIVEIRA LIMA','556195693881');</v>
      </c>
    </row>
    <row r="26713" spans="1:3" x14ac:dyDescent="0.3">
      <c r="A26713" s="1" t="s">
        <v>25275</v>
      </c>
      <c r="B26713" s="1">
        <v>6199869074</v>
      </c>
      <c r="C26713" s="2" t="str">
        <f t="shared" si="417"/>
        <v>INSERT INTO DISPAROS  (nome_disparo, num_disparo) VALUES ('OSALICE ALVES RIBEIRO SANTOS','556199869074');</v>
      </c>
    </row>
    <row r="26714" spans="1:3" x14ac:dyDescent="0.3">
      <c r="A26714" s="1" t="s">
        <v>25276</v>
      </c>
      <c r="B26714" s="1">
        <v>61984718020</v>
      </c>
      <c r="C26714" s="2" t="str">
        <f t="shared" si="417"/>
        <v>INSERT INTO DISPAROS  (nome_disparo, num_disparo) VALUES ('OSANA CAIXETA DA SILVA GOMES','5561984718020');</v>
      </c>
    </row>
    <row r="26715" spans="1:3" x14ac:dyDescent="0.3">
      <c r="A26715" s="1" t="s">
        <v>25277</v>
      </c>
      <c r="B26715" s="1">
        <v>61991539529</v>
      </c>
      <c r="C26715" s="2" t="str">
        <f t="shared" si="417"/>
        <v>INSERT INTO DISPAROS  (nome_disparo, num_disparo) VALUES ('OSEIAS ALMEIDA SILVA','5561991539529');</v>
      </c>
    </row>
    <row r="26716" spans="1:3" x14ac:dyDescent="0.3">
      <c r="A26716" s="1" t="s">
        <v>25278</v>
      </c>
      <c r="B26716" s="1">
        <v>38988038024</v>
      </c>
      <c r="C26716" s="2" t="str">
        <f t="shared" si="417"/>
        <v>INSERT INTO DISPAROS  (nome_disparo, num_disparo) VALUES ('OSEIAS COELHO DE OLIVEIRA','5538988038024');</v>
      </c>
    </row>
    <row r="26717" spans="1:3" x14ac:dyDescent="0.3">
      <c r="A26717" s="1" t="s">
        <v>25279</v>
      </c>
      <c r="B26717" s="1">
        <v>6191559127</v>
      </c>
      <c r="C26717" s="2" t="str">
        <f t="shared" si="417"/>
        <v>INSERT INTO DISPAROS  (nome_disparo, num_disparo) VALUES ('OSIVANIA VIEIRA ALVES','556191559127');</v>
      </c>
    </row>
    <row r="26718" spans="1:3" x14ac:dyDescent="0.3">
      <c r="A26718" s="1" t="s">
        <v>25280</v>
      </c>
      <c r="B26718" s="1">
        <v>6199542600</v>
      </c>
      <c r="C26718" s="2" t="str">
        <f t="shared" si="417"/>
        <v>INSERT INTO DISPAROS  (nome_disparo, num_disparo) VALUES ('OSMAR DA COSTA VALE FILHO','556199542600');</v>
      </c>
    </row>
    <row r="26719" spans="1:3" x14ac:dyDescent="0.3">
      <c r="A26719" s="1" t="s">
        <v>25281</v>
      </c>
      <c r="B26719" s="1">
        <v>5182102644</v>
      </c>
      <c r="C26719" s="2" t="str">
        <f t="shared" si="417"/>
        <v>INSERT INTO DISPAROS  (nome_disparo, num_disparo) VALUES ('OSMAR LUIZ TONINI','555182102644');</v>
      </c>
    </row>
    <row r="26720" spans="1:3" x14ac:dyDescent="0.3">
      <c r="A26720" s="1" t="s">
        <v>25281</v>
      </c>
      <c r="B26720" s="1">
        <v>61992834401</v>
      </c>
      <c r="C26720" s="2" t="str">
        <f t="shared" si="417"/>
        <v>INSERT INTO DISPAROS  (nome_disparo, num_disparo) VALUES ('OSMAR LUIZ TONINI','5561992834401');</v>
      </c>
    </row>
    <row r="26721" spans="1:3" x14ac:dyDescent="0.3">
      <c r="A26721" s="1" t="s">
        <v>25282</v>
      </c>
      <c r="B26721" s="1">
        <v>6196241600</v>
      </c>
      <c r="C26721" s="2" t="str">
        <f t="shared" si="417"/>
        <v>INSERT INTO DISPAROS  (nome_disparo, num_disparo) VALUES ('OSMAR ROSA DA SILVA','556196241600');</v>
      </c>
    </row>
    <row r="26722" spans="1:3" x14ac:dyDescent="0.3">
      <c r="A26722" s="1" t="s">
        <v>25283</v>
      </c>
      <c r="B26722" s="1">
        <v>6191340693</v>
      </c>
      <c r="C26722" s="2" t="str">
        <f t="shared" si="417"/>
        <v>INSERT INTO DISPAROS  (nome_disparo, num_disparo) VALUES ('OSMARINA MARIA DE OLIVEIRA','556191340693');</v>
      </c>
    </row>
    <row r="26723" spans="1:3" x14ac:dyDescent="0.3">
      <c r="A26723" s="1" t="s">
        <v>25284</v>
      </c>
      <c r="B26723" s="1">
        <v>6181299833</v>
      </c>
      <c r="C26723" s="2" t="str">
        <f t="shared" si="417"/>
        <v>INSERT INTO DISPAROS  (nome_disparo, num_disparo) VALUES ('OSMAYNA MILENA OLIVEIRA','556181299833');</v>
      </c>
    </row>
    <row r="26724" spans="1:3" x14ac:dyDescent="0.3">
      <c r="A26724" s="1" t="s">
        <v>25285</v>
      </c>
      <c r="B26724" s="1">
        <v>61993987375</v>
      </c>
      <c r="C26724" s="2" t="str">
        <f t="shared" si="417"/>
        <v>INSERT INTO DISPAROS  (nome_disparo, num_disparo) VALUES ('OSMERINA FERRAZ DA SILVA','5561993987375');</v>
      </c>
    </row>
    <row r="26725" spans="1:3" x14ac:dyDescent="0.3">
      <c r="A26725" s="1" t="s">
        <v>25286</v>
      </c>
      <c r="B26725" s="1">
        <v>1681554886</v>
      </c>
      <c r="C26725" s="2" t="str">
        <f t="shared" si="417"/>
        <v>INSERT INTO DISPAROS  (nome_disparo, num_disparo) VALUES ('OSORIO SHIGUERU DAKUZAKU','551681554886');</v>
      </c>
    </row>
    <row r="26726" spans="1:3" x14ac:dyDescent="0.3">
      <c r="A26726" s="1" t="s">
        <v>25287</v>
      </c>
      <c r="B26726" s="1">
        <v>6184350415</v>
      </c>
      <c r="C26726" s="2" t="str">
        <f t="shared" si="417"/>
        <v>INSERT INTO DISPAROS  (nome_disparo, num_disparo) VALUES ('OSRANE DA SILVA MOURAO','556184350415');</v>
      </c>
    </row>
    <row r="26727" spans="1:3" x14ac:dyDescent="0.3">
      <c r="A26727" s="1" t="s">
        <v>25288</v>
      </c>
      <c r="B26727" s="1">
        <v>61982398056</v>
      </c>
      <c r="C26727" s="2" t="str">
        <f t="shared" si="417"/>
        <v>INSERT INTO DISPAROS  (nome_disparo, num_disparo) VALUES ('OSVALDINA MORAIS SANTOS','5561982398056');</v>
      </c>
    </row>
    <row r="26728" spans="1:3" x14ac:dyDescent="0.3">
      <c r="A26728" s="1" t="s">
        <v>25289</v>
      </c>
      <c r="B26728" s="1">
        <v>61981680713</v>
      </c>
      <c r="C26728" s="2" t="str">
        <f t="shared" si="417"/>
        <v>INSERT INTO DISPAROS  (nome_disparo, num_disparo) VALUES ('OSVALDO JOSE DE MORAES FILHO','5561981680713');</v>
      </c>
    </row>
    <row r="26729" spans="1:3" x14ac:dyDescent="0.3">
      <c r="A26729" s="1" t="s">
        <v>25289</v>
      </c>
      <c r="B26729" s="1">
        <v>61993207934</v>
      </c>
      <c r="C26729" s="2" t="str">
        <f t="shared" si="417"/>
        <v>INSERT INTO DISPAROS  (nome_disparo, num_disparo) VALUES ('OSVALDO JOSE DE MORAES FILHO','5561993207934');</v>
      </c>
    </row>
    <row r="26730" spans="1:3" x14ac:dyDescent="0.3">
      <c r="A26730" s="1" t="s">
        <v>25290</v>
      </c>
      <c r="B26730" s="1">
        <v>61982828802</v>
      </c>
      <c r="C26730" s="2" t="str">
        <f t="shared" si="417"/>
        <v>INSERT INTO DISPAROS  (nome_disparo, num_disparo) VALUES ('OSVALDO LIMA DE OLIVEIRA','5561982828802');</v>
      </c>
    </row>
    <row r="26731" spans="1:3" x14ac:dyDescent="0.3">
      <c r="A26731" s="1" t="s">
        <v>25291</v>
      </c>
      <c r="B26731" s="1">
        <v>6196861010</v>
      </c>
      <c r="C26731" s="2" t="str">
        <f t="shared" si="417"/>
        <v>INSERT INTO DISPAROS  (nome_disparo, num_disparo) VALUES ('OSVALDO SOUSA FERREIRA JUNIOR','556196861010');</v>
      </c>
    </row>
    <row r="26732" spans="1:3" x14ac:dyDescent="0.3">
      <c r="A26732" s="1" t="s">
        <v>25292</v>
      </c>
      <c r="B26732" s="1">
        <v>6192152758</v>
      </c>
      <c r="C26732" s="2" t="str">
        <f t="shared" si="417"/>
        <v>INSERT INTO DISPAROS  (nome_disparo, num_disparo) VALUES ('OSVANIA PIMENTEL JACINTO','556192152758');</v>
      </c>
    </row>
    <row r="26733" spans="1:3" x14ac:dyDescent="0.3">
      <c r="A26733" s="1" t="s">
        <v>25293</v>
      </c>
      <c r="B26733" s="1">
        <v>6191910164</v>
      </c>
      <c r="C26733" s="2" t="str">
        <f t="shared" si="417"/>
        <v>INSERT INTO DISPAROS  (nome_disparo, num_disparo) VALUES ('OSVANILDO DOS SANTOS ALVES','556191910164');</v>
      </c>
    </row>
    <row r="26734" spans="1:3" x14ac:dyDescent="0.3">
      <c r="A26734" s="1" t="s">
        <v>25294</v>
      </c>
      <c r="B26734" s="1">
        <v>6192271747</v>
      </c>
      <c r="C26734" s="2" t="str">
        <f t="shared" si="417"/>
        <v>INSERT INTO DISPAROS  (nome_disparo, num_disparo) VALUES ('OSWALDO BARSANUF MARTH SANTOS SOUSA','556192271747');</v>
      </c>
    </row>
    <row r="26735" spans="1:3" x14ac:dyDescent="0.3">
      <c r="A26735" s="1" t="s">
        <v>25295</v>
      </c>
      <c r="B26735" s="1">
        <v>61992042220</v>
      </c>
      <c r="C26735" s="2" t="str">
        <f t="shared" si="417"/>
        <v>INSERT INTO DISPAROS  (nome_disparo, num_disparo) VALUES ('OTACIANA MARIA FELICIO LOPES','5561992042220');</v>
      </c>
    </row>
    <row r="26736" spans="1:3" x14ac:dyDescent="0.3">
      <c r="A26736" s="1" t="s">
        <v>25296</v>
      </c>
      <c r="B26736" s="1">
        <v>61981621916</v>
      </c>
      <c r="C26736" s="2" t="str">
        <f t="shared" si="417"/>
        <v>INSERT INTO DISPAROS  (nome_disparo, num_disparo) VALUES ('OTACILIO ALVES DOS REIS','5561981621916');</v>
      </c>
    </row>
    <row r="26737" spans="1:3" x14ac:dyDescent="0.3">
      <c r="A26737" s="1" t="s">
        <v>25297</v>
      </c>
      <c r="B26737" s="1">
        <v>61981764511</v>
      </c>
      <c r="C26737" s="2" t="str">
        <f t="shared" si="417"/>
        <v>INSERT INTO DISPAROS  (nome_disparo, num_disparo) VALUES ('OTALIA MOREIRA DE JESUS','5561981764511');</v>
      </c>
    </row>
    <row r="26738" spans="1:3" x14ac:dyDescent="0.3">
      <c r="A26738" s="1" t="s">
        <v>25298</v>
      </c>
      <c r="B26738" s="1">
        <v>6181383879</v>
      </c>
      <c r="C26738" s="2" t="str">
        <f t="shared" si="417"/>
        <v>INSERT INTO DISPAROS  (nome_disparo, num_disparo) VALUES ('OTAVIANO GONTIJO DOS SANTOS','556181383879');</v>
      </c>
    </row>
    <row r="26739" spans="1:3" x14ac:dyDescent="0.3">
      <c r="A26739" s="1" t="s">
        <v>25299</v>
      </c>
      <c r="B26739" s="1">
        <v>6192196580</v>
      </c>
      <c r="C26739" s="2" t="str">
        <f t="shared" si="417"/>
        <v>INSERT INTO DISPAROS  (nome_disparo, num_disparo) VALUES ('OTAVIO ALVES DE OLIVEIRA','556192196580');</v>
      </c>
    </row>
    <row r="26740" spans="1:3" x14ac:dyDescent="0.3">
      <c r="A26740" s="1" t="s">
        <v>25300</v>
      </c>
      <c r="B26740" s="1">
        <v>6181256704</v>
      </c>
      <c r="C26740" s="2" t="str">
        <f t="shared" si="417"/>
        <v>INSERT INTO DISPAROS  (nome_disparo, num_disparo) VALUES ('OTAVIO AUGUSTO MOSER PRADO','556181256704');</v>
      </c>
    </row>
    <row r="26741" spans="1:3" x14ac:dyDescent="0.3">
      <c r="A26741" s="1" t="s">
        <v>25300</v>
      </c>
      <c r="B26741" s="1">
        <v>61996880944</v>
      </c>
      <c r="C26741" s="2" t="str">
        <f t="shared" si="417"/>
        <v>INSERT INTO DISPAROS  (nome_disparo, num_disparo) VALUES ('OTAVIO AUGUSTO MOSER PRADO','5561996880944');</v>
      </c>
    </row>
    <row r="26742" spans="1:3" x14ac:dyDescent="0.3">
      <c r="A26742" s="1" t="s">
        <v>25300</v>
      </c>
      <c r="B26742" s="1">
        <v>61981256704</v>
      </c>
      <c r="C26742" s="2" t="str">
        <f t="shared" si="417"/>
        <v>INSERT INTO DISPAROS  (nome_disparo, num_disparo) VALUES ('OTAVIO AUGUSTO MOSER PRADO','5561981256704');</v>
      </c>
    </row>
    <row r="26743" spans="1:3" x14ac:dyDescent="0.3">
      <c r="A26743" s="1" t="s">
        <v>25301</v>
      </c>
      <c r="B26743" s="1">
        <v>6198280079</v>
      </c>
      <c r="C26743" s="2" t="str">
        <f t="shared" si="417"/>
        <v>INSERT INTO DISPAROS  (nome_disparo, num_disparo) VALUES ('OTAVIO HENRIQUE BRAZ DE OLIVEIRA CALILE','556198280079');</v>
      </c>
    </row>
    <row r="26744" spans="1:3" x14ac:dyDescent="0.3">
      <c r="A26744" s="1" t="s">
        <v>25302</v>
      </c>
      <c r="B26744" s="1">
        <v>6192114398</v>
      </c>
      <c r="C26744" s="2" t="str">
        <f t="shared" si="417"/>
        <v>INSERT INTO DISPAROS  (nome_disparo, num_disparo) VALUES ('OTÁVIO PEREIRA SANTOS','556192114398');</v>
      </c>
    </row>
    <row r="26745" spans="1:3" x14ac:dyDescent="0.3">
      <c r="A26745" s="1" t="s">
        <v>25303</v>
      </c>
      <c r="B26745" s="1">
        <v>62992885255</v>
      </c>
      <c r="C26745" s="2" t="str">
        <f t="shared" si="417"/>
        <v>INSERT INTO DISPAROS  (nome_disparo, num_disparo) VALUES ('OTAVIO TAVARES DE LEMOS SANTOS','5562992885255');</v>
      </c>
    </row>
    <row r="26746" spans="1:3" x14ac:dyDescent="0.3">
      <c r="A26746" s="1" t="s">
        <v>25304</v>
      </c>
      <c r="B26746" s="1">
        <v>61993330836</v>
      </c>
      <c r="C26746" s="2" t="str">
        <f t="shared" si="417"/>
        <v>INSERT INTO DISPAROS  (nome_disparo, num_disparo) VALUES ('OTILIA CANDIDA DA SILVA VIEIRA','5561993330836');</v>
      </c>
    </row>
    <row r="26747" spans="1:3" x14ac:dyDescent="0.3">
      <c r="A26747" s="1" t="s">
        <v>25305</v>
      </c>
      <c r="B26747" s="1">
        <v>6184673401</v>
      </c>
      <c r="C26747" s="2" t="str">
        <f t="shared" si="417"/>
        <v>INSERT INTO DISPAROS  (nome_disparo, num_disparo) VALUES ('OTONE ALENCAR','556184673401');</v>
      </c>
    </row>
    <row r="26748" spans="1:3" x14ac:dyDescent="0.3">
      <c r="A26748" s="1" t="s">
        <v>25306</v>
      </c>
      <c r="B26748" s="1">
        <v>6192418315</v>
      </c>
      <c r="C26748" s="2" t="str">
        <f t="shared" si="417"/>
        <v>INSERT INTO DISPAROS  (nome_disparo, num_disparo) VALUES ('OTONIEL LINHARES JUNIOR','556192418315');</v>
      </c>
    </row>
    <row r="26749" spans="1:3" x14ac:dyDescent="0.3">
      <c r="A26749" s="1" t="s">
        <v>25307</v>
      </c>
      <c r="B26749" s="1">
        <v>61982735180</v>
      </c>
      <c r="C26749" s="2" t="str">
        <f t="shared" si="417"/>
        <v>INSERT INTO DISPAROS  (nome_disparo, num_disparo) VALUES ('OTTON JOSE BORGES TAQUARY','5561982735180');</v>
      </c>
    </row>
    <row r="26750" spans="1:3" x14ac:dyDescent="0.3">
      <c r="A26750" s="1" t="s">
        <v>25308</v>
      </c>
      <c r="B26750" s="1">
        <v>6199914043</v>
      </c>
      <c r="C26750" s="2" t="str">
        <f t="shared" si="417"/>
        <v>INSERT INTO DISPAROS  (nome_disparo, num_disparo) VALUES ('OZAIR HENRIQUE DA SILVA','556199914043');</v>
      </c>
    </row>
    <row r="26751" spans="1:3" x14ac:dyDescent="0.3">
      <c r="A26751" s="1" t="s">
        <v>25309</v>
      </c>
      <c r="B26751" s="1">
        <v>6192954901</v>
      </c>
      <c r="C26751" s="2" t="str">
        <f t="shared" si="417"/>
        <v>INSERT INTO DISPAROS  (nome_disparo, num_disparo) VALUES ('OZANIA LOPES DE OLIVEIRA','556192954901');</v>
      </c>
    </row>
    <row r="26752" spans="1:3" x14ac:dyDescent="0.3">
      <c r="A26752" s="1" t="s">
        <v>25310</v>
      </c>
      <c r="B26752" s="1">
        <v>6184506794</v>
      </c>
      <c r="C26752" s="2" t="str">
        <f t="shared" si="417"/>
        <v>INSERT INTO DISPAROS  (nome_disparo, num_disparo) VALUES ('OZARIAS FREITAS DA SILVA','556184506794');</v>
      </c>
    </row>
    <row r="26753" spans="1:3" x14ac:dyDescent="0.3">
      <c r="A26753" s="1" t="s">
        <v>25311</v>
      </c>
      <c r="B26753" s="1">
        <v>61985446665</v>
      </c>
      <c r="C26753" s="2" t="str">
        <f t="shared" si="417"/>
        <v>INSERT INTO DISPAROS  (nome_disparo, num_disparo) VALUES ('OZELITA FERNANDES DOS SANTOS','5561985446665');</v>
      </c>
    </row>
    <row r="26754" spans="1:3" x14ac:dyDescent="0.3">
      <c r="A26754" s="1" t="s">
        <v>25312</v>
      </c>
      <c r="B26754" s="1">
        <v>61981321429</v>
      </c>
      <c r="C26754" s="2" t="str">
        <f t="shared" si="417"/>
        <v>INSERT INTO DISPAROS  (nome_disparo, num_disparo) VALUES ('OZENILDE SANTOS DO NASCIMENTO','5561981321429');</v>
      </c>
    </row>
    <row r="26755" spans="1:3" x14ac:dyDescent="0.3">
      <c r="A26755" s="1" t="s">
        <v>25313</v>
      </c>
      <c r="B26755" s="1">
        <v>6192133100</v>
      </c>
      <c r="C26755" s="2" t="str">
        <f t="shared" ref="C26755:C26818" si="418">"INSERT INTO "&amp;$C$1&amp;"  (nome_disparo, num_disparo) VALUES ('"&amp;$A26755&amp;"','55"&amp;B26755&amp;"');"</f>
        <v>INSERT INTO DISPAROS  (nome_disparo, num_disparo) VALUES ('OZIAS VIEIRA DA SILVA','556192133100');</v>
      </c>
    </row>
    <row r="26756" spans="1:3" x14ac:dyDescent="0.3">
      <c r="A26756" s="1" t="s">
        <v>25313</v>
      </c>
      <c r="B26756" s="1">
        <v>62984814013</v>
      </c>
      <c r="C26756" s="2" t="str">
        <f t="shared" si="418"/>
        <v>INSERT INTO DISPAROS  (nome_disparo, num_disparo) VALUES ('OZIAS VIEIRA DA SILVA','5562984814013');</v>
      </c>
    </row>
    <row r="26757" spans="1:3" x14ac:dyDescent="0.3">
      <c r="A26757" s="1" t="s">
        <v>25313</v>
      </c>
      <c r="B26757" s="1">
        <v>61983820570</v>
      </c>
      <c r="C26757" s="2" t="str">
        <f t="shared" si="418"/>
        <v>INSERT INTO DISPAROS  (nome_disparo, num_disparo) VALUES ('OZIAS VIEIRA DA SILVA','5561983820570');</v>
      </c>
    </row>
    <row r="26758" spans="1:3" x14ac:dyDescent="0.3">
      <c r="A26758" s="1" t="s">
        <v>25314</v>
      </c>
      <c r="B26758" s="1">
        <v>61985857814</v>
      </c>
      <c r="C26758" s="2" t="str">
        <f t="shared" si="418"/>
        <v>INSERT INTO DISPAROS  (nome_disparo, num_disparo) VALUES ('OZIEL PEREIRA COSTA JUNIOR','5561985857814');</v>
      </c>
    </row>
    <row r="26759" spans="1:3" x14ac:dyDescent="0.3">
      <c r="A26759" s="1" t="s">
        <v>25315</v>
      </c>
      <c r="B26759" s="1">
        <v>6181772944</v>
      </c>
      <c r="C26759" s="2" t="str">
        <f t="shared" si="418"/>
        <v>INSERT INTO DISPAROS  (nome_disparo, num_disparo) VALUES ('OZIEL PRIMO ARAUJO','556181772944');</v>
      </c>
    </row>
    <row r="26760" spans="1:3" x14ac:dyDescent="0.3">
      <c r="A26760" s="1" t="s">
        <v>25316</v>
      </c>
      <c r="B26760" s="1">
        <v>61995290076</v>
      </c>
      <c r="C26760" s="2" t="str">
        <f t="shared" si="418"/>
        <v>INSERT INTO DISPAROS  (nome_disparo, num_disparo) VALUES ('OZIMO MENDOCA NETO','5561995290076');</v>
      </c>
    </row>
    <row r="26761" spans="1:3" x14ac:dyDescent="0.3">
      <c r="A26761" s="1" t="s">
        <v>25317</v>
      </c>
      <c r="B26761" s="1">
        <v>61984581321</v>
      </c>
      <c r="C26761" s="2" t="str">
        <f t="shared" si="418"/>
        <v>INSERT INTO DISPAROS  (nome_disparo, num_disparo) VALUES ('PABLIA GUTIANNE ALENCAR','5561984581321');</v>
      </c>
    </row>
    <row r="26762" spans="1:3" x14ac:dyDescent="0.3">
      <c r="A26762" s="1" t="s">
        <v>25318</v>
      </c>
      <c r="B26762" s="1">
        <v>61985858519</v>
      </c>
      <c r="C26762" s="2" t="str">
        <f t="shared" si="418"/>
        <v>INSERT INTO DISPAROS  (nome_disparo, num_disparo) VALUES ('PABLINNE ARANTES COELHO','5561985858519');</v>
      </c>
    </row>
    <row r="26763" spans="1:3" x14ac:dyDescent="0.3">
      <c r="A26763" s="1" t="s">
        <v>25319</v>
      </c>
      <c r="B26763" s="1">
        <v>61981779680</v>
      </c>
      <c r="C26763" s="2" t="str">
        <f t="shared" si="418"/>
        <v>INSERT INTO DISPAROS  (nome_disparo, num_disparo) VALUES ('PABLO LOPES DE OLIVEIRA','5561981779680');</v>
      </c>
    </row>
    <row r="26764" spans="1:3" x14ac:dyDescent="0.3">
      <c r="A26764" s="1" t="s">
        <v>25320</v>
      </c>
      <c r="B26764" s="1">
        <v>61982420590</v>
      </c>
      <c r="C26764" s="2" t="str">
        <f t="shared" si="418"/>
        <v>INSERT INTO DISPAROS  (nome_disparo, num_disparo) VALUES ('PABLO MAYA PEREIRA CIARI','5561982420590');</v>
      </c>
    </row>
    <row r="26765" spans="1:3" x14ac:dyDescent="0.3">
      <c r="A26765" s="1" t="s">
        <v>25321</v>
      </c>
      <c r="B26765" s="1">
        <v>6195388702</v>
      </c>
      <c r="C26765" s="2" t="str">
        <f t="shared" si="418"/>
        <v>INSERT INTO DISPAROS  (nome_disparo, num_disparo) VALUES ('PABLO OLIVEIRA SILVA','556195388702');</v>
      </c>
    </row>
    <row r="26766" spans="1:3" x14ac:dyDescent="0.3">
      <c r="A26766" s="1" t="s">
        <v>25322</v>
      </c>
      <c r="B26766" s="1">
        <v>6198828461</v>
      </c>
      <c r="C26766" s="2" t="str">
        <f t="shared" si="418"/>
        <v>INSERT INTO DISPAROS  (nome_disparo, num_disparo) VALUES ('PABLO RODRIGO SANTONI','556198828461');</v>
      </c>
    </row>
    <row r="26767" spans="1:3" x14ac:dyDescent="0.3">
      <c r="A26767" s="1" t="s">
        <v>25323</v>
      </c>
      <c r="B26767" s="1">
        <v>61992240725</v>
      </c>
      <c r="C26767" s="2" t="str">
        <f t="shared" si="418"/>
        <v>INSERT INTO DISPAROS  (nome_disparo, num_disparo) VALUES ('PAIXAO MARILETE ALVES PINHEIRO','5561992240725');</v>
      </c>
    </row>
    <row r="26768" spans="1:3" x14ac:dyDescent="0.3">
      <c r="A26768" s="1" t="s">
        <v>25324</v>
      </c>
      <c r="B26768" s="1">
        <v>61991594545</v>
      </c>
      <c r="C26768" s="2" t="str">
        <f t="shared" si="418"/>
        <v>INSERT INTO DISPAROS  (nome_disparo, num_disparo) VALUES ('PAKYSA RODRIGUES DE MELO','5561991594545');</v>
      </c>
    </row>
    <row r="26769" spans="1:3" x14ac:dyDescent="0.3">
      <c r="A26769" s="1" t="s">
        <v>25325</v>
      </c>
      <c r="B26769" s="1">
        <v>61984642785</v>
      </c>
      <c r="C26769" s="2" t="str">
        <f t="shared" si="418"/>
        <v>INSERT INTO DISPAROS  (nome_disparo, num_disparo) VALUES ('PALOMA FARIA DE AZEVEDO BUENO','5561984642785');</v>
      </c>
    </row>
    <row r="26770" spans="1:3" x14ac:dyDescent="0.3">
      <c r="A26770" s="1" t="s">
        <v>25326</v>
      </c>
      <c r="B26770" s="1">
        <v>61999871684</v>
      </c>
      <c r="C26770" s="2" t="str">
        <f t="shared" si="418"/>
        <v>INSERT INTO DISPAROS  (nome_disparo, num_disparo) VALUES ('PALOMA MACIEL DE SANTANA','5561999871684');</v>
      </c>
    </row>
    <row r="26771" spans="1:3" x14ac:dyDescent="0.3">
      <c r="A26771" s="1" t="s">
        <v>25327</v>
      </c>
      <c r="B26771" s="1">
        <v>6184601599</v>
      </c>
      <c r="C26771" s="2" t="str">
        <f t="shared" si="418"/>
        <v>INSERT INTO DISPAROS  (nome_disparo, num_disparo) VALUES ('PALOMA NAZARE DOS SANTOS','556184601599');</v>
      </c>
    </row>
    <row r="26772" spans="1:3" x14ac:dyDescent="0.3">
      <c r="A26772" s="1" t="s">
        <v>25328</v>
      </c>
      <c r="B26772" s="1">
        <v>6191450505</v>
      </c>
      <c r="C26772" s="2" t="str">
        <f t="shared" si="418"/>
        <v>INSERT INTO DISPAROS  (nome_disparo, num_disparo) VALUES ('PALOMA PIORNO BALTORE','556191450505');</v>
      </c>
    </row>
    <row r="26773" spans="1:3" x14ac:dyDescent="0.3">
      <c r="A26773" s="1" t="s">
        <v>25329</v>
      </c>
      <c r="B26773" s="1">
        <v>6185089177</v>
      </c>
      <c r="C26773" s="2" t="str">
        <f t="shared" si="418"/>
        <v>INSERT INTO DISPAROS  (nome_disparo, num_disparo) VALUES ('PALOMA SANTOS FERREIRA','556185089177');</v>
      </c>
    </row>
    <row r="26774" spans="1:3" x14ac:dyDescent="0.3">
      <c r="A26774" s="1" t="s">
        <v>25330</v>
      </c>
      <c r="B26774" s="1">
        <v>61985634632</v>
      </c>
      <c r="C26774" s="2" t="str">
        <f t="shared" si="418"/>
        <v>INSERT INTO DISPAROS  (nome_disparo, num_disparo) VALUES ('PAMELA ALVES ALMEIDA','5561985634632');</v>
      </c>
    </row>
    <row r="26775" spans="1:3" x14ac:dyDescent="0.3">
      <c r="A26775" s="1" t="s">
        <v>25331</v>
      </c>
      <c r="B26775" s="1">
        <v>6199664941</v>
      </c>
      <c r="C26775" s="2" t="str">
        <f t="shared" si="418"/>
        <v>INSERT INTO DISPAROS  (nome_disparo, num_disparo) VALUES ('PAMELA QUESIA DA SILVA','556199664941');</v>
      </c>
    </row>
    <row r="26776" spans="1:3" x14ac:dyDescent="0.3">
      <c r="A26776" s="1" t="s">
        <v>25332</v>
      </c>
      <c r="B26776" s="1">
        <v>61982295610</v>
      </c>
      <c r="C26776" s="2" t="str">
        <f t="shared" si="418"/>
        <v>INSERT INTO DISPAROS  (nome_disparo, num_disparo) VALUES ('PAMELA RAFAELA ALENCAR BORGES DO NASCIMENTO','5561982295610');</v>
      </c>
    </row>
    <row r="26777" spans="1:3" x14ac:dyDescent="0.3">
      <c r="A26777" s="1" t="s">
        <v>25333</v>
      </c>
      <c r="B26777" s="1">
        <v>61985035857</v>
      </c>
      <c r="C26777" s="2" t="str">
        <f t="shared" si="418"/>
        <v>INSERT INTO DISPAROS  (nome_disparo, num_disparo) VALUES ('PAMELLA KARINA TENORIO DE QUADROS','5561985035857');</v>
      </c>
    </row>
    <row r="26778" spans="1:3" x14ac:dyDescent="0.3">
      <c r="A26778" s="1" t="s">
        <v>25334</v>
      </c>
      <c r="B26778" s="1">
        <v>61998713863</v>
      </c>
      <c r="C26778" s="2" t="str">
        <f t="shared" si="418"/>
        <v>INSERT INTO DISPAROS  (nome_disparo, num_disparo) VALUES ('PAMELLA KESSIA GOMES DA SILVA','5561998713863');</v>
      </c>
    </row>
    <row r="26779" spans="1:3" x14ac:dyDescent="0.3">
      <c r="A26779" s="1" t="s">
        <v>25335</v>
      </c>
      <c r="B26779" s="1">
        <v>6181519495</v>
      </c>
      <c r="C26779" s="2" t="str">
        <f t="shared" si="418"/>
        <v>INSERT INTO DISPAROS  (nome_disparo, num_disparo) VALUES ('PANMELA DA SILVA RIBEIRO','556181519495');</v>
      </c>
    </row>
    <row r="26780" spans="1:3" x14ac:dyDescent="0.3">
      <c r="A26780" s="1" t="s">
        <v>25336</v>
      </c>
      <c r="B26780" s="1">
        <v>6181893064</v>
      </c>
      <c r="C26780" s="2" t="str">
        <f t="shared" si="418"/>
        <v>INSERT INTO DISPAROS  (nome_disparo, num_disparo) VALUES ('PAOLA BUENO VIEIRA','556181893064');</v>
      </c>
    </row>
    <row r="26781" spans="1:3" x14ac:dyDescent="0.3">
      <c r="A26781" s="1" t="s">
        <v>25337</v>
      </c>
      <c r="B26781" s="1">
        <v>32988519614</v>
      </c>
      <c r="C26781" s="2" t="str">
        <f t="shared" si="418"/>
        <v>INSERT INTO DISPAROS  (nome_disparo, num_disparo) VALUES ('PAOLA DE FATIMA DEUS TADEU','5532988519614');</v>
      </c>
    </row>
    <row r="26782" spans="1:3" x14ac:dyDescent="0.3">
      <c r="A26782" s="1" t="s">
        <v>25338</v>
      </c>
      <c r="B26782" s="1">
        <v>6181789886</v>
      </c>
      <c r="C26782" s="2" t="str">
        <f t="shared" si="418"/>
        <v>INSERT INTO DISPAROS  (nome_disparo, num_disparo) VALUES ('PAOLA DE FATIMA SOARES DE ARAGAO','556181789886');</v>
      </c>
    </row>
    <row r="26783" spans="1:3" x14ac:dyDescent="0.3">
      <c r="A26783" s="1" t="s">
        <v>25339</v>
      </c>
      <c r="B26783" s="1">
        <v>6184083801</v>
      </c>
      <c r="C26783" s="2" t="str">
        <f t="shared" si="418"/>
        <v>INSERT INTO DISPAROS  (nome_disparo, num_disparo) VALUES ('PAOLA MARIEL MONASTERIO DE LA MENZA','556184083801');</v>
      </c>
    </row>
    <row r="26784" spans="1:3" x14ac:dyDescent="0.3">
      <c r="A26784" s="1" t="s">
        <v>25340</v>
      </c>
      <c r="B26784" s="1">
        <v>61992566214</v>
      </c>
      <c r="C26784" s="2" t="str">
        <f t="shared" si="418"/>
        <v>INSERT INTO DISPAROS  (nome_disparo, num_disparo) VALUES ('PAOLA MATOS DA HORA','5561992566214');</v>
      </c>
    </row>
    <row r="26785" spans="1:3" x14ac:dyDescent="0.3">
      <c r="A26785" s="1" t="s">
        <v>25341</v>
      </c>
      <c r="B26785" s="1">
        <v>61998235232</v>
      </c>
      <c r="C26785" s="2" t="str">
        <f t="shared" si="418"/>
        <v>INSERT INTO DISPAROS  (nome_disparo, num_disparo) VALUES ('PAOLA VICENTIM LEMOS FRUTUOSO','5561998235232');</v>
      </c>
    </row>
    <row r="26786" spans="1:3" x14ac:dyDescent="0.3">
      <c r="A26786" s="1" t="s">
        <v>25342</v>
      </c>
      <c r="B26786" s="1">
        <v>6184287797</v>
      </c>
      <c r="C26786" s="2" t="str">
        <f t="shared" si="418"/>
        <v>INSERT INTO DISPAROS  (nome_disparo, num_disparo) VALUES ('PATRICE SURRAGE BUENO PIRES CANDIDO','556184287797');</v>
      </c>
    </row>
    <row r="26787" spans="1:3" x14ac:dyDescent="0.3">
      <c r="A26787" s="1" t="s">
        <v>25343</v>
      </c>
      <c r="B26787" s="1">
        <v>61999823465</v>
      </c>
      <c r="C26787" s="2" t="str">
        <f t="shared" si="418"/>
        <v>INSERT INTO DISPAROS  (nome_disparo, num_disparo) VALUES ('PATRICIA ALBUQUERQUE DE LIMA PEREIRA','5561999823465');</v>
      </c>
    </row>
    <row r="26788" spans="1:3" x14ac:dyDescent="0.3">
      <c r="A26788" s="1" t="s">
        <v>25344</v>
      </c>
      <c r="B26788" s="1">
        <v>61981471565</v>
      </c>
      <c r="C26788" s="2" t="str">
        <f t="shared" si="418"/>
        <v>INSERT INTO DISPAROS  (nome_disparo, num_disparo) VALUES ('PATRICIA ALENCAR DA SILVEIRA LOURENÇO','5561981471565');</v>
      </c>
    </row>
    <row r="26789" spans="1:3" x14ac:dyDescent="0.3">
      <c r="A26789" s="1" t="s">
        <v>25345</v>
      </c>
      <c r="B26789" s="1">
        <v>61985804159</v>
      </c>
      <c r="C26789" s="2" t="str">
        <f t="shared" si="418"/>
        <v>INSERT INTO DISPAROS  (nome_disparo, num_disparo) VALUES ('PATRICIA ALVES BUENO AMORIM','5561985804159');</v>
      </c>
    </row>
    <row r="26790" spans="1:3" x14ac:dyDescent="0.3">
      <c r="A26790" s="1" t="s">
        <v>25346</v>
      </c>
      <c r="B26790" s="1">
        <v>61991697641</v>
      </c>
      <c r="C26790" s="2" t="str">
        <f t="shared" si="418"/>
        <v>INSERT INTO DISPAROS  (nome_disparo, num_disparo) VALUES ('PATRICIA ALVES DA SILVA','5561991697641');</v>
      </c>
    </row>
    <row r="26791" spans="1:3" x14ac:dyDescent="0.3">
      <c r="A26791" s="1" t="s">
        <v>25347</v>
      </c>
      <c r="B26791" s="1">
        <v>6199619975</v>
      </c>
      <c r="C26791" s="2" t="str">
        <f t="shared" si="418"/>
        <v>INSERT INTO DISPAROS  (nome_disparo, num_disparo) VALUES ('PATRICIA ALVES RIBEIRO','556199619975');</v>
      </c>
    </row>
    <row r="26792" spans="1:3" x14ac:dyDescent="0.3">
      <c r="A26792" s="1" t="s">
        <v>25348</v>
      </c>
      <c r="B26792" s="1">
        <v>6199661325</v>
      </c>
      <c r="C26792" s="2" t="str">
        <f t="shared" si="418"/>
        <v>INSERT INTO DISPAROS  (nome_disparo, num_disparo) VALUES ('PATRICIA ALVES ROCHA LEONEL','556199661325');</v>
      </c>
    </row>
    <row r="26793" spans="1:3" x14ac:dyDescent="0.3">
      <c r="A26793" s="1" t="s">
        <v>25349</v>
      </c>
      <c r="B26793" s="1">
        <v>6199076530</v>
      </c>
      <c r="C26793" s="2" t="str">
        <f t="shared" si="418"/>
        <v>INSERT INTO DISPAROS  (nome_disparo, num_disparo) VALUES ('PATRICIA ALVES SANGLARD','556199076530');</v>
      </c>
    </row>
    <row r="26794" spans="1:3" x14ac:dyDescent="0.3">
      <c r="A26794" s="1" t="s">
        <v>25350</v>
      </c>
      <c r="B26794" s="1">
        <v>6184418508</v>
      </c>
      <c r="C26794" s="2" t="str">
        <f t="shared" si="418"/>
        <v>INSERT INTO DISPAROS  (nome_disparo, num_disparo) VALUES ('PATRICIA ALVES VIANA MATOS','556184418508');</v>
      </c>
    </row>
    <row r="26795" spans="1:3" x14ac:dyDescent="0.3">
      <c r="A26795" s="1" t="s">
        <v>25351</v>
      </c>
      <c r="B26795" s="1">
        <v>61995104859</v>
      </c>
      <c r="C26795" s="2" t="str">
        <f t="shared" si="418"/>
        <v>INSERT INTO DISPAROS  (nome_disparo, num_disparo) VALUES ('PATRICIA AMARAL SOUZA','5561995104859');</v>
      </c>
    </row>
    <row r="26796" spans="1:3" x14ac:dyDescent="0.3">
      <c r="A26796" s="1" t="s">
        <v>25352</v>
      </c>
      <c r="B26796" s="1">
        <v>6196452440</v>
      </c>
      <c r="C26796" s="2" t="str">
        <f t="shared" si="418"/>
        <v>INSERT INTO DISPAROS  (nome_disparo, num_disparo) VALUES ('PATRICIA AMARO PIGNATA','556196452440');</v>
      </c>
    </row>
    <row r="26797" spans="1:3" x14ac:dyDescent="0.3">
      <c r="A26797" s="1" t="s">
        <v>25353</v>
      </c>
      <c r="B26797" s="1">
        <v>6184986084</v>
      </c>
      <c r="C26797" s="2" t="str">
        <f t="shared" si="418"/>
        <v>INSERT INTO DISPAROS  (nome_disparo, num_disparo) VALUES ('PATRÍCIA ANDRADE RABELO','556184986084');</v>
      </c>
    </row>
    <row r="26798" spans="1:3" x14ac:dyDescent="0.3">
      <c r="A26798" s="1" t="s">
        <v>25354</v>
      </c>
      <c r="B26798" s="1">
        <v>6191555276</v>
      </c>
      <c r="C26798" s="2" t="str">
        <f t="shared" si="418"/>
        <v>INSERT INTO DISPAROS  (nome_disparo, num_disparo) VALUES ('PATRICIA ANDREA VIEIRA FLORES','556191555276');</v>
      </c>
    </row>
    <row r="26799" spans="1:3" x14ac:dyDescent="0.3">
      <c r="A26799" s="1" t="s">
        <v>25355</v>
      </c>
      <c r="B26799" s="1">
        <v>61996086714</v>
      </c>
      <c r="C26799" s="2" t="str">
        <f t="shared" si="418"/>
        <v>INSERT INTO DISPAROS  (nome_disparo, num_disparo) VALUES ('PATRICIA APARECIDA CORREA','5561996086714');</v>
      </c>
    </row>
    <row r="26800" spans="1:3" x14ac:dyDescent="0.3">
      <c r="A26800" s="1" t="s">
        <v>25356</v>
      </c>
      <c r="B26800" s="1">
        <v>6185729945</v>
      </c>
      <c r="C26800" s="2" t="str">
        <f t="shared" si="418"/>
        <v>INSERT INTO DISPAROS  (nome_disparo, num_disparo) VALUES ('PATRICIA APARECIDA FRANCO','556185729945');</v>
      </c>
    </row>
    <row r="26801" spans="1:3" x14ac:dyDescent="0.3">
      <c r="A26801" s="1" t="s">
        <v>25357</v>
      </c>
      <c r="B26801" s="1">
        <v>6191139504</v>
      </c>
      <c r="C26801" s="2" t="str">
        <f t="shared" si="418"/>
        <v>INSERT INTO DISPAROS  (nome_disparo, num_disparo) VALUES ('PATRICIA ARAUJO FONSECA','556191139504');</v>
      </c>
    </row>
    <row r="26802" spans="1:3" x14ac:dyDescent="0.3">
      <c r="A26802" s="1" t="s">
        <v>25358</v>
      </c>
      <c r="B26802" s="1">
        <v>6181279957</v>
      </c>
      <c r="C26802" s="2" t="str">
        <f t="shared" si="418"/>
        <v>INSERT INTO DISPAROS  (nome_disparo, num_disparo) VALUES ('PATRICIA ARAUJO LIMA CARDOSO','556181279957');</v>
      </c>
    </row>
    <row r="26803" spans="1:3" x14ac:dyDescent="0.3">
      <c r="A26803" s="1" t="s">
        <v>25359</v>
      </c>
      <c r="B26803" s="1">
        <v>61983741846</v>
      </c>
      <c r="C26803" s="2" t="str">
        <f t="shared" si="418"/>
        <v>INSERT INTO DISPAROS  (nome_disparo, num_disparo) VALUES ('PATRICIA AYRES DA FONSECA','5561983741846');</v>
      </c>
    </row>
    <row r="26804" spans="1:3" x14ac:dyDescent="0.3">
      <c r="A26804" s="1" t="s">
        <v>25360</v>
      </c>
      <c r="B26804" s="1">
        <v>6181521415</v>
      </c>
      <c r="C26804" s="2" t="str">
        <f t="shared" si="418"/>
        <v>INSERT INTO DISPAROS  (nome_disparo, num_disparo) VALUES ('PATRICIA BARBOSA FURTADO ALVES','556181521415');</v>
      </c>
    </row>
    <row r="26805" spans="1:3" x14ac:dyDescent="0.3">
      <c r="A26805" s="1" t="s">
        <v>25361</v>
      </c>
      <c r="B26805" s="1">
        <v>6194009588</v>
      </c>
      <c r="C26805" s="2" t="str">
        <f t="shared" si="418"/>
        <v>INSERT INTO DISPAROS  (nome_disparo, num_disparo) VALUES ('PATRICIA BARROS DE OLIVEIRA MAIA','556194009588');</v>
      </c>
    </row>
    <row r="26806" spans="1:3" x14ac:dyDescent="0.3">
      <c r="A26806" s="1" t="s">
        <v>25362</v>
      </c>
      <c r="B26806" s="1">
        <v>618147811</v>
      </c>
      <c r="C26806" s="2" t="str">
        <f t="shared" si="418"/>
        <v>INSERT INTO DISPAROS  (nome_disparo, num_disparo) VALUES ('PATRICIA BATISTA MAGALHAES VIEIRA','55618147811');</v>
      </c>
    </row>
    <row r="26807" spans="1:3" x14ac:dyDescent="0.3">
      <c r="A26807" s="1" t="s">
        <v>25363</v>
      </c>
      <c r="B26807" s="1">
        <v>6192077659</v>
      </c>
      <c r="C26807" s="2" t="str">
        <f t="shared" si="418"/>
        <v>INSERT INTO DISPAROS  (nome_disparo, num_disparo) VALUES ('PATRICIA BENITES SANTOS','556192077659');</v>
      </c>
    </row>
    <row r="26808" spans="1:3" x14ac:dyDescent="0.3">
      <c r="A26808" s="1" t="s">
        <v>25364</v>
      </c>
      <c r="B26808" s="1">
        <v>61999780031</v>
      </c>
      <c r="C26808" s="2" t="str">
        <f t="shared" si="418"/>
        <v>INSERT INTO DISPAROS  (nome_disparo, num_disparo) VALUES ('PATRICIA BORGES SILVA LIMA','5561999780031');</v>
      </c>
    </row>
    <row r="26809" spans="1:3" x14ac:dyDescent="0.3">
      <c r="A26809" s="1" t="s">
        <v>25365</v>
      </c>
      <c r="B26809" s="1">
        <v>61986247175</v>
      </c>
      <c r="C26809" s="2" t="str">
        <f t="shared" si="418"/>
        <v>INSERT INTO DISPAROS  (nome_disparo, num_disparo) VALUES ('PATRICIA BRAGA DIAS','5561986247175');</v>
      </c>
    </row>
    <row r="26810" spans="1:3" x14ac:dyDescent="0.3">
      <c r="A26810" s="1" t="s">
        <v>25366</v>
      </c>
      <c r="B26810" s="1">
        <v>6185133965</v>
      </c>
      <c r="C26810" s="2" t="str">
        <f t="shared" si="418"/>
        <v>INSERT INTO DISPAROS  (nome_disparo, num_disparo) VALUES ('PATRICIA BRITO DA COSTA','556185133965');</v>
      </c>
    </row>
    <row r="26811" spans="1:3" x14ac:dyDescent="0.3">
      <c r="A26811" s="1" t="s">
        <v>25367</v>
      </c>
      <c r="B26811" s="1">
        <v>6196020690</v>
      </c>
      <c r="C26811" s="2" t="str">
        <f t="shared" si="418"/>
        <v>INSERT INTO DISPAROS  (nome_disparo, num_disparo) VALUES ('PATRICIA CABRAL LIMAO','556196020690');</v>
      </c>
    </row>
    <row r="26812" spans="1:3" x14ac:dyDescent="0.3">
      <c r="A26812" s="1" t="s">
        <v>25368</v>
      </c>
      <c r="B26812" s="1">
        <v>61998265983</v>
      </c>
      <c r="C26812" s="2" t="str">
        <f t="shared" si="418"/>
        <v>INSERT INTO DISPAROS  (nome_disparo, num_disparo) VALUES ('PATRICIA CAIRES BARBOZA','5561998265983');</v>
      </c>
    </row>
    <row r="26813" spans="1:3" x14ac:dyDescent="0.3">
      <c r="A26813" s="1" t="s">
        <v>25369</v>
      </c>
      <c r="B26813" s="1">
        <v>61993932146</v>
      </c>
      <c r="C26813" s="2" t="str">
        <f t="shared" si="418"/>
        <v>INSERT INTO DISPAROS  (nome_disparo, num_disparo) VALUES ('PATRICIA CAMPOS FERREIRA QUINTINO','5561993932146');</v>
      </c>
    </row>
    <row r="26814" spans="1:3" x14ac:dyDescent="0.3">
      <c r="A26814" s="1" t="s">
        <v>25370</v>
      </c>
      <c r="B26814" s="1">
        <v>61982607420</v>
      </c>
      <c r="C26814" s="2" t="str">
        <f t="shared" si="418"/>
        <v>INSERT INTO DISPAROS  (nome_disparo, num_disparo) VALUES ('PATRICIA CANDIDA ANSELMO','5561982607420');</v>
      </c>
    </row>
    <row r="26815" spans="1:3" x14ac:dyDescent="0.3">
      <c r="A26815" s="1" t="s">
        <v>25371</v>
      </c>
      <c r="B26815" s="1">
        <v>61981492511</v>
      </c>
      <c r="C26815" s="2" t="str">
        <f t="shared" si="418"/>
        <v>INSERT INTO DISPAROS  (nome_disparo, num_disparo) VALUES ('PATRICIA CARDOSO MIGUEZ GONZALEZ','5561981492511');</v>
      </c>
    </row>
    <row r="26816" spans="1:3" x14ac:dyDescent="0.3">
      <c r="A26816" s="1" t="s">
        <v>25372</v>
      </c>
      <c r="B26816" s="1">
        <v>61996499528</v>
      </c>
      <c r="C26816" s="2" t="str">
        <f t="shared" si="418"/>
        <v>INSERT INTO DISPAROS  (nome_disparo, num_disparo) VALUES ('PATRICIA CARLA RUAS GUIMARAES','5561996499528');</v>
      </c>
    </row>
    <row r="26817" spans="1:3" x14ac:dyDescent="0.3">
      <c r="A26817" s="1" t="s">
        <v>25373</v>
      </c>
      <c r="B26817" s="1">
        <v>61984062704</v>
      </c>
      <c r="C26817" s="2" t="str">
        <f t="shared" si="418"/>
        <v>INSERT INTO DISPAROS  (nome_disparo, num_disparo) VALUES ('PATRICIA CARNEIRO MOURA','5561984062704');</v>
      </c>
    </row>
    <row r="26818" spans="1:3" x14ac:dyDescent="0.3">
      <c r="A26818" s="1" t="s">
        <v>25374</v>
      </c>
      <c r="B26818" s="1">
        <v>61996553684</v>
      </c>
      <c r="C26818" s="2" t="str">
        <f t="shared" si="418"/>
        <v>INSERT INTO DISPAROS  (nome_disparo, num_disparo) VALUES ('PATRICIA CAVALCANTE DE SOUZA','5561996553684');</v>
      </c>
    </row>
    <row r="26819" spans="1:3" x14ac:dyDescent="0.3">
      <c r="A26819" s="1" t="s">
        <v>25375</v>
      </c>
      <c r="B26819" s="1">
        <v>61981117388</v>
      </c>
      <c r="C26819" s="2" t="str">
        <f t="shared" ref="C26819:C26882" si="419">"INSERT INTO "&amp;$C$1&amp;"  (nome_disparo, num_disparo) VALUES ('"&amp;$A26819&amp;"','55"&amp;B26819&amp;"');"</f>
        <v>INSERT INTO DISPAROS  (nome_disparo, num_disparo) VALUES ('PATRICIA CESAR ANDRADE','5561981117388');</v>
      </c>
    </row>
    <row r="26820" spans="1:3" x14ac:dyDescent="0.3">
      <c r="A26820" s="1" t="s">
        <v>25376</v>
      </c>
      <c r="B26820" s="1">
        <v>61981428260</v>
      </c>
      <c r="C26820" s="2" t="str">
        <f t="shared" si="419"/>
        <v>INSERT INTO DISPAROS  (nome_disparo, num_disparo) VALUES ('PATRICIA CHAVES VILELA DE LIMA','5561981428260');</v>
      </c>
    </row>
    <row r="26821" spans="1:3" x14ac:dyDescent="0.3">
      <c r="A26821" s="1" t="s">
        <v>25377</v>
      </c>
      <c r="B26821" s="1">
        <v>6191217486</v>
      </c>
      <c r="C26821" s="2" t="str">
        <f t="shared" si="419"/>
        <v>INSERT INTO DISPAROS  (nome_disparo, num_disparo) VALUES ('PATRICIA COELHO DE CASTRO MAGALHAES','556191217486');</v>
      </c>
    </row>
    <row r="26822" spans="1:3" x14ac:dyDescent="0.3">
      <c r="A26822" s="1" t="s">
        <v>25378</v>
      </c>
      <c r="B26822" s="1">
        <v>61992606100</v>
      </c>
      <c r="C26822" s="2" t="str">
        <f t="shared" si="419"/>
        <v>INSERT INTO DISPAROS  (nome_disparo, num_disparo) VALUES ('PATRICIA COELHO RODRIGUES','5561992606100');</v>
      </c>
    </row>
    <row r="26823" spans="1:3" x14ac:dyDescent="0.3">
      <c r="A26823" s="1" t="s">
        <v>25379</v>
      </c>
      <c r="B26823" s="1">
        <v>6186141736</v>
      </c>
      <c r="C26823" s="2" t="str">
        <f t="shared" si="419"/>
        <v>INSERT INTO DISPAROS  (nome_disparo, num_disparo) VALUES ('PATRICIA CONCEICAO LIMA MEDEIROS','556186141736');</v>
      </c>
    </row>
    <row r="26824" spans="1:3" x14ac:dyDescent="0.3">
      <c r="A26824" s="1" t="s">
        <v>25380</v>
      </c>
      <c r="B26824" s="1">
        <v>61984229949</v>
      </c>
      <c r="C26824" s="2" t="str">
        <f t="shared" si="419"/>
        <v>INSERT INTO DISPAROS  (nome_disparo, num_disparo) VALUES ('PATRICIA CORREA DA SILVA PEREIRA','5561984229949');</v>
      </c>
    </row>
    <row r="26825" spans="1:3" x14ac:dyDescent="0.3">
      <c r="A26825" s="1" t="s">
        <v>25381</v>
      </c>
      <c r="B26825" s="1">
        <v>6181689697</v>
      </c>
      <c r="C26825" s="2" t="str">
        <f t="shared" si="419"/>
        <v>INSERT INTO DISPAROS  (nome_disparo, num_disparo) VALUES ('PATRICIA CORREA RESENDE','556181689697');</v>
      </c>
    </row>
    <row r="26826" spans="1:3" x14ac:dyDescent="0.3">
      <c r="A26826" s="1" t="s">
        <v>25382</v>
      </c>
      <c r="B26826" s="1">
        <v>61993517483</v>
      </c>
      <c r="C26826" s="2" t="str">
        <f t="shared" si="419"/>
        <v>INSERT INTO DISPAROS  (nome_disparo, num_disparo) VALUES ('PATRICIA CRISTINA DA SILVA ABDON','5561993517483');</v>
      </c>
    </row>
    <row r="26827" spans="1:3" x14ac:dyDescent="0.3">
      <c r="A26827" s="1" t="s">
        <v>25383</v>
      </c>
      <c r="B26827" s="1">
        <v>61998312446</v>
      </c>
      <c r="C26827" s="2" t="str">
        <f t="shared" si="419"/>
        <v>INSERT INTO DISPAROS  (nome_disparo, num_disparo) VALUES ('PATRICIA DA COSTA SOUSA','5561998312446');</v>
      </c>
    </row>
    <row r="26828" spans="1:3" x14ac:dyDescent="0.3">
      <c r="A26828" s="1" t="s">
        <v>25384</v>
      </c>
      <c r="B26828" s="1">
        <v>6199344950</v>
      </c>
      <c r="C26828" s="2" t="str">
        <f t="shared" si="419"/>
        <v>INSERT INTO DISPAROS  (nome_disparo, num_disparo) VALUES ('PATRICIA DA CUNHA FERREIRA PEREIRA','556199344950');</v>
      </c>
    </row>
    <row r="26829" spans="1:3" x14ac:dyDescent="0.3">
      <c r="A26829" s="1" t="s">
        <v>25385</v>
      </c>
      <c r="B26829" s="1">
        <v>61993772388</v>
      </c>
      <c r="C26829" s="2" t="str">
        <f t="shared" si="419"/>
        <v>INSERT INTO DISPAROS  (nome_disparo, num_disparo) VALUES ('PATRICIA DA SILVA CAVALCANTE','5561993772388');</v>
      </c>
    </row>
    <row r="26830" spans="1:3" x14ac:dyDescent="0.3">
      <c r="A26830" s="1" t="s">
        <v>25386</v>
      </c>
      <c r="B26830" s="1">
        <v>6199867312</v>
      </c>
      <c r="C26830" s="2" t="str">
        <f t="shared" si="419"/>
        <v>INSERT INTO DISPAROS  (nome_disparo, num_disparo) VALUES ('PATRICIA DA SILVA FERES','556199867312');</v>
      </c>
    </row>
    <row r="26831" spans="1:3" x14ac:dyDescent="0.3">
      <c r="A26831" s="1" t="s">
        <v>25387</v>
      </c>
      <c r="B26831" s="1">
        <v>61991689594</v>
      </c>
      <c r="C26831" s="2" t="str">
        <f t="shared" si="419"/>
        <v>INSERT INTO DISPAROS  (nome_disparo, num_disparo) VALUES ('PATRICIA DA SILVA MONTEIRO','5561991689594');</v>
      </c>
    </row>
    <row r="26832" spans="1:3" x14ac:dyDescent="0.3">
      <c r="A26832" s="1" t="s">
        <v>25388</v>
      </c>
      <c r="B26832" s="1">
        <v>6192423546</v>
      </c>
      <c r="C26832" s="2" t="str">
        <f t="shared" si="419"/>
        <v>INSERT INTO DISPAROS  (nome_disparo, num_disparo) VALUES ('PATRICIA DA SILVA SOUSA ROSA','556192423546');</v>
      </c>
    </row>
    <row r="26833" spans="1:3" x14ac:dyDescent="0.3">
      <c r="A26833" s="1" t="s">
        <v>25389</v>
      </c>
      <c r="B26833" s="1">
        <v>6186121620</v>
      </c>
      <c r="C26833" s="2" t="str">
        <f t="shared" si="419"/>
        <v>INSERT INTO DISPAROS  (nome_disparo, num_disparo) VALUES ('PATRÍCIA DA SILVA SOUZA','556186121620');</v>
      </c>
    </row>
    <row r="26834" spans="1:3" x14ac:dyDescent="0.3">
      <c r="A26834" s="1" t="s">
        <v>25390</v>
      </c>
      <c r="B26834" s="1">
        <v>61992827306</v>
      </c>
      <c r="C26834" s="2" t="str">
        <f t="shared" si="419"/>
        <v>INSERT INTO DISPAROS  (nome_disparo, num_disparo) VALUES ('PATRICIA DAMASCENO SILVA BRAGA','5561992827306');</v>
      </c>
    </row>
    <row r="26835" spans="1:3" x14ac:dyDescent="0.3">
      <c r="A26835" s="1" t="s">
        <v>25391</v>
      </c>
      <c r="B26835" s="1">
        <v>6199740703</v>
      </c>
      <c r="C26835" s="2" t="str">
        <f t="shared" si="419"/>
        <v>INSERT INTO DISPAROS  (nome_disparo, num_disparo) VALUES ('PATRICIA DANTAS TRAJANO SUMIHARA','556199740703');</v>
      </c>
    </row>
    <row r="26836" spans="1:3" x14ac:dyDescent="0.3">
      <c r="A26836" s="1" t="s">
        <v>25392</v>
      </c>
      <c r="B26836" s="1">
        <v>61991433500</v>
      </c>
      <c r="C26836" s="2" t="str">
        <f t="shared" si="419"/>
        <v>INSERT INTO DISPAROS  (nome_disparo, num_disparo) VALUES ('PATRICIA DAYSE ALVES ALVINO MOREIRA','5561991433500');</v>
      </c>
    </row>
    <row r="26837" spans="1:3" x14ac:dyDescent="0.3">
      <c r="A26837" s="1" t="s">
        <v>25393</v>
      </c>
      <c r="B26837" s="1">
        <v>6199812522</v>
      </c>
      <c r="C26837" s="2" t="str">
        <f t="shared" si="419"/>
        <v>INSERT INTO DISPAROS  (nome_disparo, num_disparo) VALUES ('PATRICIA DE AGUIAR MADEIRA CAMPOS','556199812522');</v>
      </c>
    </row>
    <row r="26838" spans="1:3" x14ac:dyDescent="0.3">
      <c r="A26838" s="1" t="s">
        <v>25394</v>
      </c>
      <c r="B26838" s="1">
        <v>6198089949</v>
      </c>
      <c r="C26838" s="2" t="str">
        <f t="shared" si="419"/>
        <v>INSERT INTO DISPAROS  (nome_disparo, num_disparo) VALUES ('PATRICIA DE ANDRADE ABREU FERREIRA','556198089949');</v>
      </c>
    </row>
    <row r="26839" spans="1:3" x14ac:dyDescent="0.3">
      <c r="A26839" s="1" t="s">
        <v>25395</v>
      </c>
      <c r="B26839" s="1">
        <v>61981116898</v>
      </c>
      <c r="C26839" s="2" t="str">
        <f t="shared" si="419"/>
        <v>INSERT INTO DISPAROS  (nome_disparo, num_disparo) VALUES ('PATRICIA DE ARAUJO E SOUSA','5561981116898');</v>
      </c>
    </row>
    <row r="26840" spans="1:3" x14ac:dyDescent="0.3">
      <c r="A26840" s="1" t="s">
        <v>25396</v>
      </c>
      <c r="B26840" s="1">
        <v>4498095604</v>
      </c>
      <c r="C26840" s="2" t="str">
        <f t="shared" si="419"/>
        <v>INSERT INTO DISPAROS  (nome_disparo, num_disparo) VALUES ('PATRICIA DE CARVALHO GALIETA','554498095604');</v>
      </c>
    </row>
    <row r="26841" spans="1:3" x14ac:dyDescent="0.3">
      <c r="A26841" s="1" t="s">
        <v>25397</v>
      </c>
      <c r="B26841" s="1">
        <v>61996962014</v>
      </c>
      <c r="C26841" s="2" t="str">
        <f t="shared" si="419"/>
        <v>INSERT INTO DISPAROS  (nome_disparo, num_disparo) VALUES ('PATRICIA DE FARIA ANTUNES','5561996962014');</v>
      </c>
    </row>
    <row r="26842" spans="1:3" x14ac:dyDescent="0.3">
      <c r="A26842" s="1" t="s">
        <v>25398</v>
      </c>
      <c r="B26842" s="1">
        <v>61996328228</v>
      </c>
      <c r="C26842" s="2" t="str">
        <f t="shared" si="419"/>
        <v>INSERT INTO DISPAROS  (nome_disparo, num_disparo) VALUES ('PATRICIA DE FATIMA GALVAO','5561996328228');</v>
      </c>
    </row>
    <row r="26843" spans="1:3" x14ac:dyDescent="0.3">
      <c r="A26843" s="1" t="s">
        <v>25398</v>
      </c>
      <c r="B26843" s="1">
        <v>61996416137</v>
      </c>
      <c r="C26843" s="2" t="str">
        <f t="shared" si="419"/>
        <v>INSERT INTO DISPAROS  (nome_disparo, num_disparo) VALUES ('PATRICIA DE FATIMA GALVAO','5561996416137');</v>
      </c>
    </row>
    <row r="26844" spans="1:3" x14ac:dyDescent="0.3">
      <c r="A26844" s="1" t="s">
        <v>25399</v>
      </c>
      <c r="B26844" s="1">
        <v>6191936431</v>
      </c>
      <c r="C26844" s="2" t="str">
        <f t="shared" si="419"/>
        <v>INSERT INTO DISPAROS  (nome_disparo, num_disparo) VALUES ('PATRICIA DE FATIMA MACHADO ALVES','556191936431');</v>
      </c>
    </row>
    <row r="26845" spans="1:3" x14ac:dyDescent="0.3">
      <c r="A26845" s="1" t="s">
        <v>25400</v>
      </c>
      <c r="B26845" s="1">
        <v>6199949393</v>
      </c>
      <c r="C26845" s="2" t="str">
        <f t="shared" si="419"/>
        <v>INSERT INTO DISPAROS  (nome_disparo, num_disparo) VALUES ('PATRICIA DE FIGUEIREDO CARVALHO','556199949393');</v>
      </c>
    </row>
    <row r="26846" spans="1:3" x14ac:dyDescent="0.3">
      <c r="A26846" s="1" t="s">
        <v>25401</v>
      </c>
      <c r="B26846" s="1">
        <v>6181258475</v>
      </c>
      <c r="C26846" s="2" t="str">
        <f t="shared" si="419"/>
        <v>INSERT INTO DISPAROS  (nome_disparo, num_disparo) VALUES ('PATRICIA DE JESUS MENDES MOITINHO','556181258475');</v>
      </c>
    </row>
    <row r="26847" spans="1:3" x14ac:dyDescent="0.3">
      <c r="A26847" s="1" t="s">
        <v>25402</v>
      </c>
      <c r="B26847" s="1">
        <v>6181216889</v>
      </c>
      <c r="C26847" s="2" t="str">
        <f t="shared" si="419"/>
        <v>INSERT INTO DISPAROS  (nome_disparo, num_disparo) VALUES ('PATRICIA DE MELO CAIXETA','556181216889');</v>
      </c>
    </row>
    <row r="26848" spans="1:3" x14ac:dyDescent="0.3">
      <c r="A26848" s="1" t="s">
        <v>25403</v>
      </c>
      <c r="B26848" s="1">
        <v>6185040466</v>
      </c>
      <c r="C26848" s="2" t="str">
        <f t="shared" si="419"/>
        <v>INSERT INTO DISPAROS  (nome_disparo, num_disparo) VALUES ('PATRICIA DE MELO NOGUEIRA','556185040466');</v>
      </c>
    </row>
    <row r="26849" spans="1:3" x14ac:dyDescent="0.3">
      <c r="A26849" s="1" t="s">
        <v>25404</v>
      </c>
      <c r="B26849" s="1">
        <v>61992557003</v>
      </c>
      <c r="C26849" s="2" t="str">
        <f t="shared" si="419"/>
        <v>INSERT INTO DISPAROS  (nome_disparo, num_disparo) VALUES ('PATRICIA DE OLIVEIRA BRAGA FEITOSA','5561992557003');</v>
      </c>
    </row>
    <row r="26850" spans="1:3" x14ac:dyDescent="0.3">
      <c r="A26850" s="1" t="s">
        <v>25405</v>
      </c>
      <c r="B26850" s="1">
        <v>6192420100</v>
      </c>
      <c r="C26850" s="2" t="str">
        <f t="shared" si="419"/>
        <v>INSERT INTO DISPAROS  (nome_disparo, num_disparo) VALUES ('PATRICIA DE OLIVEIRA CAMPOS','556192420100');</v>
      </c>
    </row>
    <row r="26851" spans="1:3" x14ac:dyDescent="0.3">
      <c r="A26851" s="1" t="s">
        <v>25406</v>
      </c>
      <c r="B26851" s="1">
        <v>61999899233</v>
      </c>
      <c r="C26851" s="2" t="str">
        <f t="shared" si="419"/>
        <v>INSERT INTO DISPAROS  (nome_disparo, num_disparo) VALUES ('PATRICIA DE OLIVEIRA GARCIA','5561999899233');</v>
      </c>
    </row>
    <row r="26852" spans="1:3" x14ac:dyDescent="0.3">
      <c r="A26852" s="1" t="s">
        <v>25407</v>
      </c>
      <c r="B26852" s="1">
        <v>6199457879</v>
      </c>
      <c r="C26852" s="2" t="str">
        <f t="shared" si="419"/>
        <v>INSERT INTO DISPAROS  (nome_disparo, num_disparo) VALUES ('PATRICIA DE OLIVEIRA RAMOS','556199457879');</v>
      </c>
    </row>
    <row r="26853" spans="1:3" x14ac:dyDescent="0.3">
      <c r="A26853" s="1" t="s">
        <v>25408</v>
      </c>
      <c r="B26853" s="1">
        <v>61984589014</v>
      </c>
      <c r="C26853" s="2" t="str">
        <f t="shared" si="419"/>
        <v>INSERT INTO DISPAROS  (nome_disparo, num_disparo) VALUES ('PATRICIA DE OLIVEIRA SILVA','5561984589014');</v>
      </c>
    </row>
    <row r="26854" spans="1:3" x14ac:dyDescent="0.3">
      <c r="A26854" s="1" t="s">
        <v>25409</v>
      </c>
      <c r="B26854" s="1">
        <v>6183446336</v>
      </c>
      <c r="C26854" s="2" t="str">
        <f t="shared" si="419"/>
        <v>INSERT INTO DISPAROS  (nome_disparo, num_disparo) VALUES ('PATRICIA DE PAULA CAVALCANTI FARIAS','556183446336');</v>
      </c>
    </row>
    <row r="26855" spans="1:3" x14ac:dyDescent="0.3">
      <c r="A26855" s="1" t="s">
        <v>25410</v>
      </c>
      <c r="B26855" s="1">
        <v>61996544907</v>
      </c>
      <c r="C26855" s="2" t="str">
        <f t="shared" si="419"/>
        <v>INSERT INTO DISPAROS  (nome_disparo, num_disparo) VALUES ('PATRICIA DE SIQUEIRA ANDRADE','5561996544907');</v>
      </c>
    </row>
    <row r="26856" spans="1:3" x14ac:dyDescent="0.3">
      <c r="A26856" s="1" t="s">
        <v>25411</v>
      </c>
      <c r="B26856" s="1">
        <v>61991150039</v>
      </c>
      <c r="C26856" s="2" t="str">
        <f t="shared" si="419"/>
        <v>INSERT INTO DISPAROS  (nome_disparo, num_disparo) VALUES ('PATRICIA DE SOUSA DO ESPIRITO SANTO','5561991150039');</v>
      </c>
    </row>
    <row r="26857" spans="1:3" x14ac:dyDescent="0.3">
      <c r="A26857" s="1" t="s">
        <v>25412</v>
      </c>
      <c r="B26857" s="1">
        <v>6193367409</v>
      </c>
      <c r="C26857" s="2" t="str">
        <f t="shared" si="419"/>
        <v>INSERT INTO DISPAROS  (nome_disparo, num_disparo) VALUES ('PATRICIA DE SOUSA RIBEIRO','556193367409');</v>
      </c>
    </row>
    <row r="26858" spans="1:3" x14ac:dyDescent="0.3">
      <c r="A26858" s="1" t="s">
        <v>25413</v>
      </c>
      <c r="B26858" s="1">
        <v>6185713418</v>
      </c>
      <c r="C26858" s="2" t="str">
        <f t="shared" si="419"/>
        <v>INSERT INTO DISPAROS  (nome_disparo, num_disparo) VALUES ('PATRICIA DE SOUZA BRITO','556185713418');</v>
      </c>
    </row>
    <row r="26859" spans="1:3" x14ac:dyDescent="0.3">
      <c r="A26859" s="1" t="s">
        <v>25414</v>
      </c>
      <c r="B26859" s="1">
        <v>6181972852</v>
      </c>
      <c r="C26859" s="2" t="str">
        <f t="shared" si="419"/>
        <v>INSERT INTO DISPAROS  (nome_disparo, num_disparo) VALUES ('PATRÍCIA DE SOUZA MOREIRA','556181972852');</v>
      </c>
    </row>
    <row r="26860" spans="1:3" x14ac:dyDescent="0.3">
      <c r="A26860" s="1" t="s">
        <v>25415</v>
      </c>
      <c r="B26860" s="1">
        <v>61999716625</v>
      </c>
      <c r="C26860" s="2" t="str">
        <f t="shared" si="419"/>
        <v>INSERT INTO DISPAROS  (nome_disparo, num_disparo) VALUES ('PATRICIA DIAS BARBOSA','5561999716625');</v>
      </c>
    </row>
    <row r="26861" spans="1:3" x14ac:dyDescent="0.3">
      <c r="A26861" s="1" t="s">
        <v>25416</v>
      </c>
      <c r="B26861" s="1">
        <v>61982093034</v>
      </c>
      <c r="C26861" s="2" t="str">
        <f t="shared" si="419"/>
        <v>INSERT INTO DISPAROS  (nome_disparo, num_disparo) VALUES ('PATRICIA DIAS DOS SANTOS','5561982093034');</v>
      </c>
    </row>
    <row r="26862" spans="1:3" x14ac:dyDescent="0.3">
      <c r="A26862" s="1" t="s">
        <v>25417</v>
      </c>
      <c r="B26862" s="1">
        <v>61984403692</v>
      </c>
      <c r="C26862" s="2" t="str">
        <f t="shared" si="419"/>
        <v>INSERT INTO DISPAROS  (nome_disparo, num_disparo) VALUES ('PATRICIA DO CARMO TEIXEIRA','5561984403692');</v>
      </c>
    </row>
    <row r="26863" spans="1:3" x14ac:dyDescent="0.3">
      <c r="A26863" s="1" t="s">
        <v>25418</v>
      </c>
      <c r="B26863" s="1">
        <v>61982506307</v>
      </c>
      <c r="C26863" s="2" t="str">
        <f t="shared" si="419"/>
        <v>INSERT INTO DISPAROS  (nome_disparo, num_disparo) VALUES ('PATRICIA DOS SANTOS LIMA ALVINO','5561982506307');</v>
      </c>
    </row>
    <row r="26864" spans="1:3" x14ac:dyDescent="0.3">
      <c r="A26864" s="1" t="s">
        <v>25419</v>
      </c>
      <c r="B26864" s="1">
        <v>61981294606</v>
      </c>
      <c r="C26864" s="2" t="str">
        <f t="shared" si="419"/>
        <v>INSERT INTO DISPAROS  (nome_disparo, num_disparo) VALUES ('PATRICIA DUMONT GOMES SILVA','5561981294606');</v>
      </c>
    </row>
    <row r="26865" spans="1:3" x14ac:dyDescent="0.3">
      <c r="A26865" s="1" t="s">
        <v>25420</v>
      </c>
      <c r="B26865" s="1">
        <v>6184823797</v>
      </c>
      <c r="C26865" s="2" t="str">
        <f t="shared" si="419"/>
        <v>INSERT INTO DISPAROS  (nome_disparo, num_disparo) VALUES ('PATRICIA ECA DE OLIVEIRA FELIPE','556184823797');</v>
      </c>
    </row>
    <row r="26866" spans="1:3" x14ac:dyDescent="0.3">
      <c r="A26866" s="1" t="s">
        <v>25421</v>
      </c>
      <c r="B26866" s="1">
        <v>61981877521</v>
      </c>
      <c r="C26866" s="2" t="str">
        <f t="shared" si="419"/>
        <v>INSERT INTO DISPAROS  (nome_disparo, num_disparo) VALUES ('PATRICIA ELIAS BEZERRA LESSA','5561981877521');</v>
      </c>
    </row>
    <row r="26867" spans="1:3" x14ac:dyDescent="0.3">
      <c r="A26867" s="1" t="s">
        <v>25422</v>
      </c>
      <c r="B26867" s="1">
        <v>6181346811</v>
      </c>
      <c r="C26867" s="2" t="str">
        <f t="shared" si="419"/>
        <v>INSERT INTO DISPAROS  (nome_disparo, num_disparo) VALUES ('PATRICIA FAGUNDES ORLANDO','556181346811');</v>
      </c>
    </row>
    <row r="26868" spans="1:3" x14ac:dyDescent="0.3">
      <c r="A26868" s="1" t="s">
        <v>25423</v>
      </c>
      <c r="B26868" s="1">
        <v>6191180352</v>
      </c>
      <c r="C26868" s="2" t="str">
        <f t="shared" si="419"/>
        <v>INSERT INTO DISPAROS  (nome_disparo, num_disparo) VALUES ('PATRICIA FELIX DO NASCIMENTO ANDRADE','556191180352');</v>
      </c>
    </row>
    <row r="26869" spans="1:3" x14ac:dyDescent="0.3">
      <c r="A26869" s="1" t="s">
        <v>25424</v>
      </c>
      <c r="B26869" s="1">
        <v>61996562698</v>
      </c>
      <c r="C26869" s="2" t="str">
        <f t="shared" si="419"/>
        <v>INSERT INTO DISPAROS  (nome_disparo, num_disparo) VALUES ('PATRICIA FERREIRA DA SILVA','5561996562698');</v>
      </c>
    </row>
    <row r="26870" spans="1:3" x14ac:dyDescent="0.3">
      <c r="A26870" s="1" t="s">
        <v>25425</v>
      </c>
      <c r="B26870" s="1">
        <v>61992447263</v>
      </c>
      <c r="C26870" s="2" t="str">
        <f t="shared" si="419"/>
        <v>INSERT INTO DISPAROS  (nome_disparo, num_disparo) VALUES ('PATRICIA FERREIRA DE ANDRADE','5561992447263');</v>
      </c>
    </row>
    <row r="26871" spans="1:3" x14ac:dyDescent="0.3">
      <c r="A26871" s="1" t="s">
        <v>25426</v>
      </c>
      <c r="B26871" s="1">
        <v>61981619683</v>
      </c>
      <c r="C26871" s="2" t="str">
        <f t="shared" si="419"/>
        <v>INSERT INTO DISPAROS  (nome_disparo, num_disparo) VALUES ('PATRICIA FERREIRA MEDEIROS FEITOZA','5561981619683');</v>
      </c>
    </row>
    <row r="26872" spans="1:3" x14ac:dyDescent="0.3">
      <c r="A26872" s="1" t="s">
        <v>25427</v>
      </c>
      <c r="B26872" s="1">
        <v>6199712435</v>
      </c>
      <c r="C26872" s="2" t="str">
        <f t="shared" si="419"/>
        <v>INSERT INTO DISPAROS  (nome_disparo, num_disparo) VALUES ('PATRICIA FILGUEIRAS DOS SANTOS','556199712435');</v>
      </c>
    </row>
    <row r="26873" spans="1:3" x14ac:dyDescent="0.3">
      <c r="A26873" s="1" t="s">
        <v>25428</v>
      </c>
      <c r="B26873" s="1">
        <v>61986620446</v>
      </c>
      <c r="C26873" s="2" t="str">
        <f t="shared" si="419"/>
        <v>INSERT INTO DISPAROS  (nome_disparo, num_disparo) VALUES ('PATRICIA FRANCISCA DE OLIVEIRA','5561986620446');</v>
      </c>
    </row>
    <row r="26874" spans="1:3" x14ac:dyDescent="0.3">
      <c r="A26874" s="1" t="s">
        <v>25429</v>
      </c>
      <c r="B26874" s="1">
        <v>61991638934</v>
      </c>
      <c r="C26874" s="2" t="str">
        <f t="shared" si="419"/>
        <v>INSERT INTO DISPAROS  (nome_disparo, num_disparo) VALUES ('PATRICIA FRANCO DE OLIVEIRA','5561991638934');</v>
      </c>
    </row>
    <row r="26875" spans="1:3" x14ac:dyDescent="0.3">
      <c r="A26875" s="1" t="s">
        <v>25430</v>
      </c>
      <c r="B26875" s="1">
        <v>6199018414</v>
      </c>
      <c r="C26875" s="2" t="str">
        <f t="shared" si="419"/>
        <v>INSERT INTO DISPAROS  (nome_disparo, num_disparo) VALUES ('PATRICIA GLAYDS RIBEIRO','556199018414');</v>
      </c>
    </row>
    <row r="26876" spans="1:3" x14ac:dyDescent="0.3">
      <c r="A26876" s="1" t="s">
        <v>25431</v>
      </c>
      <c r="B26876" s="1">
        <v>6181039846</v>
      </c>
      <c r="C26876" s="2" t="str">
        <f t="shared" si="419"/>
        <v>INSERT INTO DISPAROS  (nome_disparo, num_disparo) VALUES ('PATRICIA GOMES','556181039846');</v>
      </c>
    </row>
    <row r="26877" spans="1:3" x14ac:dyDescent="0.3">
      <c r="A26877" s="1" t="s">
        <v>25432</v>
      </c>
      <c r="B26877" s="1">
        <v>6195558772</v>
      </c>
      <c r="C26877" s="2" t="str">
        <f t="shared" si="419"/>
        <v>INSERT INTO DISPAROS  (nome_disparo, num_disparo) VALUES ('PATRICIA GOMES DE BARROS','556195558772');</v>
      </c>
    </row>
    <row r="26878" spans="1:3" x14ac:dyDescent="0.3">
      <c r="A26878" s="1" t="s">
        <v>25433</v>
      </c>
      <c r="B26878" s="1">
        <v>6184027311</v>
      </c>
      <c r="C26878" s="2" t="str">
        <f t="shared" si="419"/>
        <v>INSERT INTO DISPAROS  (nome_disparo, num_disparo) VALUES ('PATRICIA GOMES FERREIRA INACIO','556184027311');</v>
      </c>
    </row>
    <row r="26879" spans="1:3" x14ac:dyDescent="0.3">
      <c r="A26879" s="1" t="s">
        <v>25434</v>
      </c>
      <c r="B26879" s="1">
        <v>6185308305</v>
      </c>
      <c r="C26879" s="2" t="str">
        <f t="shared" si="419"/>
        <v>INSERT INTO DISPAROS  (nome_disparo, num_disparo) VALUES ('PATRICIA GOMES NOGUEIRA','556185308305');</v>
      </c>
    </row>
    <row r="26880" spans="1:3" x14ac:dyDescent="0.3">
      <c r="A26880" s="1" t="s">
        <v>25435</v>
      </c>
      <c r="B26880" s="1">
        <v>61986043249</v>
      </c>
      <c r="C26880" s="2" t="str">
        <f t="shared" si="419"/>
        <v>INSERT INTO DISPAROS  (nome_disparo, num_disparo) VALUES ('PATRICIA GOMES PEREIRA','5561986043249');</v>
      </c>
    </row>
    <row r="26881" spans="1:3" x14ac:dyDescent="0.3">
      <c r="A26881" s="1" t="s">
        <v>25435</v>
      </c>
      <c r="B26881" s="1">
        <v>61985858355</v>
      </c>
      <c r="C26881" s="2" t="str">
        <f t="shared" si="419"/>
        <v>INSERT INTO DISPAROS  (nome_disparo, num_disparo) VALUES ('PATRICIA GOMES PEREIRA','5561985858355');</v>
      </c>
    </row>
    <row r="26882" spans="1:3" x14ac:dyDescent="0.3">
      <c r="A26882" s="1" t="s">
        <v>25436</v>
      </c>
      <c r="B26882" s="1">
        <v>6191644736</v>
      </c>
      <c r="C26882" s="2" t="str">
        <f t="shared" si="419"/>
        <v>INSERT INTO DISPAROS  (nome_disparo, num_disparo) VALUES ('PATRICIA GONCALVES DE ALMEIDA','556191644736');</v>
      </c>
    </row>
    <row r="26883" spans="1:3" x14ac:dyDescent="0.3">
      <c r="A26883" s="1" t="s">
        <v>25437</v>
      </c>
      <c r="B26883" s="1">
        <v>61984358280</v>
      </c>
      <c r="C26883" s="2" t="str">
        <f t="shared" ref="C26883:C26946" si="420">"INSERT INTO "&amp;$C$1&amp;"  (nome_disparo, num_disparo) VALUES ('"&amp;$A26883&amp;"','55"&amp;B26883&amp;"');"</f>
        <v>INSERT INTO DISPAROS  (nome_disparo, num_disparo) VALUES ('PATRICIA GONCALVES DE RESENDE DINIZ','5561984358280');</v>
      </c>
    </row>
    <row r="26884" spans="1:3" x14ac:dyDescent="0.3">
      <c r="A26884" s="1" t="s">
        <v>25438</v>
      </c>
      <c r="B26884" s="1">
        <v>61992821230</v>
      </c>
      <c r="C26884" s="2" t="str">
        <f t="shared" si="420"/>
        <v>INSERT INTO DISPAROS  (nome_disparo, num_disparo) VALUES ('PATRICIA GRACIANO DE ALMEIDA','5561992821230');</v>
      </c>
    </row>
    <row r="26885" spans="1:3" x14ac:dyDescent="0.3">
      <c r="A26885" s="1" t="s">
        <v>25439</v>
      </c>
      <c r="B26885" s="1">
        <v>61996373001</v>
      </c>
      <c r="C26885" s="2" t="str">
        <f t="shared" si="420"/>
        <v>INSERT INTO DISPAROS  (nome_disparo, num_disparo) VALUES ('PATRICIA GUANAIS RODRIGUES','5561996373001');</v>
      </c>
    </row>
    <row r="26886" spans="1:3" x14ac:dyDescent="0.3">
      <c r="A26886" s="1" t="s">
        <v>25440</v>
      </c>
      <c r="B26886" s="1">
        <v>6195552886</v>
      </c>
      <c r="C26886" s="2" t="str">
        <f t="shared" si="420"/>
        <v>INSERT INTO DISPAROS  (nome_disparo, num_disparo) VALUES ('PATRICIA GUEDES DE OLIVEIRA','556195552886');</v>
      </c>
    </row>
    <row r="26887" spans="1:3" x14ac:dyDescent="0.3">
      <c r="A26887" s="1" t="s">
        <v>25441</v>
      </c>
      <c r="B26887" s="1">
        <v>6181095900</v>
      </c>
      <c r="C26887" s="2" t="str">
        <f t="shared" si="420"/>
        <v>INSERT INTO DISPAROS  (nome_disparo, num_disparo) VALUES ('PATRICIA HELENA COSTA RODRIGUES','556181095900');</v>
      </c>
    </row>
    <row r="26888" spans="1:3" x14ac:dyDescent="0.3">
      <c r="A26888" s="1" t="s">
        <v>25442</v>
      </c>
      <c r="B26888" s="1">
        <v>6182276118</v>
      </c>
      <c r="C26888" s="2" t="str">
        <f t="shared" si="420"/>
        <v>INSERT INTO DISPAROS  (nome_disparo, num_disparo) VALUES ('PATRICIA HELENA DA ROCHA HEINZELMANN','556182276118');</v>
      </c>
    </row>
    <row r="26889" spans="1:3" x14ac:dyDescent="0.3">
      <c r="A26889" s="1" t="s">
        <v>25442</v>
      </c>
      <c r="B26889" s="1">
        <v>61994190919</v>
      </c>
      <c r="C26889" s="2" t="str">
        <f t="shared" si="420"/>
        <v>INSERT INTO DISPAROS  (nome_disparo, num_disparo) VALUES ('PATRICIA HELENA DA ROCHA HEINZELMANN','5561994190919');</v>
      </c>
    </row>
    <row r="26890" spans="1:3" x14ac:dyDescent="0.3">
      <c r="A26890" s="1" t="s">
        <v>25443</v>
      </c>
      <c r="B26890" s="1">
        <v>6183438183</v>
      </c>
      <c r="C26890" s="2" t="str">
        <f t="shared" si="420"/>
        <v>INSERT INTO DISPAROS  (nome_disparo, num_disparo) VALUES ('PATRICIA IESA DA SILVA DE ARAUJO','556183438183');</v>
      </c>
    </row>
    <row r="26891" spans="1:3" x14ac:dyDescent="0.3">
      <c r="A26891" s="1" t="s">
        <v>25444</v>
      </c>
      <c r="B26891" s="1">
        <v>61984024345</v>
      </c>
      <c r="C26891" s="2" t="str">
        <f t="shared" si="420"/>
        <v>INSERT INTO DISPAROS  (nome_disparo, num_disparo) VALUES ('PATRICIA IRIS MOREIRA SILVA','5561984024345');</v>
      </c>
    </row>
    <row r="26892" spans="1:3" x14ac:dyDescent="0.3">
      <c r="A26892" s="1" t="s">
        <v>25445</v>
      </c>
      <c r="B26892" s="1">
        <v>6185717151</v>
      </c>
      <c r="C26892" s="2" t="str">
        <f t="shared" si="420"/>
        <v>INSERT INTO DISPAROS  (nome_disparo, num_disparo) VALUES ('PATRICIA ISAIAS DUTRA BELFORT','556185717151');</v>
      </c>
    </row>
    <row r="26893" spans="1:3" x14ac:dyDescent="0.3">
      <c r="A26893" s="1" t="s">
        <v>25446</v>
      </c>
      <c r="B26893" s="1">
        <v>6198546020</v>
      </c>
      <c r="C26893" s="2" t="str">
        <f t="shared" si="420"/>
        <v>INSERT INTO DISPAROS  (nome_disparo, num_disparo) VALUES ('PATRICIA IZABEL ALVES DE LACERDA','556198546020');</v>
      </c>
    </row>
    <row r="26894" spans="1:3" x14ac:dyDescent="0.3">
      <c r="A26894" s="1" t="s">
        <v>25447</v>
      </c>
      <c r="B26894" s="1">
        <v>61981412236</v>
      </c>
      <c r="C26894" s="2" t="str">
        <f t="shared" si="420"/>
        <v>INSERT INTO DISPAROS  (nome_disparo, num_disparo) VALUES ('PATRICIA KAPASSI','5561981412236');</v>
      </c>
    </row>
    <row r="26895" spans="1:3" x14ac:dyDescent="0.3">
      <c r="A26895" s="1" t="s">
        <v>25448</v>
      </c>
      <c r="B26895" s="1">
        <v>6192137675</v>
      </c>
      <c r="C26895" s="2" t="str">
        <f t="shared" si="420"/>
        <v>INSERT INTO DISPAROS  (nome_disparo, num_disparo) VALUES ('PATRICIA LAVINAS DE AZEREDO','556192137675');</v>
      </c>
    </row>
    <row r="26896" spans="1:3" x14ac:dyDescent="0.3">
      <c r="A26896" s="1" t="s">
        <v>25449</v>
      </c>
      <c r="B26896" s="1">
        <v>6182767515</v>
      </c>
      <c r="C26896" s="2" t="str">
        <f t="shared" si="420"/>
        <v>INSERT INTO DISPAROS  (nome_disparo, num_disparo) VALUES ('PATRICIA LEMES DE MENDONCA','556182767515');</v>
      </c>
    </row>
    <row r="26897" spans="1:3" x14ac:dyDescent="0.3">
      <c r="A26897" s="1" t="s">
        <v>25450</v>
      </c>
      <c r="B26897" s="1">
        <v>6192984200</v>
      </c>
      <c r="C26897" s="2" t="str">
        <f t="shared" si="420"/>
        <v>INSERT INTO DISPAROS  (nome_disparo, num_disparo) VALUES ('PATRICIA LINO DIAS','556192984200');</v>
      </c>
    </row>
    <row r="26898" spans="1:3" x14ac:dyDescent="0.3">
      <c r="A26898" s="1" t="s">
        <v>25451</v>
      </c>
      <c r="B26898" s="1">
        <v>6182001636</v>
      </c>
      <c r="C26898" s="2" t="str">
        <f t="shared" si="420"/>
        <v>INSERT INTO DISPAROS  (nome_disparo, num_disparo) VALUES ('PATRICIA MAGALHAES BARBOZA','556182001636');</v>
      </c>
    </row>
    <row r="26899" spans="1:3" x14ac:dyDescent="0.3">
      <c r="A26899" s="1" t="s">
        <v>25452</v>
      </c>
      <c r="B26899" s="1">
        <v>6192866693</v>
      </c>
      <c r="C26899" s="2" t="str">
        <f t="shared" si="420"/>
        <v>INSERT INTO DISPAROS  (nome_disparo, num_disparo) VALUES ('PATRICIA MAGALHAES LIMA DANTAS','556192866693');</v>
      </c>
    </row>
    <row r="26900" spans="1:3" x14ac:dyDescent="0.3">
      <c r="A26900" s="1" t="s">
        <v>25453</v>
      </c>
      <c r="B26900" s="1">
        <v>6184494542</v>
      </c>
      <c r="C26900" s="2" t="str">
        <f t="shared" si="420"/>
        <v>INSERT INTO DISPAROS  (nome_disparo, num_disparo) VALUES ('PATRICIA MARA RODRIGUES MARTINS','556184494542');</v>
      </c>
    </row>
    <row r="26901" spans="1:3" x14ac:dyDescent="0.3">
      <c r="A26901" s="1" t="s">
        <v>25454</v>
      </c>
      <c r="B26901" s="1">
        <v>6181593231</v>
      </c>
      <c r="C26901" s="2" t="str">
        <f t="shared" si="420"/>
        <v>INSERT INTO DISPAROS  (nome_disparo, num_disparo) VALUES ('PATRICIA MARIA ANDRADE ALVES','556181593231');</v>
      </c>
    </row>
    <row r="26902" spans="1:3" x14ac:dyDescent="0.3">
      <c r="A26902" s="1" t="s">
        <v>25455</v>
      </c>
      <c r="B26902" s="1">
        <v>61999624060</v>
      </c>
      <c r="C26902" s="2" t="str">
        <f t="shared" si="420"/>
        <v>INSERT INTO DISPAROS  (nome_disparo, num_disparo) VALUES ('PATRICIA MARIA CARREIRO GONCALVES','5561999624060');</v>
      </c>
    </row>
    <row r="26903" spans="1:3" x14ac:dyDescent="0.3">
      <c r="A26903" s="1" t="s">
        <v>25456</v>
      </c>
      <c r="B26903" s="1">
        <v>61991421511</v>
      </c>
      <c r="C26903" s="2" t="str">
        <f t="shared" si="420"/>
        <v>INSERT INTO DISPAROS  (nome_disparo, num_disparo) VALUES ('PATRICIA MARIA CYRIACO DA SILVA','5561991421511');</v>
      </c>
    </row>
    <row r="26904" spans="1:3" x14ac:dyDescent="0.3">
      <c r="A26904" s="1" t="s">
        <v>25457</v>
      </c>
      <c r="B26904" s="1">
        <v>6193509055</v>
      </c>
      <c r="C26904" s="2" t="str">
        <f t="shared" si="420"/>
        <v>INSERT INTO DISPAROS  (nome_disparo, num_disparo) VALUES ('PATRICIA MARIA DA SILVA DIAS','556193509055');</v>
      </c>
    </row>
    <row r="26905" spans="1:3" x14ac:dyDescent="0.3">
      <c r="A26905" s="1" t="s">
        <v>25458</v>
      </c>
      <c r="B26905" s="1">
        <v>6181126565</v>
      </c>
      <c r="C26905" s="2" t="str">
        <f t="shared" si="420"/>
        <v>INSERT INTO DISPAROS  (nome_disparo, num_disparo) VALUES ('PATRICIA MARIA DE OLIVEIRA FLORES','556181126565');</v>
      </c>
    </row>
    <row r="26906" spans="1:3" x14ac:dyDescent="0.3">
      <c r="A26906" s="1" t="s">
        <v>25459</v>
      </c>
      <c r="B26906" s="1">
        <v>6182055139</v>
      </c>
      <c r="C26906" s="2" t="str">
        <f t="shared" si="420"/>
        <v>INSERT INTO DISPAROS  (nome_disparo, num_disparo) VALUES ('PATRICIA MARIA DOS REIS','556182055139');</v>
      </c>
    </row>
    <row r="26907" spans="1:3" x14ac:dyDescent="0.3">
      <c r="A26907" s="1" t="s">
        <v>25460</v>
      </c>
      <c r="B26907" s="1">
        <v>6196476883</v>
      </c>
      <c r="C26907" s="2" t="str">
        <f t="shared" si="420"/>
        <v>INSERT INTO DISPAROS  (nome_disparo, num_disparo) VALUES ('PATRICIA MARIA DURAES FONSECA','556196476883');</v>
      </c>
    </row>
    <row r="26908" spans="1:3" x14ac:dyDescent="0.3">
      <c r="A26908" s="1" t="s">
        <v>25461</v>
      </c>
      <c r="B26908" s="1">
        <v>61983210091</v>
      </c>
      <c r="C26908" s="2" t="str">
        <f t="shared" si="420"/>
        <v>INSERT INTO DISPAROS  (nome_disparo, num_disparo) VALUES ('PATRICIA MARIA MENDONCA DA SILVA','5561983210091');</v>
      </c>
    </row>
    <row r="26909" spans="1:3" x14ac:dyDescent="0.3">
      <c r="A26909" s="1" t="s">
        <v>25462</v>
      </c>
      <c r="B26909" s="1">
        <v>6199717111</v>
      </c>
      <c r="C26909" s="2" t="str">
        <f t="shared" si="420"/>
        <v>INSERT INTO DISPAROS  (nome_disparo, num_disparo) VALUES ('PATRICIA MARIA TELLES GUSMAO','556199717111');</v>
      </c>
    </row>
    <row r="26910" spans="1:3" x14ac:dyDescent="0.3">
      <c r="A26910" s="1" t="s">
        <v>25463</v>
      </c>
      <c r="B26910" s="1">
        <v>61991770447</v>
      </c>
      <c r="C26910" s="2" t="str">
        <f t="shared" si="420"/>
        <v>INSERT INTO DISPAROS  (nome_disparo, num_disparo) VALUES ('PATRICIA MARIA VIEIRA TRINDADE','5561991770447');</v>
      </c>
    </row>
    <row r="26911" spans="1:3" x14ac:dyDescent="0.3">
      <c r="A26911" s="1" t="s">
        <v>25464</v>
      </c>
      <c r="B26911" s="1">
        <v>61984059642</v>
      </c>
      <c r="C26911" s="2" t="str">
        <f t="shared" si="420"/>
        <v>INSERT INTO DISPAROS  (nome_disparo, num_disparo) VALUES ('PATRICIA MARQUES BENTO DE OLIVEIRA','5561984059642');</v>
      </c>
    </row>
    <row r="26912" spans="1:3" x14ac:dyDescent="0.3">
      <c r="A26912" s="1" t="s">
        <v>25465</v>
      </c>
      <c r="B26912" s="1">
        <v>61996955704</v>
      </c>
      <c r="C26912" s="2" t="str">
        <f t="shared" si="420"/>
        <v>INSERT INTO DISPAROS  (nome_disparo, num_disparo) VALUES ('PATRICIA MARQUES DE OLIVEIRA SOUZA','5561996955704');</v>
      </c>
    </row>
    <row r="26913" spans="1:3" x14ac:dyDescent="0.3">
      <c r="A26913" s="1" t="s">
        <v>25466</v>
      </c>
      <c r="B26913" s="1">
        <v>6181730702</v>
      </c>
      <c r="C26913" s="2" t="str">
        <f t="shared" si="420"/>
        <v>INSERT INTO DISPAROS  (nome_disparo, num_disparo) VALUES ('PATRICIA MATEUS COSTA MELO','556181730702');</v>
      </c>
    </row>
    <row r="26914" spans="1:3" x14ac:dyDescent="0.3">
      <c r="A26914" s="1" t="s">
        <v>25467</v>
      </c>
      <c r="B26914" s="1">
        <v>6184833958</v>
      </c>
      <c r="C26914" s="2" t="str">
        <f t="shared" si="420"/>
        <v>INSERT INTO DISPAROS  (nome_disparo, num_disparo) VALUES ('PATRICIA MATOS MONTEIRO','556184833958');</v>
      </c>
    </row>
    <row r="26915" spans="1:3" x14ac:dyDescent="0.3">
      <c r="A26915" s="1" t="s">
        <v>25468</v>
      </c>
      <c r="B26915" s="1">
        <v>61996482465</v>
      </c>
      <c r="C26915" s="2" t="str">
        <f t="shared" si="420"/>
        <v>INSERT INTO DISPAROS  (nome_disparo, num_disparo) VALUES ('PATRICIA MENEZES FOLHA','5561996482465');</v>
      </c>
    </row>
    <row r="26916" spans="1:3" x14ac:dyDescent="0.3">
      <c r="A26916" s="1" t="s">
        <v>25469</v>
      </c>
      <c r="B26916" s="1">
        <v>61985416894</v>
      </c>
      <c r="C26916" s="2" t="str">
        <f t="shared" si="420"/>
        <v>INSERT INTO DISPAROS  (nome_disparo, num_disparo) VALUES ('PATRICIA MERCIA DE SANTANA FRIGI','5561985416894');</v>
      </c>
    </row>
    <row r="26917" spans="1:3" x14ac:dyDescent="0.3">
      <c r="A26917" s="1" t="s">
        <v>25470</v>
      </c>
      <c r="B26917" s="1">
        <v>61981832629</v>
      </c>
      <c r="C26917" s="2" t="str">
        <f t="shared" si="420"/>
        <v>INSERT INTO DISPAROS  (nome_disparo, num_disparo) VALUES ('PATRICIA MESQUITA LOPES','5561981832629');</v>
      </c>
    </row>
    <row r="26918" spans="1:3" x14ac:dyDescent="0.3">
      <c r="A26918" s="1" t="s">
        <v>25471</v>
      </c>
      <c r="B26918" s="1">
        <v>61984404040</v>
      </c>
      <c r="C26918" s="2" t="str">
        <f t="shared" si="420"/>
        <v>INSERT INTO DISPAROS  (nome_disparo, num_disparo) VALUES ('PATRICIA MICHELLE TEIXEIRA','5561984404040');</v>
      </c>
    </row>
    <row r="26919" spans="1:3" x14ac:dyDescent="0.3">
      <c r="A26919" s="1" t="s">
        <v>25472</v>
      </c>
      <c r="B26919" s="1">
        <v>61993502121</v>
      </c>
      <c r="C26919" s="2" t="str">
        <f t="shared" si="420"/>
        <v>INSERT INTO DISPAROS  (nome_disparo, num_disparo) VALUES ('PATRICIA MILENE DE SOUZA MARQUES','5561993502121');</v>
      </c>
    </row>
    <row r="26920" spans="1:3" x14ac:dyDescent="0.3">
      <c r="A26920" s="1" t="s">
        <v>25473</v>
      </c>
      <c r="B26920" s="1">
        <v>61994388309</v>
      </c>
      <c r="C26920" s="2" t="str">
        <f t="shared" si="420"/>
        <v>INSERT INTO DISPAROS  (nome_disparo, num_disparo) VALUES ('PATRICIA MONICA DA SILVA ANDRADE','5561994388309');</v>
      </c>
    </row>
    <row r="26921" spans="1:3" x14ac:dyDescent="0.3">
      <c r="A26921" s="1" t="s">
        <v>25474</v>
      </c>
      <c r="B26921" s="1">
        <v>6199897778</v>
      </c>
      <c r="C26921" s="2" t="str">
        <f t="shared" si="420"/>
        <v>INSERT INTO DISPAROS  (nome_disparo, num_disparo) VALUES ('PATRICIA MORAIS GUIMARAES','556199897778');</v>
      </c>
    </row>
    <row r="26922" spans="1:3" x14ac:dyDescent="0.3">
      <c r="A26922" s="1" t="s">
        <v>25475</v>
      </c>
      <c r="B26922" s="1">
        <v>6185612415</v>
      </c>
      <c r="C26922" s="2" t="str">
        <f t="shared" si="420"/>
        <v>INSERT INTO DISPAROS  (nome_disparo, num_disparo) VALUES ('PATRICIA MOREIRA LOPES','556185612415');</v>
      </c>
    </row>
    <row r="26923" spans="1:3" x14ac:dyDescent="0.3">
      <c r="A26923" s="1" t="s">
        <v>25476</v>
      </c>
      <c r="B26923" s="1">
        <v>6191894064</v>
      </c>
      <c r="C26923" s="2" t="str">
        <f t="shared" si="420"/>
        <v>INSERT INTO DISPAROS  (nome_disparo, num_disparo) VALUES ('PATRICIA NAIELI CINTRA MORAES','556191894064');</v>
      </c>
    </row>
    <row r="26924" spans="1:3" x14ac:dyDescent="0.3">
      <c r="A26924" s="1" t="s">
        <v>25477</v>
      </c>
      <c r="B26924" s="1">
        <v>6199777206</v>
      </c>
      <c r="C26924" s="2" t="str">
        <f t="shared" si="420"/>
        <v>INSERT INTO DISPAROS  (nome_disparo, num_disparo) VALUES ('PATRICIA NARA DE OLIVEIRA','556199777206');</v>
      </c>
    </row>
    <row r="26925" spans="1:3" x14ac:dyDescent="0.3">
      <c r="A26925" s="1" t="s">
        <v>25478</v>
      </c>
      <c r="B26925" s="1">
        <v>61993352818</v>
      </c>
      <c r="C26925" s="2" t="str">
        <f t="shared" si="420"/>
        <v>INSERT INTO DISPAROS  (nome_disparo, num_disparo) VALUES ('PATRICIA NAZARIO FEITOZA DUARTE','5561993352818');</v>
      </c>
    </row>
    <row r="26926" spans="1:3" x14ac:dyDescent="0.3">
      <c r="A26926" s="1" t="s">
        <v>25479</v>
      </c>
      <c r="B26926" s="1">
        <v>61991606242</v>
      </c>
      <c r="C26926" s="2" t="str">
        <f t="shared" si="420"/>
        <v>INSERT INTO DISPAROS  (nome_disparo, num_disparo) VALUES ('PATRICIA NOGUEIRA DIAS','5561991606242');</v>
      </c>
    </row>
    <row r="26927" spans="1:3" x14ac:dyDescent="0.3">
      <c r="A26927" s="1" t="s">
        <v>25480</v>
      </c>
      <c r="B26927" s="1">
        <v>6193060531</v>
      </c>
      <c r="C26927" s="2" t="str">
        <f t="shared" si="420"/>
        <v>INSERT INTO DISPAROS  (nome_disparo, num_disparo) VALUES ('PATRICIA NOGUEIRA MISQUITA SOUTO','556193060531');</v>
      </c>
    </row>
    <row r="26928" spans="1:3" x14ac:dyDescent="0.3">
      <c r="A26928" s="1" t="s">
        <v>25480</v>
      </c>
      <c r="B26928" s="1">
        <v>61996735807</v>
      </c>
      <c r="C26928" s="2" t="str">
        <f t="shared" si="420"/>
        <v>INSERT INTO DISPAROS  (nome_disparo, num_disparo) VALUES ('PATRICIA NOGUEIRA MISQUITA SOUTO','5561996735807');</v>
      </c>
    </row>
    <row r="26929" spans="1:3" x14ac:dyDescent="0.3">
      <c r="A26929" s="1" t="s">
        <v>25481</v>
      </c>
      <c r="B26929" s="1">
        <v>6196098093</v>
      </c>
      <c r="C26929" s="2" t="str">
        <f t="shared" si="420"/>
        <v>INSERT INTO DISPAROS  (nome_disparo, num_disparo) VALUES ('PATRICIA NOGUEIRA SILVA','556196098093');</v>
      </c>
    </row>
    <row r="26930" spans="1:3" x14ac:dyDescent="0.3">
      <c r="A26930" s="1" t="s">
        <v>25482</v>
      </c>
      <c r="B26930" s="1">
        <v>6192445743</v>
      </c>
      <c r="C26930" s="2" t="str">
        <f t="shared" si="420"/>
        <v>INSERT INTO DISPAROS  (nome_disparo, num_disparo) VALUES ('PATRICIA NUNES DE KAISER','556192445743');</v>
      </c>
    </row>
    <row r="26931" spans="1:3" x14ac:dyDescent="0.3">
      <c r="A26931" s="1" t="s">
        <v>25483</v>
      </c>
      <c r="B26931" s="1">
        <v>61996323925</v>
      </c>
      <c r="C26931" s="2" t="str">
        <f t="shared" si="420"/>
        <v>INSERT INTO DISPAROS  (nome_disparo, num_disparo) VALUES ('PATRICIA OLIVEIRA DOS SANTOS','5561996323925');</v>
      </c>
    </row>
    <row r="26932" spans="1:3" x14ac:dyDescent="0.3">
      <c r="A26932" s="1" t="s">
        <v>25484</v>
      </c>
      <c r="B26932" s="1">
        <v>6192478792</v>
      </c>
      <c r="C26932" s="2" t="str">
        <f t="shared" si="420"/>
        <v>INSERT INTO DISPAROS  (nome_disparo, num_disparo) VALUES ('PATRICIA OLIVEIRA DOS SANTOS DE CAMARGOS','556192478792');</v>
      </c>
    </row>
    <row r="26933" spans="1:3" x14ac:dyDescent="0.3">
      <c r="A26933" s="1" t="s">
        <v>25485</v>
      </c>
      <c r="B26933" s="1">
        <v>6191150884</v>
      </c>
      <c r="C26933" s="2" t="str">
        <f t="shared" si="420"/>
        <v>INSERT INTO DISPAROS  (nome_disparo, num_disparo) VALUES ('PATRICIA OLIVEIRA RODRIGUES','556191150884');</v>
      </c>
    </row>
    <row r="26934" spans="1:3" x14ac:dyDescent="0.3">
      <c r="A26934" s="1" t="s">
        <v>25486</v>
      </c>
      <c r="B26934" s="1">
        <v>61992459950</v>
      </c>
      <c r="C26934" s="2" t="str">
        <f t="shared" si="420"/>
        <v>INSERT INTO DISPAROS  (nome_disparo, num_disparo) VALUES ('PATRICIA OLIVEIRA SILVA','5561992459950');</v>
      </c>
    </row>
    <row r="26935" spans="1:3" x14ac:dyDescent="0.3">
      <c r="A26935" s="1" t="s">
        <v>25487</v>
      </c>
      <c r="B26935" s="1">
        <v>6185581061</v>
      </c>
      <c r="C26935" s="2" t="str">
        <f t="shared" si="420"/>
        <v>INSERT INTO DISPAROS  (nome_disparo, num_disparo) VALUES ('PATRICIA PAULA ROCHA DE S CARVALHO','556185581061');</v>
      </c>
    </row>
    <row r="26936" spans="1:3" x14ac:dyDescent="0.3">
      <c r="A26936" s="1" t="s">
        <v>25488</v>
      </c>
      <c r="B26936" s="1">
        <v>61984520430</v>
      </c>
      <c r="C26936" s="2" t="str">
        <f t="shared" si="420"/>
        <v>INSERT INTO DISPAROS  (nome_disparo, num_disparo) VALUES ('PATRICIA PEREIRA DA SILVA ROMUALDO','5561984520430');</v>
      </c>
    </row>
    <row r="26937" spans="1:3" x14ac:dyDescent="0.3">
      <c r="A26937" s="1" t="s">
        <v>25489</v>
      </c>
      <c r="B26937" s="1">
        <v>6199663226</v>
      </c>
      <c r="C26937" s="2" t="str">
        <f t="shared" si="420"/>
        <v>INSERT INTO DISPAROS  (nome_disparo, num_disparo) VALUES ('PATRICIA PEREIRA DE QUEIROZ OLIVEIRA','556199663226');</v>
      </c>
    </row>
    <row r="26938" spans="1:3" x14ac:dyDescent="0.3">
      <c r="A26938" s="1" t="s">
        <v>25490</v>
      </c>
      <c r="B26938" s="1">
        <v>6191207415</v>
      </c>
      <c r="C26938" s="2" t="str">
        <f t="shared" si="420"/>
        <v>INSERT INTO DISPAROS  (nome_disparo, num_disparo) VALUES ('PATRICIA PEREIRA SILVA','556191207415');</v>
      </c>
    </row>
    <row r="26939" spans="1:3" x14ac:dyDescent="0.3">
      <c r="A26939" s="1" t="s">
        <v>25491</v>
      </c>
      <c r="B26939" s="1">
        <v>6181564818</v>
      </c>
      <c r="C26939" s="2" t="str">
        <f t="shared" si="420"/>
        <v>INSERT INTO DISPAROS  (nome_disparo, num_disparo) VALUES ('PATRICIA PINTO MOREIRA MARTINS','556181564818');</v>
      </c>
    </row>
    <row r="26940" spans="1:3" x14ac:dyDescent="0.3">
      <c r="A26940" s="1" t="s">
        <v>25492</v>
      </c>
      <c r="B26940" s="1">
        <v>61999625012</v>
      </c>
      <c r="C26940" s="2" t="str">
        <f t="shared" si="420"/>
        <v>INSERT INTO DISPAROS  (nome_disparo, num_disparo) VALUES ('PATRICIA PIRES','5561999625012');</v>
      </c>
    </row>
    <row r="26941" spans="1:3" x14ac:dyDescent="0.3">
      <c r="A26941" s="1" t="s">
        <v>25493</v>
      </c>
      <c r="B26941" s="1">
        <v>6192137898</v>
      </c>
      <c r="C26941" s="2" t="str">
        <f t="shared" si="420"/>
        <v>INSERT INTO DISPAROS  (nome_disparo, num_disparo) VALUES ('PATRICIA PORTO MALTA MARTINS','556192137898');</v>
      </c>
    </row>
    <row r="26942" spans="1:3" x14ac:dyDescent="0.3">
      <c r="A26942" s="1" t="s">
        <v>25494</v>
      </c>
      <c r="B26942" s="1">
        <v>6185989611</v>
      </c>
      <c r="C26942" s="2" t="str">
        <f t="shared" si="420"/>
        <v>INSERT INTO DISPAROS  (nome_disparo, num_disparo) VALUES ('PATRICIA RAKEL MOREIRA ARAUJO LAMIM','556185989611');</v>
      </c>
    </row>
    <row r="26943" spans="1:3" x14ac:dyDescent="0.3">
      <c r="A26943" s="1" t="s">
        <v>25495</v>
      </c>
      <c r="B26943" s="1">
        <v>6198388692</v>
      </c>
      <c r="C26943" s="2" t="str">
        <f t="shared" si="420"/>
        <v>INSERT INTO DISPAROS  (nome_disparo, num_disparo) VALUES ('PATRICIA RAMOS DE ARAUJO','556198388692');</v>
      </c>
    </row>
    <row r="26944" spans="1:3" x14ac:dyDescent="0.3">
      <c r="A26944" s="1" t="s">
        <v>25496</v>
      </c>
      <c r="B26944" s="1">
        <v>6185658206</v>
      </c>
      <c r="C26944" s="2" t="str">
        <f t="shared" si="420"/>
        <v>INSERT INTO DISPAROS  (nome_disparo, num_disparo) VALUES ('PATRICIA RAMOS DE FREITAS','556185658206');</v>
      </c>
    </row>
    <row r="26945" spans="1:3" x14ac:dyDescent="0.3">
      <c r="A26945" s="1" t="s">
        <v>25497</v>
      </c>
      <c r="B26945" s="1">
        <v>61996703738</v>
      </c>
      <c r="C26945" s="2" t="str">
        <f t="shared" si="420"/>
        <v>INSERT INTO DISPAROS  (nome_disparo, num_disparo) VALUES ('PATRICIA RANGEL DOURADO','5561996703738');</v>
      </c>
    </row>
    <row r="26946" spans="1:3" x14ac:dyDescent="0.3">
      <c r="A26946" s="1" t="s">
        <v>25498</v>
      </c>
      <c r="B26946" s="1">
        <v>61999611508</v>
      </c>
      <c r="C26946" s="2" t="str">
        <f t="shared" si="420"/>
        <v>INSERT INTO DISPAROS  (nome_disparo, num_disparo) VALUES ('PATRICIA RAQUEL BRAGA DINIZ PEVIDOR','5561999611508');</v>
      </c>
    </row>
    <row r="26947" spans="1:3" x14ac:dyDescent="0.3">
      <c r="A26947" s="1" t="s">
        <v>25499</v>
      </c>
      <c r="B26947" s="1">
        <v>61985190710</v>
      </c>
      <c r="C26947" s="2" t="str">
        <f t="shared" ref="C26947:C27010" si="421">"INSERT INTO "&amp;$C$1&amp;"  (nome_disparo, num_disparo) VALUES ('"&amp;$A26947&amp;"','55"&amp;B26947&amp;"');"</f>
        <v>INSERT INTO DISPAROS  (nome_disparo, num_disparo) VALUES ('PATRICIA RAYANE DE CARVALHO OLIVEIRA','5561985190710');</v>
      </c>
    </row>
    <row r="26948" spans="1:3" x14ac:dyDescent="0.3">
      <c r="A26948" s="1" t="s">
        <v>25500</v>
      </c>
      <c r="B26948" s="1">
        <v>6184288122</v>
      </c>
      <c r="C26948" s="2" t="str">
        <f t="shared" si="421"/>
        <v>INSERT INTO DISPAROS  (nome_disparo, num_disparo) VALUES ('PATRICIA REGINA DA SILVA E SILVA','556184288122');</v>
      </c>
    </row>
    <row r="26949" spans="1:3" x14ac:dyDescent="0.3">
      <c r="A26949" s="1" t="s">
        <v>25501</v>
      </c>
      <c r="B26949" s="1">
        <v>61984310353</v>
      </c>
      <c r="C26949" s="2" t="str">
        <f t="shared" si="421"/>
        <v>INSERT INTO DISPAROS  (nome_disparo, num_disparo) VALUES ('PATRICIA REGINA XAVIER DE SOUZA','5561984310353');</v>
      </c>
    </row>
    <row r="26950" spans="1:3" x14ac:dyDescent="0.3">
      <c r="A26950" s="1" t="s">
        <v>25502</v>
      </c>
      <c r="B26950" s="1">
        <v>6192618626</v>
      </c>
      <c r="C26950" s="2" t="str">
        <f t="shared" si="421"/>
        <v>INSERT INTO DISPAROS  (nome_disparo, num_disparo) VALUES ('PATRICIA REJANE BRAGA DA SILVA','556192618626');</v>
      </c>
    </row>
    <row r="26951" spans="1:3" x14ac:dyDescent="0.3">
      <c r="A26951" s="1" t="s">
        <v>25503</v>
      </c>
      <c r="B26951" s="1">
        <v>61983376313</v>
      </c>
      <c r="C26951" s="2" t="str">
        <f t="shared" si="421"/>
        <v>INSERT INTO DISPAROS  (nome_disparo, num_disparo) VALUES ('PATRICIA RIBEIRO LISBOA FERREIRA','5561983376313');</v>
      </c>
    </row>
    <row r="26952" spans="1:3" x14ac:dyDescent="0.3">
      <c r="A26952" s="1" t="s">
        <v>25504</v>
      </c>
      <c r="B26952" s="1">
        <v>61985707873</v>
      </c>
      <c r="C26952" s="2" t="str">
        <f t="shared" si="421"/>
        <v>INSERT INTO DISPAROS  (nome_disparo, num_disparo) VALUES ('PATRICIA RODRIGUES DA SILVA','5561985707873');</v>
      </c>
    </row>
    <row r="26953" spans="1:3" x14ac:dyDescent="0.3">
      <c r="A26953" s="1" t="s">
        <v>25505</v>
      </c>
      <c r="B26953" s="1">
        <v>61996415300</v>
      </c>
      <c r="C26953" s="2" t="str">
        <f t="shared" si="421"/>
        <v>INSERT INTO DISPAROS  (nome_disparo, num_disparo) VALUES ('PATRICIA RODRIGUES DE SOUZA','5561996415300');</v>
      </c>
    </row>
    <row r="26954" spans="1:3" x14ac:dyDescent="0.3">
      <c r="A26954" s="1" t="s">
        <v>25506</v>
      </c>
      <c r="B26954" s="1">
        <v>6196739424</v>
      </c>
      <c r="C26954" s="2" t="str">
        <f t="shared" si="421"/>
        <v>INSERT INTO DISPAROS  (nome_disparo, num_disparo) VALUES ('PATRICIA RODRIGUES DE SOUZA SALGADO','556196739424');</v>
      </c>
    </row>
    <row r="26955" spans="1:3" x14ac:dyDescent="0.3">
      <c r="A26955" s="1" t="s">
        <v>25507</v>
      </c>
      <c r="B26955" s="1">
        <v>61985960185</v>
      </c>
      <c r="C26955" s="2" t="str">
        <f t="shared" si="421"/>
        <v>INSERT INTO DISPAROS  (nome_disparo, num_disparo) VALUES ('PATRICIA RODRIGUES LOPES ARAUJO','5561985960185');</v>
      </c>
    </row>
    <row r="26956" spans="1:3" x14ac:dyDescent="0.3">
      <c r="A26956" s="1" t="s">
        <v>25508</v>
      </c>
      <c r="B26956" s="1">
        <v>6191336939</v>
      </c>
      <c r="C26956" s="2" t="str">
        <f t="shared" si="421"/>
        <v>INSERT INTO DISPAROS  (nome_disparo, num_disparo) VALUES ('PATRICIA RODRIGUES NEVES','556191336939');</v>
      </c>
    </row>
    <row r="26957" spans="1:3" x14ac:dyDescent="0.3">
      <c r="A26957" s="1" t="s">
        <v>25509</v>
      </c>
      <c r="B26957" s="1">
        <v>6198233021</v>
      </c>
      <c r="C26957" s="2" t="str">
        <f t="shared" si="421"/>
        <v>INSERT INTO DISPAROS  (nome_disparo, num_disparo) VALUES ('PATRICIA RODRIGUES PEREIRA','556198233021');</v>
      </c>
    </row>
    <row r="26958" spans="1:3" x14ac:dyDescent="0.3">
      <c r="A26958" s="1" t="s">
        <v>25510</v>
      </c>
      <c r="B26958" s="1">
        <v>6192891816</v>
      </c>
      <c r="C26958" s="2" t="str">
        <f t="shared" si="421"/>
        <v>INSERT INTO DISPAROS  (nome_disparo, num_disparo) VALUES ('PATRICIA RODRIGUES PIQUIA','556192891816');</v>
      </c>
    </row>
    <row r="26959" spans="1:3" x14ac:dyDescent="0.3">
      <c r="A26959" s="1" t="s">
        <v>25511</v>
      </c>
      <c r="B26959" s="1">
        <v>61981881389</v>
      </c>
      <c r="C26959" s="2" t="str">
        <f t="shared" si="421"/>
        <v>INSERT INTO DISPAROS  (nome_disparo, num_disparo) VALUES ('PATRICIA ROSA LOZADO','5561981881389');</v>
      </c>
    </row>
    <row r="26960" spans="1:3" x14ac:dyDescent="0.3">
      <c r="A26960" s="1" t="s">
        <v>25512</v>
      </c>
      <c r="B26960" s="1">
        <v>6186024910</v>
      </c>
      <c r="C26960" s="2" t="str">
        <f t="shared" si="421"/>
        <v>INSERT INTO DISPAROS  (nome_disparo, num_disparo) VALUES ('PATRICIA SAMPAYO ALVAREZ','556186024910');</v>
      </c>
    </row>
    <row r="26961" spans="1:3" x14ac:dyDescent="0.3">
      <c r="A26961" s="1" t="s">
        <v>25513</v>
      </c>
      <c r="B26961" s="1">
        <v>61991411856</v>
      </c>
      <c r="C26961" s="2" t="str">
        <f t="shared" si="421"/>
        <v>INSERT INTO DISPAROS  (nome_disparo, num_disparo) VALUES ('PATRICIA SANTOS DE ANDRADE CAVALCANTE','5561991411856');</v>
      </c>
    </row>
    <row r="26962" spans="1:3" x14ac:dyDescent="0.3">
      <c r="A26962" s="1" t="s">
        <v>25514</v>
      </c>
      <c r="B26962" s="1">
        <v>61983410909</v>
      </c>
      <c r="C26962" s="2" t="str">
        <f t="shared" si="421"/>
        <v>INSERT INTO DISPAROS  (nome_disparo, num_disparo) VALUES ('PATRICIA SANTOS LORENTZ','5561983410909');</v>
      </c>
    </row>
    <row r="26963" spans="1:3" x14ac:dyDescent="0.3">
      <c r="A26963" s="1" t="s">
        <v>25515</v>
      </c>
      <c r="B26963" s="1">
        <v>61984071247</v>
      </c>
      <c r="C26963" s="2" t="str">
        <f t="shared" si="421"/>
        <v>INSERT INTO DISPAROS  (nome_disparo, num_disparo) VALUES ('PATRICIA SANTOS TRINDADE MARIZ','5561984071247');</v>
      </c>
    </row>
    <row r="26964" spans="1:3" x14ac:dyDescent="0.3">
      <c r="A26964" s="1" t="s">
        <v>25516</v>
      </c>
      <c r="B26964" s="1">
        <v>6184975562</v>
      </c>
      <c r="C26964" s="2" t="str">
        <f t="shared" si="421"/>
        <v>INSERT INTO DISPAROS  (nome_disparo, num_disparo) VALUES ('PATRICIA SARAIVA DE SOUZA AMARAL','556184975562');</v>
      </c>
    </row>
    <row r="26965" spans="1:3" x14ac:dyDescent="0.3">
      <c r="A26965" s="1" t="s">
        <v>25517</v>
      </c>
      <c r="B26965" s="1">
        <v>61981440297</v>
      </c>
      <c r="C26965" s="2" t="str">
        <f t="shared" si="421"/>
        <v>INSERT INTO DISPAROS  (nome_disparo, num_disparo) VALUES ('PATRICIA SAYURI MAEDA','5561981440297');</v>
      </c>
    </row>
    <row r="26966" spans="1:3" x14ac:dyDescent="0.3">
      <c r="A26966" s="1" t="s">
        <v>25518</v>
      </c>
      <c r="B26966" s="1">
        <v>6184249040</v>
      </c>
      <c r="C26966" s="2" t="str">
        <f t="shared" si="421"/>
        <v>INSERT INTO DISPAROS  (nome_disparo, num_disparo) VALUES ('PATRICIA SILVA BERNARDES','556184249040');</v>
      </c>
    </row>
    <row r="26967" spans="1:3" x14ac:dyDescent="0.3">
      <c r="A26967" s="1" t="s">
        <v>25519</v>
      </c>
      <c r="B26967" s="1">
        <v>6181051546</v>
      </c>
      <c r="C26967" s="2" t="str">
        <f t="shared" si="421"/>
        <v>INSERT INTO DISPAROS  (nome_disparo, num_disparo) VALUES ('PATRICIA SILVA SOUZA','556181051546');</v>
      </c>
    </row>
    <row r="26968" spans="1:3" x14ac:dyDescent="0.3">
      <c r="A26968" s="1" t="s">
        <v>25520</v>
      </c>
      <c r="B26968" s="1">
        <v>6191532310</v>
      </c>
      <c r="C26968" s="2" t="str">
        <f t="shared" si="421"/>
        <v>INSERT INTO DISPAROS  (nome_disparo, num_disparo) VALUES ('PATRICIA SIMOES DE GODOY GAIO','556191532310');</v>
      </c>
    </row>
    <row r="26969" spans="1:3" x14ac:dyDescent="0.3">
      <c r="A26969" s="1" t="s">
        <v>25521</v>
      </c>
      <c r="B26969" s="1">
        <v>61985041859</v>
      </c>
      <c r="C26969" s="2" t="str">
        <f t="shared" si="421"/>
        <v>INSERT INTO DISPAROS  (nome_disparo, num_disparo) VALUES ('PATRICIA SOARES DE SOUSA CHAVES','5561985041859');</v>
      </c>
    </row>
    <row r="26970" spans="1:3" x14ac:dyDescent="0.3">
      <c r="A26970" s="1" t="s">
        <v>25522</v>
      </c>
      <c r="B26970" s="1">
        <v>61986322248</v>
      </c>
      <c r="C26970" s="2" t="str">
        <f t="shared" si="421"/>
        <v>INSERT INTO DISPAROS  (nome_disparo, num_disparo) VALUES ('PATRICIA SOARES GUEDES BATISTA DE ARAUJO','5561986322248');</v>
      </c>
    </row>
    <row r="26971" spans="1:3" x14ac:dyDescent="0.3">
      <c r="A26971" s="1" t="s">
        <v>25523</v>
      </c>
      <c r="B26971" s="1">
        <v>6185894856</v>
      </c>
      <c r="C26971" s="2" t="str">
        <f t="shared" si="421"/>
        <v>INSERT INTO DISPAROS  (nome_disparo, num_disparo) VALUES ('PATRICIA SOTERO GALDINO','556185894856');</v>
      </c>
    </row>
    <row r="26972" spans="1:3" x14ac:dyDescent="0.3">
      <c r="A26972" s="1" t="s">
        <v>25524</v>
      </c>
      <c r="B26972" s="1">
        <v>61992602223</v>
      </c>
      <c r="C26972" s="2" t="str">
        <f t="shared" si="421"/>
        <v>INSERT INTO DISPAROS  (nome_disparo, num_disparo) VALUES ('PATRICIA SOUZA DA SILVA','5561992602223');</v>
      </c>
    </row>
    <row r="26973" spans="1:3" x14ac:dyDescent="0.3">
      <c r="A26973" s="1" t="s">
        <v>25525</v>
      </c>
      <c r="B26973" s="1">
        <v>61981536315</v>
      </c>
      <c r="C26973" s="2" t="str">
        <f t="shared" si="421"/>
        <v>INSERT INTO DISPAROS  (nome_disparo, num_disparo) VALUES ('PATRICIA SOUZA DE OLIVEIRA','5561981536315');</v>
      </c>
    </row>
    <row r="26974" spans="1:3" x14ac:dyDescent="0.3">
      <c r="A26974" s="1" t="s">
        <v>25526</v>
      </c>
      <c r="B26974" s="1">
        <v>6192938521</v>
      </c>
      <c r="C26974" s="2" t="str">
        <f t="shared" si="421"/>
        <v>INSERT INTO DISPAROS  (nome_disparo, num_disparo) VALUES ('PATRICIA SPINDOLA CUTRIM DE SENA','556192938521');</v>
      </c>
    </row>
    <row r="26975" spans="1:3" x14ac:dyDescent="0.3">
      <c r="A26975" s="1" t="s">
        <v>25527</v>
      </c>
      <c r="B26975" s="1">
        <v>6199327376</v>
      </c>
      <c r="C26975" s="2" t="str">
        <f t="shared" si="421"/>
        <v>INSERT INTO DISPAROS  (nome_disparo, num_disparo) VALUES ('PATRICIA SZERWINSKI TEIXEIRA DE SOUZA','556199327376');</v>
      </c>
    </row>
    <row r="26976" spans="1:3" x14ac:dyDescent="0.3">
      <c r="A26976" s="1" t="s">
        <v>25528</v>
      </c>
      <c r="B26976" s="1">
        <v>61981419845</v>
      </c>
      <c r="C26976" s="2" t="str">
        <f t="shared" si="421"/>
        <v>INSERT INTO DISPAROS  (nome_disparo, num_disparo) VALUES ('PATRICIA TARCHETTI RODRIGUES DE SOUZA','5561981419845');</v>
      </c>
    </row>
    <row r="26977" spans="1:3" x14ac:dyDescent="0.3">
      <c r="A26977" s="1" t="s">
        <v>25529</v>
      </c>
      <c r="B26977" s="1">
        <v>6181115299</v>
      </c>
      <c r="C26977" s="2" t="str">
        <f t="shared" si="421"/>
        <v>INSERT INTO DISPAROS  (nome_disparo, num_disparo) VALUES ('PATRICIA TAVARES DA COSTA GOMES','556181115299');</v>
      </c>
    </row>
    <row r="26978" spans="1:3" x14ac:dyDescent="0.3">
      <c r="A26978" s="1" t="s">
        <v>25530</v>
      </c>
      <c r="B26978" s="1">
        <v>61986016524</v>
      </c>
      <c r="C26978" s="2" t="str">
        <f t="shared" si="421"/>
        <v>INSERT INTO DISPAROS  (nome_disparo, num_disparo) VALUES ('PATRICIA TEODOSIO CAIXETA','5561986016524');</v>
      </c>
    </row>
    <row r="26979" spans="1:3" x14ac:dyDescent="0.3">
      <c r="A26979" s="1" t="s">
        <v>25531</v>
      </c>
      <c r="B26979" s="1">
        <v>6181146195</v>
      </c>
      <c r="C26979" s="2" t="str">
        <f t="shared" si="421"/>
        <v>INSERT INTO DISPAROS  (nome_disparo, num_disparo) VALUES ('PATRICIA TORRES FERREIRA','556181146195');</v>
      </c>
    </row>
    <row r="26980" spans="1:3" x14ac:dyDescent="0.3">
      <c r="A26980" s="1" t="s">
        <v>25532</v>
      </c>
      <c r="B26980" s="1">
        <v>6191460927</v>
      </c>
      <c r="C26980" s="2" t="str">
        <f t="shared" si="421"/>
        <v>INSERT INTO DISPAROS  (nome_disparo, num_disparo) VALUES ('PATRICIA TORTORIELLO DE CASTILHO','556191460927');</v>
      </c>
    </row>
    <row r="26981" spans="1:3" x14ac:dyDescent="0.3">
      <c r="A26981" s="1" t="s">
        <v>25533</v>
      </c>
      <c r="B26981" s="1">
        <v>61981183588</v>
      </c>
      <c r="C26981" s="2" t="str">
        <f t="shared" si="421"/>
        <v>INSERT INTO DISPAROS  (nome_disparo, num_disparo) VALUES ('PATRICIA VALLADAO DE ALMEIDA','5561981183588');</v>
      </c>
    </row>
    <row r="26982" spans="1:3" x14ac:dyDescent="0.3">
      <c r="A26982" s="1" t="s">
        <v>25534</v>
      </c>
      <c r="B26982" s="1">
        <v>61985943805</v>
      </c>
      <c r="C26982" s="2" t="str">
        <f t="shared" si="421"/>
        <v>INSERT INTO DISPAROS  (nome_disparo, num_disparo) VALUES ('PATRICIA VANESSA FLORES ORTIZ TITO','5561985943805');</v>
      </c>
    </row>
    <row r="26983" spans="1:3" x14ac:dyDescent="0.3">
      <c r="A26983" s="1" t="s">
        <v>25535</v>
      </c>
      <c r="B26983" s="1">
        <v>61992577013</v>
      </c>
      <c r="C26983" s="2" t="str">
        <f t="shared" si="421"/>
        <v>INSERT INTO DISPAROS  (nome_disparo, num_disparo) VALUES ('PATRICIA VAZ DO NASCIMENTO REIS','5561992577013');</v>
      </c>
    </row>
    <row r="26984" spans="1:3" x14ac:dyDescent="0.3">
      <c r="A26984" s="1" t="s">
        <v>25536</v>
      </c>
      <c r="B26984" s="1">
        <v>61982155697</v>
      </c>
      <c r="C26984" s="2" t="str">
        <f t="shared" si="421"/>
        <v>INSERT INTO DISPAROS  (nome_disparo, num_disparo) VALUES ('PATRICIA VICTORIO GIL SANTOS','5561982155697');</v>
      </c>
    </row>
    <row r="26985" spans="1:3" x14ac:dyDescent="0.3">
      <c r="A26985" s="1" t="s">
        <v>25537</v>
      </c>
      <c r="B26985" s="1">
        <v>61999621502</v>
      </c>
      <c r="C26985" s="2" t="str">
        <f t="shared" si="421"/>
        <v>INSERT INTO DISPAROS  (nome_disparo, num_disparo) VALUES ('PATRICIA VIEIRA DA SILVA PEREIRA','5561999621502');</v>
      </c>
    </row>
    <row r="26986" spans="1:3" x14ac:dyDescent="0.3">
      <c r="A26986" s="1" t="s">
        <v>25538</v>
      </c>
      <c r="B26986" s="1">
        <v>6182185279</v>
      </c>
      <c r="C26986" s="2" t="str">
        <f t="shared" si="421"/>
        <v>INSERT INTO DISPAROS  (nome_disparo, num_disparo) VALUES ('PATRICIA VIEIRA RODRIGUES','556182185279');</v>
      </c>
    </row>
    <row r="26987" spans="1:3" x14ac:dyDescent="0.3">
      <c r="A26987" s="1" t="s">
        <v>25539</v>
      </c>
      <c r="B26987" s="1">
        <v>61982296614</v>
      </c>
      <c r="C26987" s="2" t="str">
        <f t="shared" si="421"/>
        <v>INSERT INTO DISPAROS  (nome_disparo, num_disparo) VALUES ('PATRICIA VILLELA GALVAO','5561982296614');</v>
      </c>
    </row>
    <row r="26988" spans="1:3" x14ac:dyDescent="0.3">
      <c r="A26988" s="1" t="s">
        <v>25540</v>
      </c>
      <c r="B26988" s="1">
        <v>6185448056</v>
      </c>
      <c r="C26988" s="2" t="str">
        <f t="shared" si="421"/>
        <v>INSERT INTO DISPAROS  (nome_disparo, num_disparo) VALUES ('PATRICIA VIVIANE GODINHO SQUIPANO','556185448056');</v>
      </c>
    </row>
    <row r="26989" spans="1:3" x14ac:dyDescent="0.3">
      <c r="A26989" s="1" t="s">
        <v>25541</v>
      </c>
      <c r="B26989" s="1">
        <v>61998127246</v>
      </c>
      <c r="C26989" s="2" t="str">
        <f t="shared" si="421"/>
        <v>INSERT INTO DISPAROS  (nome_disparo, num_disparo) VALUES ('PATRICIO DE LAVENERE BASTOS','5561998127246');</v>
      </c>
    </row>
    <row r="26990" spans="1:3" x14ac:dyDescent="0.3">
      <c r="A26990" s="1" t="s">
        <v>25542</v>
      </c>
      <c r="B26990" s="1">
        <v>61999048264</v>
      </c>
      <c r="C26990" s="2" t="str">
        <f t="shared" si="421"/>
        <v>INSERT INTO DISPAROS  (nome_disparo, num_disparo) VALUES ('PATRICK LUIS TAVARES DE OLIVEIRA','5561999048264');</v>
      </c>
    </row>
    <row r="26991" spans="1:3" x14ac:dyDescent="0.3">
      <c r="A26991" s="1" t="s">
        <v>25543</v>
      </c>
      <c r="B26991" s="1">
        <v>6198614727</v>
      </c>
      <c r="C26991" s="2" t="str">
        <f t="shared" si="421"/>
        <v>INSERT INTO DISPAROS  (nome_disparo, num_disparo) VALUES ('PATRICK NAZARENO DE SOUZA CAMPOS','556198614727');</v>
      </c>
    </row>
    <row r="26992" spans="1:3" x14ac:dyDescent="0.3">
      <c r="A26992" s="1" t="s">
        <v>25543</v>
      </c>
      <c r="B26992" s="1">
        <v>61986147274</v>
      </c>
      <c r="C26992" s="2" t="str">
        <f t="shared" si="421"/>
        <v>INSERT INTO DISPAROS  (nome_disparo, num_disparo) VALUES ('PATRICK NAZARENO DE SOUZA CAMPOS','5561986147274');</v>
      </c>
    </row>
    <row r="26993" spans="1:3" x14ac:dyDescent="0.3">
      <c r="A26993" s="1" t="s">
        <v>25544</v>
      </c>
      <c r="B26993" s="1">
        <v>61998132001</v>
      </c>
      <c r="C26993" s="2" t="str">
        <f t="shared" si="421"/>
        <v>INSERT INTO DISPAROS  (nome_disparo, num_disparo) VALUES ('PATRIQUE LAMOUNIER REGO','5561998132001');</v>
      </c>
    </row>
    <row r="26994" spans="1:3" x14ac:dyDescent="0.3">
      <c r="A26994" s="1" t="s">
        <v>25545</v>
      </c>
      <c r="B26994" s="1">
        <v>61995163493</v>
      </c>
      <c r="C26994" s="2" t="str">
        <f t="shared" si="421"/>
        <v>INSERT INTO DISPAROS  (nome_disparo, num_disparo) VALUES ('PATRYCIA ANDRADE TENORIO','5561995163493');</v>
      </c>
    </row>
    <row r="26995" spans="1:3" x14ac:dyDescent="0.3">
      <c r="A26995" s="1" t="s">
        <v>25546</v>
      </c>
      <c r="B26995" s="1">
        <v>6192421517</v>
      </c>
      <c r="C26995" s="2" t="str">
        <f t="shared" si="421"/>
        <v>INSERT INTO DISPAROS  (nome_disparo, num_disparo) VALUES ('PAULA ADRIANA DOS SANTOS','556192421517');</v>
      </c>
    </row>
    <row r="26996" spans="1:3" x14ac:dyDescent="0.3">
      <c r="A26996" s="1" t="s">
        <v>25547</v>
      </c>
      <c r="B26996" s="1">
        <v>61981517135</v>
      </c>
      <c r="C26996" s="2" t="str">
        <f t="shared" si="421"/>
        <v>INSERT INTO DISPAROS  (nome_disparo, num_disparo) VALUES ('PAULA ADRIANA SIMEAO FREITAS','5561981517135');</v>
      </c>
    </row>
    <row r="26997" spans="1:3" x14ac:dyDescent="0.3">
      <c r="A26997" s="1" t="s">
        <v>25548</v>
      </c>
      <c r="B26997" s="1">
        <v>6191250613</v>
      </c>
      <c r="C26997" s="2" t="str">
        <f t="shared" si="421"/>
        <v>INSERT INTO DISPAROS  (nome_disparo, num_disparo) VALUES ('PAULA ALMEIDA BARROS OLIVEIRA','556191250613');</v>
      </c>
    </row>
    <row r="26998" spans="1:3" x14ac:dyDescent="0.3">
      <c r="A26998" s="1" t="s">
        <v>25549</v>
      </c>
      <c r="B26998" s="1">
        <v>6182266586</v>
      </c>
      <c r="C26998" s="2" t="str">
        <f t="shared" si="421"/>
        <v>INSERT INTO DISPAROS  (nome_disparo, num_disparo) VALUES ('PAULA ANDREA SERPA CANABARRO','556182266586');</v>
      </c>
    </row>
    <row r="26999" spans="1:3" x14ac:dyDescent="0.3">
      <c r="A26999" s="1" t="s">
        <v>25550</v>
      </c>
      <c r="B26999" s="1">
        <v>61985604442</v>
      </c>
      <c r="C26999" s="2" t="str">
        <f t="shared" si="421"/>
        <v>INSERT INTO DISPAROS  (nome_disparo, num_disparo) VALUES ('PAULA AUGUSTO DA SILVA','5561985604442');</v>
      </c>
    </row>
    <row r="27000" spans="1:3" x14ac:dyDescent="0.3">
      <c r="A27000" s="1" t="s">
        <v>25551</v>
      </c>
      <c r="B27000" s="1">
        <v>6183295943</v>
      </c>
      <c r="C27000" s="2" t="str">
        <f t="shared" si="421"/>
        <v>INSERT INTO DISPAROS  (nome_disparo, num_disparo) VALUES ('PAULA BALDUINO DE MELO','556183295943');</v>
      </c>
    </row>
    <row r="27001" spans="1:3" x14ac:dyDescent="0.3">
      <c r="A27001" s="1" t="s">
        <v>25552</v>
      </c>
      <c r="B27001" s="1">
        <v>6198015606</v>
      </c>
      <c r="C27001" s="2" t="str">
        <f t="shared" si="421"/>
        <v>INSERT INTO DISPAROS  (nome_disparo, num_disparo) VALUES ('PAULA BRAGA ZACHARIAS','556198015606');</v>
      </c>
    </row>
    <row r="27002" spans="1:3" x14ac:dyDescent="0.3">
      <c r="A27002" s="1" t="s">
        <v>25553</v>
      </c>
      <c r="B27002" s="1">
        <v>61998184144</v>
      </c>
      <c r="C27002" s="2" t="str">
        <f t="shared" si="421"/>
        <v>INSERT INTO DISPAROS  (nome_disparo, num_disparo) VALUES ('PAULA CHRISTINA MIRANDA REGO','5561998184144');</v>
      </c>
    </row>
    <row r="27003" spans="1:3" x14ac:dyDescent="0.3">
      <c r="A27003" s="1" t="s">
        <v>25554</v>
      </c>
      <c r="B27003" s="1">
        <v>61984635555</v>
      </c>
      <c r="C27003" s="2" t="str">
        <f t="shared" si="421"/>
        <v>INSERT INTO DISPAROS  (nome_disparo, num_disparo) VALUES ('PAULA CRISTINA DA CRUZ VERISSIMO MARQUES','5561984635555');</v>
      </c>
    </row>
    <row r="27004" spans="1:3" x14ac:dyDescent="0.3">
      <c r="A27004" s="1" t="s">
        <v>25555</v>
      </c>
      <c r="B27004" s="1">
        <v>61981479009</v>
      </c>
      <c r="C27004" s="2" t="str">
        <f t="shared" si="421"/>
        <v>INSERT INTO DISPAROS  (nome_disparo, num_disparo) VALUES ('PAULA CRISTINA FERREIRA','5561981479009');</v>
      </c>
    </row>
    <row r="27005" spans="1:3" x14ac:dyDescent="0.3">
      <c r="A27005" s="1" t="s">
        <v>25556</v>
      </c>
      <c r="B27005" s="1">
        <v>6195593565</v>
      </c>
      <c r="C27005" s="2" t="str">
        <f t="shared" si="421"/>
        <v>INSERT INTO DISPAROS  (nome_disparo, num_disparo) VALUES ('PAULA CRISTINA MOREIRA','556195593565');</v>
      </c>
    </row>
    <row r="27006" spans="1:3" x14ac:dyDescent="0.3">
      <c r="A27006" s="1" t="s">
        <v>25557</v>
      </c>
      <c r="B27006" s="1">
        <v>61992245631</v>
      </c>
      <c r="C27006" s="2" t="str">
        <f t="shared" si="421"/>
        <v>INSERT INTO DISPAROS  (nome_disparo, num_disparo) VALUES ('PAULA CRISTINA NORONHA PORTO','5561992245631');</v>
      </c>
    </row>
    <row r="27007" spans="1:3" x14ac:dyDescent="0.3">
      <c r="A27007" s="1" t="s">
        <v>25558</v>
      </c>
      <c r="B27007" s="1">
        <v>6185750860</v>
      </c>
      <c r="C27007" s="2" t="str">
        <f t="shared" si="421"/>
        <v>INSERT INTO DISPAROS  (nome_disparo, num_disparo) VALUES ('PAULA CRISTINA TADEU VILARINDO LOPES','556185750860');</v>
      </c>
    </row>
    <row r="27008" spans="1:3" x14ac:dyDescent="0.3">
      <c r="A27008" s="1" t="s">
        <v>25559</v>
      </c>
      <c r="B27008" s="1">
        <v>6199631696</v>
      </c>
      <c r="C27008" s="2" t="str">
        <f t="shared" si="421"/>
        <v>INSERT INTO DISPAROS  (nome_disparo, num_disparo) VALUES ('PAULA DA SILVA MOREIRA CARVALHO','556199631696');</v>
      </c>
    </row>
    <row r="27009" spans="1:3" x14ac:dyDescent="0.3">
      <c r="A27009" s="1" t="s">
        <v>25560</v>
      </c>
      <c r="B27009" s="1">
        <v>61999096859</v>
      </c>
      <c r="C27009" s="2" t="str">
        <f t="shared" si="421"/>
        <v>INSERT INTO DISPAROS  (nome_disparo, num_disparo) VALUES ('PAULA DANIELE NATAL DE SOUSA','5561999096859');</v>
      </c>
    </row>
    <row r="27010" spans="1:3" x14ac:dyDescent="0.3">
      <c r="A27010" s="1" t="s">
        <v>25561</v>
      </c>
      <c r="B27010" s="1">
        <v>61982040316</v>
      </c>
      <c r="C27010" s="2" t="str">
        <f t="shared" si="421"/>
        <v>INSERT INTO DISPAROS  (nome_disparo, num_disparo) VALUES ('PAULA DE OLIVEIRA COSTA','5561982040316');</v>
      </c>
    </row>
    <row r="27011" spans="1:3" x14ac:dyDescent="0.3">
      <c r="A27011" s="1" t="s">
        <v>25562</v>
      </c>
      <c r="B27011" s="1">
        <v>6199052636</v>
      </c>
      <c r="C27011" s="2" t="str">
        <f t="shared" ref="C27011:C27074" si="422">"INSERT INTO "&amp;$C$1&amp;"  (nome_disparo, num_disparo) VALUES ('"&amp;$A27011&amp;"','55"&amp;B27011&amp;"');"</f>
        <v>INSERT INTO DISPAROS  (nome_disparo, num_disparo) VALUES ('PAULA DE PAULA SILVEIRA','556199052636');</v>
      </c>
    </row>
    <row r="27012" spans="1:3" x14ac:dyDescent="0.3">
      <c r="A27012" s="1" t="s">
        <v>25563</v>
      </c>
      <c r="B27012" s="1">
        <v>6181159765</v>
      </c>
      <c r="C27012" s="2" t="str">
        <f t="shared" si="422"/>
        <v>INSERT INTO DISPAROS  (nome_disparo, num_disparo) VALUES ('PAULA DE QUEIROZ CARVALHO ZIMBRES','556181159765');</v>
      </c>
    </row>
    <row r="27013" spans="1:3" x14ac:dyDescent="0.3">
      <c r="A27013" s="1" t="s">
        <v>25564</v>
      </c>
      <c r="B27013" s="1">
        <v>61986545175</v>
      </c>
      <c r="C27013" s="2" t="str">
        <f t="shared" si="422"/>
        <v>INSERT INTO DISPAROS  (nome_disparo, num_disparo) VALUES ('PAULA DE SOUSA PERES GONTIJO','5561986545175');</v>
      </c>
    </row>
    <row r="27014" spans="1:3" x14ac:dyDescent="0.3">
      <c r="A27014" s="1" t="s">
        <v>25565</v>
      </c>
      <c r="B27014" s="1">
        <v>6199294735</v>
      </c>
      <c r="C27014" s="2" t="str">
        <f t="shared" si="422"/>
        <v>INSERT INTO DISPAROS  (nome_disparo, num_disparo) VALUES ('PAULA DO NASCIMENTO DE O MAGALHAES','556199294735');</v>
      </c>
    </row>
    <row r="27015" spans="1:3" x14ac:dyDescent="0.3">
      <c r="A27015" s="1" t="s">
        <v>25566</v>
      </c>
      <c r="B27015" s="1">
        <v>6184764189</v>
      </c>
      <c r="C27015" s="2" t="str">
        <f t="shared" si="422"/>
        <v>INSERT INTO DISPAROS  (nome_disparo, num_disparo) VALUES ('PAULA DOS SANTOS REGO CARDOSO','556184764189');</v>
      </c>
    </row>
    <row r="27016" spans="1:3" x14ac:dyDescent="0.3">
      <c r="A27016" s="1" t="s">
        <v>25567</v>
      </c>
      <c r="B27016" s="1">
        <v>6191218662</v>
      </c>
      <c r="C27016" s="2" t="str">
        <f t="shared" si="422"/>
        <v>INSERT INTO DISPAROS  (nome_disparo, num_disparo) VALUES ('PAULA ESTRELA MARQUES CANDIDA','556191218662');</v>
      </c>
    </row>
    <row r="27017" spans="1:3" x14ac:dyDescent="0.3">
      <c r="A27017" s="1" t="s">
        <v>25568</v>
      </c>
      <c r="B27017" s="1">
        <v>6193999086</v>
      </c>
      <c r="C27017" s="2" t="str">
        <f t="shared" si="422"/>
        <v>INSERT INTO DISPAROS  (nome_disparo, num_disparo) VALUES ('PAULA EVELINE TIAGO RODRIGUES','556193999086');</v>
      </c>
    </row>
    <row r="27018" spans="1:3" x14ac:dyDescent="0.3">
      <c r="A27018" s="1" t="s">
        <v>25569</v>
      </c>
      <c r="B27018" s="1">
        <v>61981814956</v>
      </c>
      <c r="C27018" s="2" t="str">
        <f t="shared" si="422"/>
        <v>INSERT INTO DISPAROS  (nome_disparo, num_disparo) VALUES ('PAULA FERNANDA DE CASTRO OLIVEIRA','5561981814956');</v>
      </c>
    </row>
    <row r="27019" spans="1:3" x14ac:dyDescent="0.3">
      <c r="A27019" s="1" t="s">
        <v>25570</v>
      </c>
      <c r="B27019" s="1">
        <v>61991609800</v>
      </c>
      <c r="C27019" s="2" t="str">
        <f t="shared" si="422"/>
        <v>INSERT INTO DISPAROS  (nome_disparo, num_disparo) VALUES ('PAULA FERNANDES DE FREITAS','5561991609800');</v>
      </c>
    </row>
    <row r="27020" spans="1:3" x14ac:dyDescent="0.3">
      <c r="A27020" s="1" t="s">
        <v>25571</v>
      </c>
      <c r="B27020" s="1">
        <v>61995171666</v>
      </c>
      <c r="C27020" s="2" t="str">
        <f t="shared" si="422"/>
        <v>INSERT INTO DISPAROS  (nome_disparo, num_disparo) VALUES ('PAULA FRANCINETE CAVALCANTE DA SILVA','5561995171666');</v>
      </c>
    </row>
    <row r="27021" spans="1:3" x14ac:dyDescent="0.3">
      <c r="A27021" s="1" t="s">
        <v>25572</v>
      </c>
      <c r="B27021" s="1">
        <v>6193271444</v>
      </c>
      <c r="C27021" s="2" t="str">
        <f t="shared" si="422"/>
        <v>INSERT INTO DISPAROS  (nome_disparo, num_disparo) VALUES ('PAULA FRASSINETTI BRAGA DE LIMA','556193271444');</v>
      </c>
    </row>
    <row r="27022" spans="1:3" x14ac:dyDescent="0.3">
      <c r="A27022" s="1" t="s">
        <v>25573</v>
      </c>
      <c r="B27022" s="1">
        <v>6195908662</v>
      </c>
      <c r="C27022" s="2" t="str">
        <f t="shared" si="422"/>
        <v>INSERT INTO DISPAROS  (nome_disparo, num_disparo) VALUES ('PAULA GOMES PIRES','556195908662');</v>
      </c>
    </row>
    <row r="27023" spans="1:3" x14ac:dyDescent="0.3">
      <c r="A27023" s="1" t="s">
        <v>25574</v>
      </c>
      <c r="B27023" s="1">
        <v>6199112748</v>
      </c>
      <c r="C27023" s="2" t="str">
        <f t="shared" si="422"/>
        <v>INSERT INTO DISPAROS  (nome_disparo, num_disparo) VALUES ('PAULA HERCILIA SOARES TRINDADE','556199112748');</v>
      </c>
    </row>
    <row r="27024" spans="1:3" x14ac:dyDescent="0.3">
      <c r="A27024" s="1" t="s">
        <v>25575</v>
      </c>
      <c r="B27024" s="1">
        <v>6181167091</v>
      </c>
      <c r="C27024" s="2" t="str">
        <f t="shared" si="422"/>
        <v>INSERT INTO DISPAROS  (nome_disparo, num_disparo) VALUES ('PAULA IMACULADA RODRIGUES BARBOSA','556181167091');</v>
      </c>
    </row>
    <row r="27025" spans="1:3" x14ac:dyDescent="0.3">
      <c r="A27025" s="1" t="s">
        <v>25576</v>
      </c>
      <c r="B27025" s="1">
        <v>6198015869</v>
      </c>
      <c r="C27025" s="2" t="str">
        <f t="shared" si="422"/>
        <v>INSERT INTO DISPAROS  (nome_disparo, num_disparo) VALUES ('PAULA INACIA EVANGELISTA DOS SANTOS','556198015869');</v>
      </c>
    </row>
    <row r="27026" spans="1:3" x14ac:dyDescent="0.3">
      <c r="A27026" s="1" t="s">
        <v>25577</v>
      </c>
      <c r="B27026" s="1">
        <v>6195598518</v>
      </c>
      <c r="C27026" s="2" t="str">
        <f t="shared" si="422"/>
        <v>INSERT INTO DISPAROS  (nome_disparo, num_disparo) VALUES ('PAULA LOBO MARTINS','556195598518');</v>
      </c>
    </row>
    <row r="27027" spans="1:3" x14ac:dyDescent="0.3">
      <c r="A27027" s="1" t="s">
        <v>25578</v>
      </c>
      <c r="B27027" s="1">
        <v>61984758557</v>
      </c>
      <c r="C27027" s="2" t="str">
        <f t="shared" si="422"/>
        <v>INSERT INTO DISPAROS  (nome_disparo, num_disparo) VALUES ('PAULA LOPES RIBEIRO','5561984758557');</v>
      </c>
    </row>
    <row r="27028" spans="1:3" x14ac:dyDescent="0.3">
      <c r="A27028" s="1" t="s">
        <v>25579</v>
      </c>
      <c r="B27028" s="1">
        <v>61981657475</v>
      </c>
      <c r="C27028" s="2" t="str">
        <f t="shared" si="422"/>
        <v>INSERT INTO DISPAROS  (nome_disparo, num_disparo) VALUES ('PAULA MARCIA ZEI BATISTA','5561981657475');</v>
      </c>
    </row>
    <row r="27029" spans="1:3" x14ac:dyDescent="0.3">
      <c r="A27029" s="1" t="s">
        <v>25580</v>
      </c>
      <c r="B27029" s="1">
        <v>6191746507</v>
      </c>
      <c r="C27029" s="2" t="str">
        <f t="shared" si="422"/>
        <v>INSERT INTO DISPAROS  (nome_disparo, num_disparo) VALUES ('PAULA MARTINIANO RODRIGUES','556191746507');</v>
      </c>
    </row>
    <row r="27030" spans="1:3" x14ac:dyDescent="0.3">
      <c r="A27030" s="1" t="s">
        <v>25581</v>
      </c>
      <c r="B27030" s="1">
        <v>6185601619</v>
      </c>
      <c r="C27030" s="2" t="str">
        <f t="shared" si="422"/>
        <v>INSERT INTO DISPAROS  (nome_disparo, num_disparo) VALUES ('PAULA MICHELLE ABEN ATHAR','556185601619');</v>
      </c>
    </row>
    <row r="27031" spans="1:3" x14ac:dyDescent="0.3">
      <c r="A27031" s="1" t="s">
        <v>25582</v>
      </c>
      <c r="B27031" s="1">
        <v>6181146654</v>
      </c>
      <c r="C27031" s="2" t="str">
        <f t="shared" si="422"/>
        <v>INSERT INTO DISPAROS  (nome_disparo, num_disparo) VALUES ('PAULA MIRANDA DO AMARAL','556181146654');</v>
      </c>
    </row>
    <row r="27032" spans="1:3" x14ac:dyDescent="0.3">
      <c r="A27032" s="1" t="s">
        <v>25583</v>
      </c>
      <c r="B27032" s="1">
        <v>61996646673</v>
      </c>
      <c r="C27032" s="2" t="str">
        <f t="shared" si="422"/>
        <v>INSERT INTO DISPAROS  (nome_disparo, num_disparo) VALUES ('PAULA MOURA DA SILVA','5561996646673');</v>
      </c>
    </row>
    <row r="27033" spans="1:3" x14ac:dyDescent="0.3">
      <c r="A27033" s="1" t="s">
        <v>25584</v>
      </c>
      <c r="B27033" s="1">
        <v>61981549098</v>
      </c>
      <c r="C27033" s="2" t="str">
        <f t="shared" si="422"/>
        <v>INSERT INTO DISPAROS  (nome_disparo, num_disparo) VALUES ('PAULA NOGUEIRA SILVA','5561981549098');</v>
      </c>
    </row>
    <row r="27034" spans="1:3" x14ac:dyDescent="0.3">
      <c r="A27034" s="1" t="s">
        <v>25585</v>
      </c>
      <c r="B27034" s="1">
        <v>61991522445</v>
      </c>
      <c r="C27034" s="2" t="str">
        <f t="shared" si="422"/>
        <v>INSERT INTO DISPAROS  (nome_disparo, num_disparo) VALUES ('PAULA OLIVEIRA COUTINHO DE CASTRO','5561991522445');</v>
      </c>
    </row>
    <row r="27035" spans="1:3" x14ac:dyDescent="0.3">
      <c r="A27035" s="1" t="s">
        <v>25586</v>
      </c>
      <c r="B27035" s="1">
        <v>6182997070</v>
      </c>
      <c r="C27035" s="2" t="str">
        <f t="shared" si="422"/>
        <v>INSERT INTO DISPAROS  (nome_disparo, num_disparo) VALUES ('PAULA OTERO DOS SANTOS','556182997070');</v>
      </c>
    </row>
    <row r="27036" spans="1:3" x14ac:dyDescent="0.3">
      <c r="A27036" s="1" t="s">
        <v>25587</v>
      </c>
      <c r="B27036" s="1">
        <v>6193921761</v>
      </c>
      <c r="C27036" s="2" t="str">
        <f t="shared" si="422"/>
        <v>INSERT INTO DISPAROS  (nome_disparo, num_disparo) VALUES ('PAULA PATRICIA ANDRADE OLIVEIRA','556193921761');</v>
      </c>
    </row>
    <row r="27037" spans="1:3" x14ac:dyDescent="0.3">
      <c r="A27037" s="1" t="s">
        <v>25588</v>
      </c>
      <c r="B27037" s="1">
        <v>6182759911</v>
      </c>
      <c r="C27037" s="2" t="str">
        <f t="shared" si="422"/>
        <v>INSERT INTO DISPAROS  (nome_disparo, num_disparo) VALUES ('PAULA PATRICIA RIBEIRO ALMEIDA PALLA CORTE','556182759911');</v>
      </c>
    </row>
    <row r="27038" spans="1:3" x14ac:dyDescent="0.3">
      <c r="A27038" s="1" t="s">
        <v>25589</v>
      </c>
      <c r="B27038" s="1">
        <v>6196539252</v>
      </c>
      <c r="C27038" s="2" t="str">
        <f t="shared" si="422"/>
        <v>INSERT INTO DISPAROS  (nome_disparo, num_disparo) VALUES ('PAULA PEREIRA DA SILVA EVANGELISTA','556196539252');</v>
      </c>
    </row>
    <row r="27039" spans="1:3" x14ac:dyDescent="0.3">
      <c r="A27039" s="1" t="s">
        <v>25590</v>
      </c>
      <c r="B27039" s="1">
        <v>61982780247</v>
      </c>
      <c r="C27039" s="2" t="str">
        <f t="shared" si="422"/>
        <v>INSERT INTO DISPAROS  (nome_disparo, num_disparo) VALUES ('PAULA PEREIRA GALVAO','5561982780247');</v>
      </c>
    </row>
    <row r="27040" spans="1:3" x14ac:dyDescent="0.3">
      <c r="A27040" s="1" t="s">
        <v>25591</v>
      </c>
      <c r="B27040" s="1">
        <v>61991586443</v>
      </c>
      <c r="C27040" s="2" t="str">
        <f t="shared" si="422"/>
        <v>INSERT INTO DISPAROS  (nome_disparo, num_disparo) VALUES ('PAULA QUEIROZ ALVIM','5561991586443');</v>
      </c>
    </row>
    <row r="27041" spans="1:3" x14ac:dyDescent="0.3">
      <c r="A27041" s="1" t="s">
        <v>25592</v>
      </c>
      <c r="B27041" s="1">
        <v>6191225874</v>
      </c>
      <c r="C27041" s="2" t="str">
        <f t="shared" si="422"/>
        <v>INSERT INTO DISPAROS  (nome_disparo, num_disparo) VALUES ('PAULA ROBERTA DE LIMA','556191225874');</v>
      </c>
    </row>
    <row r="27042" spans="1:3" x14ac:dyDescent="0.3">
      <c r="A27042" s="1" t="s">
        <v>25593</v>
      </c>
      <c r="B27042" s="1">
        <v>61995632228</v>
      </c>
      <c r="C27042" s="2" t="str">
        <f t="shared" si="422"/>
        <v>INSERT INTO DISPAROS  (nome_disparo, num_disparo) VALUES ('PAULA RODRIGUES OLIVEIRA GOIS','5561995632228');</v>
      </c>
    </row>
    <row r="27043" spans="1:3" x14ac:dyDescent="0.3">
      <c r="A27043" s="1" t="s">
        <v>25594</v>
      </c>
      <c r="B27043" s="1">
        <v>61995581479</v>
      </c>
      <c r="C27043" s="2" t="str">
        <f t="shared" si="422"/>
        <v>INSERT INTO DISPAROS  (nome_disparo, num_disparo) VALUES ('PAULA SANTANA SILVA GUIMARAES','5561995581479');</v>
      </c>
    </row>
    <row r="27044" spans="1:3" x14ac:dyDescent="0.3">
      <c r="A27044" s="1" t="s">
        <v>25595</v>
      </c>
      <c r="B27044" s="1">
        <v>61991486000</v>
      </c>
      <c r="C27044" s="2" t="str">
        <f t="shared" si="422"/>
        <v>INSERT INTO DISPAROS  (nome_disparo, num_disparo) VALUES ('PAULA STEPHANIA ROMUALDO DE ANDRADE','5561991486000');</v>
      </c>
    </row>
    <row r="27045" spans="1:3" x14ac:dyDescent="0.3">
      <c r="A27045" s="1" t="s">
        <v>25596</v>
      </c>
      <c r="B27045" s="1">
        <v>61999391915</v>
      </c>
      <c r="C27045" s="2" t="str">
        <f t="shared" si="422"/>
        <v>INSERT INTO DISPAROS  (nome_disparo, num_disparo) VALUES ('PAULA TREDICCI','5561999391915');</v>
      </c>
    </row>
    <row r="27046" spans="1:3" x14ac:dyDescent="0.3">
      <c r="A27046" s="1" t="s">
        <v>25597</v>
      </c>
      <c r="B27046" s="1">
        <v>6181651709</v>
      </c>
      <c r="C27046" s="2" t="str">
        <f t="shared" si="422"/>
        <v>INSERT INTO DISPAROS  (nome_disparo, num_disparo) VALUES ('PAULA VALERIA RIBEIRO DE CASTRO','556181651709');</v>
      </c>
    </row>
    <row r="27047" spans="1:3" x14ac:dyDescent="0.3">
      <c r="A27047" s="1" t="s">
        <v>25598</v>
      </c>
      <c r="B27047" s="1">
        <v>6192876000</v>
      </c>
      <c r="C27047" s="2" t="str">
        <f t="shared" si="422"/>
        <v>INSERT INTO DISPAROS  (nome_disparo, num_disparo) VALUES ('PAULA VALESKA CAETANO CAIXETA','556192876000');</v>
      </c>
    </row>
    <row r="27048" spans="1:3" x14ac:dyDescent="0.3">
      <c r="A27048" s="1" t="s">
        <v>25599</v>
      </c>
      <c r="B27048" s="1">
        <v>6199478940</v>
      </c>
      <c r="C27048" s="2" t="str">
        <f t="shared" si="422"/>
        <v>INSERT INTO DISPAROS  (nome_disparo, num_disparo) VALUES ('PAULENIR DE SOUZA CONSTANCIO','556199478940');</v>
      </c>
    </row>
    <row r="27049" spans="1:3" x14ac:dyDescent="0.3">
      <c r="A27049" s="1" t="s">
        <v>25600</v>
      </c>
      <c r="B27049" s="1">
        <v>61984830001</v>
      </c>
      <c r="C27049" s="2" t="str">
        <f t="shared" si="422"/>
        <v>INSERT INTO DISPAROS  (nome_disparo, num_disparo) VALUES ('PAULIANE DUARTE DE ALMEIDA','5561984830001');</v>
      </c>
    </row>
    <row r="27050" spans="1:3" x14ac:dyDescent="0.3">
      <c r="A27050" s="1" t="s">
        <v>25601</v>
      </c>
      <c r="B27050" s="1">
        <v>6191920119</v>
      </c>
      <c r="C27050" s="2" t="str">
        <f t="shared" si="422"/>
        <v>INSERT INTO DISPAROS  (nome_disparo, num_disparo) VALUES ('PAULICEIA BARBOSA ARRUDA','556191920119');</v>
      </c>
    </row>
    <row r="27051" spans="1:3" x14ac:dyDescent="0.3">
      <c r="A27051" s="1" t="s">
        <v>25602</v>
      </c>
      <c r="B27051" s="1">
        <v>61999573456</v>
      </c>
      <c r="C27051" s="2" t="str">
        <f t="shared" si="422"/>
        <v>INSERT INTO DISPAROS  (nome_disparo, num_disparo) VALUES ('PAULINE ALEXANDRE DE PAIVA','5561999573456');</v>
      </c>
    </row>
    <row r="27052" spans="1:3" x14ac:dyDescent="0.3">
      <c r="A27052" s="1" t="s">
        <v>25603</v>
      </c>
      <c r="B27052" s="1">
        <v>6181482154</v>
      </c>
      <c r="C27052" s="2" t="str">
        <f t="shared" si="422"/>
        <v>INSERT INTO DISPAROS  (nome_disparo, num_disparo) VALUES ('PAULO ANDRADE MESQUITA JUNIOR','556181482154');</v>
      </c>
    </row>
    <row r="27053" spans="1:3" x14ac:dyDescent="0.3">
      <c r="A27053" s="1" t="s">
        <v>25604</v>
      </c>
      <c r="B27053" s="1">
        <v>61986252593</v>
      </c>
      <c r="C27053" s="2" t="str">
        <f t="shared" si="422"/>
        <v>INSERT INTO DISPAROS  (nome_disparo, num_disparo) VALUES ('PAULO BIAGI DA SILVA','5561986252593');</v>
      </c>
    </row>
    <row r="27054" spans="1:3" x14ac:dyDescent="0.3">
      <c r="A27054" s="1" t="s">
        <v>25605</v>
      </c>
      <c r="B27054" s="1">
        <v>61981043559</v>
      </c>
      <c r="C27054" s="2" t="str">
        <f t="shared" si="422"/>
        <v>INSERT INTO DISPAROS  (nome_disparo, num_disparo) VALUES ('PAULO BURGOS DE CASTRO CANTANHEDE','5561981043559');</v>
      </c>
    </row>
    <row r="27055" spans="1:3" x14ac:dyDescent="0.3">
      <c r="A27055" s="1" t="s">
        <v>25606</v>
      </c>
      <c r="B27055" s="1">
        <v>61999359418</v>
      </c>
      <c r="C27055" s="2" t="str">
        <f t="shared" si="422"/>
        <v>INSERT INTO DISPAROS  (nome_disparo, num_disparo) VALUES ('PAULO CAMPOS DE OLIVEIRA','5561999359418');</v>
      </c>
    </row>
    <row r="27056" spans="1:3" x14ac:dyDescent="0.3">
      <c r="A27056" s="1" t="s">
        <v>25607</v>
      </c>
      <c r="B27056" s="1">
        <v>61991677813</v>
      </c>
      <c r="C27056" s="2" t="str">
        <f t="shared" si="422"/>
        <v>INSERT INTO DISPAROS  (nome_disparo, num_disparo) VALUES ('PAULO CESAR CUSTODIA PEREIRA','5561991677813');</v>
      </c>
    </row>
    <row r="27057" spans="1:3" x14ac:dyDescent="0.3">
      <c r="A27057" s="1" t="s">
        <v>25608</v>
      </c>
      <c r="B27057" s="1">
        <v>61982132798</v>
      </c>
      <c r="C27057" s="2" t="str">
        <f t="shared" si="422"/>
        <v>INSERT INTO DISPAROS  (nome_disparo, num_disparo) VALUES ('PAULO CESAR DE MELLO','5561982132798');</v>
      </c>
    </row>
    <row r="27058" spans="1:3" x14ac:dyDescent="0.3">
      <c r="A27058" s="1" t="s">
        <v>25609</v>
      </c>
      <c r="B27058" s="1">
        <v>6192921378</v>
      </c>
      <c r="C27058" s="2" t="str">
        <f t="shared" si="422"/>
        <v>INSERT INTO DISPAROS  (nome_disparo, num_disparo) VALUES ('PAULO CESAR DOS SANTOS','556192921378');</v>
      </c>
    </row>
    <row r="27059" spans="1:3" x14ac:dyDescent="0.3">
      <c r="A27059" s="1" t="s">
        <v>25610</v>
      </c>
      <c r="B27059" s="1">
        <v>61991636587</v>
      </c>
      <c r="C27059" s="2" t="str">
        <f t="shared" si="422"/>
        <v>INSERT INTO DISPAROS  (nome_disparo, num_disparo) VALUES ('PAULO CESAR DURAES','5561991636587');</v>
      </c>
    </row>
    <row r="27060" spans="1:3" x14ac:dyDescent="0.3">
      <c r="A27060" s="1" t="s">
        <v>25610</v>
      </c>
      <c r="B27060" s="1">
        <v>61991882205</v>
      </c>
      <c r="C27060" s="2" t="str">
        <f t="shared" si="422"/>
        <v>INSERT INTO DISPAROS  (nome_disparo, num_disparo) VALUES ('PAULO CESAR DURAES','5561991882205');</v>
      </c>
    </row>
    <row r="27061" spans="1:3" x14ac:dyDescent="0.3">
      <c r="A27061" s="1" t="s">
        <v>25611</v>
      </c>
      <c r="B27061" s="1">
        <v>6199539940</v>
      </c>
      <c r="C27061" s="2" t="str">
        <f t="shared" si="422"/>
        <v>INSERT INTO DISPAROS  (nome_disparo, num_disparo) VALUES ('PAULO CESAR LOBAO LIMA','556199539940');</v>
      </c>
    </row>
    <row r="27062" spans="1:3" x14ac:dyDescent="0.3">
      <c r="A27062" s="1" t="s">
        <v>25611</v>
      </c>
      <c r="B27062" s="1">
        <v>61999539940</v>
      </c>
      <c r="C27062" s="2" t="str">
        <f t="shared" si="422"/>
        <v>INSERT INTO DISPAROS  (nome_disparo, num_disparo) VALUES ('PAULO CESAR LOBAO LIMA','5561999539940');</v>
      </c>
    </row>
    <row r="27063" spans="1:3" x14ac:dyDescent="0.3">
      <c r="A27063" s="1" t="s">
        <v>25612</v>
      </c>
      <c r="B27063" s="1">
        <v>61982729142</v>
      </c>
      <c r="C27063" s="2" t="str">
        <f t="shared" si="422"/>
        <v>INSERT INTO DISPAROS  (nome_disparo, num_disparo) VALUES ('PAULO CESAR MACHADO SILVEIRA','5561982729142');</v>
      </c>
    </row>
    <row r="27064" spans="1:3" x14ac:dyDescent="0.3">
      <c r="A27064" s="1" t="s">
        <v>25613</v>
      </c>
      <c r="B27064" s="1">
        <v>61982518024</v>
      </c>
      <c r="C27064" s="2" t="str">
        <f t="shared" si="422"/>
        <v>INSERT INTO DISPAROS  (nome_disparo, num_disparo) VALUES ('PAULO CÉSAR MARTINS STUMPF','5561982518024');</v>
      </c>
    </row>
    <row r="27065" spans="1:3" x14ac:dyDescent="0.3">
      <c r="A27065" s="1" t="s">
        <v>25614</v>
      </c>
      <c r="B27065" s="1">
        <v>6185986118</v>
      </c>
      <c r="C27065" s="2" t="str">
        <f t="shared" si="422"/>
        <v>INSERT INTO DISPAROS  (nome_disparo, num_disparo) VALUES ('PAULO CESAR RAMOS ARAUJO','556185986118');</v>
      </c>
    </row>
    <row r="27066" spans="1:3" x14ac:dyDescent="0.3">
      <c r="A27066" s="1" t="s">
        <v>25615</v>
      </c>
      <c r="B27066" s="1">
        <v>61982860285</v>
      </c>
      <c r="C27066" s="2" t="str">
        <f t="shared" si="422"/>
        <v>INSERT INTO DISPAROS  (nome_disparo, num_disparo) VALUES ('PAULO CESAR ROCHA RIBEIRO','5561982860285');</v>
      </c>
    </row>
    <row r="27067" spans="1:3" x14ac:dyDescent="0.3">
      <c r="A27067" s="1" t="s">
        <v>25616</v>
      </c>
      <c r="B27067" s="1">
        <v>6184248014</v>
      </c>
      <c r="C27067" s="2" t="str">
        <f t="shared" si="422"/>
        <v>INSERT INTO DISPAROS  (nome_disparo, num_disparo) VALUES ('PAULO CESAR SEVERA DOS ANJOS','556184248014');</v>
      </c>
    </row>
    <row r="27068" spans="1:3" x14ac:dyDescent="0.3">
      <c r="A27068" s="1" t="s">
        <v>25617</v>
      </c>
      <c r="B27068" s="1">
        <v>6192591431</v>
      </c>
      <c r="C27068" s="2" t="str">
        <f t="shared" si="422"/>
        <v>INSERT INTO DISPAROS  (nome_disparo, num_disparo) VALUES ('PAULO CESAR VALENCA DE LIMA','556192591431');</v>
      </c>
    </row>
    <row r="27069" spans="1:3" x14ac:dyDescent="0.3">
      <c r="A27069" s="1" t="s">
        <v>25618</v>
      </c>
      <c r="B27069" s="1">
        <v>6191243411</v>
      </c>
      <c r="C27069" s="2" t="str">
        <f t="shared" si="422"/>
        <v>INSERT INTO DISPAROS  (nome_disparo, num_disparo) VALUES ('PAULO CESAR VASCONCELLOS FURTADO','556191243411');</v>
      </c>
    </row>
    <row r="27070" spans="1:3" x14ac:dyDescent="0.3">
      <c r="A27070" s="1" t="s">
        <v>25619</v>
      </c>
      <c r="B27070" s="1">
        <v>6181744501</v>
      </c>
      <c r="C27070" s="2" t="str">
        <f t="shared" si="422"/>
        <v>INSERT INTO DISPAROS  (nome_disparo, num_disparo) VALUES ('PAULO CESAR VITORINO GONCALVES','556181744501');</v>
      </c>
    </row>
    <row r="27071" spans="1:3" x14ac:dyDescent="0.3">
      <c r="A27071" s="1" t="s">
        <v>25620</v>
      </c>
      <c r="B27071" s="1">
        <v>6193333060</v>
      </c>
      <c r="C27071" s="2" t="str">
        <f t="shared" si="422"/>
        <v>INSERT INTO DISPAROS  (nome_disparo, num_disparo) VALUES ('PAULO DA CUNHA KLAVDIANOS','556193333060');</v>
      </c>
    </row>
    <row r="27072" spans="1:3" x14ac:dyDescent="0.3">
      <c r="A27072" s="1" t="s">
        <v>25621</v>
      </c>
      <c r="B27072" s="1">
        <v>61999747380</v>
      </c>
      <c r="C27072" s="2" t="str">
        <f t="shared" si="422"/>
        <v>INSERT INTO DISPAROS  (nome_disparo, num_disparo) VALUES ('PAULO DA NOBREGA','5561999747380');</v>
      </c>
    </row>
    <row r="27073" spans="1:3" x14ac:dyDescent="0.3">
      <c r="A27073" s="1" t="s">
        <v>25622</v>
      </c>
      <c r="B27073" s="1">
        <v>6181075931</v>
      </c>
      <c r="C27073" s="2" t="str">
        <f t="shared" si="422"/>
        <v>INSERT INTO DISPAROS  (nome_disparo, num_disparo) VALUES ('PAULO DA SILVA JUNIOR','556181075931');</v>
      </c>
    </row>
    <row r="27074" spans="1:3" x14ac:dyDescent="0.3">
      <c r="A27074" s="1" t="s">
        <v>25623</v>
      </c>
      <c r="B27074" s="1">
        <v>6193551196</v>
      </c>
      <c r="C27074" s="2" t="str">
        <f t="shared" si="422"/>
        <v>INSERT INTO DISPAROS  (nome_disparo, num_disparo) VALUES ('PAULO DE OLIVEIRA DO NASCIMENTO','556193551196');</v>
      </c>
    </row>
    <row r="27075" spans="1:3" x14ac:dyDescent="0.3">
      <c r="A27075" s="1" t="s">
        <v>25624</v>
      </c>
      <c r="B27075" s="1">
        <v>61996301269</v>
      </c>
      <c r="C27075" s="2" t="str">
        <f t="shared" ref="C27075:C27138" si="423">"INSERT INTO "&amp;$C$1&amp;"  (nome_disparo, num_disparo) VALUES ('"&amp;$A27075&amp;"','55"&amp;B27075&amp;"');"</f>
        <v>INSERT INTO DISPAROS  (nome_disparo, num_disparo) VALUES ('PAULO DE TARSO RESENDE SANTIAGO','5561996301269');</v>
      </c>
    </row>
    <row r="27076" spans="1:3" x14ac:dyDescent="0.3">
      <c r="A27076" s="1" t="s">
        <v>25625</v>
      </c>
      <c r="B27076" s="1" t="s">
        <v>25626</v>
      </c>
      <c r="C27076" s="2" t="str">
        <f t="shared" si="423"/>
        <v>INSERT INTO DISPAROS  (nome_disparo, num_disparo) VALUES ('PAULO DIAS GOMES','5561 4756802');</v>
      </c>
    </row>
    <row r="27077" spans="1:3" x14ac:dyDescent="0.3">
      <c r="A27077" s="1" t="s">
        <v>25627</v>
      </c>
      <c r="B27077" s="1">
        <v>6199139913</v>
      </c>
      <c r="C27077" s="2" t="str">
        <f t="shared" si="423"/>
        <v>INSERT INTO DISPAROS  (nome_disparo, num_disparo) VALUES ('PAULO DYEDSON MOREIRA FONSECA','556199139913');</v>
      </c>
    </row>
    <row r="27078" spans="1:3" x14ac:dyDescent="0.3">
      <c r="A27078" s="1" t="s">
        <v>25628</v>
      </c>
      <c r="B27078" s="1">
        <v>61991144914</v>
      </c>
      <c r="C27078" s="2" t="str">
        <f t="shared" si="423"/>
        <v>INSERT INTO DISPAROS  (nome_disparo, num_disparo) VALUES ('PAULO EDUARDO CRUZ PEREIRA','5561991144914');</v>
      </c>
    </row>
    <row r="27079" spans="1:3" x14ac:dyDescent="0.3">
      <c r="A27079" s="1" t="s">
        <v>25629</v>
      </c>
      <c r="B27079" s="1">
        <v>61986664275</v>
      </c>
      <c r="C27079" s="2" t="str">
        <f t="shared" si="423"/>
        <v>INSERT INTO DISPAROS  (nome_disparo, num_disparo) VALUES ('PAULO EUGENIO DOS SANTOS ROCHA','5561986664275');</v>
      </c>
    </row>
    <row r="27080" spans="1:3" x14ac:dyDescent="0.3">
      <c r="A27080" s="1" t="s">
        <v>25630</v>
      </c>
      <c r="B27080" s="1">
        <v>61993403946</v>
      </c>
      <c r="C27080" s="2" t="str">
        <f t="shared" si="423"/>
        <v>INSERT INTO DISPAROS  (nome_disparo, num_disparo) VALUES ('PAULO EUZEBIO TEIXEIRA CARNEIRO','5561993403946');</v>
      </c>
    </row>
    <row r="27081" spans="1:3" x14ac:dyDescent="0.3">
      <c r="A27081" s="1" t="s">
        <v>25631</v>
      </c>
      <c r="B27081" s="1">
        <v>61981031456</v>
      </c>
      <c r="C27081" s="2" t="str">
        <f t="shared" si="423"/>
        <v>INSERT INTO DISPAROS  (nome_disparo, num_disparo) VALUES ('PAULO FIRMINO DE FREITAS','5561981031456');</v>
      </c>
    </row>
    <row r="27082" spans="1:3" x14ac:dyDescent="0.3">
      <c r="A27082" s="1" t="s">
        <v>25632</v>
      </c>
      <c r="B27082" s="1">
        <v>61996944527</v>
      </c>
      <c r="C27082" s="2" t="str">
        <f t="shared" si="423"/>
        <v>INSERT INTO DISPAROS  (nome_disparo, num_disparo) VALUES ('PAULO GILBERTO OLIVEIRA DA SILVA','5561996944527');</v>
      </c>
    </row>
    <row r="27083" spans="1:3" x14ac:dyDescent="0.3">
      <c r="A27083" s="1" t="s">
        <v>25633</v>
      </c>
      <c r="B27083" s="1">
        <v>61992392081</v>
      </c>
      <c r="C27083" s="2" t="str">
        <f t="shared" si="423"/>
        <v>INSERT INTO DISPAROS  (nome_disparo, num_disparo) VALUES ('PAULO GILENO RIBEIRO BOSCO','5561992392081');</v>
      </c>
    </row>
    <row r="27084" spans="1:3" x14ac:dyDescent="0.3">
      <c r="A27084" s="1" t="s">
        <v>25634</v>
      </c>
      <c r="B27084" s="1">
        <v>6182000789</v>
      </c>
      <c r="C27084" s="2" t="str">
        <f t="shared" si="423"/>
        <v>INSERT INTO DISPAROS  (nome_disparo, num_disparo) VALUES ('PAULO GIOVANI ANDRADE RODRIGUES','556182000789');</v>
      </c>
    </row>
    <row r="27085" spans="1:3" x14ac:dyDescent="0.3">
      <c r="A27085" s="1" t="s">
        <v>25635</v>
      </c>
      <c r="B27085" s="1">
        <v>61991768691</v>
      </c>
      <c r="C27085" s="2" t="str">
        <f t="shared" si="423"/>
        <v>INSERT INTO DISPAROS  (nome_disparo, num_disparo) VALUES ('PAULO GIOVANI CASSIANO','5561991768691');</v>
      </c>
    </row>
    <row r="27086" spans="1:3" x14ac:dyDescent="0.3">
      <c r="A27086" s="1" t="s">
        <v>25636</v>
      </c>
      <c r="B27086" s="1">
        <v>6192230323</v>
      </c>
      <c r="C27086" s="2" t="str">
        <f t="shared" si="423"/>
        <v>INSERT INTO DISPAROS  (nome_disparo, num_disparo) VALUES ('PAULO GIOVANI NOIA RODRIGUES','556192230323');</v>
      </c>
    </row>
    <row r="27087" spans="1:3" x14ac:dyDescent="0.3">
      <c r="A27087" s="1" t="s">
        <v>25637</v>
      </c>
      <c r="B27087" s="1">
        <v>6191866942</v>
      </c>
      <c r="C27087" s="2" t="str">
        <f t="shared" si="423"/>
        <v>INSERT INTO DISPAROS  (nome_disparo, num_disparo) VALUES ('PAULO GIOVANI TAVARES','556191866942');</v>
      </c>
    </row>
    <row r="27088" spans="1:3" x14ac:dyDescent="0.3">
      <c r="A27088" s="1" t="s">
        <v>25638</v>
      </c>
      <c r="B27088" s="1">
        <v>6181494242</v>
      </c>
      <c r="C27088" s="2" t="str">
        <f t="shared" si="423"/>
        <v>INSERT INTO DISPAROS  (nome_disparo, num_disparo) VALUES ('PAULO HENRIQUE ALVES DIAS','556181494242');</v>
      </c>
    </row>
    <row r="27089" spans="1:3" x14ac:dyDescent="0.3">
      <c r="A27089" s="1" t="s">
        <v>25639</v>
      </c>
      <c r="B27089" s="1">
        <v>6192897223</v>
      </c>
      <c r="C27089" s="2" t="str">
        <f t="shared" si="423"/>
        <v>INSERT INTO DISPAROS  (nome_disparo, num_disparo) VALUES ('PAULO HENRIQUE ALVES GUIMARAES','556192897223');</v>
      </c>
    </row>
    <row r="27090" spans="1:3" x14ac:dyDescent="0.3">
      <c r="A27090" s="1" t="s">
        <v>25640</v>
      </c>
      <c r="B27090" s="1">
        <v>6182144342</v>
      </c>
      <c r="C27090" s="2" t="str">
        <f t="shared" si="423"/>
        <v>INSERT INTO DISPAROS  (nome_disparo, num_disparo) VALUES ('PAULO HENRIQUE CARMONA DE VASCONCELOS','556182144342');</v>
      </c>
    </row>
    <row r="27091" spans="1:3" x14ac:dyDescent="0.3">
      <c r="A27091" s="1" t="s">
        <v>25641</v>
      </c>
      <c r="B27091" s="1">
        <v>61995715300</v>
      </c>
      <c r="C27091" s="2" t="str">
        <f t="shared" si="423"/>
        <v>INSERT INTO DISPAROS  (nome_disparo, num_disparo) VALUES ('PAULO HENRIQUE DA SILVA LEITE','5561995715300');</v>
      </c>
    </row>
    <row r="27092" spans="1:3" x14ac:dyDescent="0.3">
      <c r="A27092" s="1" t="s">
        <v>25642</v>
      </c>
      <c r="B27092" s="1">
        <v>6192874000</v>
      </c>
      <c r="C27092" s="2" t="str">
        <f t="shared" si="423"/>
        <v>INSERT INTO DISPAROS  (nome_disparo, num_disparo) VALUES ('PAULO HENRIQUE DE SOUZA','556192874000');</v>
      </c>
    </row>
    <row r="27093" spans="1:3" x14ac:dyDescent="0.3">
      <c r="A27093" s="1" t="s">
        <v>25643</v>
      </c>
      <c r="B27093" s="1">
        <v>6199674240</v>
      </c>
      <c r="C27093" s="2" t="str">
        <f t="shared" si="423"/>
        <v>INSERT INTO DISPAROS  (nome_disparo, num_disparo) VALUES ('PAULO HENRIQUE GUIMARAES FERNANDES','556199674240');</v>
      </c>
    </row>
    <row r="27094" spans="1:3" x14ac:dyDescent="0.3">
      <c r="A27094" s="1" t="s">
        <v>25644</v>
      </c>
      <c r="B27094" s="1">
        <v>61998012148</v>
      </c>
      <c r="C27094" s="2" t="str">
        <f t="shared" si="423"/>
        <v>INSERT INTO DISPAROS  (nome_disparo, num_disparo) VALUES ('PAULO HENRIQUE MARQUES DOS SANTOS','5561998012148');</v>
      </c>
    </row>
    <row r="27095" spans="1:3" x14ac:dyDescent="0.3">
      <c r="A27095" s="1" t="s">
        <v>25645</v>
      </c>
      <c r="B27095" s="1">
        <v>61991463720</v>
      </c>
      <c r="C27095" s="2" t="str">
        <f t="shared" si="423"/>
        <v>INSERT INTO DISPAROS  (nome_disparo, num_disparo) VALUES ('PAULO HENRIQUE PINHEIRO DE SOUZA','5561991463720');</v>
      </c>
    </row>
    <row r="27096" spans="1:3" x14ac:dyDescent="0.3">
      <c r="A27096" s="1" t="s">
        <v>25646</v>
      </c>
      <c r="B27096" s="1">
        <v>61984600690</v>
      </c>
      <c r="C27096" s="2" t="str">
        <f t="shared" si="423"/>
        <v>INSERT INTO DISPAROS  (nome_disparo, num_disparo) VALUES ('PAULO HENRIQUE RIBEIRO DE MORAIS','5561984600690');</v>
      </c>
    </row>
    <row r="27097" spans="1:3" x14ac:dyDescent="0.3">
      <c r="A27097" s="1" t="s">
        <v>25647</v>
      </c>
      <c r="B27097" s="1">
        <v>6199523388</v>
      </c>
      <c r="C27097" s="2" t="str">
        <f t="shared" si="423"/>
        <v>INSERT INTO DISPAROS  (nome_disparo, num_disparo) VALUES ('PAULO HENRIQUE SOARES DE MOURA','556199523388');</v>
      </c>
    </row>
    <row r="27098" spans="1:3" x14ac:dyDescent="0.3">
      <c r="A27098" s="1" t="s">
        <v>25648</v>
      </c>
      <c r="B27098" s="1">
        <v>6182183297</v>
      </c>
      <c r="C27098" s="2" t="str">
        <f t="shared" si="423"/>
        <v>INSERT INTO DISPAROS  (nome_disparo, num_disparo) VALUES ('PAULO HENRIQUE VIEIRA DE SOUZA','556182183297');</v>
      </c>
    </row>
    <row r="27099" spans="1:3" x14ac:dyDescent="0.3">
      <c r="A27099" s="1" t="s">
        <v>25649</v>
      </c>
      <c r="B27099" s="1">
        <v>61981155125</v>
      </c>
      <c r="C27099" s="2" t="str">
        <f t="shared" si="423"/>
        <v>INSERT INTO DISPAROS  (nome_disparo, num_disparo) VALUES ('PAULO HERNANDES RIBEIRO DOS SANTOS','5561981155125');</v>
      </c>
    </row>
    <row r="27100" spans="1:3" x14ac:dyDescent="0.3">
      <c r="A27100" s="1" t="s">
        <v>25650</v>
      </c>
      <c r="B27100" s="1">
        <v>62996002745</v>
      </c>
      <c r="C27100" s="2" t="str">
        <f t="shared" si="423"/>
        <v>INSERT INTO DISPAROS  (nome_disparo, num_disparo) VALUES ('PAULO JADSON FRAZAO AROUCHE','5562996002745');</v>
      </c>
    </row>
    <row r="27101" spans="1:3" x14ac:dyDescent="0.3">
      <c r="A27101" s="1" t="s">
        <v>25650</v>
      </c>
      <c r="B27101" s="1">
        <v>98987061469</v>
      </c>
      <c r="C27101" s="2" t="str">
        <f t="shared" si="423"/>
        <v>INSERT INTO DISPAROS  (nome_disparo, num_disparo) VALUES ('PAULO JADSON FRAZAO AROUCHE','5598987061469');</v>
      </c>
    </row>
    <row r="27102" spans="1:3" x14ac:dyDescent="0.3">
      <c r="A27102" s="1" t="s">
        <v>25650</v>
      </c>
      <c r="B27102" s="1">
        <v>61993228620</v>
      </c>
      <c r="C27102" s="2" t="str">
        <f t="shared" si="423"/>
        <v>INSERT INTO DISPAROS  (nome_disparo, num_disparo) VALUES ('PAULO JADSON FRAZAO AROUCHE','5561993228620');</v>
      </c>
    </row>
    <row r="27103" spans="1:3" x14ac:dyDescent="0.3">
      <c r="A27103" s="1" t="s">
        <v>25651</v>
      </c>
      <c r="B27103" s="1">
        <v>6184022771</v>
      </c>
      <c r="C27103" s="2" t="str">
        <f t="shared" si="423"/>
        <v>INSERT INTO DISPAROS  (nome_disparo, num_disparo) VALUES ('PAULO JOSE DA ROCHA TEIXEIRA','556184022771');</v>
      </c>
    </row>
    <row r="27104" spans="1:3" x14ac:dyDescent="0.3">
      <c r="A27104" s="1" t="s">
        <v>25652</v>
      </c>
      <c r="B27104" s="1">
        <v>61999727595</v>
      </c>
      <c r="C27104" s="2" t="str">
        <f t="shared" si="423"/>
        <v>INSERT INTO DISPAROS  (nome_disparo, num_disparo) VALUES ('PAULO LEMOS DE CERQUEIRA LIMA','5561999727595');</v>
      </c>
    </row>
    <row r="27105" spans="1:3" x14ac:dyDescent="0.3">
      <c r="A27105" s="1" t="s">
        <v>25653</v>
      </c>
      <c r="B27105" s="1">
        <v>6184366998</v>
      </c>
      <c r="C27105" s="2" t="str">
        <f t="shared" si="423"/>
        <v>INSERT INTO DISPAROS  (nome_disparo, num_disparo) VALUES ('PAULO LUIZ SOARES','556184366998');</v>
      </c>
    </row>
    <row r="27106" spans="1:3" x14ac:dyDescent="0.3">
      <c r="A27106" s="1" t="s">
        <v>25654</v>
      </c>
      <c r="B27106" s="1">
        <v>6181770073</v>
      </c>
      <c r="C27106" s="2" t="str">
        <f t="shared" si="423"/>
        <v>INSERT INTO DISPAROS  (nome_disparo, num_disparo) VALUES ('PAULO MACEDO DE ALMEIDA','556181770073');</v>
      </c>
    </row>
    <row r="27107" spans="1:3" x14ac:dyDescent="0.3">
      <c r="A27107" s="1" t="s">
        <v>25655</v>
      </c>
      <c r="B27107" s="1">
        <v>61984011997</v>
      </c>
      <c r="C27107" s="2" t="str">
        <f t="shared" si="423"/>
        <v>INSERT INTO DISPAROS  (nome_disparo, num_disparo) VALUES ('PAULO MOREIRA DE SOUZA','5561984011997');</v>
      </c>
    </row>
    <row r="27108" spans="1:3" x14ac:dyDescent="0.3">
      <c r="A27108" s="1" t="s">
        <v>25656</v>
      </c>
      <c r="B27108" s="1">
        <v>6184244157</v>
      </c>
      <c r="C27108" s="2" t="str">
        <f t="shared" si="423"/>
        <v>INSERT INTO DISPAROS  (nome_disparo, num_disparo) VALUES ('PAULO NEIDE PEREIRA DOS SANTOS','556184244157');</v>
      </c>
    </row>
    <row r="27109" spans="1:3" x14ac:dyDescent="0.3">
      <c r="A27109" s="1" t="s">
        <v>25657</v>
      </c>
      <c r="B27109" s="1">
        <v>61991831236</v>
      </c>
      <c r="C27109" s="2" t="str">
        <f t="shared" si="423"/>
        <v>INSERT INTO DISPAROS  (nome_disparo, num_disparo) VALUES ('PAULO NUNES DE CARVALHO','5561991831236');</v>
      </c>
    </row>
    <row r="27110" spans="1:3" x14ac:dyDescent="0.3">
      <c r="A27110" s="1" t="s">
        <v>25658</v>
      </c>
      <c r="B27110" s="1">
        <v>6191704691</v>
      </c>
      <c r="C27110" s="2" t="str">
        <f t="shared" si="423"/>
        <v>INSERT INTO DISPAROS  (nome_disparo, num_disparo) VALUES ('PAULO PEREIRA DE MACEDO','556191704691');</v>
      </c>
    </row>
    <row r="27111" spans="1:3" x14ac:dyDescent="0.3">
      <c r="A27111" s="1" t="s">
        <v>25659</v>
      </c>
      <c r="B27111" s="1">
        <v>6184496123</v>
      </c>
      <c r="C27111" s="2" t="str">
        <f t="shared" si="423"/>
        <v>INSERT INTO DISPAROS  (nome_disparo, num_disparo) VALUES ('PAULO RICARDO BARROS DO NASCIMENTO','556184496123');</v>
      </c>
    </row>
    <row r="27112" spans="1:3" x14ac:dyDescent="0.3">
      <c r="A27112" s="1" t="s">
        <v>25660</v>
      </c>
      <c r="B27112" s="1">
        <v>61983741584</v>
      </c>
      <c r="C27112" s="2" t="str">
        <f t="shared" si="423"/>
        <v>INSERT INTO DISPAROS  (nome_disparo, num_disparo) VALUES ('PAULO ROBERTO CORBUCCI','5561983741584');</v>
      </c>
    </row>
    <row r="27113" spans="1:3" x14ac:dyDescent="0.3">
      <c r="A27113" s="1" t="s">
        <v>25661</v>
      </c>
      <c r="B27113" s="1">
        <v>6199819263</v>
      </c>
      <c r="C27113" s="2" t="str">
        <f t="shared" si="423"/>
        <v>INSERT INTO DISPAROS  (nome_disparo, num_disparo) VALUES ('PAULO ROBERTO CORREA TAVARES','556199819263');</v>
      </c>
    </row>
    <row r="27114" spans="1:3" x14ac:dyDescent="0.3">
      <c r="A27114" s="1" t="s">
        <v>25662</v>
      </c>
      <c r="B27114" s="1">
        <v>61991439153</v>
      </c>
      <c r="C27114" s="2" t="str">
        <f t="shared" si="423"/>
        <v>INSERT INTO DISPAROS  (nome_disparo, num_disparo) VALUES ('PAULO ROBERTO CRUZ DOS SANTOS','5561991439153');</v>
      </c>
    </row>
    <row r="27115" spans="1:3" x14ac:dyDescent="0.3">
      <c r="A27115" s="1" t="s">
        <v>25663</v>
      </c>
      <c r="B27115" s="1">
        <v>6186164353</v>
      </c>
      <c r="C27115" s="2" t="str">
        <f t="shared" si="423"/>
        <v>INSERT INTO DISPAROS  (nome_disparo, num_disparo) VALUES ('PAULO ROBERTO DA CUNHA ARAUJO','556186164353');</v>
      </c>
    </row>
    <row r="27116" spans="1:3" x14ac:dyDescent="0.3">
      <c r="A27116" s="1" t="s">
        <v>25664</v>
      </c>
      <c r="B27116" s="1">
        <v>6199620510</v>
      </c>
      <c r="C27116" s="2" t="str">
        <f t="shared" si="423"/>
        <v>INSERT INTO DISPAROS  (nome_disparo, num_disparo) VALUES ('PAULO ROBERTO DA SILVA','556199620510');</v>
      </c>
    </row>
    <row r="27117" spans="1:3" x14ac:dyDescent="0.3">
      <c r="A27117" s="1" t="s">
        <v>25665</v>
      </c>
      <c r="B27117" s="1">
        <v>61992963635</v>
      </c>
      <c r="C27117" s="2" t="str">
        <f t="shared" si="423"/>
        <v>INSERT INTO DISPAROS  (nome_disparo, num_disparo) VALUES ('PAULO ROBERTO DE LIMA TELLES','5561992963635');</v>
      </c>
    </row>
    <row r="27118" spans="1:3" x14ac:dyDescent="0.3">
      <c r="A27118" s="1" t="s">
        <v>25666</v>
      </c>
      <c r="B27118" s="1">
        <v>6196486760</v>
      </c>
      <c r="C27118" s="2" t="str">
        <f t="shared" si="423"/>
        <v>INSERT INTO DISPAROS  (nome_disparo, num_disparo) VALUES ('PAULO ROBERTO DE MORAIS SOUSA','556196486760');</v>
      </c>
    </row>
    <row r="27119" spans="1:3" x14ac:dyDescent="0.3">
      <c r="A27119" s="1" t="s">
        <v>25667</v>
      </c>
      <c r="B27119" s="1">
        <v>61996189971</v>
      </c>
      <c r="C27119" s="2" t="str">
        <f t="shared" si="423"/>
        <v>INSERT INTO DISPAROS  (nome_disparo, num_disparo) VALUES ('PAULO ROBERTO GOMES DE ALENCAR','5561996189971');</v>
      </c>
    </row>
    <row r="27120" spans="1:3" x14ac:dyDescent="0.3">
      <c r="A27120" s="1" t="s">
        <v>25668</v>
      </c>
      <c r="B27120" s="1">
        <v>6181627120</v>
      </c>
      <c r="C27120" s="2" t="str">
        <f t="shared" si="423"/>
        <v>INSERT INTO DISPAROS  (nome_disparo, num_disparo) VALUES ('PAULO ROBERTO GOMES MIGUEL','556181627120');</v>
      </c>
    </row>
    <row r="27121" spans="1:3" x14ac:dyDescent="0.3">
      <c r="A27121" s="1" t="s">
        <v>25668</v>
      </c>
      <c r="B27121" s="1">
        <v>61981627120</v>
      </c>
      <c r="C27121" s="2" t="str">
        <f t="shared" si="423"/>
        <v>INSERT INTO DISPAROS  (nome_disparo, num_disparo) VALUES ('PAULO ROBERTO GOMES MIGUEL','5561981627120');</v>
      </c>
    </row>
    <row r="27122" spans="1:3" x14ac:dyDescent="0.3">
      <c r="A27122" s="1" t="s">
        <v>25669</v>
      </c>
      <c r="B27122" s="1">
        <v>6192813093</v>
      </c>
      <c r="C27122" s="2" t="str">
        <f t="shared" si="423"/>
        <v>INSERT INTO DISPAROS  (nome_disparo, num_disparo) VALUES ('PAULO ROBERTO MACARIO DE CARVALHO','556192813093');</v>
      </c>
    </row>
    <row r="27123" spans="1:3" x14ac:dyDescent="0.3">
      <c r="A27123" s="1" t="s">
        <v>25670</v>
      </c>
      <c r="B27123" s="1">
        <v>6134757267</v>
      </c>
      <c r="C27123" s="2" t="str">
        <f t="shared" si="423"/>
        <v>INSERT INTO DISPAROS  (nome_disparo, num_disparo) VALUES ('PAULO ROBERTO MARINS DE ANDRADE','556134757267');</v>
      </c>
    </row>
    <row r="27124" spans="1:3" x14ac:dyDescent="0.3">
      <c r="A27124" s="1" t="s">
        <v>25671</v>
      </c>
      <c r="B27124" s="1">
        <v>61981277294</v>
      </c>
      <c r="C27124" s="2" t="str">
        <f t="shared" si="423"/>
        <v>INSERT INTO DISPAROS  (nome_disparo, num_disparo) VALUES ('PAULO ROBERTO MARTINS BARROS FILHO','5561981277294');</v>
      </c>
    </row>
    <row r="27125" spans="1:3" x14ac:dyDescent="0.3">
      <c r="A27125" s="1" t="s">
        <v>25672</v>
      </c>
      <c r="B27125" s="1">
        <v>61999651369</v>
      </c>
      <c r="C27125" s="2" t="str">
        <f t="shared" si="423"/>
        <v>INSERT INTO DISPAROS  (nome_disparo, num_disparo) VALUES ('PAULO ROBERTO PEREIRA DA SILVA','5561999651369');</v>
      </c>
    </row>
    <row r="27126" spans="1:3" x14ac:dyDescent="0.3">
      <c r="A27126" s="1" t="s">
        <v>25673</v>
      </c>
      <c r="B27126" s="1">
        <v>61981624732</v>
      </c>
      <c r="C27126" s="2" t="str">
        <f t="shared" si="423"/>
        <v>INSERT INTO DISPAROS  (nome_disparo, num_disparo) VALUES ('PAULO ROBERTO QUEIROZ DA SILVA','5561981624732');</v>
      </c>
    </row>
    <row r="27127" spans="1:3" x14ac:dyDescent="0.3">
      <c r="A27127" s="1" t="s">
        <v>25674</v>
      </c>
      <c r="B27127" s="1">
        <v>61995118665</v>
      </c>
      <c r="C27127" s="2" t="str">
        <f t="shared" si="423"/>
        <v>INSERT INTO DISPAROS  (nome_disparo, num_disparo) VALUES ('PAULO ROBERTO RIBEIRO VIANA','5561995118665');</v>
      </c>
    </row>
    <row r="27128" spans="1:3" x14ac:dyDescent="0.3">
      <c r="A27128" s="1" t="s">
        <v>25675</v>
      </c>
      <c r="B27128" s="1">
        <v>61996176804</v>
      </c>
      <c r="C27128" s="2" t="str">
        <f t="shared" si="423"/>
        <v>INSERT INTO DISPAROS  (nome_disparo, num_disparo) VALUES ('PAULO RODRIGO ALVES DOS REIS','5561996176804');</v>
      </c>
    </row>
    <row r="27129" spans="1:3" x14ac:dyDescent="0.3">
      <c r="A27129" s="1" t="s">
        <v>25676</v>
      </c>
      <c r="B27129" s="1">
        <v>61992433131</v>
      </c>
      <c r="C27129" s="2" t="str">
        <f t="shared" si="423"/>
        <v>INSERT INTO DISPAROS  (nome_disparo, num_disparo) VALUES ('PAULO ROGERIO DOS SANTOS QUEIROGA','5561992433131');</v>
      </c>
    </row>
    <row r="27130" spans="1:3" x14ac:dyDescent="0.3">
      <c r="A27130" s="1" t="s">
        <v>25677</v>
      </c>
      <c r="B27130" s="1">
        <v>61999868029</v>
      </c>
      <c r="C27130" s="2" t="str">
        <f t="shared" si="423"/>
        <v>INSERT INTO DISPAROS  (nome_disparo, num_disparo) VALUES ('PAULO ROGERIO RAMOS LEAO','5561999868029');</v>
      </c>
    </row>
    <row r="27131" spans="1:3" x14ac:dyDescent="0.3">
      <c r="A27131" s="1" t="s">
        <v>25678</v>
      </c>
      <c r="B27131" s="1">
        <v>6192891844</v>
      </c>
      <c r="C27131" s="2" t="str">
        <f t="shared" si="423"/>
        <v>INSERT INTO DISPAROS  (nome_disparo, num_disparo) VALUES ('PAULO ROMERO DA SILVA LEONY','556192891844');</v>
      </c>
    </row>
    <row r="27132" spans="1:3" x14ac:dyDescent="0.3">
      <c r="A27132" s="1" t="s">
        <v>25679</v>
      </c>
      <c r="B27132" s="1">
        <v>6181843974</v>
      </c>
      <c r="C27132" s="2" t="str">
        <f t="shared" si="423"/>
        <v>INSERT INTO DISPAROS  (nome_disparo, num_disparo) VALUES ('PAULO SANTOS PEREIRA','556181843974');</v>
      </c>
    </row>
    <row r="27133" spans="1:3" x14ac:dyDescent="0.3">
      <c r="A27133" s="1" t="s">
        <v>25680</v>
      </c>
      <c r="B27133" s="1">
        <v>6196832000</v>
      </c>
      <c r="C27133" s="2" t="str">
        <f t="shared" si="423"/>
        <v>INSERT INTO DISPAROS  (nome_disparo, num_disparo) VALUES ('PAULO SENA BEZERRA BONFIM','556196832000');</v>
      </c>
    </row>
    <row r="27134" spans="1:3" x14ac:dyDescent="0.3">
      <c r="A27134" s="1" t="s">
        <v>25681</v>
      </c>
      <c r="B27134" s="1">
        <v>61984365495</v>
      </c>
      <c r="C27134" s="2" t="str">
        <f t="shared" si="423"/>
        <v>INSERT INTO DISPAROS  (nome_disparo, num_disparo) VALUES ('PAULO SERGIO DA SILVA SOUSA','5561984365495');</v>
      </c>
    </row>
    <row r="27135" spans="1:3" x14ac:dyDescent="0.3">
      <c r="A27135" s="1" t="s">
        <v>25682</v>
      </c>
      <c r="B27135" s="1">
        <v>61996665530</v>
      </c>
      <c r="C27135" s="2" t="str">
        <f t="shared" si="423"/>
        <v>INSERT INTO DISPAROS  (nome_disparo, num_disparo) VALUES ('PAULO SERGIO DE PAULA SILVEIRA','5561996665530');</v>
      </c>
    </row>
    <row r="27136" spans="1:3" x14ac:dyDescent="0.3">
      <c r="A27136" s="1" t="s">
        <v>25683</v>
      </c>
      <c r="B27136" s="1">
        <v>61996395315</v>
      </c>
      <c r="C27136" s="2" t="str">
        <f t="shared" si="423"/>
        <v>INSERT INTO DISPAROS  (nome_disparo, num_disparo) VALUES ('PAULO SERGIO LOCIO DE ALENCAR','5561996395315');</v>
      </c>
    </row>
    <row r="27137" spans="1:3" x14ac:dyDescent="0.3">
      <c r="A27137" s="1" t="s">
        <v>25684</v>
      </c>
      <c r="B27137" s="1">
        <v>61992792717</v>
      </c>
      <c r="C27137" s="2" t="str">
        <f t="shared" si="423"/>
        <v>INSERT INTO DISPAROS  (nome_disparo, num_disparo) VALUES ('PAULO SERGIO PEREIRA FERNANDES','5561992792717');</v>
      </c>
    </row>
    <row r="27138" spans="1:3" x14ac:dyDescent="0.3">
      <c r="A27138" s="1" t="s">
        <v>25685</v>
      </c>
      <c r="B27138" s="1">
        <v>61985406727</v>
      </c>
      <c r="C27138" s="2" t="str">
        <f t="shared" si="423"/>
        <v>INSERT INTO DISPAROS  (nome_disparo, num_disparo) VALUES ('PAULO SERGIO ROSA DE LIMA','5561985406727');</v>
      </c>
    </row>
    <row r="27139" spans="1:3" x14ac:dyDescent="0.3">
      <c r="A27139" s="1" t="s">
        <v>25686</v>
      </c>
      <c r="B27139" s="1">
        <v>61984240593</v>
      </c>
      <c r="C27139" s="2" t="str">
        <f t="shared" ref="C27139:C27202" si="424">"INSERT INTO "&amp;$C$1&amp;"  (nome_disparo, num_disparo) VALUES ('"&amp;$A27139&amp;"','55"&amp;B27139&amp;"');"</f>
        <v>INSERT INTO DISPAROS  (nome_disparo, num_disparo) VALUES ('PAULO SERGIO TAVARES DA COSTA','5561984240593');</v>
      </c>
    </row>
    <row r="27140" spans="1:3" x14ac:dyDescent="0.3">
      <c r="A27140" s="1" t="s">
        <v>25687</v>
      </c>
      <c r="B27140" s="1">
        <v>6196177762</v>
      </c>
      <c r="C27140" s="2" t="str">
        <f t="shared" si="424"/>
        <v>INSERT INTO DISPAROS  (nome_disparo, num_disparo) VALUES ('PAULO SEVERINO SOARES','556196177762');</v>
      </c>
    </row>
    <row r="27141" spans="1:3" x14ac:dyDescent="0.3">
      <c r="A27141" s="1" t="s">
        <v>25688</v>
      </c>
      <c r="B27141" s="1">
        <v>6181433750</v>
      </c>
      <c r="C27141" s="2" t="str">
        <f t="shared" si="424"/>
        <v>INSERT INTO DISPAROS  (nome_disparo, num_disparo) VALUES ('PAULO SILVA PINTO JORGE','556181433750');</v>
      </c>
    </row>
    <row r="27142" spans="1:3" x14ac:dyDescent="0.3">
      <c r="A27142" s="1" t="s">
        <v>25689</v>
      </c>
      <c r="B27142" s="1">
        <v>6181480092</v>
      </c>
      <c r="C27142" s="2" t="str">
        <f t="shared" si="424"/>
        <v>INSERT INTO DISPAROS  (nome_disparo, num_disparo) VALUES ('PAULO SOLINO DOS SANTOS FILHO','556181480092');</v>
      </c>
    </row>
    <row r="27143" spans="1:3" x14ac:dyDescent="0.3">
      <c r="A27143" s="1" t="s">
        <v>25690</v>
      </c>
      <c r="B27143" s="1">
        <v>61999379240</v>
      </c>
      <c r="C27143" s="2" t="str">
        <f t="shared" si="424"/>
        <v>INSERT INTO DISPAROS  (nome_disparo, num_disparo) VALUES ('PAULO TELES MARTINS','5561999379240');</v>
      </c>
    </row>
    <row r="27144" spans="1:3" x14ac:dyDescent="0.3">
      <c r="A27144" s="1" t="s">
        <v>25691</v>
      </c>
      <c r="B27144" s="1">
        <v>6199047177</v>
      </c>
      <c r="C27144" s="2" t="str">
        <f t="shared" si="424"/>
        <v>INSERT INTO DISPAROS  (nome_disparo, num_disparo) VALUES ('PAULO VICTOR DE AVILA BENEVIDES','556199047177');</v>
      </c>
    </row>
    <row r="27145" spans="1:3" x14ac:dyDescent="0.3">
      <c r="A27145" s="1" t="s">
        <v>25692</v>
      </c>
      <c r="B27145" s="1">
        <v>61984346099</v>
      </c>
      <c r="C27145" s="2" t="str">
        <f t="shared" si="424"/>
        <v>INSERT INTO DISPAROS  (nome_disparo, num_disparo) VALUES ('PAULO VINICIUS SOARES SANCHES','5561984346099');</v>
      </c>
    </row>
    <row r="27146" spans="1:3" x14ac:dyDescent="0.3">
      <c r="A27146" s="1" t="s">
        <v>25693</v>
      </c>
      <c r="B27146" s="1">
        <v>6199793743</v>
      </c>
      <c r="C27146" s="2" t="str">
        <f t="shared" si="424"/>
        <v>INSERT INTO DISPAROS  (nome_disparo, num_disparo) VALUES ('PAWEL OSMALA','556199793743');</v>
      </c>
    </row>
    <row r="27147" spans="1:3" x14ac:dyDescent="0.3">
      <c r="A27147" s="1" t="s">
        <v>25694</v>
      </c>
      <c r="B27147" s="1">
        <v>6182845417</v>
      </c>
      <c r="C27147" s="2" t="str">
        <f t="shared" si="424"/>
        <v>INSERT INTO DISPAROS  (nome_disparo, num_disparo) VALUES ('PEDRO ALBERTO SIQUEIRA LEITE','556182845417');</v>
      </c>
    </row>
    <row r="27148" spans="1:3" x14ac:dyDescent="0.3">
      <c r="A27148" s="1" t="s">
        <v>25695</v>
      </c>
      <c r="B27148" s="1">
        <v>6196537191</v>
      </c>
      <c r="C27148" s="2" t="str">
        <f t="shared" si="424"/>
        <v>INSERT INTO DISPAROS  (nome_disparo, num_disparo) VALUES ('PEDRO ALEXANDRE DE MORAIS SOUSA','556196537191');</v>
      </c>
    </row>
    <row r="27149" spans="1:3" x14ac:dyDescent="0.3">
      <c r="A27149" s="1" t="s">
        <v>25696</v>
      </c>
      <c r="B27149" s="1">
        <v>61996619337</v>
      </c>
      <c r="C27149" s="2" t="str">
        <f t="shared" si="424"/>
        <v>INSERT INTO DISPAROS  (nome_disparo, num_disparo) VALUES ('PEDRO ALVES LOPES','5561996619337');</v>
      </c>
    </row>
    <row r="27150" spans="1:3" x14ac:dyDescent="0.3">
      <c r="A27150" s="1" t="s">
        <v>25697</v>
      </c>
      <c r="B27150" s="1">
        <v>6191026992</v>
      </c>
      <c r="C27150" s="2" t="str">
        <f t="shared" si="424"/>
        <v>INSERT INTO DISPAROS  (nome_disparo, num_disparo) VALUES ('PEDRO ANACIO CAMARANO','556191026992');</v>
      </c>
    </row>
    <row r="27151" spans="1:3" x14ac:dyDescent="0.3">
      <c r="A27151" s="1" t="s">
        <v>25698</v>
      </c>
      <c r="B27151" s="1">
        <v>6199743217</v>
      </c>
      <c r="C27151" s="2" t="str">
        <f t="shared" si="424"/>
        <v>INSERT INTO DISPAROS  (nome_disparo, num_disparo) VALUES ('PEDRO ARAUJO OLIVEIRA','556199743217');</v>
      </c>
    </row>
    <row r="27152" spans="1:3" x14ac:dyDescent="0.3">
      <c r="A27152" s="1" t="s">
        <v>25699</v>
      </c>
      <c r="B27152" s="1">
        <v>61996855815</v>
      </c>
      <c r="C27152" s="2" t="str">
        <f t="shared" si="424"/>
        <v>INSERT INTO DISPAROS  (nome_disparo, num_disparo) VALUES ('PEDRO ARTUR CRUZ DE MELO','5561996855815');</v>
      </c>
    </row>
    <row r="27153" spans="1:3" x14ac:dyDescent="0.3">
      <c r="A27153" s="1" t="s">
        <v>25700</v>
      </c>
      <c r="B27153" s="1">
        <v>61999743661</v>
      </c>
      <c r="C27153" s="2" t="str">
        <f t="shared" si="424"/>
        <v>INSERT INTO DISPAROS  (nome_disparo, num_disparo) VALUES ('PEDRO AUGUSTO DO NASCIMENTO','5561999743661');</v>
      </c>
    </row>
    <row r="27154" spans="1:3" x14ac:dyDescent="0.3">
      <c r="A27154" s="1" t="s">
        <v>25701</v>
      </c>
      <c r="B27154" s="1">
        <v>61992053111</v>
      </c>
      <c r="C27154" s="2" t="str">
        <f t="shared" si="424"/>
        <v>INSERT INTO DISPAROS  (nome_disparo, num_disparo) VALUES ('PEDRO BARBOSA MADEIRA','5561992053111');</v>
      </c>
    </row>
    <row r="27155" spans="1:3" x14ac:dyDescent="0.3">
      <c r="A27155" s="1" t="s">
        <v>25702</v>
      </c>
      <c r="B27155" s="1">
        <v>6182821254</v>
      </c>
      <c r="C27155" s="2" t="str">
        <f t="shared" si="424"/>
        <v>INSERT INTO DISPAROS  (nome_disparo, num_disparo) VALUES ('PEDRO CAIXETA CABRAL','556182821254');</v>
      </c>
    </row>
    <row r="27156" spans="1:3" x14ac:dyDescent="0.3">
      <c r="A27156" s="1" t="s">
        <v>25703</v>
      </c>
      <c r="B27156" s="1">
        <v>6199014462</v>
      </c>
      <c r="C27156" s="2" t="str">
        <f t="shared" si="424"/>
        <v>INSERT INTO DISPAROS  (nome_disparo, num_disparo) VALUES ('PEDRO CALEBE MOITINHO PEIXOTO','556199014462');</v>
      </c>
    </row>
    <row r="27157" spans="1:3" x14ac:dyDescent="0.3">
      <c r="A27157" s="1" t="s">
        <v>25704</v>
      </c>
      <c r="B27157" s="1">
        <v>6181068582</v>
      </c>
      <c r="C27157" s="2" t="str">
        <f t="shared" si="424"/>
        <v>INSERT INTO DISPAROS  (nome_disparo, num_disparo) VALUES ('PEDRO CAVALCANTE DE MIRANDA','556181068582');</v>
      </c>
    </row>
    <row r="27158" spans="1:3" x14ac:dyDescent="0.3">
      <c r="A27158" s="1" t="s">
        <v>25705</v>
      </c>
      <c r="B27158" s="1">
        <v>6192987168</v>
      </c>
      <c r="C27158" s="2" t="str">
        <f t="shared" si="424"/>
        <v>INSERT INTO DISPAROS  (nome_disparo, num_disparo) VALUES ('PEDRO COSTA FERREIRA','556192987168');</v>
      </c>
    </row>
    <row r="27159" spans="1:3" x14ac:dyDescent="0.3">
      <c r="A27159" s="1" t="s">
        <v>25706</v>
      </c>
      <c r="B27159" s="1">
        <v>6185568159</v>
      </c>
      <c r="C27159" s="2" t="str">
        <f t="shared" si="424"/>
        <v>INSERT INTO DISPAROS  (nome_disparo, num_disparo) VALUES ('PEDRO DA CUNHA SILVA','556185568159');</v>
      </c>
    </row>
    <row r="27160" spans="1:3" x14ac:dyDescent="0.3">
      <c r="A27160" s="1" t="s">
        <v>25707</v>
      </c>
      <c r="B27160" s="1">
        <v>61998485381</v>
      </c>
      <c r="C27160" s="2" t="str">
        <f t="shared" si="424"/>
        <v>INSERT INTO DISPAROS  (nome_disparo, num_disparo) VALUES ('PEDRO DE OLIVEIRA LACERDA','5561998485381');</v>
      </c>
    </row>
    <row r="27161" spans="1:3" x14ac:dyDescent="0.3">
      <c r="A27161" s="1" t="s">
        <v>25708</v>
      </c>
      <c r="B27161" s="1">
        <v>6199776190</v>
      </c>
      <c r="C27161" s="2" t="str">
        <f t="shared" si="424"/>
        <v>INSERT INTO DISPAROS  (nome_disparo, num_disparo) VALUES ('PEDRO EMILIO DE MELO','556199776190');</v>
      </c>
    </row>
    <row r="27162" spans="1:3" x14ac:dyDescent="0.3">
      <c r="A27162" s="1" t="s">
        <v>25709</v>
      </c>
      <c r="B27162" s="1">
        <v>61996315409</v>
      </c>
      <c r="C27162" s="2" t="str">
        <f t="shared" si="424"/>
        <v>INSERT INTO DISPAROS  (nome_disparo, num_disparo) VALUES ('PEDRO ERNESTO ARAUJO ELOY','5561996315409');</v>
      </c>
    </row>
    <row r="27163" spans="1:3" x14ac:dyDescent="0.3">
      <c r="A27163" s="1" t="s">
        <v>25710</v>
      </c>
      <c r="B27163" s="1">
        <v>61992708321</v>
      </c>
      <c r="C27163" s="2" t="str">
        <f t="shared" si="424"/>
        <v>INSERT INTO DISPAROS  (nome_disparo, num_disparo) VALUES ('PEDRO FABIANO GONZAGA CLEMENTE SILVA','5561992708321');</v>
      </c>
    </row>
    <row r="27164" spans="1:3" x14ac:dyDescent="0.3">
      <c r="A27164" s="1" t="s">
        <v>25711</v>
      </c>
      <c r="B27164" s="1">
        <v>6181999713</v>
      </c>
      <c r="C27164" s="2" t="str">
        <f t="shared" si="424"/>
        <v>INSERT INTO DISPAROS  (nome_disparo, num_disparo) VALUES ('PEDRO FREITAS AMORIM','556181999713');</v>
      </c>
    </row>
    <row r="27165" spans="1:3" x14ac:dyDescent="0.3">
      <c r="A27165" s="1" t="s">
        <v>25712</v>
      </c>
      <c r="B27165" s="1">
        <v>6185410735</v>
      </c>
      <c r="C27165" s="2" t="str">
        <f t="shared" si="424"/>
        <v>INSERT INTO DISPAROS  (nome_disparo, num_disparo) VALUES ('PEDRO HELENO DO COUTO','556185410735');</v>
      </c>
    </row>
    <row r="27166" spans="1:3" x14ac:dyDescent="0.3">
      <c r="A27166" s="1" t="s">
        <v>25713</v>
      </c>
      <c r="B27166" s="1">
        <v>61984521615</v>
      </c>
      <c r="C27166" s="2" t="str">
        <f t="shared" si="424"/>
        <v>INSERT INTO DISPAROS  (nome_disparo, num_disparo) VALUES ('PEDRO HENRIQUE ALVES DA SILVA ROSA','5561984521615');</v>
      </c>
    </row>
    <row r="27167" spans="1:3" x14ac:dyDescent="0.3">
      <c r="A27167" s="1" t="s">
        <v>25714</v>
      </c>
      <c r="B27167" s="1">
        <v>61996374419</v>
      </c>
      <c r="C27167" s="2" t="str">
        <f t="shared" si="424"/>
        <v>INSERT INTO DISPAROS  (nome_disparo, num_disparo) VALUES ('PEDRO HENRIQUE BERNARDES DA COSTA','5561996374419');</v>
      </c>
    </row>
    <row r="27168" spans="1:3" x14ac:dyDescent="0.3">
      <c r="A27168" s="1" t="s">
        <v>25715</v>
      </c>
      <c r="B27168" s="1">
        <v>3899615520</v>
      </c>
      <c r="C27168" s="2" t="str">
        <f t="shared" si="424"/>
        <v>INSERT INTO DISPAROS  (nome_disparo, num_disparo) VALUES ('PEDRO HENRIQUE DA SILVA MENDES','553899615520');</v>
      </c>
    </row>
    <row r="27169" spans="1:3" x14ac:dyDescent="0.3">
      <c r="A27169" s="1" t="s">
        <v>25716</v>
      </c>
      <c r="B27169" s="1">
        <v>21973122306</v>
      </c>
      <c r="C27169" s="2" t="str">
        <f t="shared" si="424"/>
        <v>INSERT INTO DISPAROS  (nome_disparo, num_disparo) VALUES ('PEDRO HENRIQUE FERNANDES DA SILVA','5521973122306');</v>
      </c>
    </row>
    <row r="27170" spans="1:3" x14ac:dyDescent="0.3">
      <c r="A27170" s="1" t="s">
        <v>25717</v>
      </c>
      <c r="B27170" s="1">
        <v>6181879715</v>
      </c>
      <c r="C27170" s="2" t="str">
        <f t="shared" si="424"/>
        <v>INSERT INTO DISPAROS  (nome_disparo, num_disparo) VALUES ('PEDRO HENRIQUE FERREIRA DA SILVA','556181879715');</v>
      </c>
    </row>
    <row r="27171" spans="1:3" x14ac:dyDescent="0.3">
      <c r="A27171" s="1" t="s">
        <v>25718</v>
      </c>
      <c r="B27171" s="1">
        <v>38999203087</v>
      </c>
      <c r="C27171" s="2" t="str">
        <f t="shared" si="424"/>
        <v>INSERT INTO DISPAROS  (nome_disparo, num_disparo) VALUES ('PEDRO HENRIQUE MENDES ALMEIDA','5538999203087');</v>
      </c>
    </row>
    <row r="27172" spans="1:3" x14ac:dyDescent="0.3">
      <c r="A27172" s="1" t="s">
        <v>25719</v>
      </c>
      <c r="B27172" s="1">
        <v>6199093682</v>
      </c>
      <c r="C27172" s="2" t="str">
        <f t="shared" si="424"/>
        <v>INSERT INTO DISPAROS  (nome_disparo, num_disparo) VALUES ('PEDRO HENRIQUE TORRES LAMOUNIER','556199093682');</v>
      </c>
    </row>
    <row r="27173" spans="1:3" x14ac:dyDescent="0.3">
      <c r="A27173" s="1" t="s">
        <v>25720</v>
      </c>
      <c r="B27173" s="1">
        <v>6182172271</v>
      </c>
      <c r="C27173" s="2" t="str">
        <f t="shared" si="424"/>
        <v>INSERT INTO DISPAROS  (nome_disparo, num_disparo) VALUES ('PEDRO INACIO CORREIA PIMENTEL','556182172271');</v>
      </c>
    </row>
    <row r="27174" spans="1:3" x14ac:dyDescent="0.3">
      <c r="A27174" s="1" t="s">
        <v>25721</v>
      </c>
      <c r="B27174" s="1">
        <v>61992746343</v>
      </c>
      <c r="C27174" s="2" t="str">
        <f t="shared" si="424"/>
        <v>INSERT INTO DISPAROS  (nome_disparo, num_disparo) VALUES ('PEDRO IVO DOS SANTOS LEITE','5561992746343');</v>
      </c>
    </row>
    <row r="27175" spans="1:3" x14ac:dyDescent="0.3">
      <c r="A27175" s="1" t="s">
        <v>25722</v>
      </c>
      <c r="B27175" s="1">
        <v>61991196348</v>
      </c>
      <c r="C27175" s="2" t="str">
        <f t="shared" si="424"/>
        <v>INSERT INTO DISPAROS  (nome_disparo, num_disparo) VALUES ('PEDRO IVO MOLINA PELLICANO','5561991196348');</v>
      </c>
    </row>
    <row r="27176" spans="1:3" x14ac:dyDescent="0.3">
      <c r="A27176" s="1" t="s">
        <v>25723</v>
      </c>
      <c r="B27176" s="1">
        <v>6193149194</v>
      </c>
      <c r="C27176" s="2" t="str">
        <f t="shared" si="424"/>
        <v>INSERT INTO DISPAROS  (nome_disparo, num_disparo) VALUES ('PEDRO IVO RODRIGUES ALVARENGA','556193149194');</v>
      </c>
    </row>
    <row r="27177" spans="1:3" x14ac:dyDescent="0.3">
      <c r="A27177" s="1" t="s">
        <v>25724</v>
      </c>
      <c r="B27177" s="1">
        <v>6192345714</v>
      </c>
      <c r="C27177" s="2" t="str">
        <f t="shared" si="424"/>
        <v>INSERT INTO DISPAROS  (nome_disparo, num_disparo) VALUES ('PEDRO JACKSON GUTHIER DA CRUZ FILHO','556192345714');</v>
      </c>
    </row>
    <row r="27178" spans="1:3" x14ac:dyDescent="0.3">
      <c r="A27178" s="1" t="s">
        <v>25725</v>
      </c>
      <c r="B27178" s="1">
        <v>61996996798</v>
      </c>
      <c r="C27178" s="2" t="str">
        <f t="shared" si="424"/>
        <v>INSERT INTO DISPAROS  (nome_disparo, num_disparo) VALUES ('PEDRO JORGE DE CASTRO SILVA','5561996996798');</v>
      </c>
    </row>
    <row r="27179" spans="1:3" x14ac:dyDescent="0.3">
      <c r="A27179" s="1" t="s">
        <v>25725</v>
      </c>
      <c r="B27179" s="1">
        <v>61981817227</v>
      </c>
      <c r="C27179" s="2" t="str">
        <f t="shared" si="424"/>
        <v>INSERT INTO DISPAROS  (nome_disparo, num_disparo) VALUES ('PEDRO JORGE DE CASTRO SILVA','5561981817227');</v>
      </c>
    </row>
    <row r="27180" spans="1:3" x14ac:dyDescent="0.3">
      <c r="A27180" s="1" t="s">
        <v>25726</v>
      </c>
      <c r="B27180" s="1">
        <v>6185662356</v>
      </c>
      <c r="C27180" s="2" t="str">
        <f t="shared" si="424"/>
        <v>INSERT INTO DISPAROS  (nome_disparo, num_disparo) VALUES ('PEDRO JORGE DE OLIVEIRA','556185662356');</v>
      </c>
    </row>
    <row r="27181" spans="1:3" x14ac:dyDescent="0.3">
      <c r="A27181" s="1" t="s">
        <v>25727</v>
      </c>
      <c r="B27181" s="1">
        <v>6192236612</v>
      </c>
      <c r="C27181" s="2" t="str">
        <f t="shared" si="424"/>
        <v>INSERT INTO DISPAROS  (nome_disparo, num_disparo) VALUES ('PEDRO LEITE CARVALHO','556192236612');</v>
      </c>
    </row>
    <row r="27182" spans="1:3" x14ac:dyDescent="0.3">
      <c r="A27182" s="1" t="s">
        <v>25728</v>
      </c>
      <c r="B27182" s="1">
        <v>6191714269</v>
      </c>
      <c r="C27182" s="2" t="str">
        <f t="shared" si="424"/>
        <v>INSERT INTO DISPAROS  (nome_disparo, num_disparo) VALUES ('PEDRO LEMOS ROSAL FILHO','556191714269');</v>
      </c>
    </row>
    <row r="27183" spans="1:3" x14ac:dyDescent="0.3">
      <c r="A27183" s="1" t="s">
        <v>25729</v>
      </c>
      <c r="B27183" s="1">
        <v>6192244574</v>
      </c>
      <c r="C27183" s="2" t="str">
        <f t="shared" si="424"/>
        <v>INSERT INTO DISPAROS  (nome_disparo, num_disparo) VALUES ('PEDRO LUCAS GRACIE','556192244574');</v>
      </c>
    </row>
    <row r="27184" spans="1:3" x14ac:dyDescent="0.3">
      <c r="A27184" s="1" t="s">
        <v>25730</v>
      </c>
      <c r="B27184" s="1">
        <v>61994291356</v>
      </c>
      <c r="C27184" s="2" t="str">
        <f t="shared" si="424"/>
        <v>INSERT INTO DISPAROS  (nome_disparo, num_disparo) VALUES ('PEDRO LUCAS SOARES LIMA','5561994291356');</v>
      </c>
    </row>
    <row r="27185" spans="1:3" x14ac:dyDescent="0.3">
      <c r="A27185" s="1" t="s">
        <v>25731</v>
      </c>
      <c r="B27185" s="1">
        <v>61999677763</v>
      </c>
      <c r="C27185" s="2" t="str">
        <f t="shared" si="424"/>
        <v>INSERT INTO DISPAROS  (nome_disparo, num_disparo) VALUES ('PEDRO LUIZ DA SILVA FILHO','5561999677763');</v>
      </c>
    </row>
    <row r="27186" spans="1:3" x14ac:dyDescent="0.3">
      <c r="A27186" s="1" t="s">
        <v>25732</v>
      </c>
      <c r="B27186" s="1">
        <v>61999892678</v>
      </c>
      <c r="C27186" s="2" t="str">
        <f t="shared" si="424"/>
        <v>INSERT INTO DISPAROS  (nome_disparo, num_disparo) VALUES ('PEDRO LUNGUINHO DE ANDRADE','5561999892678');</v>
      </c>
    </row>
    <row r="27187" spans="1:3" x14ac:dyDescent="0.3">
      <c r="A27187" s="1" t="s">
        <v>25733</v>
      </c>
      <c r="B27187" s="1">
        <v>61982256909</v>
      </c>
      <c r="C27187" s="2" t="str">
        <f t="shared" si="424"/>
        <v>INSERT INTO DISPAROS  (nome_disparo, num_disparo) VALUES ('PEDRO MANOEL DE SA','5561982256909');</v>
      </c>
    </row>
    <row r="27188" spans="1:3" x14ac:dyDescent="0.3">
      <c r="A27188" s="1" t="s">
        <v>25734</v>
      </c>
      <c r="B27188" s="1">
        <v>61984159921</v>
      </c>
      <c r="C27188" s="2" t="str">
        <f t="shared" si="424"/>
        <v>INSERT INTO DISPAROS  (nome_disparo, num_disparo) VALUES ('PEDRO MAX DE MORAIS','5561984159921');</v>
      </c>
    </row>
    <row r="27189" spans="1:3" x14ac:dyDescent="0.3">
      <c r="A27189" s="1" t="s">
        <v>25735</v>
      </c>
      <c r="B27189" s="1">
        <v>6181102332</v>
      </c>
      <c r="C27189" s="2" t="str">
        <f t="shared" si="424"/>
        <v>INSERT INTO DISPAROS  (nome_disparo, num_disparo) VALUES ('PEDRO MESQUITA DE CARVALHO','556181102332');</v>
      </c>
    </row>
    <row r="27190" spans="1:3" x14ac:dyDescent="0.3">
      <c r="A27190" s="1" t="s">
        <v>25736</v>
      </c>
      <c r="B27190" s="1">
        <v>6193137603</v>
      </c>
      <c r="C27190" s="2" t="str">
        <f t="shared" si="424"/>
        <v>INSERT INTO DISPAROS  (nome_disparo, num_disparo) VALUES ('PEDRO OSMAR FLORES DE NORONHA FIGUEIREDO','556193137603');</v>
      </c>
    </row>
    <row r="27191" spans="1:3" x14ac:dyDescent="0.3">
      <c r="A27191" s="1" t="s">
        <v>25737</v>
      </c>
      <c r="B27191" s="1">
        <v>61996588054</v>
      </c>
      <c r="C27191" s="2" t="str">
        <f t="shared" si="424"/>
        <v>INSERT INTO DISPAROS  (nome_disparo, num_disparo) VALUES ('PEDRO PAULO DE SOUZA FREIRE','5561996588054');</v>
      </c>
    </row>
    <row r="27192" spans="1:3" x14ac:dyDescent="0.3">
      <c r="A27192" s="1" t="s">
        <v>25738</v>
      </c>
      <c r="B27192" s="1">
        <v>61996815652</v>
      </c>
      <c r="C27192" s="2" t="str">
        <f t="shared" si="424"/>
        <v>INSERT INTO DISPAROS  (nome_disparo, num_disparo) VALUES ('PEDRO PAULO MORAES MONTEIRO','5561996815652');</v>
      </c>
    </row>
    <row r="27193" spans="1:3" x14ac:dyDescent="0.3">
      <c r="A27193" s="1" t="s">
        <v>25739</v>
      </c>
      <c r="B27193" s="1">
        <v>61992865090</v>
      </c>
      <c r="C27193" s="2" t="str">
        <f t="shared" si="424"/>
        <v>INSERT INTO DISPAROS  (nome_disparo, num_disparo) VALUES ('PEDRO RAFAEL CUNHA DE OLIVEIRA CARRITILHA','5561992865090');</v>
      </c>
    </row>
    <row r="27194" spans="1:3" x14ac:dyDescent="0.3">
      <c r="A27194" s="1" t="s">
        <v>25740</v>
      </c>
      <c r="B27194" s="1">
        <v>61998029217</v>
      </c>
      <c r="C27194" s="2" t="str">
        <f t="shared" si="424"/>
        <v>INSERT INTO DISPAROS  (nome_disparo, num_disparo) VALUES ('PEDRO RAFAEL MACHADO DE GODOI GARCIA','5561998029217');</v>
      </c>
    </row>
    <row r="27195" spans="1:3" x14ac:dyDescent="0.3">
      <c r="A27195" s="1" t="s">
        <v>25741</v>
      </c>
      <c r="B27195" s="1">
        <v>6191256760</v>
      </c>
      <c r="C27195" s="2" t="str">
        <f t="shared" si="424"/>
        <v>INSERT INTO DISPAROS  (nome_disparo, num_disparo) VALUES ('PEDRO ROMILDO OLIVEIRA PINHEIRO','556191256760');</v>
      </c>
    </row>
    <row r="27196" spans="1:3" x14ac:dyDescent="0.3">
      <c r="A27196" s="1" t="s">
        <v>25742</v>
      </c>
      <c r="B27196" s="1">
        <v>61984369408</v>
      </c>
      <c r="C27196" s="2" t="str">
        <f t="shared" si="424"/>
        <v>INSERT INTO DISPAROS  (nome_disparo, num_disparo) VALUES ('PEDRO STAVELAND PORTO','5561984369408');</v>
      </c>
    </row>
    <row r="27197" spans="1:3" x14ac:dyDescent="0.3">
      <c r="A27197" s="1" t="s">
        <v>25743</v>
      </c>
      <c r="B27197" s="1">
        <v>6181677811</v>
      </c>
      <c r="C27197" s="2" t="str">
        <f t="shared" si="424"/>
        <v>INSERT INTO DISPAROS  (nome_disparo, num_disparo) VALUES ('PENHA CRISTINA ZAIDAN ALVES','556181677811');</v>
      </c>
    </row>
    <row r="27198" spans="1:3" x14ac:dyDescent="0.3">
      <c r="A27198" s="1" t="s">
        <v>25744</v>
      </c>
      <c r="B27198" s="1">
        <v>6192275355</v>
      </c>
      <c r="C27198" s="2" t="str">
        <f t="shared" si="424"/>
        <v>INSERT INTO DISPAROS  (nome_disparo, num_disparo) VALUES ('PERCILDA ANGELO NOBRE','556192275355');</v>
      </c>
    </row>
    <row r="27199" spans="1:3" x14ac:dyDescent="0.3">
      <c r="A27199" s="1" t="s">
        <v>25745</v>
      </c>
      <c r="B27199" s="1">
        <v>6183059511</v>
      </c>
      <c r="C27199" s="2" t="str">
        <f t="shared" si="424"/>
        <v>INSERT INTO DISPAROS  (nome_disparo, num_disparo) VALUES ('PERICLES MORAIS DAS NEVES','556183059511');</v>
      </c>
    </row>
    <row r="27200" spans="1:3" x14ac:dyDescent="0.3">
      <c r="A27200" s="1" t="s">
        <v>25746</v>
      </c>
      <c r="B27200" s="1">
        <v>61985085307</v>
      </c>
      <c r="C27200" s="2" t="str">
        <f t="shared" si="424"/>
        <v>INSERT INTO DISPAROS  (nome_disparo, num_disparo) VALUES ('PERLA DE JESUS','5561985085307');</v>
      </c>
    </row>
    <row r="27201" spans="1:3" x14ac:dyDescent="0.3">
      <c r="A27201" s="1" t="s">
        <v>25747</v>
      </c>
      <c r="B27201" s="1">
        <v>61991451020</v>
      </c>
      <c r="C27201" s="2" t="str">
        <f t="shared" si="424"/>
        <v>INSERT INTO DISPAROS  (nome_disparo, num_disparo) VALUES ('PERLLA CRISTINA RODRIGUES DOS SANTOS','5561991451020');</v>
      </c>
    </row>
    <row r="27202" spans="1:3" x14ac:dyDescent="0.3">
      <c r="A27202" s="1" t="s">
        <v>25748</v>
      </c>
      <c r="B27202" s="1">
        <v>6181197856</v>
      </c>
      <c r="C27202" s="2" t="str">
        <f t="shared" si="424"/>
        <v>INSERT INTO DISPAROS  (nome_disparo, num_disparo) VALUES ('PERPETUA AUXILIADORA LIMA SOLINO DE SOUSA','556181197856');</v>
      </c>
    </row>
    <row r="27203" spans="1:3" x14ac:dyDescent="0.3">
      <c r="A27203" s="1" t="s">
        <v>25749</v>
      </c>
      <c r="B27203" s="1">
        <v>6199578210</v>
      </c>
      <c r="C27203" s="2" t="str">
        <f t="shared" ref="C27203:C27266" si="425">"INSERT INTO "&amp;$C$1&amp;"  (nome_disparo, num_disparo) VALUES ('"&amp;$A27203&amp;"','55"&amp;B27203&amp;"');"</f>
        <v>INSERT INTO DISPAROS  (nome_disparo, num_disparo) VALUES ('PERPETUA CIPRIANO VIEIRA','556199578210');</v>
      </c>
    </row>
    <row r="27204" spans="1:3" x14ac:dyDescent="0.3">
      <c r="A27204" s="1" t="s">
        <v>25750</v>
      </c>
      <c r="B27204" s="1">
        <v>6139054550</v>
      </c>
      <c r="C27204" s="2" t="str">
        <f t="shared" si="425"/>
        <v>INSERT INTO DISPAROS  (nome_disparo, num_disparo) VALUES ('PERPETUA DE FATIMA MACHADO NETA PINTO','556139054550');</v>
      </c>
    </row>
    <row r="27205" spans="1:3" x14ac:dyDescent="0.3">
      <c r="A27205" s="1" t="s">
        <v>25751</v>
      </c>
      <c r="B27205" s="1">
        <v>6181518781</v>
      </c>
      <c r="C27205" s="2" t="str">
        <f t="shared" si="425"/>
        <v>INSERT INTO DISPAROS  (nome_disparo, num_disparo) VALUES ('PETER FALUHELYI','556181518781');</v>
      </c>
    </row>
    <row r="27206" spans="1:3" x14ac:dyDescent="0.3">
      <c r="A27206" s="1" t="s">
        <v>25752</v>
      </c>
      <c r="B27206" s="1">
        <v>61992691168</v>
      </c>
      <c r="C27206" s="2" t="str">
        <f t="shared" si="425"/>
        <v>INSERT INTO DISPAROS  (nome_disparo, num_disparo) VALUES ('PETERSON GONCALVES','5561992691168');</v>
      </c>
    </row>
    <row r="27207" spans="1:3" x14ac:dyDescent="0.3">
      <c r="A27207" s="1" t="s">
        <v>25753</v>
      </c>
      <c r="B27207" s="1">
        <v>61999942138</v>
      </c>
      <c r="C27207" s="2" t="str">
        <f t="shared" si="425"/>
        <v>INSERT INTO DISPAROS  (nome_disparo, num_disparo) VALUES ('PETERSON GUSTAVO PAIM','5561999942138');</v>
      </c>
    </row>
    <row r="27208" spans="1:3" x14ac:dyDescent="0.3">
      <c r="A27208" s="1" t="s">
        <v>25754</v>
      </c>
      <c r="B27208" s="1">
        <v>61983023526</v>
      </c>
      <c r="C27208" s="2" t="str">
        <f t="shared" si="425"/>
        <v>INSERT INTO DISPAROS  (nome_disparo, num_disparo) VALUES ('PETERSON MOREIRA DA COSTA','5561983023526');</v>
      </c>
    </row>
    <row r="27209" spans="1:3" x14ac:dyDescent="0.3">
      <c r="A27209" s="1" t="s">
        <v>25755</v>
      </c>
      <c r="B27209" s="1">
        <v>6192502931</v>
      </c>
      <c r="C27209" s="2" t="str">
        <f t="shared" si="425"/>
        <v>INSERT INTO DISPAROS  (nome_disparo, num_disparo) VALUES ('PETERSON TRINDADE DOS SANTOS','556192502931');</v>
      </c>
    </row>
    <row r="27210" spans="1:3" x14ac:dyDescent="0.3">
      <c r="A27210" s="1" t="s">
        <v>25756</v>
      </c>
      <c r="B27210" s="1">
        <v>61991565049</v>
      </c>
      <c r="C27210" s="2" t="str">
        <f t="shared" si="425"/>
        <v>INSERT INTO DISPAROS  (nome_disparo, num_disparo) VALUES ('PETUNIA RIBEIRO DE ANDRADE LOPES','5561991565049');</v>
      </c>
    </row>
    <row r="27211" spans="1:3" x14ac:dyDescent="0.3">
      <c r="A27211" s="1" t="s">
        <v>25757</v>
      </c>
      <c r="B27211" s="1">
        <v>61983017477</v>
      </c>
      <c r="C27211" s="2" t="str">
        <f t="shared" si="425"/>
        <v>INSERT INTO DISPAROS  (nome_disparo, num_disparo) VALUES ('PHILIP MATHEUS JERONIMO FERREIRA ALVES','5561983017477');</v>
      </c>
    </row>
    <row r="27212" spans="1:3" x14ac:dyDescent="0.3">
      <c r="A27212" s="1" t="s">
        <v>25758</v>
      </c>
      <c r="B27212" s="1">
        <v>6199058633</v>
      </c>
      <c r="C27212" s="2" t="str">
        <f t="shared" si="425"/>
        <v>INSERT INTO DISPAROS  (nome_disparo, num_disparo) VALUES ('PHILIPE PIZA GUIMARAES','556199058633');</v>
      </c>
    </row>
    <row r="27213" spans="1:3" x14ac:dyDescent="0.3">
      <c r="A27213" s="1" t="s">
        <v>25759</v>
      </c>
      <c r="B27213" s="1">
        <v>6181530908</v>
      </c>
      <c r="C27213" s="2" t="str">
        <f t="shared" si="425"/>
        <v>INSERT INTO DISPAROS  (nome_disparo, num_disparo) VALUES ('PIRAGIBE VIEIRA DA PAIXAO JUNIOR','556181530908');</v>
      </c>
    </row>
    <row r="27214" spans="1:3" x14ac:dyDescent="0.3">
      <c r="A27214" s="1" t="s">
        <v>25760</v>
      </c>
      <c r="B27214" s="1">
        <v>61985323732</v>
      </c>
      <c r="C27214" s="2" t="str">
        <f t="shared" si="425"/>
        <v>INSERT INTO DISPAROS  (nome_disparo, num_disparo) VALUES ('PLACIDO VIEIRA AINES','5561985323732');</v>
      </c>
    </row>
    <row r="27215" spans="1:3" x14ac:dyDescent="0.3">
      <c r="A27215" s="1" t="s">
        <v>25760</v>
      </c>
      <c r="B27215" s="1">
        <v>6184427590</v>
      </c>
      <c r="C27215" s="2" t="str">
        <f t="shared" si="425"/>
        <v>INSERT INTO DISPAROS  (nome_disparo, num_disparo) VALUES ('PLACIDO VIEIRA AINES','556184427590');</v>
      </c>
    </row>
    <row r="27216" spans="1:3" x14ac:dyDescent="0.3">
      <c r="A27216" s="1" t="s">
        <v>25761</v>
      </c>
      <c r="B27216" s="1">
        <v>61984609270</v>
      </c>
      <c r="C27216" s="2" t="str">
        <f t="shared" si="425"/>
        <v>INSERT INTO DISPAROS  (nome_disparo, num_disparo) VALUES ('PLINIO CLERTON SILVA EVANGELISTA','5561984609270');</v>
      </c>
    </row>
    <row r="27217" spans="1:3" x14ac:dyDescent="0.3">
      <c r="A27217" s="1" t="s">
        <v>25762</v>
      </c>
      <c r="B27217" s="1">
        <v>6192515714</v>
      </c>
      <c r="C27217" s="2" t="str">
        <f t="shared" si="425"/>
        <v>INSERT INTO DISPAROS  (nome_disparo, num_disparo) VALUES ('POLIANA CALINE DOS SANTOS SILVA BRAZ','556192515714');</v>
      </c>
    </row>
    <row r="27218" spans="1:3" x14ac:dyDescent="0.3">
      <c r="A27218" s="1" t="s">
        <v>25763</v>
      </c>
      <c r="B27218" s="1">
        <v>61983191934</v>
      </c>
      <c r="C27218" s="2" t="str">
        <f t="shared" si="425"/>
        <v>INSERT INTO DISPAROS  (nome_disparo, num_disparo) VALUES ('POLIANA DE SOUSA BENICIO BARBOSA','5561983191934');</v>
      </c>
    </row>
    <row r="27219" spans="1:3" x14ac:dyDescent="0.3">
      <c r="A27219" s="1" t="s">
        <v>25764</v>
      </c>
      <c r="B27219" s="1">
        <v>61995568678</v>
      </c>
      <c r="C27219" s="2" t="str">
        <f t="shared" si="425"/>
        <v>INSERT INTO DISPAROS  (nome_disparo, num_disparo) VALUES ('POLIANA DINIZ MOREIRA DE SOUZA','5561995568678');</v>
      </c>
    </row>
    <row r="27220" spans="1:3" x14ac:dyDescent="0.3">
      <c r="A27220" s="1" t="s">
        <v>25765</v>
      </c>
      <c r="B27220" s="1">
        <v>6184633223</v>
      </c>
      <c r="C27220" s="2" t="str">
        <f t="shared" si="425"/>
        <v>INSERT INTO DISPAROS  (nome_disparo, num_disparo) VALUES ('POLIANA DOS SANTOS SILVA SALES','556184633223');</v>
      </c>
    </row>
    <row r="27221" spans="1:3" x14ac:dyDescent="0.3">
      <c r="A27221" s="1" t="s">
        <v>25766</v>
      </c>
      <c r="B27221" s="1">
        <v>6181997788</v>
      </c>
      <c r="C27221" s="2" t="str">
        <f t="shared" si="425"/>
        <v>INSERT INTO DISPAROS  (nome_disparo, num_disparo) VALUES ('POLIANA FARIA SANTOS','556181997788');</v>
      </c>
    </row>
    <row r="27222" spans="1:3" x14ac:dyDescent="0.3">
      <c r="A27222" s="1" t="s">
        <v>25767</v>
      </c>
      <c r="B27222" s="1">
        <v>61985850770</v>
      </c>
      <c r="C27222" s="2" t="str">
        <f t="shared" si="425"/>
        <v>INSERT INTO DISPAROS  (nome_disparo, num_disparo) VALUES ('POLIANA FERNANDES LOPES NERY','5561985850770');</v>
      </c>
    </row>
    <row r="27223" spans="1:3" x14ac:dyDescent="0.3">
      <c r="A27223" s="1" t="s">
        <v>25768</v>
      </c>
      <c r="B27223" s="1">
        <v>6181322427</v>
      </c>
      <c r="C27223" s="2" t="str">
        <f t="shared" si="425"/>
        <v>INSERT INTO DISPAROS  (nome_disparo, num_disparo) VALUES ('POLIANA MENDES MARTINS','556181322427');</v>
      </c>
    </row>
    <row r="27224" spans="1:3" x14ac:dyDescent="0.3">
      <c r="A27224" s="1" t="s">
        <v>25769</v>
      </c>
      <c r="B27224" s="1">
        <v>6199049859</v>
      </c>
      <c r="C27224" s="2" t="str">
        <f t="shared" si="425"/>
        <v>INSERT INTO DISPAROS  (nome_disparo, num_disparo) VALUES ('POLIANA MENDES VIANA','556199049859');</v>
      </c>
    </row>
    <row r="27225" spans="1:3" x14ac:dyDescent="0.3">
      <c r="A27225" s="1" t="s">
        <v>25770</v>
      </c>
      <c r="B27225" s="1">
        <v>61982177698</v>
      </c>
      <c r="C27225" s="2" t="str">
        <f t="shared" si="425"/>
        <v>INSERT INTO DISPAROS  (nome_disparo, num_disparo) VALUES ('POLIANA PEREIRA RODRIGUES','5561982177698');</v>
      </c>
    </row>
    <row r="27226" spans="1:3" x14ac:dyDescent="0.3">
      <c r="A27226" s="1" t="s">
        <v>25770</v>
      </c>
      <c r="B27226" s="1">
        <v>61983762184</v>
      </c>
      <c r="C27226" s="2" t="str">
        <f t="shared" si="425"/>
        <v>INSERT INTO DISPAROS  (nome_disparo, num_disparo) VALUES ('POLIANA PEREIRA RODRIGUES','5561983762184');</v>
      </c>
    </row>
    <row r="27227" spans="1:3" x14ac:dyDescent="0.3">
      <c r="A27227" s="1" t="s">
        <v>25771</v>
      </c>
      <c r="B27227" s="1">
        <v>6199392818</v>
      </c>
      <c r="C27227" s="2" t="str">
        <f t="shared" si="425"/>
        <v>INSERT INTO DISPAROS  (nome_disparo, num_disparo) VALUES ('POLIANA RUFINO CARDOSO DE OLIVEIRA','556199392818');</v>
      </c>
    </row>
    <row r="27228" spans="1:3" x14ac:dyDescent="0.3">
      <c r="A27228" s="1" t="s">
        <v>25772</v>
      </c>
      <c r="B27228" s="1">
        <v>6191119919</v>
      </c>
      <c r="C27228" s="2" t="str">
        <f t="shared" si="425"/>
        <v>INSERT INTO DISPAROS  (nome_disparo, num_disparo) VALUES ('POLIANA SOARES DOS SANTOS','556191119919');</v>
      </c>
    </row>
    <row r="27229" spans="1:3" x14ac:dyDescent="0.3">
      <c r="A27229" s="1" t="s">
        <v>25773</v>
      </c>
      <c r="B27229" s="1">
        <v>61982081769</v>
      </c>
      <c r="C27229" s="2" t="str">
        <f t="shared" si="425"/>
        <v>INSERT INTO DISPAROS  (nome_disparo, num_disparo) VALUES ('POLIANE DA SILVA SANTOS','5561982081769');</v>
      </c>
    </row>
    <row r="27230" spans="1:3" x14ac:dyDescent="0.3">
      <c r="A27230" s="1" t="s">
        <v>25773</v>
      </c>
      <c r="B27230" s="1">
        <v>61995511940</v>
      </c>
      <c r="C27230" s="2" t="str">
        <f t="shared" si="425"/>
        <v>INSERT INTO DISPAROS  (nome_disparo, num_disparo) VALUES ('POLIANE DA SILVA SANTOS','5561995511940');</v>
      </c>
    </row>
    <row r="27231" spans="1:3" x14ac:dyDescent="0.3">
      <c r="A27231" s="1" t="s">
        <v>25774</v>
      </c>
      <c r="B27231" s="1">
        <v>61984453539</v>
      </c>
      <c r="C27231" s="2" t="str">
        <f t="shared" si="425"/>
        <v>INSERT INTO DISPAROS  (nome_disparo, num_disparo) VALUES ('POLIANE PEREIRA DOS SANTOS','5561984453539');</v>
      </c>
    </row>
    <row r="27232" spans="1:3" x14ac:dyDescent="0.3">
      <c r="A27232" s="1" t="s">
        <v>25775</v>
      </c>
      <c r="B27232" s="1">
        <v>61984006173</v>
      </c>
      <c r="C27232" s="2" t="str">
        <f t="shared" si="425"/>
        <v>INSERT INTO DISPAROS  (nome_disparo, num_disparo) VALUES ('POLIANE VIEIRA DA COSTA','5561984006173');</v>
      </c>
    </row>
    <row r="27233" spans="1:3" x14ac:dyDescent="0.3">
      <c r="A27233" s="1" t="s">
        <v>25776</v>
      </c>
      <c r="B27233" s="1">
        <v>6196795564</v>
      </c>
      <c r="C27233" s="2" t="str">
        <f t="shared" si="425"/>
        <v>INSERT INTO DISPAROS  (nome_disparo, num_disparo) VALUES ('POLIANI DOS PASSOS VASCO TEIXEIRA','556196795564');</v>
      </c>
    </row>
    <row r="27234" spans="1:3" x14ac:dyDescent="0.3">
      <c r="A27234" s="1" t="s">
        <v>25777</v>
      </c>
      <c r="B27234" s="1">
        <v>6196069967</v>
      </c>
      <c r="C27234" s="2" t="str">
        <f t="shared" si="425"/>
        <v>INSERT INTO DISPAROS  (nome_disparo, num_disparo) VALUES ('POLIANNA DA SILVA SANTOS BATISTA','556196069967');</v>
      </c>
    </row>
    <row r="27235" spans="1:3" x14ac:dyDescent="0.3">
      <c r="A27235" s="1" t="s">
        <v>25778</v>
      </c>
      <c r="B27235" s="1">
        <v>6185888322</v>
      </c>
      <c r="C27235" s="2" t="str">
        <f t="shared" si="425"/>
        <v>INSERT INTO DISPAROS  (nome_disparo, num_disparo) VALUES ('POLIANNA MEDEIROS DO PRADO','556185888322');</v>
      </c>
    </row>
    <row r="27236" spans="1:3" x14ac:dyDescent="0.3">
      <c r="A27236" s="1" t="s">
        <v>25779</v>
      </c>
      <c r="B27236" s="1">
        <v>6191312413</v>
      </c>
      <c r="C27236" s="2" t="str">
        <f t="shared" si="425"/>
        <v>INSERT INTO DISPAROS  (nome_disparo, num_disparo) VALUES ('POLICLEIA CRISTINA CAMELO DOS SANTOS','556191312413');</v>
      </c>
    </row>
    <row r="27237" spans="1:3" x14ac:dyDescent="0.3">
      <c r="A27237" s="1" t="s">
        <v>25780</v>
      </c>
      <c r="B27237" s="1">
        <v>6199725856</v>
      </c>
      <c r="C27237" s="2" t="str">
        <f t="shared" si="425"/>
        <v>INSERT INTO DISPAROS  (nome_disparo, num_disparo) VALUES ('POLINI CRISTINA DE JESUS PIRES','556199725856');</v>
      </c>
    </row>
    <row r="27238" spans="1:3" x14ac:dyDescent="0.3">
      <c r="A27238" s="1" t="s">
        <v>25781</v>
      </c>
      <c r="B27238" s="1">
        <v>6183280373</v>
      </c>
      <c r="C27238" s="2" t="str">
        <f t="shared" si="425"/>
        <v>INSERT INTO DISPAROS  (nome_disparo, num_disparo) VALUES ('POLLIANA AZEVEDO MONTEIRO','556183280373');</v>
      </c>
    </row>
    <row r="27239" spans="1:3" x14ac:dyDescent="0.3">
      <c r="A27239" s="1" t="s">
        <v>25782</v>
      </c>
      <c r="B27239" s="1">
        <v>61981693217</v>
      </c>
      <c r="C27239" s="2" t="str">
        <f t="shared" si="425"/>
        <v>INSERT INTO DISPAROS  (nome_disparo, num_disparo) VALUES ('POLLYANA DOS SANTOS SILVA COSTA','5561981693217');</v>
      </c>
    </row>
    <row r="27240" spans="1:3" x14ac:dyDescent="0.3">
      <c r="A27240" s="1" t="s">
        <v>25783</v>
      </c>
      <c r="B27240" s="1">
        <v>6196855001</v>
      </c>
      <c r="C27240" s="2" t="str">
        <f t="shared" si="425"/>
        <v>INSERT INTO DISPAROS  (nome_disparo, num_disparo) VALUES ('POLLYANNA ALMEIDA FONSECA','556196855001');</v>
      </c>
    </row>
    <row r="27241" spans="1:3" x14ac:dyDescent="0.3">
      <c r="A27241" s="1" t="s">
        <v>25784</v>
      </c>
      <c r="B27241" s="1">
        <v>6184841372</v>
      </c>
      <c r="C27241" s="2" t="str">
        <f t="shared" si="425"/>
        <v>INSERT INTO DISPAROS  (nome_disparo, num_disparo) VALUES ('POLLYANNA DA SILVA BRAZ','556184841372');</v>
      </c>
    </row>
    <row r="27242" spans="1:3" x14ac:dyDescent="0.3">
      <c r="A27242" s="1" t="s">
        <v>25785</v>
      </c>
      <c r="B27242" s="1">
        <v>6184362008</v>
      </c>
      <c r="C27242" s="2" t="str">
        <f t="shared" si="425"/>
        <v>INSERT INTO DISPAROS  (nome_disparo, num_disparo) VALUES ('POLLYANNA DE CASSIA ROCHA','556184362008');</v>
      </c>
    </row>
    <row r="27243" spans="1:3" x14ac:dyDescent="0.3">
      <c r="A27243" s="1" t="s">
        <v>25786</v>
      </c>
      <c r="B27243" s="1">
        <v>61982005345</v>
      </c>
      <c r="C27243" s="2" t="str">
        <f t="shared" si="425"/>
        <v>INSERT INTO DISPAROS  (nome_disparo, num_disparo) VALUES ('POLLYANNA DE OLIVEIRA BRITO MELO','5561982005345');</v>
      </c>
    </row>
    <row r="27244" spans="1:3" x14ac:dyDescent="0.3">
      <c r="A27244" s="1" t="s">
        <v>25787</v>
      </c>
      <c r="B27244" s="1">
        <v>61985578968</v>
      </c>
      <c r="C27244" s="2" t="str">
        <f t="shared" si="425"/>
        <v>INSERT INTO DISPAROS  (nome_disparo, num_disparo) VALUES ('POLLYANNA FERREIRA DA SILVA','5561985578968');</v>
      </c>
    </row>
    <row r="27245" spans="1:3" x14ac:dyDescent="0.3">
      <c r="A27245" s="1" t="s">
        <v>25788</v>
      </c>
      <c r="B27245" s="1">
        <v>6196542122</v>
      </c>
      <c r="C27245" s="2" t="str">
        <f t="shared" si="425"/>
        <v>INSERT INTO DISPAROS  (nome_disparo, num_disparo) VALUES ('POLLYANNA LOTT GAUZZI BRAGA','556196542122');</v>
      </c>
    </row>
    <row r="27246" spans="1:3" x14ac:dyDescent="0.3">
      <c r="A27246" s="1" t="s">
        <v>25789</v>
      </c>
      <c r="B27246" s="1">
        <v>6185820685</v>
      </c>
      <c r="C27246" s="2" t="str">
        <f t="shared" si="425"/>
        <v>INSERT INTO DISPAROS  (nome_disparo, num_disparo) VALUES ('POLLYANNA MARIANO SILVA LEMOS','556185820685');</v>
      </c>
    </row>
    <row r="27247" spans="1:3" x14ac:dyDescent="0.3">
      <c r="A27247" s="1" t="s">
        <v>25790</v>
      </c>
      <c r="B27247" s="1">
        <v>6186662094</v>
      </c>
      <c r="C27247" s="2" t="str">
        <f t="shared" si="425"/>
        <v>INSERT INTO DISPAROS  (nome_disparo, num_disparo) VALUES ('POLLYANNA MILENA RODRIGUES DA SILVA','556186662094');</v>
      </c>
    </row>
    <row r="27248" spans="1:3" x14ac:dyDescent="0.3">
      <c r="A27248" s="1" t="s">
        <v>25791</v>
      </c>
      <c r="B27248" s="1">
        <v>6191498721</v>
      </c>
      <c r="C27248" s="2" t="str">
        <f t="shared" si="425"/>
        <v>INSERT INTO DISPAROS  (nome_disparo, num_disparo) VALUES ('POLLYANNA SIQUEIRA DE ARAUJO SOUZA','556191498721');</v>
      </c>
    </row>
    <row r="27249" spans="1:3" x14ac:dyDescent="0.3">
      <c r="A27249" s="1" t="s">
        <v>25792</v>
      </c>
      <c r="B27249" s="1">
        <v>6196449546</v>
      </c>
      <c r="C27249" s="2" t="str">
        <f t="shared" si="425"/>
        <v>INSERT INTO DISPAROS  (nome_disparo, num_disparo) VALUES ('POLLYANNA V BALTAZAR SILVA DE SOUZA','556196449546');</v>
      </c>
    </row>
    <row r="27250" spans="1:3" x14ac:dyDescent="0.3">
      <c r="A27250" s="1" t="s">
        <v>25793</v>
      </c>
      <c r="B27250" s="1">
        <v>6199138111</v>
      </c>
      <c r="C27250" s="2" t="str">
        <f t="shared" si="425"/>
        <v>INSERT INTO DISPAROS  (nome_disparo, num_disparo) VALUES ('POLLYANNE BARBOSA LEAL','556199138111');</v>
      </c>
    </row>
    <row r="27251" spans="1:3" x14ac:dyDescent="0.3">
      <c r="A27251" s="1" t="s">
        <v>25794</v>
      </c>
      <c r="B27251" s="1">
        <v>61991822930</v>
      </c>
      <c r="C27251" s="2" t="str">
        <f t="shared" si="425"/>
        <v>INSERT INTO DISPAROS  (nome_disparo, num_disparo) VALUES ('POLYANA SANTOS DE SOUSA','5561991822930');</v>
      </c>
    </row>
    <row r="27252" spans="1:3" x14ac:dyDescent="0.3">
      <c r="A27252" s="1" t="s">
        <v>25794</v>
      </c>
      <c r="B27252" s="1">
        <v>61991978456</v>
      </c>
      <c r="C27252" s="2" t="str">
        <f t="shared" si="425"/>
        <v>INSERT INTO DISPAROS  (nome_disparo, num_disparo) VALUES ('POLYANA SANTOS DE SOUSA','5561991978456');</v>
      </c>
    </row>
    <row r="27253" spans="1:3" x14ac:dyDescent="0.3">
      <c r="A27253" s="1" t="s">
        <v>25795</v>
      </c>
      <c r="B27253" s="1">
        <v>61999421074</v>
      </c>
      <c r="C27253" s="2" t="str">
        <f t="shared" si="425"/>
        <v>INSERT INTO DISPAROS  (nome_disparo, num_disparo) VALUES ('POLYANNA MACOSKI LEITE','5561999421074');</v>
      </c>
    </row>
    <row r="27254" spans="1:3" x14ac:dyDescent="0.3">
      <c r="A27254" s="1" t="s">
        <v>25796</v>
      </c>
      <c r="B27254" s="1">
        <v>61992664876</v>
      </c>
      <c r="C27254" s="2" t="str">
        <f t="shared" si="425"/>
        <v>INSERT INTO DISPAROS  (nome_disparo, num_disparo) VALUES ('POLYELTON DE OLIVEIRA LIMA','5561992664876');</v>
      </c>
    </row>
    <row r="27255" spans="1:3" x14ac:dyDescent="0.3">
      <c r="A27255" s="1" t="s">
        <v>25797</v>
      </c>
      <c r="B27255" s="1">
        <v>61999452219</v>
      </c>
      <c r="C27255" s="2" t="str">
        <f t="shared" si="425"/>
        <v>INSERT INTO DISPAROS  (nome_disparo, num_disparo) VALUES ('POTIRA OLIVEIRA SOUSA','5561999452219');</v>
      </c>
    </row>
    <row r="27256" spans="1:3" x14ac:dyDescent="0.3">
      <c r="A27256" s="1" t="s">
        <v>25798</v>
      </c>
      <c r="B27256" s="1">
        <v>6196953998</v>
      </c>
      <c r="C27256" s="2" t="str">
        <f t="shared" si="425"/>
        <v>INSERT INTO DISPAROS  (nome_disparo, num_disparo) VALUES ('POTIRA VIEIRA DE OLIVEIRA DUTRA','556196953998');</v>
      </c>
    </row>
    <row r="27257" spans="1:3" x14ac:dyDescent="0.3">
      <c r="A27257" s="1" t="s">
        <v>25799</v>
      </c>
      <c r="B27257" s="1">
        <v>6198614014</v>
      </c>
      <c r="C27257" s="2" t="str">
        <f t="shared" si="425"/>
        <v>INSERT INTO DISPAROS  (nome_disparo, num_disparo) VALUES ('PRICILA CRISTINA DA SILVEIRA DA SILVA','556198614014');</v>
      </c>
    </row>
    <row r="27258" spans="1:3" x14ac:dyDescent="0.3">
      <c r="A27258" s="1" t="s">
        <v>25800</v>
      </c>
      <c r="B27258" s="1">
        <v>6191762709</v>
      </c>
      <c r="C27258" s="2" t="str">
        <f t="shared" si="425"/>
        <v>INSERT INTO DISPAROS  (nome_disparo, num_disparo) VALUES ('PRICYLA BARCELLOS VIEIRA','556191762709');</v>
      </c>
    </row>
    <row r="27259" spans="1:3" x14ac:dyDescent="0.3">
      <c r="A27259" s="1" t="s">
        <v>25801</v>
      </c>
      <c r="B27259" s="1">
        <v>6185949985</v>
      </c>
      <c r="C27259" s="2" t="str">
        <f t="shared" si="425"/>
        <v>INSERT INTO DISPAROS  (nome_disparo, num_disparo) VALUES ('PRISCILA ABADIA ALVES DA COSTA','556185949985');</v>
      </c>
    </row>
    <row r="27260" spans="1:3" x14ac:dyDescent="0.3">
      <c r="A27260" s="1" t="s">
        <v>25802</v>
      </c>
      <c r="B27260" s="1">
        <v>6185315918</v>
      </c>
      <c r="C27260" s="2" t="str">
        <f t="shared" si="425"/>
        <v>INSERT INTO DISPAROS  (nome_disparo, num_disparo) VALUES ('PRISCILA AMORIM DE PADUA','556185315918');</v>
      </c>
    </row>
    <row r="27261" spans="1:3" x14ac:dyDescent="0.3">
      <c r="A27261" s="1" t="s">
        <v>25802</v>
      </c>
      <c r="B27261" s="1">
        <v>61993116290</v>
      </c>
      <c r="C27261" s="2" t="str">
        <f t="shared" si="425"/>
        <v>INSERT INTO DISPAROS  (nome_disparo, num_disparo) VALUES ('PRISCILA AMORIM DE PADUA','5561993116290');</v>
      </c>
    </row>
    <row r="27262" spans="1:3" x14ac:dyDescent="0.3">
      <c r="A27262" s="1" t="s">
        <v>25803</v>
      </c>
      <c r="B27262" s="1">
        <v>6185102493</v>
      </c>
      <c r="C27262" s="2" t="str">
        <f t="shared" si="425"/>
        <v>INSERT INTO DISPAROS  (nome_disparo, num_disparo) VALUES ('PRISCILA BARROS PEREIRA','556185102493');</v>
      </c>
    </row>
    <row r="27263" spans="1:3" x14ac:dyDescent="0.3">
      <c r="A27263" s="1" t="s">
        <v>25804</v>
      </c>
      <c r="B27263" s="1">
        <v>61981070600</v>
      </c>
      <c r="C27263" s="2" t="str">
        <f t="shared" si="425"/>
        <v>INSERT INTO DISPAROS  (nome_disparo, num_disparo) VALUES ('PRISCILA CANDIDA DA COSTA','5561981070600');</v>
      </c>
    </row>
    <row r="27264" spans="1:3" x14ac:dyDescent="0.3">
      <c r="A27264" s="1" t="s">
        <v>25805</v>
      </c>
      <c r="B27264" s="1">
        <v>6196771888</v>
      </c>
      <c r="C27264" s="2" t="str">
        <f t="shared" si="425"/>
        <v>INSERT INTO DISPAROS  (nome_disparo, num_disparo) VALUES ('PRISCILA DA SILVA ALMEIDA','556196771888');</v>
      </c>
    </row>
    <row r="27265" spans="1:3" x14ac:dyDescent="0.3">
      <c r="A27265" s="1" t="s">
        <v>25806</v>
      </c>
      <c r="B27265" s="1">
        <v>6186044340</v>
      </c>
      <c r="C27265" s="2" t="str">
        <f t="shared" si="425"/>
        <v>INSERT INTO DISPAROS  (nome_disparo, num_disparo) VALUES ('PRISCILA DA SILVA ARAUJO','556186044340');</v>
      </c>
    </row>
    <row r="27266" spans="1:3" x14ac:dyDescent="0.3">
      <c r="A27266" s="1" t="s">
        <v>25807</v>
      </c>
      <c r="B27266" s="1">
        <v>61996096036</v>
      </c>
      <c r="C27266" s="2" t="str">
        <f t="shared" si="425"/>
        <v>INSERT INTO DISPAROS  (nome_disparo, num_disparo) VALUES ('PRISCILA DA SILVA MARIANO','5561996096036');</v>
      </c>
    </row>
    <row r="27267" spans="1:3" x14ac:dyDescent="0.3">
      <c r="A27267" s="1" t="s">
        <v>25808</v>
      </c>
      <c r="B27267" s="1">
        <v>6181279238</v>
      </c>
      <c r="C27267" s="2" t="str">
        <f t="shared" ref="C27267:C27330" si="426">"INSERT INTO "&amp;$C$1&amp;"  (nome_disparo, num_disparo) VALUES ('"&amp;$A27267&amp;"','55"&amp;B27267&amp;"');"</f>
        <v>INSERT INTO DISPAROS  (nome_disparo, num_disparo) VALUES ('PRISCILA DA SILVA MATOS DE OLIVEIRA','556181279238');</v>
      </c>
    </row>
    <row r="27268" spans="1:3" x14ac:dyDescent="0.3">
      <c r="A27268" s="1" t="s">
        <v>25809</v>
      </c>
      <c r="B27268" s="1">
        <v>6185930372</v>
      </c>
      <c r="C27268" s="2" t="str">
        <f t="shared" si="426"/>
        <v>INSERT INTO DISPAROS  (nome_disparo, num_disparo) VALUES ('PRISCILA DAIANA LIMA FELÁCIO','556185930372');</v>
      </c>
    </row>
    <row r="27269" spans="1:3" x14ac:dyDescent="0.3">
      <c r="A27269" s="1" t="s">
        <v>25810</v>
      </c>
      <c r="B27269" s="1">
        <v>6199650941</v>
      </c>
      <c r="C27269" s="2" t="str">
        <f t="shared" si="426"/>
        <v>INSERT INTO DISPAROS  (nome_disparo, num_disparo) VALUES ('PRISCILA EGIDIO VITO DE JESUS','556199650941');</v>
      </c>
    </row>
    <row r="27270" spans="1:3" x14ac:dyDescent="0.3">
      <c r="A27270" s="1" t="s">
        <v>25811</v>
      </c>
      <c r="B27270" s="1">
        <v>6193753057</v>
      </c>
      <c r="C27270" s="2" t="str">
        <f t="shared" si="426"/>
        <v>INSERT INTO DISPAROS  (nome_disparo, num_disparo) VALUES ('PRISCILA FABRICIA DINIZ COELHO','556193753057');</v>
      </c>
    </row>
    <row r="27271" spans="1:3" x14ac:dyDescent="0.3">
      <c r="A27271" s="1" t="s">
        <v>25812</v>
      </c>
      <c r="B27271" s="1">
        <v>61984021703</v>
      </c>
      <c r="C27271" s="2" t="str">
        <f t="shared" si="426"/>
        <v>INSERT INTO DISPAROS  (nome_disparo, num_disparo) VALUES ('PRISCILA FERNANDES DE OLIVEIRA','5561984021703');</v>
      </c>
    </row>
    <row r="27272" spans="1:3" x14ac:dyDescent="0.3">
      <c r="A27272" s="1" t="s">
        <v>25813</v>
      </c>
      <c r="B27272" s="1">
        <v>6199729096</v>
      </c>
      <c r="C27272" s="2" t="str">
        <f t="shared" si="426"/>
        <v>INSERT INTO DISPAROS  (nome_disparo, num_disparo) VALUES ('PRISCILA FERNANDES SABINO DE ARAUJO','556199729096');</v>
      </c>
    </row>
    <row r="27273" spans="1:3" x14ac:dyDescent="0.3">
      <c r="A27273" s="1" t="s">
        <v>25814</v>
      </c>
      <c r="B27273" s="1">
        <v>6182801273</v>
      </c>
      <c r="C27273" s="2" t="str">
        <f t="shared" si="426"/>
        <v>INSERT INTO DISPAROS  (nome_disparo, num_disparo) VALUES ('PRISCILA FRANCISCO PASCOAL','556182801273');</v>
      </c>
    </row>
    <row r="27274" spans="1:3" x14ac:dyDescent="0.3">
      <c r="A27274" s="1" t="s">
        <v>25815</v>
      </c>
      <c r="B27274" s="1">
        <v>61991556368</v>
      </c>
      <c r="C27274" s="2" t="str">
        <f t="shared" si="426"/>
        <v>INSERT INTO DISPAROS  (nome_disparo, num_disparo) VALUES ('PRISCILA GALINDO REIS','5561991556368');</v>
      </c>
    </row>
    <row r="27275" spans="1:3" x14ac:dyDescent="0.3">
      <c r="A27275" s="1" t="s">
        <v>25816</v>
      </c>
      <c r="B27275" s="1">
        <v>6184006579</v>
      </c>
      <c r="C27275" s="2" t="str">
        <f t="shared" si="426"/>
        <v>INSERT INTO DISPAROS  (nome_disparo, num_disparo) VALUES ('PRISCILA GARCIA MAXIMO QUATIO','556184006579');</v>
      </c>
    </row>
    <row r="27276" spans="1:3" x14ac:dyDescent="0.3">
      <c r="A27276" s="1" t="s">
        <v>25817</v>
      </c>
      <c r="B27276" s="1">
        <v>61982011471</v>
      </c>
      <c r="C27276" s="2" t="str">
        <f t="shared" si="426"/>
        <v>INSERT INTO DISPAROS  (nome_disparo, num_disparo) VALUES ('PRISCILA GLORIA RAPOSO LOPES','5561982011471');</v>
      </c>
    </row>
    <row r="27277" spans="1:3" x14ac:dyDescent="0.3">
      <c r="A27277" s="1" t="s">
        <v>25818</v>
      </c>
      <c r="B27277" s="1">
        <v>6183831710</v>
      </c>
      <c r="C27277" s="2" t="str">
        <f t="shared" si="426"/>
        <v>INSERT INTO DISPAROS  (nome_disparo, num_disparo) VALUES ('PRISCILA GONZAGA DE SOUSA COSTA','556183831710');</v>
      </c>
    </row>
    <row r="27278" spans="1:3" x14ac:dyDescent="0.3">
      <c r="A27278" s="1" t="s">
        <v>25819</v>
      </c>
      <c r="B27278" s="1">
        <v>6185945426</v>
      </c>
      <c r="C27278" s="2" t="str">
        <f t="shared" si="426"/>
        <v>INSERT INTO DISPAROS  (nome_disparo, num_disparo) VALUES ('PRISCILA GUIMARAES DOS REIS','556185945426');</v>
      </c>
    </row>
    <row r="27279" spans="1:3" x14ac:dyDescent="0.3">
      <c r="A27279" s="1" t="s">
        <v>25820</v>
      </c>
      <c r="B27279" s="1">
        <v>6182274005</v>
      </c>
      <c r="C27279" s="2" t="str">
        <f t="shared" si="426"/>
        <v>INSERT INTO DISPAROS  (nome_disparo, num_disparo) VALUES ('PRISCILA JOTA DIOGENES PARENTE','556182274005');</v>
      </c>
    </row>
    <row r="27280" spans="1:3" x14ac:dyDescent="0.3">
      <c r="A27280" s="1" t="s">
        <v>25821</v>
      </c>
      <c r="B27280" s="1">
        <v>61991007579</v>
      </c>
      <c r="C27280" s="2" t="str">
        <f t="shared" si="426"/>
        <v>INSERT INTO DISPAROS  (nome_disparo, num_disparo) VALUES ('PRISCILA LOPES DE SOUSA','5561991007579');</v>
      </c>
    </row>
    <row r="27281" spans="1:3" x14ac:dyDescent="0.3">
      <c r="A27281" s="1" t="s">
        <v>25822</v>
      </c>
      <c r="B27281" s="1">
        <v>6196980870</v>
      </c>
      <c r="C27281" s="2" t="str">
        <f t="shared" si="426"/>
        <v>INSERT INTO DISPAROS  (nome_disparo, num_disparo) VALUES ('PRISCILA MARIA RODRIGUES GOMES','556196980870');</v>
      </c>
    </row>
    <row r="27282" spans="1:3" x14ac:dyDescent="0.3">
      <c r="A27282" s="1" t="s">
        <v>25823</v>
      </c>
      <c r="B27282" s="1">
        <v>61999786102</v>
      </c>
      <c r="C27282" s="2" t="str">
        <f t="shared" si="426"/>
        <v>INSERT INTO DISPAROS  (nome_disparo, num_disparo) VALUES ('PRISCILA MARTINS DO NASCIMENTO','5561999786102');</v>
      </c>
    </row>
    <row r="27283" spans="1:3" x14ac:dyDescent="0.3">
      <c r="A27283" s="1" t="s">
        <v>25824</v>
      </c>
      <c r="B27283" s="1">
        <v>6198094090</v>
      </c>
      <c r="C27283" s="2" t="str">
        <f t="shared" si="426"/>
        <v>INSERT INTO DISPAROS  (nome_disparo, num_disparo) VALUES ('PRISCILA MENANDRO MENDES','556198094090');</v>
      </c>
    </row>
    <row r="27284" spans="1:3" x14ac:dyDescent="0.3">
      <c r="A27284" s="1" t="s">
        <v>25825</v>
      </c>
      <c r="B27284" s="1">
        <v>6192592631</v>
      </c>
      <c r="C27284" s="2" t="str">
        <f t="shared" si="426"/>
        <v>INSERT INTO DISPAROS  (nome_disparo, num_disparo) VALUES ('PRISCILA NATAL DE SOUSA','556192592631');</v>
      </c>
    </row>
    <row r="27285" spans="1:3" x14ac:dyDescent="0.3">
      <c r="A27285" s="1" t="s">
        <v>25826</v>
      </c>
      <c r="B27285" s="1">
        <v>61999396098</v>
      </c>
      <c r="C27285" s="2" t="str">
        <f t="shared" si="426"/>
        <v>INSERT INTO DISPAROS  (nome_disparo, num_disparo) VALUES ('PRISCILA OLIVEIRA FREIRES','5561999396098');</v>
      </c>
    </row>
    <row r="27286" spans="1:3" x14ac:dyDescent="0.3">
      <c r="A27286" s="1" t="s">
        <v>25827</v>
      </c>
      <c r="B27286" s="1">
        <v>6193029881</v>
      </c>
      <c r="C27286" s="2" t="str">
        <f t="shared" si="426"/>
        <v>INSERT INTO DISPAROS  (nome_disparo, num_disparo) VALUES ('PRISCILA PEREIRA MACHADO','556193029881');</v>
      </c>
    </row>
    <row r="27287" spans="1:3" x14ac:dyDescent="0.3">
      <c r="A27287" s="1" t="s">
        <v>25828</v>
      </c>
      <c r="B27287" s="1">
        <v>6135262172</v>
      </c>
      <c r="C27287" s="2" t="str">
        <f t="shared" si="426"/>
        <v>INSERT INTO DISPAROS  (nome_disparo, num_disparo) VALUES ('PRISCILA POLIANE DE SOUZA FALEIRO','556135262172');</v>
      </c>
    </row>
    <row r="27288" spans="1:3" x14ac:dyDescent="0.3">
      <c r="A27288" s="1" t="s">
        <v>25829</v>
      </c>
      <c r="B27288" s="1">
        <v>6198247829</v>
      </c>
      <c r="C27288" s="2" t="str">
        <f t="shared" si="426"/>
        <v>INSERT INTO DISPAROS  (nome_disparo, num_disparo) VALUES ('PRISCILA PORTUGUES DE SOUSA','556198247829');</v>
      </c>
    </row>
    <row r="27289" spans="1:3" x14ac:dyDescent="0.3">
      <c r="A27289" s="1" t="s">
        <v>25830</v>
      </c>
      <c r="B27289" s="1">
        <v>61995360237</v>
      </c>
      <c r="C27289" s="2" t="str">
        <f t="shared" si="426"/>
        <v>INSERT INTO DISPAROS  (nome_disparo, num_disparo) VALUES ('PRISCILA QUEIROZ DA SILVA','5561995360237');</v>
      </c>
    </row>
    <row r="27290" spans="1:3" x14ac:dyDescent="0.3">
      <c r="A27290" s="1" t="s">
        <v>25831</v>
      </c>
      <c r="B27290" s="1">
        <v>61985501987</v>
      </c>
      <c r="C27290" s="2" t="str">
        <f t="shared" si="426"/>
        <v>INSERT INTO DISPAROS  (nome_disparo, num_disparo) VALUES ('PRISCILA REGINA DOS SANTOS ANDRADE','5561985501987');</v>
      </c>
    </row>
    <row r="27291" spans="1:3" x14ac:dyDescent="0.3">
      <c r="A27291" s="1" t="s">
        <v>25832</v>
      </c>
      <c r="B27291" s="1">
        <v>6182508074</v>
      </c>
      <c r="C27291" s="2" t="str">
        <f t="shared" si="426"/>
        <v>INSERT INTO DISPAROS  (nome_disparo, num_disparo) VALUES ('PRISCILA ROSA RAMOS AURELIO','556182508074');</v>
      </c>
    </row>
    <row r="27292" spans="1:3" x14ac:dyDescent="0.3">
      <c r="A27292" s="1" t="s">
        <v>25833</v>
      </c>
      <c r="B27292" s="1">
        <v>61999497117</v>
      </c>
      <c r="C27292" s="2" t="str">
        <f t="shared" si="426"/>
        <v>INSERT INTO DISPAROS  (nome_disparo, num_disparo) VALUES ('PRISCILA SARAIVA RIBEIRO CANDIDO','5561999497117');</v>
      </c>
    </row>
    <row r="27293" spans="1:3" x14ac:dyDescent="0.3">
      <c r="A27293" s="1" t="s">
        <v>25834</v>
      </c>
      <c r="B27293" s="1">
        <v>6192699591</v>
      </c>
      <c r="C27293" s="2" t="str">
        <f t="shared" si="426"/>
        <v>INSERT INTO DISPAROS  (nome_disparo, num_disparo) VALUES ('PRISCILA TAVARES DE ANDRADE','556192699591');</v>
      </c>
    </row>
    <row r="27294" spans="1:3" x14ac:dyDescent="0.3">
      <c r="A27294" s="1" t="s">
        <v>25835</v>
      </c>
      <c r="B27294" s="1">
        <v>61993164282</v>
      </c>
      <c r="C27294" s="2" t="str">
        <f t="shared" si="426"/>
        <v>INSERT INTO DISPAROS  (nome_disparo, num_disparo) VALUES ('PRISCILENE CHAGAS MARTINS','5561993164282');</v>
      </c>
    </row>
    <row r="27295" spans="1:3" x14ac:dyDescent="0.3">
      <c r="A27295" s="1" t="s">
        <v>25836</v>
      </c>
      <c r="B27295" s="1">
        <v>6184286761</v>
      </c>
      <c r="C27295" s="2" t="str">
        <f t="shared" si="426"/>
        <v>INSERT INTO DISPAROS  (nome_disparo, num_disparo) VALUES ('PRISCILLA AQUINO DOS REIS','556184286761');</v>
      </c>
    </row>
    <row r="27296" spans="1:3" x14ac:dyDescent="0.3">
      <c r="A27296" s="1" t="s">
        <v>25837</v>
      </c>
      <c r="B27296" s="1">
        <v>61984513189</v>
      </c>
      <c r="C27296" s="2" t="str">
        <f t="shared" si="426"/>
        <v>INSERT INTO DISPAROS  (nome_disparo, num_disparo) VALUES ('PRISCILLA CAMBRAIA VALLE','5561984513189');</v>
      </c>
    </row>
    <row r="27297" spans="1:3" x14ac:dyDescent="0.3">
      <c r="A27297" s="1" t="s">
        <v>25838</v>
      </c>
      <c r="B27297" s="1">
        <v>61991775729</v>
      </c>
      <c r="C27297" s="2" t="str">
        <f t="shared" si="426"/>
        <v>INSERT INTO DISPAROS  (nome_disparo, num_disparo) VALUES ('PRISCILLA CUPELLO BERNARDO','5561991775729');</v>
      </c>
    </row>
    <row r="27298" spans="1:3" x14ac:dyDescent="0.3">
      <c r="A27298" s="1" t="s">
        <v>25839</v>
      </c>
      <c r="B27298" s="1">
        <v>61982374237</v>
      </c>
      <c r="C27298" s="2" t="str">
        <f t="shared" si="426"/>
        <v>INSERT INTO DISPAROS  (nome_disparo, num_disparo) VALUES ('PRISCILLA DAYANE CARDOSO DE SOUSA','5561982374237');</v>
      </c>
    </row>
    <row r="27299" spans="1:3" x14ac:dyDescent="0.3">
      <c r="A27299" s="1" t="s">
        <v>25840</v>
      </c>
      <c r="B27299" s="1">
        <v>6191494560</v>
      </c>
      <c r="C27299" s="2" t="str">
        <f t="shared" si="426"/>
        <v>INSERT INTO DISPAROS  (nome_disparo, num_disparo) VALUES ('PRISCILLA HALD MADSEN DE ALMEIDA','556191494560');</v>
      </c>
    </row>
    <row r="27300" spans="1:3" x14ac:dyDescent="0.3">
      <c r="A27300" s="1" t="s">
        <v>25841</v>
      </c>
      <c r="B27300" s="1">
        <v>6181621113</v>
      </c>
      <c r="C27300" s="2" t="str">
        <f t="shared" si="426"/>
        <v>INSERT INTO DISPAROS  (nome_disparo, num_disparo) VALUES ('PRISCILLA MARIA MARCIAL SAFE CARNEIRO','556181621113');</v>
      </c>
    </row>
    <row r="27301" spans="1:3" x14ac:dyDescent="0.3">
      <c r="A27301" s="1" t="s">
        <v>25842</v>
      </c>
      <c r="B27301" s="1">
        <v>6191745231</v>
      </c>
      <c r="C27301" s="2" t="str">
        <f t="shared" si="426"/>
        <v>INSERT INTO DISPAROS  (nome_disparo, num_disparo) VALUES ('PRISCILLA MATTOS TELES','556191745231');</v>
      </c>
    </row>
    <row r="27302" spans="1:3" x14ac:dyDescent="0.3">
      <c r="A27302" s="1" t="s">
        <v>25843</v>
      </c>
      <c r="B27302" s="1">
        <v>61981610025</v>
      </c>
      <c r="C27302" s="2" t="str">
        <f t="shared" si="426"/>
        <v>INSERT INTO DISPAROS  (nome_disparo, num_disparo) VALUES ('PRISCILLA NOBREGA DA SILVA E SILVA','5561981610025');</v>
      </c>
    </row>
    <row r="27303" spans="1:3" x14ac:dyDescent="0.3">
      <c r="A27303" s="1" t="s">
        <v>25844</v>
      </c>
      <c r="B27303" s="1">
        <v>6181441742</v>
      </c>
      <c r="C27303" s="2" t="str">
        <f t="shared" si="426"/>
        <v>INSERT INTO DISPAROS  (nome_disparo, num_disparo) VALUES ('PRISCILLA PACHECO MOTTA','556181441742');</v>
      </c>
    </row>
    <row r="27304" spans="1:3" x14ac:dyDescent="0.3">
      <c r="A27304" s="1" t="s">
        <v>25845</v>
      </c>
      <c r="B27304" s="1">
        <v>6192916403</v>
      </c>
      <c r="C27304" s="2" t="str">
        <f t="shared" si="426"/>
        <v>INSERT INTO DISPAROS  (nome_disparo, num_disparo) VALUES ('PRISCILLA PEREIRA ALMEIDA CRUZ','556192916403');</v>
      </c>
    </row>
    <row r="27305" spans="1:3" x14ac:dyDescent="0.3">
      <c r="A27305" s="1" t="s">
        <v>25846</v>
      </c>
      <c r="B27305" s="1">
        <v>61984077064</v>
      </c>
      <c r="C27305" s="2" t="str">
        <f t="shared" si="426"/>
        <v>INSERT INTO DISPAROS  (nome_disparo, num_disparo) VALUES ('PRISCILLA PEREIRA MALAQUIAS','5561984077064');</v>
      </c>
    </row>
    <row r="27306" spans="1:3" x14ac:dyDescent="0.3">
      <c r="A27306" s="1" t="s">
        <v>25847</v>
      </c>
      <c r="B27306" s="1">
        <v>61998361596</v>
      </c>
      <c r="C27306" s="2" t="str">
        <f t="shared" si="426"/>
        <v>INSERT INTO DISPAROS  (nome_disparo, num_disparo) VALUES ('PRISCILLA PETRUCCI ALABARSE','5561998361596');</v>
      </c>
    </row>
    <row r="27307" spans="1:3" x14ac:dyDescent="0.3">
      <c r="A27307" s="1" t="s">
        <v>25848</v>
      </c>
      <c r="B27307" s="1">
        <v>61985527188</v>
      </c>
      <c r="C27307" s="2" t="str">
        <f t="shared" si="426"/>
        <v>INSERT INTO DISPAROS  (nome_disparo, num_disparo) VALUES ('PRISCILLA SOARES MARTINS','5561985527188');</v>
      </c>
    </row>
    <row r="27308" spans="1:3" x14ac:dyDescent="0.3">
      <c r="A27308" s="1" t="s">
        <v>25849</v>
      </c>
      <c r="B27308" s="1">
        <v>6181637265</v>
      </c>
      <c r="C27308" s="2" t="str">
        <f t="shared" si="426"/>
        <v>INSERT INTO DISPAROS  (nome_disparo, num_disparo) VALUES ('PRISCILLA XAVIER JUNQUEIRA','556181637265');</v>
      </c>
    </row>
    <row r="27309" spans="1:3" x14ac:dyDescent="0.3">
      <c r="A27309" s="1" t="s">
        <v>25850</v>
      </c>
      <c r="B27309" s="1">
        <v>61984394249</v>
      </c>
      <c r="C27309" s="2" t="str">
        <f t="shared" si="426"/>
        <v>INSERT INTO DISPAROS  (nome_disparo, num_disparo) VALUES ('PRISCYLLA CRISTINA ALVES DE LIMA','5561984394249');</v>
      </c>
    </row>
    <row r="27310" spans="1:3" x14ac:dyDescent="0.3">
      <c r="A27310" s="1" t="s">
        <v>25851</v>
      </c>
      <c r="B27310" s="1">
        <v>61981518786</v>
      </c>
      <c r="C27310" s="2" t="str">
        <f t="shared" si="426"/>
        <v>INSERT INTO DISPAROS  (nome_disparo, num_disparo) VALUES ('PRYSCILLA BATISTA BARBOSA','5561981518786');</v>
      </c>
    </row>
    <row r="27311" spans="1:3" x14ac:dyDescent="0.3">
      <c r="A27311" s="1" t="s">
        <v>25852</v>
      </c>
      <c r="B27311" s="1">
        <v>6191555320</v>
      </c>
      <c r="C27311" s="2" t="str">
        <f t="shared" si="426"/>
        <v>INSERT INTO DISPAROS  (nome_disparo, num_disparo) VALUES ('PRYSCILLA BATISTA FERREIRA','556191555320');</v>
      </c>
    </row>
    <row r="27312" spans="1:3" x14ac:dyDescent="0.3">
      <c r="A27312" s="1" t="s">
        <v>25853</v>
      </c>
      <c r="B27312" s="1">
        <v>61995447636</v>
      </c>
      <c r="C27312" s="2" t="str">
        <f t="shared" si="426"/>
        <v>INSERT INTO DISPAROS  (nome_disparo, num_disparo) VALUES ('PRYSCILLA LOPES BARBOSA','5561995447636');</v>
      </c>
    </row>
    <row r="27313" spans="1:3" x14ac:dyDescent="0.3">
      <c r="A27313" s="1" t="s">
        <v>25854</v>
      </c>
      <c r="B27313" s="1">
        <v>61984646438</v>
      </c>
      <c r="C27313" s="2" t="str">
        <f t="shared" si="426"/>
        <v>INSERT INTO DISPAROS  (nome_disparo, num_disparo) VALUES ('QUEDMA ELIENAI DE SOUZA SILVA','5561984646438');</v>
      </c>
    </row>
    <row r="27314" spans="1:3" x14ac:dyDescent="0.3">
      <c r="A27314" s="1" t="s">
        <v>25855</v>
      </c>
      <c r="B27314" s="1">
        <v>6199426042</v>
      </c>
      <c r="C27314" s="2" t="str">
        <f t="shared" si="426"/>
        <v>INSERT INTO DISPAROS  (nome_disparo, num_disparo) VALUES ('QUEILA BARBACENA CAMPOS DIAS','556199426042');</v>
      </c>
    </row>
    <row r="27315" spans="1:3" x14ac:dyDescent="0.3">
      <c r="A27315" s="1" t="s">
        <v>25856</v>
      </c>
      <c r="B27315" s="1">
        <v>6192533303</v>
      </c>
      <c r="C27315" s="2" t="str">
        <f t="shared" si="426"/>
        <v>INSERT INTO DISPAROS  (nome_disparo, num_disparo) VALUES ('QUEILE MACIEL DE ALMEIDA','556192533303');</v>
      </c>
    </row>
    <row r="27316" spans="1:3" x14ac:dyDescent="0.3">
      <c r="A27316" s="1" t="s">
        <v>25857</v>
      </c>
      <c r="B27316" s="1">
        <v>6199938990</v>
      </c>
      <c r="C27316" s="2" t="str">
        <f t="shared" si="426"/>
        <v>INSERT INTO DISPAROS  (nome_disparo, num_disparo) VALUES ('QUEILLISSON MARCELLO CAPUCCI','556199938990');</v>
      </c>
    </row>
    <row r="27317" spans="1:3" x14ac:dyDescent="0.3">
      <c r="A27317" s="1" t="s">
        <v>25858</v>
      </c>
      <c r="B27317" s="1">
        <v>6199277314</v>
      </c>
      <c r="C27317" s="2" t="str">
        <f t="shared" si="426"/>
        <v>INSERT INTO DISPAROS  (nome_disparo, num_disparo) VALUES ('QUELI COSTA DE OLIVEIRA','556199277314');</v>
      </c>
    </row>
    <row r="27318" spans="1:3" x14ac:dyDescent="0.3">
      <c r="A27318" s="1" t="s">
        <v>25859</v>
      </c>
      <c r="B27318" s="1">
        <v>6199858783</v>
      </c>
      <c r="C27318" s="2" t="str">
        <f t="shared" si="426"/>
        <v>INSERT INTO DISPAROS  (nome_disparo, num_disparo) VALUES ('QUELI CRISTINA DE OLIVEIRA','556199858783');</v>
      </c>
    </row>
    <row r="27319" spans="1:3" x14ac:dyDescent="0.3">
      <c r="A27319" s="1" t="s">
        <v>25860</v>
      </c>
      <c r="B27319" s="1">
        <v>6182477373</v>
      </c>
      <c r="C27319" s="2" t="str">
        <f t="shared" si="426"/>
        <v>INSERT INTO DISPAROS  (nome_disparo, num_disparo) VALUES ('QUELI RODRIGUES DOS SANTOS','556182477373');</v>
      </c>
    </row>
    <row r="27320" spans="1:3" x14ac:dyDescent="0.3">
      <c r="A27320" s="1" t="s">
        <v>25861</v>
      </c>
      <c r="B27320" s="1">
        <v>6192856557</v>
      </c>
      <c r="C27320" s="2" t="str">
        <f t="shared" si="426"/>
        <v>INSERT INTO DISPAROS  (nome_disparo, num_disparo) VALUES ('QUENIA CRISTINA ROCHA DOS SANTOS','556192856557');</v>
      </c>
    </row>
    <row r="27321" spans="1:3" x14ac:dyDescent="0.3">
      <c r="A27321" s="1" t="s">
        <v>25862</v>
      </c>
      <c r="B27321" s="1">
        <v>61986328990</v>
      </c>
      <c r="C27321" s="2" t="str">
        <f t="shared" si="426"/>
        <v>INSERT INTO DISPAROS  (nome_disparo, num_disparo) VALUES ('QUENIA FITIA DE OLIVEIRA BATISTA','5561986328990');</v>
      </c>
    </row>
    <row r="27322" spans="1:3" x14ac:dyDescent="0.3">
      <c r="A27322" s="1" t="s">
        <v>25863</v>
      </c>
      <c r="B27322" s="1">
        <v>61982803776</v>
      </c>
      <c r="C27322" s="2" t="str">
        <f t="shared" si="426"/>
        <v>INSERT INTO DISPAROS  (nome_disparo, num_disparo) VALUES ('QUEREN HAPUQUE SILVA DE SENA','5561982803776');</v>
      </c>
    </row>
    <row r="27323" spans="1:3" x14ac:dyDescent="0.3">
      <c r="A27323" s="1" t="s">
        <v>25864</v>
      </c>
      <c r="B27323" s="1">
        <v>61981864471</v>
      </c>
      <c r="C27323" s="2" t="str">
        <f t="shared" si="426"/>
        <v>INSERT INTO DISPAROS  (nome_disparo, num_disparo) VALUES ('QUESIA FERNANDES DE ALBUQUERQUE','5561981864471');</v>
      </c>
    </row>
    <row r="27324" spans="1:3" x14ac:dyDescent="0.3">
      <c r="A27324" s="1" t="s">
        <v>25865</v>
      </c>
      <c r="B27324" s="1">
        <v>6193444805</v>
      </c>
      <c r="C27324" s="2" t="str">
        <f t="shared" si="426"/>
        <v>INSERT INTO DISPAROS  (nome_disparo, num_disparo) VALUES ('QUESIA LIMA GALVAO','556193444805');</v>
      </c>
    </row>
    <row r="27325" spans="1:3" x14ac:dyDescent="0.3">
      <c r="A27325" s="1" t="s">
        <v>25866</v>
      </c>
      <c r="B27325" s="1">
        <v>6192417194</v>
      </c>
      <c r="C27325" s="2" t="str">
        <f t="shared" si="426"/>
        <v>INSERT INTO DISPAROS  (nome_disparo, num_disparo) VALUES ('QUETI DIETTRICH','556192417194');</v>
      </c>
    </row>
    <row r="27326" spans="1:3" x14ac:dyDescent="0.3">
      <c r="A27326" s="1" t="s">
        <v>25867</v>
      </c>
      <c r="B27326" s="1">
        <v>61983289532</v>
      </c>
      <c r="C27326" s="2" t="str">
        <f t="shared" si="426"/>
        <v>INSERT INTO DISPAROS  (nome_disparo, num_disparo) VALUES ('QUEZIA DA SILVA MATOS','5561983289532');</v>
      </c>
    </row>
    <row r="27327" spans="1:3" x14ac:dyDescent="0.3">
      <c r="A27327" s="1" t="s">
        <v>25868</v>
      </c>
      <c r="B27327" s="1">
        <v>61986312656</v>
      </c>
      <c r="C27327" s="2" t="str">
        <f t="shared" si="426"/>
        <v>INSERT INTO DISPAROS  (nome_disparo, num_disparo) VALUES ('QUEZIA ELAINE FERREIRA','5561986312656');</v>
      </c>
    </row>
    <row r="27328" spans="1:3" x14ac:dyDescent="0.3">
      <c r="A27328" s="1" t="s">
        <v>25869</v>
      </c>
      <c r="B27328" s="1">
        <v>6184170760</v>
      </c>
      <c r="C27328" s="2" t="str">
        <f t="shared" si="426"/>
        <v>INSERT INTO DISPAROS  (nome_disparo, num_disparo) VALUES ('QUEZIA SIMPLICIA ARCANJO DE FARIAS','556184170760');</v>
      </c>
    </row>
    <row r="27329" spans="1:3" x14ac:dyDescent="0.3">
      <c r="A27329" s="1" t="s">
        <v>25870</v>
      </c>
      <c r="B27329" s="1">
        <v>61981519777</v>
      </c>
      <c r="C27329" s="2" t="str">
        <f t="shared" si="426"/>
        <v>INSERT INTO DISPAROS  (nome_disparo, num_disparo) VALUES ('QUEZIA VARELO DIAS','5561981519777');</v>
      </c>
    </row>
    <row r="27330" spans="1:3" x14ac:dyDescent="0.3">
      <c r="A27330" s="1" t="s">
        <v>25871</v>
      </c>
      <c r="B27330" s="1">
        <v>61999654191</v>
      </c>
      <c r="C27330" s="2" t="str">
        <f t="shared" si="426"/>
        <v>INSERT INTO DISPAROS  (nome_disparo, num_disparo) VALUES ('QUINTINA SALES DE SOUSA','5561999654191');</v>
      </c>
    </row>
    <row r="27331" spans="1:3" x14ac:dyDescent="0.3">
      <c r="A27331" s="1" t="s">
        <v>25872</v>
      </c>
      <c r="B27331" s="1">
        <v>6191848812</v>
      </c>
      <c r="C27331" s="2" t="str">
        <f t="shared" ref="C27331:C27394" si="427">"INSERT INTO "&amp;$C$1&amp;"  (nome_disparo, num_disparo) VALUES ('"&amp;$A27331&amp;"','55"&amp;B27331&amp;"');"</f>
        <v>INSERT INTO DISPAROS  (nome_disparo, num_disparo) VALUES ('QUITERIA CALDAS BRAGA','556191848812');</v>
      </c>
    </row>
    <row r="27332" spans="1:3" x14ac:dyDescent="0.3">
      <c r="A27332" s="1" t="s">
        <v>25873</v>
      </c>
      <c r="B27332" s="1">
        <v>6185938629</v>
      </c>
      <c r="C27332" s="2" t="str">
        <f t="shared" si="427"/>
        <v>INSERT INTO DISPAROS  (nome_disparo, num_disparo) VALUES ('QUITERIA GERCINA DE MIRANDA GOMES','556185938629');</v>
      </c>
    </row>
    <row r="27333" spans="1:3" x14ac:dyDescent="0.3">
      <c r="A27333" s="1" t="s">
        <v>25874</v>
      </c>
      <c r="B27333" s="1">
        <v>6184025445</v>
      </c>
      <c r="C27333" s="2" t="str">
        <f t="shared" si="427"/>
        <v>INSERT INTO DISPAROS  (nome_disparo, num_disparo) VALUES ('QUITERIA TAVARES DE MESQUITA','556184025445');</v>
      </c>
    </row>
    <row r="27334" spans="1:3" x14ac:dyDescent="0.3">
      <c r="A27334" s="1" t="s">
        <v>25875</v>
      </c>
      <c r="B27334" s="1">
        <v>61984473800</v>
      </c>
      <c r="C27334" s="2" t="str">
        <f t="shared" si="427"/>
        <v>INSERT INTO DISPAROS  (nome_disparo, num_disparo) VALUES ('RACHEL ALESSANDRA SANTOS VILELA','5561984473800');</v>
      </c>
    </row>
    <row r="27335" spans="1:3" x14ac:dyDescent="0.3">
      <c r="A27335" s="1" t="s">
        <v>25876</v>
      </c>
      <c r="B27335" s="1">
        <v>61982160558</v>
      </c>
      <c r="C27335" s="2" t="str">
        <f t="shared" si="427"/>
        <v>INSERT INTO DISPAROS  (nome_disparo, num_disparo) VALUES ('RACHEL AUGUSTA DUMONT','5561982160558');</v>
      </c>
    </row>
    <row r="27336" spans="1:3" x14ac:dyDescent="0.3">
      <c r="A27336" s="1" t="s">
        <v>25877</v>
      </c>
      <c r="B27336" s="1">
        <v>61992714552</v>
      </c>
      <c r="C27336" s="2" t="str">
        <f t="shared" si="427"/>
        <v>INSERT INTO DISPAROS  (nome_disparo, num_disparo) VALUES ('RACHEL CALDWELL','5561992714552');</v>
      </c>
    </row>
    <row r="27337" spans="1:3" x14ac:dyDescent="0.3">
      <c r="A27337" s="1" t="s">
        <v>25878</v>
      </c>
      <c r="B27337" s="1">
        <v>6199758971</v>
      </c>
      <c r="C27337" s="2" t="str">
        <f t="shared" si="427"/>
        <v>INSERT INTO DISPAROS  (nome_disparo, num_disparo) VALUES ('RACHEL CATHARINA DE PAULA E SILVA CAETANO','556199758971');</v>
      </c>
    </row>
    <row r="27338" spans="1:3" x14ac:dyDescent="0.3">
      <c r="A27338" s="1" t="s">
        <v>25879</v>
      </c>
      <c r="B27338" s="1">
        <v>6192988960</v>
      </c>
      <c r="C27338" s="2" t="str">
        <f t="shared" si="427"/>
        <v>INSERT INTO DISPAROS  (nome_disparo, num_disparo) VALUES ('RACHEL COSTA GALVAO MESSIAS','556192988960');</v>
      </c>
    </row>
    <row r="27339" spans="1:3" x14ac:dyDescent="0.3">
      <c r="A27339" s="1" t="s">
        <v>25880</v>
      </c>
      <c r="B27339" s="1" t="s">
        <v>25881</v>
      </c>
      <c r="C27339" s="2" t="str">
        <f t="shared" si="427"/>
        <v>INSERT INTO DISPAROS  (nome_disparo, num_disparo) VALUES ('RACHEL DE ARRUDA BOTELHO','5561 9155277');</v>
      </c>
    </row>
    <row r="27340" spans="1:3" x14ac:dyDescent="0.3">
      <c r="A27340" s="1" t="s">
        <v>25882</v>
      </c>
      <c r="B27340" s="1">
        <v>6192610126</v>
      </c>
      <c r="C27340" s="2" t="str">
        <f t="shared" si="427"/>
        <v>INSERT INTO DISPAROS  (nome_disparo, num_disparo) VALUES ('RACHEL DE FATIMA C DE ALCANTARA','556192610126');</v>
      </c>
    </row>
    <row r="27341" spans="1:3" x14ac:dyDescent="0.3">
      <c r="A27341" s="1" t="s">
        <v>25883</v>
      </c>
      <c r="B27341" s="1">
        <v>61993258782</v>
      </c>
      <c r="C27341" s="2" t="str">
        <f t="shared" si="427"/>
        <v>INSERT INTO DISPAROS  (nome_disparo, num_disparo) VALUES ('RACHEL DE SA MELLO PIRES DOS SANTOS','5561993258782');</v>
      </c>
    </row>
    <row r="27342" spans="1:3" x14ac:dyDescent="0.3">
      <c r="A27342" s="1" t="s">
        <v>25884</v>
      </c>
      <c r="B27342" s="1">
        <v>6184434574</v>
      </c>
      <c r="C27342" s="2" t="str">
        <f t="shared" si="427"/>
        <v>INSERT INTO DISPAROS  (nome_disparo, num_disparo) VALUES ('RACHEL DE SOUSA FERREIRA','556184434574');</v>
      </c>
    </row>
    <row r="27343" spans="1:3" x14ac:dyDescent="0.3">
      <c r="A27343" s="1" t="s">
        <v>25885</v>
      </c>
      <c r="B27343" s="1">
        <v>61981700447</v>
      </c>
      <c r="C27343" s="2" t="str">
        <f t="shared" si="427"/>
        <v>INSERT INTO DISPAROS  (nome_disparo, num_disparo) VALUES ('RACHEL LENIR OTONI SAMPAIO','5561981700447');</v>
      </c>
    </row>
    <row r="27344" spans="1:3" x14ac:dyDescent="0.3">
      <c r="A27344" s="1" t="s">
        <v>25886</v>
      </c>
      <c r="B27344" s="1">
        <v>6182016363</v>
      </c>
      <c r="C27344" s="2" t="str">
        <f t="shared" si="427"/>
        <v>INSERT INTO DISPAROS  (nome_disparo, num_disparo) VALUES ('RACHEL MONTEIRO OLIVEIRA','556182016363');</v>
      </c>
    </row>
    <row r="27345" spans="1:3" x14ac:dyDescent="0.3">
      <c r="A27345" s="1" t="s">
        <v>25887</v>
      </c>
      <c r="B27345" s="1">
        <v>6198703624</v>
      </c>
      <c r="C27345" s="2" t="str">
        <f t="shared" si="427"/>
        <v>INSERT INTO DISPAROS  (nome_disparo, num_disparo) VALUES ('RACHEL SAFFIR ARAUJO ALVES','556198703624');</v>
      </c>
    </row>
    <row r="27346" spans="1:3" x14ac:dyDescent="0.3">
      <c r="A27346" s="1" t="s">
        <v>25888</v>
      </c>
      <c r="B27346" s="1">
        <v>6192692889</v>
      </c>
      <c r="C27346" s="2" t="str">
        <f t="shared" si="427"/>
        <v>INSERT INTO DISPAROS  (nome_disparo, num_disparo) VALUES ('RACHEL SIQUEIRA DE ARAUJO','556192692889');</v>
      </c>
    </row>
    <row r="27347" spans="1:3" x14ac:dyDescent="0.3">
      <c r="A27347" s="1" t="s">
        <v>25889</v>
      </c>
      <c r="B27347" s="1">
        <v>61998086699</v>
      </c>
      <c r="C27347" s="2" t="str">
        <f t="shared" si="427"/>
        <v>INSERT INTO DISPAROS  (nome_disparo, num_disparo) VALUES ('RACKEL ACATAUASSU ALVES CORREA','5561998086699');</v>
      </c>
    </row>
    <row r="27348" spans="1:3" x14ac:dyDescent="0.3">
      <c r="A27348" s="1" t="s">
        <v>25890</v>
      </c>
      <c r="B27348" s="1">
        <v>6199785221</v>
      </c>
      <c r="C27348" s="2" t="str">
        <f t="shared" si="427"/>
        <v>INSERT INTO DISPAROS  (nome_disparo, num_disparo) VALUES ('RACKELINE BRANDAO COELHO','556199785221');</v>
      </c>
    </row>
    <row r="27349" spans="1:3" x14ac:dyDescent="0.3">
      <c r="A27349" s="1" t="s">
        <v>25891</v>
      </c>
      <c r="B27349" s="1">
        <v>61999958331</v>
      </c>
      <c r="C27349" s="2" t="str">
        <f t="shared" si="427"/>
        <v>INSERT INTO DISPAROS  (nome_disparo, num_disparo) VALUES ('RACQUEL VIEIRA LUZ','5561999958331');</v>
      </c>
    </row>
    <row r="27350" spans="1:3" x14ac:dyDescent="0.3">
      <c r="A27350" s="1" t="s">
        <v>25892</v>
      </c>
      <c r="B27350" s="1">
        <v>6199761116</v>
      </c>
      <c r="C27350" s="2" t="str">
        <f t="shared" si="427"/>
        <v>INSERT INTO DISPAROS  (nome_disparo, num_disparo) VALUES ('RAFAEL ABDALA MENDONCA RIBEIRO','556199761116');</v>
      </c>
    </row>
    <row r="27351" spans="1:3" x14ac:dyDescent="0.3">
      <c r="A27351" s="1" t="s">
        <v>25893</v>
      </c>
      <c r="B27351" s="1">
        <v>61983778697</v>
      </c>
      <c r="C27351" s="2" t="str">
        <f t="shared" si="427"/>
        <v>INSERT INTO DISPAROS  (nome_disparo, num_disparo) VALUES ('RAFAEL ALHADEF MAIA','5561983778697');</v>
      </c>
    </row>
    <row r="27352" spans="1:3" x14ac:dyDescent="0.3">
      <c r="A27352" s="1" t="s">
        <v>25894</v>
      </c>
      <c r="B27352" s="1">
        <v>61982405051</v>
      </c>
      <c r="C27352" s="2" t="str">
        <f t="shared" si="427"/>
        <v>INSERT INTO DISPAROS  (nome_disparo, num_disparo) VALUES ('RAFAEL AYAN FERREIRA','5561982405051');</v>
      </c>
    </row>
    <row r="27353" spans="1:3" x14ac:dyDescent="0.3">
      <c r="A27353" s="1" t="s">
        <v>25895</v>
      </c>
      <c r="B27353" s="1">
        <v>6185969965</v>
      </c>
      <c r="C27353" s="2" t="str">
        <f t="shared" si="427"/>
        <v>INSERT INTO DISPAROS  (nome_disparo, num_disparo) VALUES ('RAFAEL BATISTA DE SOUSA','556185969965');</v>
      </c>
    </row>
    <row r="27354" spans="1:3" x14ac:dyDescent="0.3">
      <c r="A27354" s="1" t="s">
        <v>25896</v>
      </c>
      <c r="B27354" s="1">
        <v>6181193020</v>
      </c>
      <c r="C27354" s="2" t="str">
        <f t="shared" si="427"/>
        <v>INSERT INTO DISPAROS  (nome_disparo, num_disparo) VALUES ('RAFAEL COSTA DOS SANTOS','556181193020');</v>
      </c>
    </row>
    <row r="27355" spans="1:3" x14ac:dyDescent="0.3">
      <c r="A27355" s="1" t="s">
        <v>25897</v>
      </c>
      <c r="B27355" s="1">
        <v>6281217204</v>
      </c>
      <c r="C27355" s="2" t="str">
        <f t="shared" si="427"/>
        <v>INSERT INTO DISPAROS  (nome_disparo, num_disparo) VALUES ('RAFAEL DA SILVA','556281217204');</v>
      </c>
    </row>
    <row r="27356" spans="1:3" x14ac:dyDescent="0.3">
      <c r="A27356" s="1" t="s">
        <v>25898</v>
      </c>
      <c r="B27356" s="1">
        <v>61998810605</v>
      </c>
      <c r="C27356" s="2" t="str">
        <f t="shared" si="427"/>
        <v>INSERT INTO DISPAROS  (nome_disparo, num_disparo) VALUES ('RAFAEL DAS NEVES LUCAS','5561998810605');</v>
      </c>
    </row>
    <row r="27357" spans="1:3" x14ac:dyDescent="0.3">
      <c r="A27357" s="1" t="s">
        <v>25898</v>
      </c>
      <c r="B27357" s="1">
        <v>6135740941</v>
      </c>
      <c r="C27357" s="2" t="str">
        <f t="shared" si="427"/>
        <v>INSERT INTO DISPAROS  (nome_disparo, num_disparo) VALUES ('RAFAEL DAS NEVES LUCAS','556135740941');</v>
      </c>
    </row>
    <row r="27358" spans="1:3" x14ac:dyDescent="0.3">
      <c r="A27358" s="1" t="s">
        <v>25899</v>
      </c>
      <c r="B27358" s="1">
        <v>61986185919</v>
      </c>
      <c r="C27358" s="2" t="str">
        <f t="shared" si="427"/>
        <v>INSERT INTO DISPAROS  (nome_disparo, num_disparo) VALUES ('RAFAEL DE ALCANTRA MENDES PEREIRA','5561986185919');</v>
      </c>
    </row>
    <row r="27359" spans="1:3" x14ac:dyDescent="0.3">
      <c r="A27359" s="1" t="s">
        <v>25900</v>
      </c>
      <c r="B27359" s="1">
        <v>6181213570</v>
      </c>
      <c r="C27359" s="2" t="str">
        <f t="shared" si="427"/>
        <v>INSERT INTO DISPAROS  (nome_disparo, num_disparo) VALUES ('RAFAEL DE LIMA SANTANA','556181213570');</v>
      </c>
    </row>
    <row r="27360" spans="1:3" x14ac:dyDescent="0.3">
      <c r="A27360" s="1" t="s">
        <v>25900</v>
      </c>
      <c r="B27360" s="1">
        <v>61982788334</v>
      </c>
      <c r="C27360" s="2" t="str">
        <f t="shared" si="427"/>
        <v>INSERT INTO DISPAROS  (nome_disparo, num_disparo) VALUES ('RAFAEL DE LIMA SANTANA','5561982788334');</v>
      </c>
    </row>
    <row r="27361" spans="1:3" x14ac:dyDescent="0.3">
      <c r="A27361" s="1" t="s">
        <v>25901</v>
      </c>
      <c r="B27361" s="1">
        <v>61984654444</v>
      </c>
      <c r="C27361" s="2" t="str">
        <f t="shared" si="427"/>
        <v>INSERT INTO DISPAROS  (nome_disparo, num_disparo) VALUES ('RAFAEL DE PAULA LEMOS','5561984654444');</v>
      </c>
    </row>
    <row r="27362" spans="1:3" x14ac:dyDescent="0.3">
      <c r="A27362" s="1" t="s">
        <v>25902</v>
      </c>
      <c r="B27362" s="1">
        <v>61982208691</v>
      </c>
      <c r="C27362" s="2" t="str">
        <f t="shared" si="427"/>
        <v>INSERT INTO DISPAROS  (nome_disparo, num_disparo) VALUES ('RAFAEL DOS SANTOS DIAS NUNES','5561982208691');</v>
      </c>
    </row>
    <row r="27363" spans="1:3" x14ac:dyDescent="0.3">
      <c r="A27363" s="1" t="s">
        <v>25903</v>
      </c>
      <c r="B27363" s="1">
        <v>6182018604</v>
      </c>
      <c r="C27363" s="2" t="str">
        <f t="shared" si="427"/>
        <v>INSERT INTO DISPAROS  (nome_disparo, num_disparo) VALUES ('RAFAEL FABRICIO DE OLIVEIRA','556182018604');</v>
      </c>
    </row>
    <row r="27364" spans="1:3" x14ac:dyDescent="0.3">
      <c r="A27364" s="1" t="s">
        <v>25904</v>
      </c>
      <c r="B27364" s="1">
        <v>6181552533</v>
      </c>
      <c r="C27364" s="2" t="str">
        <f t="shared" si="427"/>
        <v>INSERT INTO DISPAROS  (nome_disparo, num_disparo) VALUES ('RAFAEL FEITOSA DA SILVA','556181552533');</v>
      </c>
    </row>
    <row r="27365" spans="1:3" x14ac:dyDescent="0.3">
      <c r="A27365" s="1" t="s">
        <v>25905</v>
      </c>
      <c r="B27365" s="1">
        <v>61985959673</v>
      </c>
      <c r="C27365" s="2" t="str">
        <f t="shared" si="427"/>
        <v>INSERT INTO DISPAROS  (nome_disparo, num_disparo) VALUES ('RAFAEL FERNANDES DE ALMEIDA','5561985959673');</v>
      </c>
    </row>
    <row r="27366" spans="1:3" x14ac:dyDescent="0.3">
      <c r="A27366" s="1" t="s">
        <v>25906</v>
      </c>
      <c r="B27366" s="1">
        <v>6184847067</v>
      </c>
      <c r="C27366" s="2" t="str">
        <f t="shared" si="427"/>
        <v>INSERT INTO DISPAROS  (nome_disparo, num_disparo) VALUES ('RAFAEL FERNANDES DE SOUZA','556184847067');</v>
      </c>
    </row>
    <row r="27367" spans="1:3" x14ac:dyDescent="0.3">
      <c r="A27367" s="1" t="s">
        <v>25906</v>
      </c>
      <c r="B27367" s="1">
        <v>61984847067</v>
      </c>
      <c r="C27367" s="2" t="str">
        <f t="shared" si="427"/>
        <v>INSERT INTO DISPAROS  (nome_disparo, num_disparo) VALUES ('RAFAEL FERNANDES DE SOUZA','5561984847067');</v>
      </c>
    </row>
    <row r="27368" spans="1:3" x14ac:dyDescent="0.3">
      <c r="A27368" s="1" t="s">
        <v>25907</v>
      </c>
      <c r="B27368" s="1">
        <v>61982456783</v>
      </c>
      <c r="C27368" s="2" t="str">
        <f t="shared" si="427"/>
        <v>INSERT INTO DISPAROS  (nome_disparo, num_disparo) VALUES ('RAFAEL FURTADO DA SILVA','5561982456783');</v>
      </c>
    </row>
    <row r="27369" spans="1:3" x14ac:dyDescent="0.3">
      <c r="A27369" s="1" t="s">
        <v>25908</v>
      </c>
      <c r="B27369" s="1">
        <v>6191444487</v>
      </c>
      <c r="C27369" s="2" t="str">
        <f t="shared" si="427"/>
        <v>INSERT INTO DISPAROS  (nome_disparo, num_disparo) VALUES ('RAFAEL GAUCHE','556191444487');</v>
      </c>
    </row>
    <row r="27370" spans="1:3" x14ac:dyDescent="0.3">
      <c r="A27370" s="1" t="s">
        <v>25909</v>
      </c>
      <c r="B27370" s="1">
        <v>6191472483</v>
      </c>
      <c r="C27370" s="2" t="str">
        <f t="shared" si="427"/>
        <v>INSERT INTO DISPAROS  (nome_disparo, num_disparo) VALUES ('RAFAEL JACOB DE PAIVA','556191472483');</v>
      </c>
    </row>
    <row r="27371" spans="1:3" x14ac:dyDescent="0.3">
      <c r="A27371" s="1" t="s">
        <v>25910</v>
      </c>
      <c r="B27371" s="1">
        <v>61986784491</v>
      </c>
      <c r="C27371" s="2" t="str">
        <f t="shared" si="427"/>
        <v>INSERT INTO DISPAROS  (nome_disparo, num_disparo) VALUES ('RAFAEL LOPES DE ARAUJO','5561986784491');</v>
      </c>
    </row>
    <row r="27372" spans="1:3" x14ac:dyDescent="0.3">
      <c r="A27372" s="1" t="s">
        <v>25911</v>
      </c>
      <c r="B27372" s="1">
        <v>6198113616</v>
      </c>
      <c r="C27372" s="2" t="str">
        <f t="shared" si="427"/>
        <v>INSERT INTO DISPAROS  (nome_disparo, num_disparo) VALUES ('RAFAEL MARTINS OLIVEIRA','556198113616');</v>
      </c>
    </row>
    <row r="27373" spans="1:3" x14ac:dyDescent="0.3">
      <c r="A27373" s="1" t="s">
        <v>25912</v>
      </c>
      <c r="B27373" s="1">
        <v>61981067026</v>
      </c>
      <c r="C27373" s="2" t="str">
        <f t="shared" si="427"/>
        <v>INSERT INTO DISPAROS  (nome_disparo, num_disparo) VALUES ('RAFAEL OLIVEIRA DA SILVA','5561981067026');</v>
      </c>
    </row>
    <row r="27374" spans="1:3" x14ac:dyDescent="0.3">
      <c r="A27374" s="1" t="s">
        <v>25913</v>
      </c>
      <c r="B27374" s="1">
        <v>61981580008</v>
      </c>
      <c r="C27374" s="2" t="str">
        <f t="shared" si="427"/>
        <v>INSERT INTO DISPAROS  (nome_disparo, num_disparo) VALUES ('RAFAEL PEREIRA DE SOUZA','5561981580008');</v>
      </c>
    </row>
    <row r="27375" spans="1:3" x14ac:dyDescent="0.3">
      <c r="A27375" s="1" t="s">
        <v>25914</v>
      </c>
      <c r="B27375" s="1">
        <v>61993140636</v>
      </c>
      <c r="C27375" s="2" t="str">
        <f t="shared" si="427"/>
        <v>INSERT INTO DISPAROS  (nome_disparo, num_disparo) VALUES ('RAFAEL PEREIRA FERNANDES','5561993140636');</v>
      </c>
    </row>
    <row r="27376" spans="1:3" x14ac:dyDescent="0.3">
      <c r="A27376" s="1" t="s">
        <v>25915</v>
      </c>
      <c r="B27376" s="1">
        <v>6192473672</v>
      </c>
      <c r="C27376" s="2" t="str">
        <f t="shared" si="427"/>
        <v>INSERT INTO DISPAROS  (nome_disparo, num_disparo) VALUES ('RAFAEL PERFEITO PIMENTEL COUTINHO','556192473672');</v>
      </c>
    </row>
    <row r="27377" spans="1:3" x14ac:dyDescent="0.3">
      <c r="A27377" s="1" t="s">
        <v>25916</v>
      </c>
      <c r="B27377" s="1">
        <v>61999210939</v>
      </c>
      <c r="C27377" s="2" t="str">
        <f t="shared" si="427"/>
        <v>INSERT INTO DISPAROS  (nome_disparo, num_disparo) VALUES ('RAFAEL RAMOS CAMPOS','5561999210939');</v>
      </c>
    </row>
    <row r="27378" spans="1:3" x14ac:dyDescent="0.3">
      <c r="A27378" s="1" t="s">
        <v>25917</v>
      </c>
      <c r="B27378" s="1">
        <v>61995106464</v>
      </c>
      <c r="C27378" s="2" t="str">
        <f t="shared" si="427"/>
        <v>INSERT INTO DISPAROS  (nome_disparo, num_disparo) VALUES ('RAFAEL RANGEL GOULART','5561995106464');</v>
      </c>
    </row>
    <row r="27379" spans="1:3" x14ac:dyDescent="0.3">
      <c r="A27379" s="1" t="s">
        <v>25918</v>
      </c>
      <c r="B27379" s="1">
        <v>6196526842</v>
      </c>
      <c r="C27379" s="2" t="str">
        <f t="shared" si="427"/>
        <v>INSERT INTO DISPAROS  (nome_disparo, num_disparo) VALUES ('RAFAEL RODRIGUES DA CUNHA','556196526842');</v>
      </c>
    </row>
    <row r="27380" spans="1:3" x14ac:dyDescent="0.3">
      <c r="A27380" s="1" t="s">
        <v>25919</v>
      </c>
      <c r="B27380" s="1">
        <v>6199243707</v>
      </c>
      <c r="C27380" s="2" t="str">
        <f t="shared" si="427"/>
        <v>INSERT INTO DISPAROS  (nome_disparo, num_disparo) VALUES ('RAFAEL RODRIGUES MARQUES','556199243707');</v>
      </c>
    </row>
    <row r="27381" spans="1:3" x14ac:dyDescent="0.3">
      <c r="A27381" s="1" t="s">
        <v>25920</v>
      </c>
      <c r="B27381" s="1">
        <v>6192523300</v>
      </c>
      <c r="C27381" s="2" t="str">
        <f t="shared" si="427"/>
        <v>INSERT INTO DISPAROS  (nome_disparo, num_disparo) VALUES ('RAFAEL SAMPAIO ROSA RIBEIRO','556192523300');</v>
      </c>
    </row>
    <row r="27382" spans="1:3" x14ac:dyDescent="0.3">
      <c r="A27382" s="1" t="s">
        <v>25921</v>
      </c>
      <c r="B27382" s="1">
        <v>6184888678</v>
      </c>
      <c r="C27382" s="2" t="str">
        <f t="shared" si="427"/>
        <v>INSERT INTO DISPAROS  (nome_disparo, num_disparo) VALUES ('RAFAEL SILVA DE SOUSA','556184888678');</v>
      </c>
    </row>
    <row r="27383" spans="1:3" x14ac:dyDescent="0.3">
      <c r="A27383" s="1" t="s">
        <v>25922</v>
      </c>
      <c r="B27383" s="1">
        <v>61983152766</v>
      </c>
      <c r="C27383" s="2" t="str">
        <f t="shared" si="427"/>
        <v>INSERT INTO DISPAROS  (nome_disparo, num_disparo) VALUES ('RAFAEL SOARES COSTA','5561983152766');</v>
      </c>
    </row>
    <row r="27384" spans="1:3" x14ac:dyDescent="0.3">
      <c r="A27384" s="1" t="s">
        <v>25923</v>
      </c>
      <c r="B27384" s="1">
        <v>6191140847</v>
      </c>
      <c r="C27384" s="2" t="str">
        <f t="shared" si="427"/>
        <v>INSERT INTO DISPAROS  (nome_disparo, num_disparo) VALUES ('RAFAEL SOUZA DA COSTA','556191140847');</v>
      </c>
    </row>
    <row r="27385" spans="1:3" x14ac:dyDescent="0.3">
      <c r="A27385" s="1" t="s">
        <v>25924</v>
      </c>
      <c r="B27385" s="1">
        <v>61999940905</v>
      </c>
      <c r="C27385" s="2" t="str">
        <f t="shared" si="427"/>
        <v>INSERT INTO DISPAROS  (nome_disparo, num_disparo) VALUES ('RAFAEL TAROUCO SALDANHA','5561999940905');</v>
      </c>
    </row>
    <row r="27386" spans="1:3" x14ac:dyDescent="0.3">
      <c r="A27386" s="1" t="s">
        <v>25925</v>
      </c>
      <c r="B27386" s="1">
        <v>6185786036</v>
      </c>
      <c r="C27386" s="2" t="str">
        <f t="shared" si="427"/>
        <v>INSERT INTO DISPAROS  (nome_disparo, num_disparo) VALUES ('RAFAEL URZEDO PINTO','556185786036');</v>
      </c>
    </row>
    <row r="27387" spans="1:3" x14ac:dyDescent="0.3">
      <c r="A27387" s="1" t="s">
        <v>25926</v>
      </c>
      <c r="B27387" s="1">
        <v>6181381386</v>
      </c>
      <c r="C27387" s="2" t="str">
        <f t="shared" si="427"/>
        <v>INSERT INTO DISPAROS  (nome_disparo, num_disparo) VALUES ('RAFAELA BARBOSA DE LOIOLA','556181381386');</v>
      </c>
    </row>
    <row r="27388" spans="1:3" x14ac:dyDescent="0.3">
      <c r="A27388" s="1" t="s">
        <v>25927</v>
      </c>
      <c r="B27388" s="1">
        <v>6192712167</v>
      </c>
      <c r="C27388" s="2" t="str">
        <f t="shared" si="427"/>
        <v>INSERT INTO DISPAROS  (nome_disparo, num_disparo) VALUES ('RAFAELA DE OLIVEIRA ALVES PIRES','556192712167');</v>
      </c>
    </row>
    <row r="27389" spans="1:3" x14ac:dyDescent="0.3">
      <c r="A27389" s="1" t="s">
        <v>25928</v>
      </c>
      <c r="B27389" s="1">
        <v>61998254811</v>
      </c>
      <c r="C27389" s="2" t="str">
        <f t="shared" si="427"/>
        <v>INSERT INTO DISPAROS  (nome_disparo, num_disparo) VALUES ('RAFAELA DE QUEIROZ OLIVEIRA','5561998254811');</v>
      </c>
    </row>
    <row r="27390" spans="1:3" x14ac:dyDescent="0.3">
      <c r="A27390" s="1" t="s">
        <v>25928</v>
      </c>
      <c r="B27390" s="1">
        <v>6181817643</v>
      </c>
      <c r="C27390" s="2" t="str">
        <f t="shared" si="427"/>
        <v>INSERT INTO DISPAROS  (nome_disparo, num_disparo) VALUES ('RAFAELA DE QUEIROZ OLIVEIRA','556181817643');</v>
      </c>
    </row>
    <row r="27391" spans="1:3" x14ac:dyDescent="0.3">
      <c r="A27391" s="1" t="s">
        <v>25929</v>
      </c>
      <c r="B27391" s="1">
        <v>61981333404</v>
      </c>
      <c r="C27391" s="2" t="str">
        <f t="shared" si="427"/>
        <v>INSERT INTO DISPAROS  (nome_disparo, num_disparo) VALUES ('RAFAELA ELEUTERIO HOLANDA','5561981333404');</v>
      </c>
    </row>
    <row r="27392" spans="1:3" x14ac:dyDescent="0.3">
      <c r="A27392" s="1" t="s">
        <v>25930</v>
      </c>
      <c r="B27392" s="1">
        <v>6191313269</v>
      </c>
      <c r="C27392" s="2" t="str">
        <f t="shared" si="427"/>
        <v>INSERT INTO DISPAROS  (nome_disparo, num_disparo) VALUES ('RAFAELA EVANGELISTA DE SOUZA','556191313269');</v>
      </c>
    </row>
    <row r="27393" spans="1:3" x14ac:dyDescent="0.3">
      <c r="A27393" s="1" t="s">
        <v>25931</v>
      </c>
      <c r="B27393" s="1">
        <v>61996481254</v>
      </c>
      <c r="C27393" s="2" t="str">
        <f t="shared" si="427"/>
        <v>INSERT INTO DISPAROS  (nome_disparo, num_disparo) VALUES ('RAFAELA FARIAS PEREIRA SEABRA','5561996481254');</v>
      </c>
    </row>
    <row r="27394" spans="1:3" x14ac:dyDescent="0.3">
      <c r="A27394" s="1" t="s">
        <v>25932</v>
      </c>
      <c r="B27394" s="1">
        <v>6181328515</v>
      </c>
      <c r="C27394" s="2" t="str">
        <f t="shared" si="427"/>
        <v>INSERT INTO DISPAROS  (nome_disparo, num_disparo) VALUES ('RAFAELA FERREIRA CASTRO','556181328515');</v>
      </c>
    </row>
    <row r="27395" spans="1:3" x14ac:dyDescent="0.3">
      <c r="A27395" s="1" t="s">
        <v>25933</v>
      </c>
      <c r="B27395" s="1">
        <v>6182110129</v>
      </c>
      <c r="C27395" s="2" t="str">
        <f t="shared" ref="C27395:C27458" si="428">"INSERT INTO "&amp;$C$1&amp;"  (nome_disparo, num_disparo) VALUES ('"&amp;$A27395&amp;"','55"&amp;B27395&amp;"');"</f>
        <v>INSERT INTO DISPAROS  (nome_disparo, num_disparo) VALUES ('RAFAELA GERUDE SALES','556182110129');</v>
      </c>
    </row>
    <row r="27396" spans="1:3" x14ac:dyDescent="0.3">
      <c r="A27396" s="1" t="s">
        <v>25934</v>
      </c>
      <c r="B27396" s="1">
        <v>61992913541</v>
      </c>
      <c r="C27396" s="2" t="str">
        <f t="shared" si="428"/>
        <v>INSERT INTO DISPAROS  (nome_disparo, num_disparo) VALUES ('RAFAELA GONCALVES DIAS MACHADO','5561992913541');</v>
      </c>
    </row>
    <row r="27397" spans="1:3" x14ac:dyDescent="0.3">
      <c r="A27397" s="1" t="s">
        <v>25935</v>
      </c>
      <c r="B27397" s="1">
        <v>61985811010</v>
      </c>
      <c r="C27397" s="2" t="str">
        <f t="shared" si="428"/>
        <v>INSERT INTO DISPAROS  (nome_disparo, num_disparo) VALUES ('RAFAELA NUNES MARQUES','5561985811010');</v>
      </c>
    </row>
    <row r="27398" spans="1:3" x14ac:dyDescent="0.3">
      <c r="A27398" s="1" t="s">
        <v>25936</v>
      </c>
      <c r="B27398" s="1">
        <v>61991413151</v>
      </c>
      <c r="C27398" s="2" t="str">
        <f t="shared" si="428"/>
        <v>INSERT INTO DISPAROS  (nome_disparo, num_disparo) VALUES ('RAFAELA SILVA SANTOS','5561991413151');</v>
      </c>
    </row>
    <row r="27399" spans="1:3" x14ac:dyDescent="0.3">
      <c r="A27399" s="1" t="s">
        <v>25937</v>
      </c>
      <c r="B27399" s="1">
        <v>6192655272</v>
      </c>
      <c r="C27399" s="2" t="str">
        <f t="shared" si="428"/>
        <v>INSERT INTO DISPAROS  (nome_disparo, num_disparo) VALUES ('RAFAELA VILARINHO MESQUITA','556192655272');</v>
      </c>
    </row>
    <row r="27400" spans="1:3" x14ac:dyDescent="0.3">
      <c r="A27400" s="1" t="s">
        <v>25938</v>
      </c>
      <c r="B27400" s="1">
        <v>61998539400</v>
      </c>
      <c r="C27400" s="2" t="str">
        <f t="shared" si="428"/>
        <v>INSERT INTO DISPAROS  (nome_disparo, num_disparo) VALUES ('RAFAELLA CAROLINA GONCALVES LIMA DE ARAUJO','5561998539400');</v>
      </c>
    </row>
    <row r="27401" spans="1:3" x14ac:dyDescent="0.3">
      <c r="A27401" s="1" t="s">
        <v>25939</v>
      </c>
      <c r="B27401" s="1">
        <v>61985676348</v>
      </c>
      <c r="C27401" s="2" t="str">
        <f t="shared" si="428"/>
        <v>INSERT INTO DISPAROS  (nome_disparo, num_disparo) VALUES ('RAFAELLA GUEDES DIOGO DE OLIVEIRA','5561985676348');</v>
      </c>
    </row>
    <row r="27402" spans="1:3" x14ac:dyDescent="0.3">
      <c r="A27402" s="1" t="s">
        <v>25940</v>
      </c>
      <c r="B27402" s="1">
        <v>61996763656</v>
      </c>
      <c r="C27402" s="2" t="str">
        <f t="shared" si="428"/>
        <v>INSERT INTO DISPAROS  (nome_disparo, num_disparo) VALUES ('RAFAELLA KAZUE GITIRANA UMETSU DOS SANTOS','5561996763656');</v>
      </c>
    </row>
    <row r="27403" spans="1:3" x14ac:dyDescent="0.3">
      <c r="A27403" s="1" t="s">
        <v>25941</v>
      </c>
      <c r="B27403" s="1">
        <v>6181271497</v>
      </c>
      <c r="C27403" s="2" t="str">
        <f t="shared" si="428"/>
        <v>INSERT INTO DISPAROS  (nome_disparo, num_disparo) VALUES ('RAFAELLA LIRA DE VASCONCELOS','556181271497');</v>
      </c>
    </row>
    <row r="27404" spans="1:3" x14ac:dyDescent="0.3">
      <c r="A27404" s="1" t="s">
        <v>25942</v>
      </c>
      <c r="B27404" s="1">
        <v>61983056906</v>
      </c>
      <c r="C27404" s="2" t="str">
        <f t="shared" si="428"/>
        <v>INSERT INTO DISPAROS  (nome_disparo, num_disparo) VALUES ('RAFAELLA NOLLI GARCIA','5561983056906');</v>
      </c>
    </row>
    <row r="27405" spans="1:3" x14ac:dyDescent="0.3">
      <c r="A27405" s="1" t="s">
        <v>25943</v>
      </c>
      <c r="B27405" s="1">
        <v>6191449384</v>
      </c>
      <c r="C27405" s="2" t="str">
        <f t="shared" si="428"/>
        <v>INSERT INTO DISPAROS  (nome_disparo, num_disparo) VALUES ('RAFAELLA SOUZA CERVEIRA','556191449384');</v>
      </c>
    </row>
    <row r="27406" spans="1:3" x14ac:dyDescent="0.3">
      <c r="A27406" s="1" t="s">
        <v>25944</v>
      </c>
      <c r="B27406" s="1">
        <v>6184057167</v>
      </c>
      <c r="C27406" s="2" t="str">
        <f t="shared" si="428"/>
        <v>INSERT INTO DISPAROS  (nome_disparo, num_disparo) VALUES ('RAFAELLA THE CARPANEDA PORTO','556184057167');</v>
      </c>
    </row>
    <row r="27407" spans="1:3" x14ac:dyDescent="0.3">
      <c r="A27407" s="1" t="s">
        <v>25945</v>
      </c>
      <c r="B27407" s="1">
        <v>61993023539</v>
      </c>
      <c r="C27407" s="2" t="str">
        <f t="shared" si="428"/>
        <v>INSERT INTO DISPAROS  (nome_disparo, num_disparo) VALUES ('RAFAELLE ESTRELA LOPES','5561993023539');</v>
      </c>
    </row>
    <row r="27408" spans="1:3" x14ac:dyDescent="0.3">
      <c r="A27408" s="1" t="s">
        <v>25946</v>
      </c>
      <c r="B27408" s="1">
        <v>61981953905</v>
      </c>
      <c r="C27408" s="2" t="str">
        <f t="shared" si="428"/>
        <v>INSERT INTO DISPAROS  (nome_disparo, num_disparo) VALUES ('RAIANE RIBEIRO PORTO AUGUSTO','5561981953905');</v>
      </c>
    </row>
    <row r="27409" spans="1:3" x14ac:dyDescent="0.3">
      <c r="A27409" s="1" t="s">
        <v>25947</v>
      </c>
      <c r="B27409" s="1">
        <v>61993168670</v>
      </c>
      <c r="C27409" s="2" t="str">
        <f t="shared" si="428"/>
        <v>INSERT INTO DISPAROS  (nome_disparo, num_disparo) VALUES ('RAIARA DE CASTRO BARBOSA','5561993168670');</v>
      </c>
    </row>
    <row r="27410" spans="1:3" x14ac:dyDescent="0.3">
      <c r="A27410" s="1" t="s">
        <v>25948</v>
      </c>
      <c r="B27410" s="1">
        <v>6192163069</v>
      </c>
      <c r="C27410" s="2" t="str">
        <f t="shared" si="428"/>
        <v>INSERT INTO DISPAROS  (nome_disparo, num_disparo) VALUES ('RAILDA DE OLIVEIRA VELOSO','556192163069');</v>
      </c>
    </row>
    <row r="27411" spans="1:3" x14ac:dyDescent="0.3">
      <c r="A27411" s="1" t="s">
        <v>25949</v>
      </c>
      <c r="B27411" s="1">
        <v>61982300313</v>
      </c>
      <c r="C27411" s="2" t="str">
        <f t="shared" si="428"/>
        <v>INSERT INTO DISPAROS  (nome_disparo, num_disparo) VALUES ('RAILDA RAMOS DE LIMA','5561982300313');</v>
      </c>
    </row>
    <row r="27412" spans="1:3" x14ac:dyDescent="0.3">
      <c r="A27412" s="1" t="s">
        <v>25950</v>
      </c>
      <c r="B27412" s="1">
        <v>61999636929</v>
      </c>
      <c r="C27412" s="2" t="str">
        <f t="shared" si="428"/>
        <v>INSERT INTO DISPAROS  (nome_disparo, num_disparo) VALUES ('RAILDY AZEVEDO COSTA MARTINS','5561999636929');</v>
      </c>
    </row>
    <row r="27413" spans="1:3" x14ac:dyDescent="0.3">
      <c r="A27413" s="1" t="s">
        <v>25951</v>
      </c>
      <c r="B27413" s="1">
        <v>61992875464</v>
      </c>
      <c r="C27413" s="2" t="str">
        <f t="shared" si="428"/>
        <v>INSERT INTO DISPAROS  (nome_disparo, num_disparo) VALUES ('RAILSON SILVA LIMA RIBEIRO','5561992875464');</v>
      </c>
    </row>
    <row r="27414" spans="1:3" x14ac:dyDescent="0.3">
      <c r="A27414" s="1" t="s">
        <v>25952</v>
      </c>
      <c r="B27414" s="1">
        <v>6193807091</v>
      </c>
      <c r="C27414" s="2" t="str">
        <f t="shared" si="428"/>
        <v>INSERT INTO DISPAROS  (nome_disparo, num_disparo) VALUES ('RAIMUNDA ADRIANA DOURADO DOS SANTOS','556193807091');</v>
      </c>
    </row>
    <row r="27415" spans="1:3" x14ac:dyDescent="0.3">
      <c r="A27415" s="1" t="s">
        <v>25953</v>
      </c>
      <c r="B27415" s="1">
        <v>6192789696</v>
      </c>
      <c r="C27415" s="2" t="str">
        <f t="shared" si="428"/>
        <v>INSERT INTO DISPAROS  (nome_disparo, num_disparo) VALUES ('RAIMUNDA DE FATIMA FEITOZA COSTA','556192789696');</v>
      </c>
    </row>
    <row r="27416" spans="1:3" x14ac:dyDescent="0.3">
      <c r="A27416" s="1" t="s">
        <v>25954</v>
      </c>
      <c r="B27416" s="1">
        <v>61991485852</v>
      </c>
      <c r="C27416" s="2" t="str">
        <f t="shared" si="428"/>
        <v>INSERT INTO DISPAROS  (nome_disparo, num_disparo) VALUES ('RAIMUNDA DE OLIVEIRA','5561991485852');</v>
      </c>
    </row>
    <row r="27417" spans="1:3" x14ac:dyDescent="0.3">
      <c r="A27417" s="1" t="s">
        <v>25955</v>
      </c>
      <c r="B27417" s="1">
        <v>61984130390</v>
      </c>
      <c r="C27417" s="2" t="str">
        <f t="shared" si="428"/>
        <v>INSERT INTO DISPAROS  (nome_disparo, num_disparo) VALUES ('RAIMUNDA DE SOUSA OLIVEIRA','5561984130390');</v>
      </c>
    </row>
    <row r="27418" spans="1:3" x14ac:dyDescent="0.3">
      <c r="A27418" s="1" t="s">
        <v>25956</v>
      </c>
      <c r="B27418" s="1">
        <v>6196117053</v>
      </c>
      <c r="C27418" s="2" t="str">
        <f t="shared" si="428"/>
        <v>INSERT INTO DISPAROS  (nome_disparo, num_disparo) VALUES ('RAIMUNDA MAGALHAES DE OLIVEIRA','556196117053');</v>
      </c>
    </row>
    <row r="27419" spans="1:3" x14ac:dyDescent="0.3">
      <c r="A27419" s="1" t="s">
        <v>25957</v>
      </c>
      <c r="B27419" s="1">
        <v>61986159798</v>
      </c>
      <c r="C27419" s="2" t="str">
        <f t="shared" si="428"/>
        <v>INSERT INTO DISPAROS  (nome_disparo, num_disparo) VALUES ('RAIMUNDA MARQUES FAGUNDES','5561986159798');</v>
      </c>
    </row>
    <row r="27420" spans="1:3" x14ac:dyDescent="0.3">
      <c r="A27420" s="1" t="s">
        <v>25958</v>
      </c>
      <c r="B27420" s="1">
        <v>6186711309</v>
      </c>
      <c r="C27420" s="2" t="str">
        <f t="shared" si="428"/>
        <v>INSERT INTO DISPAROS  (nome_disparo, num_disparo) VALUES ('RAIMUNDA MATIAS DA SILVA','556186711309');</v>
      </c>
    </row>
    <row r="27421" spans="1:3" x14ac:dyDescent="0.3">
      <c r="A27421" s="1" t="s">
        <v>25959</v>
      </c>
      <c r="B27421" s="1">
        <v>61984899638</v>
      </c>
      <c r="C27421" s="2" t="str">
        <f t="shared" si="428"/>
        <v>INSERT INTO DISPAROS  (nome_disparo, num_disparo) VALUES ('RAIMUNDA NETA DE SOUZA SALES','5561984899638');</v>
      </c>
    </row>
    <row r="27422" spans="1:3" x14ac:dyDescent="0.3">
      <c r="A27422" s="1" t="s">
        <v>25959</v>
      </c>
      <c r="B27422" s="1">
        <v>61999025550</v>
      </c>
      <c r="C27422" s="2" t="str">
        <f t="shared" si="428"/>
        <v>INSERT INTO DISPAROS  (nome_disparo, num_disparo) VALUES ('RAIMUNDA NETA DE SOUZA SALES','5561999025550');</v>
      </c>
    </row>
    <row r="27423" spans="1:3" x14ac:dyDescent="0.3">
      <c r="A27423" s="1" t="s">
        <v>25960</v>
      </c>
      <c r="B27423" s="1">
        <v>6181116632</v>
      </c>
      <c r="C27423" s="2" t="str">
        <f t="shared" si="428"/>
        <v>INSERT INTO DISPAROS  (nome_disparo, num_disparo) VALUES ('RAIMUNDA NONATA DE CARVALHO','556181116632');</v>
      </c>
    </row>
    <row r="27424" spans="1:3" x14ac:dyDescent="0.3">
      <c r="A27424" s="1" t="s">
        <v>25961</v>
      </c>
      <c r="B27424" s="1">
        <v>61999221449</v>
      </c>
      <c r="C27424" s="2" t="str">
        <f t="shared" si="428"/>
        <v>INSERT INTO DISPAROS  (nome_disparo, num_disparo) VALUES ('RAIMUNDA NONATA RODRIGUES DA SILVA','5561999221449');</v>
      </c>
    </row>
    <row r="27425" spans="1:3" x14ac:dyDescent="0.3">
      <c r="A27425" s="1" t="s">
        <v>25962</v>
      </c>
      <c r="B27425" s="1">
        <v>6184934941</v>
      </c>
      <c r="C27425" s="2" t="str">
        <f t="shared" si="428"/>
        <v>INSERT INTO DISPAROS  (nome_disparo, num_disparo) VALUES ('RAIMUNDA RIBEIRO DE ANDRADE','556184934941');</v>
      </c>
    </row>
    <row r="27426" spans="1:3" x14ac:dyDescent="0.3">
      <c r="A27426" s="1" t="s">
        <v>25963</v>
      </c>
      <c r="B27426" s="1">
        <v>6186073245</v>
      </c>
      <c r="C27426" s="2" t="str">
        <f t="shared" si="428"/>
        <v>INSERT INTO DISPAROS  (nome_disparo, num_disparo) VALUES ('RAIMUNDA RUTE ALVES MARANHAO','556186073245');</v>
      </c>
    </row>
    <row r="27427" spans="1:3" x14ac:dyDescent="0.3">
      <c r="A27427" s="1" t="s">
        <v>25964</v>
      </c>
      <c r="B27427" s="1">
        <v>6192249217</v>
      </c>
      <c r="C27427" s="2" t="str">
        <f t="shared" si="428"/>
        <v>INSERT INTO DISPAROS  (nome_disparo, num_disparo) VALUES ('RAIMUNDO AMARILDO NUNES DE SOUSA','556192249217');</v>
      </c>
    </row>
    <row r="27428" spans="1:3" x14ac:dyDescent="0.3">
      <c r="A27428" s="1" t="s">
        <v>25965</v>
      </c>
      <c r="B27428" s="1">
        <v>61986294679</v>
      </c>
      <c r="C27428" s="2" t="str">
        <f t="shared" si="428"/>
        <v>INSERT INTO DISPAROS  (nome_disparo, num_disparo) VALUES ('RAIMUNDO ANTONIO DE CARVALHO','5561986294679');</v>
      </c>
    </row>
    <row r="27429" spans="1:3" x14ac:dyDescent="0.3">
      <c r="A27429" s="1" t="s">
        <v>25966</v>
      </c>
      <c r="B27429" s="1">
        <v>6198274826</v>
      </c>
      <c r="C27429" s="2" t="str">
        <f t="shared" si="428"/>
        <v>INSERT INTO DISPAROS  (nome_disparo, num_disparo) VALUES ('RAIMUNDO BOTELHO JUNIOR','556198274826');</v>
      </c>
    </row>
    <row r="27430" spans="1:3" x14ac:dyDescent="0.3">
      <c r="A27430" s="1" t="s">
        <v>25967</v>
      </c>
      <c r="B27430" s="1">
        <v>61981770767</v>
      </c>
      <c r="C27430" s="2" t="str">
        <f t="shared" si="428"/>
        <v>INSERT INTO DISPAROS  (nome_disparo, num_disparo) VALUES ('RAIMUNDO CARVALHO DE FARIAS NETO','5561981770767');</v>
      </c>
    </row>
    <row r="27431" spans="1:3" x14ac:dyDescent="0.3">
      <c r="A27431" s="1" t="s">
        <v>25968</v>
      </c>
      <c r="B27431" s="1">
        <v>6196933458</v>
      </c>
      <c r="C27431" s="2" t="str">
        <f t="shared" si="428"/>
        <v>INSERT INTO DISPAROS  (nome_disparo, num_disparo) VALUES ('RAIMUNDO DA ROCHA','556196933458');</v>
      </c>
    </row>
    <row r="27432" spans="1:3" x14ac:dyDescent="0.3">
      <c r="A27432" s="1" t="s">
        <v>25969</v>
      </c>
      <c r="B27432" s="1">
        <v>6181930766</v>
      </c>
      <c r="C27432" s="2" t="str">
        <f t="shared" si="428"/>
        <v>INSERT INTO DISPAROS  (nome_disparo, num_disparo) VALUES ('RAIMUNDO DE JESUS SILVEIRA','556181930766');</v>
      </c>
    </row>
    <row r="27433" spans="1:3" x14ac:dyDescent="0.3">
      <c r="A27433" s="1" t="s">
        <v>25970</v>
      </c>
      <c r="B27433" s="1">
        <v>89994013299</v>
      </c>
      <c r="C27433" s="2" t="str">
        <f t="shared" si="428"/>
        <v>INSERT INTO DISPAROS  (nome_disparo, num_disparo) VALUES ('RAIMUNDO FERREIRA SANTIAGO FILHO','5589994013299');</v>
      </c>
    </row>
    <row r="27434" spans="1:3" x14ac:dyDescent="0.3">
      <c r="A27434" s="1" t="s">
        <v>25970</v>
      </c>
      <c r="B27434" s="1">
        <v>61982210893</v>
      </c>
      <c r="C27434" s="2" t="str">
        <f t="shared" si="428"/>
        <v>INSERT INTO DISPAROS  (nome_disparo, num_disparo) VALUES ('RAIMUNDO FERREIRA SANTIAGO FILHO','5561982210893');</v>
      </c>
    </row>
    <row r="27435" spans="1:3" x14ac:dyDescent="0.3">
      <c r="A27435" s="1" t="s">
        <v>25971</v>
      </c>
      <c r="B27435" s="1">
        <v>61993332157</v>
      </c>
      <c r="C27435" s="2" t="str">
        <f t="shared" si="428"/>
        <v>INSERT INTO DISPAROS  (nome_disparo, num_disparo) VALUES ('RAIMUNDO GUSTAVO LOURENCO FILHO','5561993332157');</v>
      </c>
    </row>
    <row r="27436" spans="1:3" x14ac:dyDescent="0.3">
      <c r="A27436" s="1" t="s">
        <v>25972</v>
      </c>
      <c r="B27436" s="1">
        <v>6181485467</v>
      </c>
      <c r="C27436" s="2" t="str">
        <f t="shared" si="428"/>
        <v>INSERT INTO DISPAROS  (nome_disparo, num_disparo) VALUES ('RAIMUNDO JOSE DE ALBUQUERQUE FILHO','556181485467');</v>
      </c>
    </row>
    <row r="27437" spans="1:3" x14ac:dyDescent="0.3">
      <c r="A27437" s="1" t="s">
        <v>25973</v>
      </c>
      <c r="B27437" s="1">
        <v>61982605257</v>
      </c>
      <c r="C27437" s="2" t="str">
        <f t="shared" si="428"/>
        <v>INSERT INTO DISPAROS  (nome_disparo, num_disparo) VALUES ('RAIMUNDO MENDES ALVES','5561982605257');</v>
      </c>
    </row>
    <row r="27438" spans="1:3" x14ac:dyDescent="0.3">
      <c r="A27438" s="1" t="s">
        <v>25974</v>
      </c>
      <c r="B27438" s="1">
        <v>61996851676</v>
      </c>
      <c r="C27438" s="2" t="str">
        <f t="shared" si="428"/>
        <v>INSERT INTO DISPAROS  (nome_disparo, num_disparo) VALUES ('RAIMUNDO NILTON AMARAL DA SILVA','5561996851676');</v>
      </c>
    </row>
    <row r="27439" spans="1:3" x14ac:dyDescent="0.3">
      <c r="A27439" s="1" t="s">
        <v>25975</v>
      </c>
      <c r="B27439" s="1">
        <v>6181487882</v>
      </c>
      <c r="C27439" s="2" t="str">
        <f t="shared" si="428"/>
        <v>INSERT INTO DISPAROS  (nome_disparo, num_disparo) VALUES ('RAIMUNDO NONATO DA SILVA','556181487882');</v>
      </c>
    </row>
    <row r="27440" spans="1:3" x14ac:dyDescent="0.3">
      <c r="A27440" s="1" t="s">
        <v>25976</v>
      </c>
      <c r="B27440" s="1">
        <v>61981654255</v>
      </c>
      <c r="C27440" s="2" t="str">
        <f t="shared" si="428"/>
        <v>INSERT INTO DISPAROS  (nome_disparo, num_disparo) VALUES ('RAIMUNDO NONATO DINIZ','5561981654255');</v>
      </c>
    </row>
    <row r="27441" spans="1:3" x14ac:dyDescent="0.3">
      <c r="A27441" s="1" t="s">
        <v>25977</v>
      </c>
      <c r="B27441" s="1">
        <v>61994340536</v>
      </c>
      <c r="C27441" s="2" t="str">
        <f t="shared" si="428"/>
        <v>INSERT INTO DISPAROS  (nome_disparo, num_disparo) VALUES ('RAIMUNDO NONATO NEVES DE MENEZES','5561994340536');</v>
      </c>
    </row>
    <row r="27442" spans="1:3" x14ac:dyDescent="0.3">
      <c r="A27442" s="1" t="s">
        <v>25978</v>
      </c>
      <c r="B27442" s="1">
        <v>61991432623</v>
      </c>
      <c r="C27442" s="2" t="str">
        <f t="shared" si="428"/>
        <v>INSERT INTO DISPAROS  (nome_disparo, num_disparo) VALUES ('RAIMUNDO NONATO VERISSIMO DA FONSECA','5561991432623');</v>
      </c>
    </row>
    <row r="27443" spans="1:3" x14ac:dyDescent="0.3">
      <c r="A27443" s="1" t="s">
        <v>25979</v>
      </c>
      <c r="B27443" s="1">
        <v>61991464117</v>
      </c>
      <c r="C27443" s="2" t="str">
        <f t="shared" si="428"/>
        <v>INSERT INTO DISPAROS  (nome_disparo, num_disparo) VALUES ('RAIMUNDO RAINERO XAVIER','5561991464117');</v>
      </c>
    </row>
    <row r="27444" spans="1:3" x14ac:dyDescent="0.3">
      <c r="A27444" s="1" t="s">
        <v>25980</v>
      </c>
      <c r="B27444" s="1">
        <v>61992117648</v>
      </c>
      <c r="C27444" s="2" t="str">
        <f t="shared" si="428"/>
        <v>INSERT INTO DISPAROS  (nome_disparo, num_disparo) VALUES ('RAIMUNDO REINALDO DE PAIVA DUTRA','5561992117648');</v>
      </c>
    </row>
    <row r="27445" spans="1:3" x14ac:dyDescent="0.3">
      <c r="A27445" s="1" t="s">
        <v>25981</v>
      </c>
      <c r="B27445" s="1">
        <v>6199541533</v>
      </c>
      <c r="C27445" s="2" t="str">
        <f t="shared" si="428"/>
        <v>INSERT INTO DISPAROS  (nome_disparo, num_disparo) VALUES ('RAIMUNDO VANCERLI DE SOUSA','556199541533');</v>
      </c>
    </row>
    <row r="27446" spans="1:3" x14ac:dyDescent="0.3">
      <c r="A27446" s="1" t="s">
        <v>25982</v>
      </c>
      <c r="B27446" s="1">
        <v>6186322664</v>
      </c>
      <c r="C27446" s="2" t="str">
        <f t="shared" si="428"/>
        <v>INSERT INTO DISPAROS  (nome_disparo, num_disparo) VALUES ('RAINARA XAVIER MOREIRA','556186322664');</v>
      </c>
    </row>
    <row r="27447" spans="1:3" x14ac:dyDescent="0.3">
      <c r="A27447" s="1" t="s">
        <v>25983</v>
      </c>
      <c r="B27447" s="1">
        <v>61984053039</v>
      </c>
      <c r="C27447" s="2" t="str">
        <f t="shared" si="428"/>
        <v>INSERT INTO DISPAROS  (nome_disparo, num_disparo) VALUES ('RAINILDA BARBOSA DE OLIVEIRA','5561984053039');</v>
      </c>
    </row>
    <row r="27448" spans="1:3" x14ac:dyDescent="0.3">
      <c r="A27448" s="1" t="s">
        <v>25984</v>
      </c>
      <c r="B27448" s="1">
        <v>6184741497</v>
      </c>
      <c r="C27448" s="2" t="str">
        <f t="shared" si="428"/>
        <v>INSERT INTO DISPAROS  (nome_disparo, num_disparo) VALUES ('RAISA DE MELIA ROLIM','556184741497');</v>
      </c>
    </row>
    <row r="27449" spans="1:3" x14ac:dyDescent="0.3">
      <c r="A27449" s="1" t="s">
        <v>25985</v>
      </c>
      <c r="B27449" s="1">
        <v>6133795359</v>
      </c>
      <c r="C27449" s="2" t="str">
        <f t="shared" si="428"/>
        <v>INSERT INTO DISPAROS  (nome_disparo, num_disparo) VALUES ('RAISA DE MORAIS SANTANA','556133795359');</v>
      </c>
    </row>
    <row r="27450" spans="1:3" x14ac:dyDescent="0.3">
      <c r="A27450" s="1" t="s">
        <v>25986</v>
      </c>
      <c r="B27450" s="1">
        <v>6181441188</v>
      </c>
      <c r="C27450" s="2" t="str">
        <f t="shared" si="428"/>
        <v>INSERT INTO DISPAROS  (nome_disparo, num_disparo) VALUES ('RAISSA BISINOTO MATIAS','556181441188');</v>
      </c>
    </row>
    <row r="27451" spans="1:3" x14ac:dyDescent="0.3">
      <c r="A27451" s="1" t="s">
        <v>25987</v>
      </c>
      <c r="B27451" s="1">
        <v>6192987023</v>
      </c>
      <c r="C27451" s="2" t="str">
        <f t="shared" si="428"/>
        <v>INSERT INTO DISPAROS  (nome_disparo, num_disparo) VALUES ('RAISSA DANTAS DA SILVA SANTOS','556192987023');</v>
      </c>
    </row>
    <row r="27452" spans="1:3" x14ac:dyDescent="0.3">
      <c r="A27452" s="1" t="s">
        <v>25988</v>
      </c>
      <c r="B27452" s="1">
        <v>61983611114</v>
      </c>
      <c r="C27452" s="2" t="str">
        <f t="shared" si="428"/>
        <v>INSERT INTO DISPAROS  (nome_disparo, num_disparo) VALUES ('RAISSA RODRIGUES DE LIMA','5561983611114');</v>
      </c>
    </row>
    <row r="27453" spans="1:3" x14ac:dyDescent="0.3">
      <c r="A27453" s="1" t="s">
        <v>25989</v>
      </c>
      <c r="B27453" s="1">
        <v>6182250455</v>
      </c>
      <c r="C27453" s="2" t="str">
        <f t="shared" si="428"/>
        <v>INSERT INTO DISPAROS  (nome_disparo, num_disparo) VALUES ('RAIZA DE MIRANDA VASCONCELOS','556182250455');</v>
      </c>
    </row>
    <row r="27454" spans="1:3" x14ac:dyDescent="0.3">
      <c r="A27454" s="1" t="s">
        <v>25990</v>
      </c>
      <c r="B27454" s="1">
        <v>61993232523</v>
      </c>
      <c r="C27454" s="2" t="str">
        <f t="shared" si="428"/>
        <v>INSERT INTO DISPAROS  (nome_disparo, num_disparo) VALUES ('RAIZA STEFFANIE PEIXOTO XAVIER','5561993232523');</v>
      </c>
    </row>
    <row r="27455" spans="1:3" x14ac:dyDescent="0.3">
      <c r="A27455" s="1" t="s">
        <v>25991</v>
      </c>
      <c r="B27455" s="1">
        <v>61992586765</v>
      </c>
      <c r="C27455" s="2" t="str">
        <f t="shared" si="428"/>
        <v>INSERT INTO DISPAROS  (nome_disparo, num_disparo) VALUES ('RAMON RIBEIRO BARRONCAS','5561992586765');</v>
      </c>
    </row>
    <row r="27456" spans="1:3" x14ac:dyDescent="0.3">
      <c r="A27456" s="1" t="s">
        <v>25992</v>
      </c>
      <c r="B27456" s="1">
        <v>61981365885</v>
      </c>
      <c r="C27456" s="2" t="str">
        <f t="shared" si="428"/>
        <v>INSERT INTO DISPAROS  (nome_disparo, num_disparo) VALUES ('RAMON SILVA FERREIRA','5561981365885');</v>
      </c>
    </row>
    <row r="27457" spans="1:3" x14ac:dyDescent="0.3">
      <c r="A27457" s="1" t="s">
        <v>25993</v>
      </c>
      <c r="B27457" s="1">
        <v>61982155968</v>
      </c>
      <c r="C27457" s="2" t="str">
        <f t="shared" si="428"/>
        <v>INSERT INTO DISPAROS  (nome_disparo, num_disparo) VALUES ('RANAZZIELA DE SOUSA SOARES LOIA','5561982155968');</v>
      </c>
    </row>
    <row r="27458" spans="1:3" x14ac:dyDescent="0.3">
      <c r="A27458" s="1" t="s">
        <v>25994</v>
      </c>
      <c r="B27458" s="1">
        <v>61995549734</v>
      </c>
      <c r="C27458" s="2" t="str">
        <f t="shared" si="428"/>
        <v>INSERT INTO DISPAROS  (nome_disparo, num_disparo) VALUES ('RANDER PEREIRA DO VALE','5561995549734');</v>
      </c>
    </row>
    <row r="27459" spans="1:3" x14ac:dyDescent="0.3">
      <c r="A27459" s="1" t="s">
        <v>25995</v>
      </c>
      <c r="B27459" s="1">
        <v>61981802169</v>
      </c>
      <c r="C27459" s="2" t="str">
        <f t="shared" ref="C27459:C27522" si="429">"INSERT INTO "&amp;$C$1&amp;"  (nome_disparo, num_disparo) VALUES ('"&amp;$A27459&amp;"','55"&amp;B27459&amp;"');"</f>
        <v>INSERT INTO DISPAROS  (nome_disparo, num_disparo) VALUES ('RANDLEIA MOREIRA DE ASSIS','5561981802169');</v>
      </c>
    </row>
    <row r="27460" spans="1:3" x14ac:dyDescent="0.3">
      <c r="A27460" s="1" t="s">
        <v>25996</v>
      </c>
      <c r="B27460" s="1">
        <v>3899721724</v>
      </c>
      <c r="C27460" s="2" t="str">
        <f t="shared" si="429"/>
        <v>INSERT INTO DISPAROS  (nome_disparo, num_disparo) VALUES ('RANDOLFO JOSE NETO','553899721724');</v>
      </c>
    </row>
    <row r="27461" spans="1:3" x14ac:dyDescent="0.3">
      <c r="A27461" s="1" t="s">
        <v>25997</v>
      </c>
      <c r="B27461" s="1">
        <v>6181538053</v>
      </c>
      <c r="C27461" s="2" t="str">
        <f t="shared" si="429"/>
        <v>INSERT INTO DISPAROS  (nome_disparo, num_disparo) VALUES ('RANGEL DE OLIVEIRA OTONI','556181538053');</v>
      </c>
    </row>
    <row r="27462" spans="1:3" x14ac:dyDescent="0.3">
      <c r="A27462" s="1" t="s">
        <v>25998</v>
      </c>
      <c r="B27462" s="1">
        <v>61984531419</v>
      </c>
      <c r="C27462" s="2" t="str">
        <f t="shared" si="429"/>
        <v>INSERT INTO DISPAROS  (nome_disparo, num_disparo) VALUES ('RANGEL LUCIANO FERNANDES SILVA','5561984531419');</v>
      </c>
    </row>
    <row r="27463" spans="1:3" x14ac:dyDescent="0.3">
      <c r="A27463" s="1" t="s">
        <v>25999</v>
      </c>
      <c r="B27463" s="1">
        <v>6185316073</v>
      </c>
      <c r="C27463" s="2" t="str">
        <f t="shared" si="429"/>
        <v>INSERT INTO DISPAROS  (nome_disparo, num_disparo) VALUES ('RANGEL PINHEIRO DA SILVA','556185316073');</v>
      </c>
    </row>
    <row r="27464" spans="1:3" x14ac:dyDescent="0.3">
      <c r="A27464" s="1" t="s">
        <v>26000</v>
      </c>
      <c r="B27464" s="1">
        <v>6196533707</v>
      </c>
      <c r="C27464" s="2" t="str">
        <f t="shared" si="429"/>
        <v>INSERT INTO DISPAROS  (nome_disparo, num_disparo) VALUES ('RANIERI ROBERTH SILVA DE AGUIAR','556196533707');</v>
      </c>
    </row>
    <row r="27465" spans="1:3" x14ac:dyDescent="0.3">
      <c r="A27465" s="1" t="s">
        <v>26001</v>
      </c>
      <c r="B27465" s="1">
        <v>61985556193</v>
      </c>
      <c r="C27465" s="2" t="str">
        <f t="shared" si="429"/>
        <v>INSERT INTO DISPAROS  (nome_disparo, num_disparo) VALUES ('RANILCE GARCIA CORREIA','5561985556193');</v>
      </c>
    </row>
    <row r="27466" spans="1:3" x14ac:dyDescent="0.3">
      <c r="A27466" s="1" t="s">
        <v>26002</v>
      </c>
      <c r="B27466" s="1">
        <v>6184390208</v>
      </c>
      <c r="C27466" s="2" t="str">
        <f t="shared" si="429"/>
        <v>INSERT INTO DISPAROS  (nome_disparo, num_disparo) VALUES ('RANIVALDO JONAS DA SILVA','556184390208');</v>
      </c>
    </row>
    <row r="27467" spans="1:3" x14ac:dyDescent="0.3">
      <c r="A27467" s="1" t="s">
        <v>26003</v>
      </c>
      <c r="B27467" s="1">
        <v>6181831653</v>
      </c>
      <c r="C27467" s="2" t="str">
        <f t="shared" si="429"/>
        <v>INSERT INTO DISPAROS  (nome_disparo, num_disparo) VALUES ('RAONI DOS SANTOS ROCHA FALCAO','556181831653');</v>
      </c>
    </row>
    <row r="27468" spans="1:3" x14ac:dyDescent="0.3">
      <c r="A27468" s="1" t="s">
        <v>26004</v>
      </c>
      <c r="B27468" s="1">
        <v>61991707717</v>
      </c>
      <c r="C27468" s="2" t="str">
        <f t="shared" si="429"/>
        <v>INSERT INTO DISPAROS  (nome_disparo, num_disparo) VALUES ('RAPHAEL DE ALMEIDA SILVA','5561991707717');</v>
      </c>
    </row>
    <row r="27469" spans="1:3" x14ac:dyDescent="0.3">
      <c r="A27469" s="1" t="s">
        <v>26005</v>
      </c>
      <c r="B27469" s="1">
        <v>61992219829</v>
      </c>
      <c r="C27469" s="2" t="str">
        <f t="shared" si="429"/>
        <v>INSERT INTO DISPAROS  (nome_disparo, num_disparo) VALUES ('RAPHAEL FARIAS GORNIAK','5561992219829');</v>
      </c>
    </row>
    <row r="27470" spans="1:3" x14ac:dyDescent="0.3">
      <c r="A27470" s="1" t="s">
        <v>26006</v>
      </c>
      <c r="B27470" s="1">
        <v>61991147169</v>
      </c>
      <c r="C27470" s="2" t="str">
        <f t="shared" si="429"/>
        <v>INSERT INTO DISPAROS  (nome_disparo, num_disparo) VALUES ('RAPHAEL FERNANDES ARAUJO','5561991147169');</v>
      </c>
    </row>
    <row r="27471" spans="1:3" x14ac:dyDescent="0.3">
      <c r="A27471" s="1" t="s">
        <v>26007</v>
      </c>
      <c r="B27471" s="1">
        <v>6199099711</v>
      </c>
      <c r="C27471" s="2" t="str">
        <f t="shared" si="429"/>
        <v>INSERT INTO DISPAROS  (nome_disparo, num_disparo) VALUES ('RAPHAEL PEREIRA DOS ANJOS','556199099711');</v>
      </c>
    </row>
    <row r="27472" spans="1:3" x14ac:dyDescent="0.3">
      <c r="A27472" s="1" t="s">
        <v>26008</v>
      </c>
      <c r="B27472" s="1">
        <v>6182575988</v>
      </c>
      <c r="C27472" s="2" t="str">
        <f t="shared" si="429"/>
        <v>INSERT INTO DISPAROS  (nome_disparo, num_disparo) VALUES ('RAPHAEL SEITI MIURA MONFORTE','556182575988');</v>
      </c>
    </row>
    <row r="27473" spans="1:3" x14ac:dyDescent="0.3">
      <c r="A27473" s="1" t="s">
        <v>26009</v>
      </c>
      <c r="B27473" s="1">
        <v>6195082678</v>
      </c>
      <c r="C27473" s="2" t="str">
        <f t="shared" si="429"/>
        <v>INSERT INTO DISPAROS  (nome_disparo, num_disparo) VALUES ('RAPHAELA APARECIDA ALVES DA SILVA','556195082678');</v>
      </c>
    </row>
    <row r="27474" spans="1:3" x14ac:dyDescent="0.3">
      <c r="A27474" s="1" t="s">
        <v>26010</v>
      </c>
      <c r="B27474" s="1">
        <v>6185892052</v>
      </c>
      <c r="C27474" s="2" t="str">
        <f t="shared" si="429"/>
        <v>INSERT INTO DISPAROS  (nome_disparo, num_disparo) VALUES ('RAPHAELA FRANCISCO SILVA SANTOS','556185892052');</v>
      </c>
    </row>
    <row r="27475" spans="1:3" x14ac:dyDescent="0.3">
      <c r="A27475" s="1" t="s">
        <v>26011</v>
      </c>
      <c r="B27475" s="1">
        <v>6198387979</v>
      </c>
      <c r="C27475" s="2" t="str">
        <f t="shared" si="429"/>
        <v>INSERT INTO DISPAROS  (nome_disparo, num_disparo) VALUES ('RAQUEL ALINE DE SOUZA MACEDO LEOCADIO','556198387979');</v>
      </c>
    </row>
    <row r="27476" spans="1:3" x14ac:dyDescent="0.3">
      <c r="A27476" s="1" t="s">
        <v>26012</v>
      </c>
      <c r="B27476" s="1">
        <v>6191151572</v>
      </c>
      <c r="C27476" s="2" t="str">
        <f t="shared" si="429"/>
        <v>INSERT INTO DISPAROS  (nome_disparo, num_disparo) VALUES ('RAQUEL ALVES FONSECA','556191151572');</v>
      </c>
    </row>
    <row r="27477" spans="1:3" x14ac:dyDescent="0.3">
      <c r="A27477" s="1" t="s">
        <v>26013</v>
      </c>
      <c r="B27477" s="1">
        <v>6192818075</v>
      </c>
      <c r="C27477" s="2" t="str">
        <f t="shared" si="429"/>
        <v>INSERT INTO DISPAROS  (nome_disparo, num_disparo) VALUES ('RAQUEL ANSELMO PEREIRA','556192818075');</v>
      </c>
    </row>
    <row r="27478" spans="1:3" x14ac:dyDescent="0.3">
      <c r="A27478" s="1" t="s">
        <v>26013</v>
      </c>
      <c r="B27478" s="1">
        <v>61991110083</v>
      </c>
      <c r="C27478" s="2" t="str">
        <f t="shared" si="429"/>
        <v>INSERT INTO DISPAROS  (nome_disparo, num_disparo) VALUES ('RAQUEL ANSELMO PEREIRA','5561991110083');</v>
      </c>
    </row>
    <row r="27479" spans="1:3" x14ac:dyDescent="0.3">
      <c r="A27479" s="1" t="s">
        <v>26013</v>
      </c>
      <c r="B27479" s="1">
        <v>61992818075</v>
      </c>
      <c r="C27479" s="2" t="str">
        <f t="shared" si="429"/>
        <v>INSERT INTO DISPAROS  (nome_disparo, num_disparo) VALUES ('RAQUEL ANSELMO PEREIRA','5561992818075');</v>
      </c>
    </row>
    <row r="27480" spans="1:3" x14ac:dyDescent="0.3">
      <c r="A27480" s="1" t="s">
        <v>26014</v>
      </c>
      <c r="B27480" s="1">
        <v>6192118139</v>
      </c>
      <c r="C27480" s="2" t="str">
        <f t="shared" si="429"/>
        <v>INSERT INTO DISPAROS  (nome_disparo, num_disparo) VALUES ('RAQUEL ANTUNES MODES OLIVEIRA','556192118139');</v>
      </c>
    </row>
    <row r="27481" spans="1:3" x14ac:dyDescent="0.3">
      <c r="A27481" s="1" t="s">
        <v>26015</v>
      </c>
      <c r="B27481" s="1">
        <v>6184990859</v>
      </c>
      <c r="C27481" s="2" t="str">
        <f t="shared" si="429"/>
        <v>INSERT INTO DISPAROS  (nome_disparo, num_disparo) VALUES ('RAQUEL APARECIDA NUNES MARQUES','556184990859');</v>
      </c>
    </row>
    <row r="27482" spans="1:3" x14ac:dyDescent="0.3">
      <c r="A27482" s="1" t="s">
        <v>26016</v>
      </c>
      <c r="B27482" s="1">
        <v>6196675990</v>
      </c>
      <c r="C27482" s="2" t="str">
        <f t="shared" si="429"/>
        <v>INSERT INTO DISPAROS  (nome_disparo, num_disparo) VALUES ('RAQUEL ARRUDA BURJACK FARIAS','556196675990');</v>
      </c>
    </row>
    <row r="27483" spans="1:3" x14ac:dyDescent="0.3">
      <c r="A27483" s="1" t="s">
        <v>26017</v>
      </c>
      <c r="B27483" s="1">
        <v>61984540022</v>
      </c>
      <c r="C27483" s="2" t="str">
        <f t="shared" si="429"/>
        <v>INSERT INTO DISPAROS  (nome_disparo, num_disparo) VALUES ('RAQUEL BARBOZA DE JESUS','5561984540022');</v>
      </c>
    </row>
    <row r="27484" spans="1:3" x14ac:dyDescent="0.3">
      <c r="A27484" s="1" t="s">
        <v>26017</v>
      </c>
      <c r="B27484" s="1">
        <v>61984452258</v>
      </c>
      <c r="C27484" s="2" t="str">
        <f t="shared" si="429"/>
        <v>INSERT INTO DISPAROS  (nome_disparo, num_disparo) VALUES ('RAQUEL BARBOZA DE JESUS','5561984452258');</v>
      </c>
    </row>
    <row r="27485" spans="1:3" x14ac:dyDescent="0.3">
      <c r="A27485" s="1" t="s">
        <v>26018</v>
      </c>
      <c r="B27485" s="1">
        <v>6199695150</v>
      </c>
      <c r="C27485" s="2" t="str">
        <f t="shared" si="429"/>
        <v>INSERT INTO DISPAROS  (nome_disparo, num_disparo) VALUES ('RAQUEL BARROS','556199695150');</v>
      </c>
    </row>
    <row r="27486" spans="1:3" x14ac:dyDescent="0.3">
      <c r="A27486" s="1" t="s">
        <v>26019</v>
      </c>
      <c r="B27486" s="1">
        <v>6199474341</v>
      </c>
      <c r="C27486" s="2" t="str">
        <f t="shared" si="429"/>
        <v>INSERT INTO DISPAROS  (nome_disparo, num_disparo) VALUES ('RAQUEL BASTOS MAGALHAES','556199474341');</v>
      </c>
    </row>
    <row r="27487" spans="1:3" x14ac:dyDescent="0.3">
      <c r="A27487" s="1" t="s">
        <v>26020</v>
      </c>
      <c r="B27487" s="1">
        <v>6192858337</v>
      </c>
      <c r="C27487" s="2" t="str">
        <f t="shared" si="429"/>
        <v>INSERT INTO DISPAROS  (nome_disparo, num_disparo) VALUES ('RAQUEL BATISTA DE ALMEIDA','556192858337');</v>
      </c>
    </row>
    <row r="27488" spans="1:3" x14ac:dyDescent="0.3">
      <c r="A27488" s="1" t="s">
        <v>26021</v>
      </c>
      <c r="B27488" s="1">
        <v>61999843677</v>
      </c>
      <c r="C27488" s="2" t="str">
        <f t="shared" si="429"/>
        <v>INSERT INTO DISPAROS  (nome_disparo, num_disparo) VALUES ('RAQUEL BLANCO SABOIA SOARES','5561999843677');</v>
      </c>
    </row>
    <row r="27489" spans="1:3" x14ac:dyDescent="0.3">
      <c r="A27489" s="1" t="s">
        <v>26022</v>
      </c>
      <c r="B27489" s="1">
        <v>6184396765</v>
      </c>
      <c r="C27489" s="2" t="str">
        <f t="shared" si="429"/>
        <v>INSERT INTO DISPAROS  (nome_disparo, num_disparo) VALUES ('RAQUEL BRAZ DA SILVA BEZERRA','556184396765');</v>
      </c>
    </row>
    <row r="27490" spans="1:3" x14ac:dyDescent="0.3">
      <c r="A27490" s="1" t="s">
        <v>26023</v>
      </c>
      <c r="B27490" s="1">
        <v>61984141502</v>
      </c>
      <c r="C27490" s="2" t="str">
        <f t="shared" si="429"/>
        <v>INSERT INTO DISPAROS  (nome_disparo, num_disparo) VALUES ('RAQUEL BRITO CAETANO MIRANDA','5561984141502');</v>
      </c>
    </row>
    <row r="27491" spans="1:3" x14ac:dyDescent="0.3">
      <c r="A27491" s="1" t="s">
        <v>26023</v>
      </c>
      <c r="B27491" s="1">
        <v>61985281889</v>
      </c>
      <c r="C27491" s="2" t="str">
        <f t="shared" si="429"/>
        <v>INSERT INTO DISPAROS  (nome_disparo, num_disparo) VALUES ('RAQUEL BRITO CAETANO MIRANDA','5561985281889');</v>
      </c>
    </row>
    <row r="27492" spans="1:3" x14ac:dyDescent="0.3">
      <c r="A27492" s="1" t="s">
        <v>26024</v>
      </c>
      <c r="B27492" s="1">
        <v>61996257838</v>
      </c>
      <c r="C27492" s="2" t="str">
        <f t="shared" si="429"/>
        <v>INSERT INTO DISPAROS  (nome_disparo, num_disparo) VALUES ('RAQUEL CAMARGO DE SOUZA','5561996257838');</v>
      </c>
    </row>
    <row r="27493" spans="1:3" x14ac:dyDescent="0.3">
      <c r="A27493" s="1" t="s">
        <v>26025</v>
      </c>
      <c r="B27493" s="1">
        <v>6199731991</v>
      </c>
      <c r="C27493" s="2" t="str">
        <f t="shared" si="429"/>
        <v>INSERT INTO DISPAROS  (nome_disparo, num_disparo) VALUES ('RAQUEL CAMARGOS MESQUITA DE LIMA','556199731991');</v>
      </c>
    </row>
    <row r="27494" spans="1:3" x14ac:dyDescent="0.3">
      <c r="A27494" s="1" t="s">
        <v>26026</v>
      </c>
      <c r="B27494" s="1">
        <v>61993267731</v>
      </c>
      <c r="C27494" s="2" t="str">
        <f t="shared" si="429"/>
        <v>INSERT INTO DISPAROS  (nome_disparo, num_disparo) VALUES ('RAQUEL CRISTINA FERREIRA DOS SANTOS','5561993267731');</v>
      </c>
    </row>
    <row r="27495" spans="1:3" x14ac:dyDescent="0.3">
      <c r="A27495" s="1" t="s">
        <v>26027</v>
      </c>
      <c r="B27495" s="1">
        <v>6191905470</v>
      </c>
      <c r="C27495" s="2" t="str">
        <f t="shared" si="429"/>
        <v>INSERT INTO DISPAROS  (nome_disparo, num_disparo) VALUES ('RAQUEL DA SILVA ABREU','556191905470');</v>
      </c>
    </row>
    <row r="27496" spans="1:3" x14ac:dyDescent="0.3">
      <c r="A27496" s="1" t="s">
        <v>26028</v>
      </c>
      <c r="B27496" s="1">
        <v>6181241209</v>
      </c>
      <c r="C27496" s="2" t="str">
        <f t="shared" si="429"/>
        <v>INSERT INTO DISPAROS  (nome_disparo, num_disparo) VALUES ('RAQUEL DE ABREU MEICO AQUINO','556181241209');</v>
      </c>
    </row>
    <row r="27497" spans="1:3" x14ac:dyDescent="0.3">
      <c r="A27497" s="1" t="s">
        <v>26029</v>
      </c>
      <c r="B27497" s="1">
        <v>6196455431</v>
      </c>
      <c r="C27497" s="2" t="str">
        <f t="shared" si="429"/>
        <v>INSERT INTO DISPAROS  (nome_disparo, num_disparo) VALUES ('RAQUEL DE ALMEIDA LIMA','556196455431');</v>
      </c>
    </row>
    <row r="27498" spans="1:3" x14ac:dyDescent="0.3">
      <c r="A27498" s="1" t="s">
        <v>26030</v>
      </c>
      <c r="B27498" s="1">
        <v>6191810199</v>
      </c>
      <c r="C27498" s="2" t="str">
        <f t="shared" si="429"/>
        <v>INSERT INTO DISPAROS  (nome_disparo, num_disparo) VALUES ('RAQUEL DE CARVALHO MELO','556191810199');</v>
      </c>
    </row>
    <row r="27499" spans="1:3" x14ac:dyDescent="0.3">
      <c r="A27499" s="1" t="s">
        <v>26031</v>
      </c>
      <c r="B27499" s="1">
        <v>61986016151</v>
      </c>
      <c r="C27499" s="2" t="str">
        <f t="shared" si="429"/>
        <v>INSERT INTO DISPAROS  (nome_disparo, num_disparo) VALUES ('RAQUEL DE OLIVEIRA SILVA','5561986016151');</v>
      </c>
    </row>
    <row r="27500" spans="1:3" x14ac:dyDescent="0.3">
      <c r="A27500" s="1" t="s">
        <v>26032</v>
      </c>
      <c r="B27500" s="1">
        <v>61996756036</v>
      </c>
      <c r="C27500" s="2" t="str">
        <f t="shared" si="429"/>
        <v>INSERT INTO DISPAROS  (nome_disparo, num_disparo) VALUES ('RAQUEL DE SOUZA','5561996756036');</v>
      </c>
    </row>
    <row r="27501" spans="1:3" x14ac:dyDescent="0.3">
      <c r="A27501" s="1" t="s">
        <v>26033</v>
      </c>
      <c r="B27501" s="1">
        <v>61981500739</v>
      </c>
      <c r="C27501" s="2" t="str">
        <f t="shared" si="429"/>
        <v>INSERT INTO DISPAROS  (nome_disparo, num_disparo) VALUES ('RAQUEL DI MARIA MITROVICK P P DA SILVA','5561981500739');</v>
      </c>
    </row>
    <row r="27502" spans="1:3" x14ac:dyDescent="0.3">
      <c r="A27502" s="1" t="s">
        <v>26034</v>
      </c>
      <c r="B27502" s="1">
        <v>61998114629</v>
      </c>
      <c r="C27502" s="2" t="str">
        <f t="shared" si="429"/>
        <v>INSERT INTO DISPAROS  (nome_disparo, num_disparo) VALUES ('RAQUEL DOS REIS SOUZA GOMES','5561998114629');</v>
      </c>
    </row>
    <row r="27503" spans="1:3" x14ac:dyDescent="0.3">
      <c r="A27503" s="1" t="s">
        <v>26035</v>
      </c>
      <c r="B27503" s="1">
        <v>6196399511</v>
      </c>
      <c r="C27503" s="2" t="str">
        <f t="shared" si="429"/>
        <v>INSERT INTO DISPAROS  (nome_disparo, num_disparo) VALUES ('RAQUEL DOS SANTOS BRANDAO LIRA','556196399511');</v>
      </c>
    </row>
    <row r="27504" spans="1:3" x14ac:dyDescent="0.3">
      <c r="A27504" s="1" t="s">
        <v>26036</v>
      </c>
      <c r="B27504" s="1">
        <v>61984912202</v>
      </c>
      <c r="C27504" s="2" t="str">
        <f t="shared" si="429"/>
        <v>INSERT INTO DISPAROS  (nome_disparo, num_disparo) VALUES ('RAQUEL DOS SANTOS CORREIA OLIVEIRA','5561984912202');</v>
      </c>
    </row>
    <row r="27505" spans="1:3" x14ac:dyDescent="0.3">
      <c r="A27505" s="1" t="s">
        <v>26037</v>
      </c>
      <c r="B27505" s="1">
        <v>6184475607</v>
      </c>
      <c r="C27505" s="2" t="str">
        <f t="shared" si="429"/>
        <v>INSERT INTO DISPAROS  (nome_disparo, num_disparo) VALUES ('RAQUEL FONTENELE ABILIO FARIAS','556184475607');</v>
      </c>
    </row>
    <row r="27506" spans="1:3" x14ac:dyDescent="0.3">
      <c r="A27506" s="1" t="s">
        <v>26038</v>
      </c>
      <c r="B27506" s="1">
        <v>6184971976</v>
      </c>
      <c r="C27506" s="2" t="str">
        <f t="shared" si="429"/>
        <v>INSERT INTO DISPAROS  (nome_disparo, num_disparo) VALUES ('RAQUEL GARCIA DE MAGALHAES','556184971976');</v>
      </c>
    </row>
    <row r="27507" spans="1:3" x14ac:dyDescent="0.3">
      <c r="A27507" s="1" t="s">
        <v>26039</v>
      </c>
      <c r="B27507" s="1">
        <v>6191755106</v>
      </c>
      <c r="C27507" s="2" t="str">
        <f t="shared" si="429"/>
        <v>INSERT INTO DISPAROS  (nome_disparo, num_disparo) VALUES ('RAQUEL GOMES TARGINO','556191755106');</v>
      </c>
    </row>
    <row r="27508" spans="1:3" x14ac:dyDescent="0.3">
      <c r="A27508" s="1" t="s">
        <v>26039</v>
      </c>
      <c r="B27508" s="1">
        <v>61985549748</v>
      </c>
      <c r="C27508" s="2" t="str">
        <f t="shared" si="429"/>
        <v>INSERT INTO DISPAROS  (nome_disparo, num_disparo) VALUES ('RAQUEL GOMES TARGINO','5561985549748');</v>
      </c>
    </row>
    <row r="27509" spans="1:3" x14ac:dyDescent="0.3">
      <c r="A27509" s="1" t="s">
        <v>26040</v>
      </c>
      <c r="B27509" s="1">
        <v>61992009066</v>
      </c>
      <c r="C27509" s="2" t="str">
        <f t="shared" si="429"/>
        <v>INSERT INTO DISPAROS  (nome_disparo, num_disparo) VALUES ('RAQUEL GONCALVES LACERDA','5561992009066');</v>
      </c>
    </row>
    <row r="27510" spans="1:3" x14ac:dyDescent="0.3">
      <c r="A27510" s="1" t="s">
        <v>26041</v>
      </c>
      <c r="B27510" s="1">
        <v>61992901868</v>
      </c>
      <c r="C27510" s="2" t="str">
        <f t="shared" si="429"/>
        <v>INSERT INTO DISPAROS  (nome_disparo, num_disparo) VALUES ('RAQUEL GONCALVES LIMAS','5561992901868');</v>
      </c>
    </row>
    <row r="27511" spans="1:3" x14ac:dyDescent="0.3">
      <c r="A27511" s="1" t="s">
        <v>26042</v>
      </c>
      <c r="B27511" s="1">
        <v>6181339813</v>
      </c>
      <c r="C27511" s="2" t="str">
        <f t="shared" si="429"/>
        <v>INSERT INTO DISPAROS  (nome_disparo, num_disparo) VALUES ('RAQUEL JERONIMO DA SILVA FERREIRA','556181339813');</v>
      </c>
    </row>
    <row r="27512" spans="1:3" x14ac:dyDescent="0.3">
      <c r="A27512" s="1" t="s">
        <v>26043</v>
      </c>
      <c r="B27512" s="1">
        <v>61983426764</v>
      </c>
      <c r="C27512" s="2" t="str">
        <f t="shared" si="429"/>
        <v>INSERT INTO DISPAROS  (nome_disparo, num_disparo) VALUES ('RAQUEL KOJOROSKI','5561983426764');</v>
      </c>
    </row>
    <row r="27513" spans="1:3" x14ac:dyDescent="0.3">
      <c r="A27513" s="1" t="s">
        <v>26044</v>
      </c>
      <c r="B27513" s="1">
        <v>6185423843</v>
      </c>
      <c r="C27513" s="2" t="str">
        <f t="shared" si="429"/>
        <v>INSERT INTO DISPAROS  (nome_disparo, num_disparo) VALUES ('RAQUEL LEITE DE MORAIS CASTRO','556185423843');</v>
      </c>
    </row>
    <row r="27514" spans="1:3" x14ac:dyDescent="0.3">
      <c r="A27514" s="1" t="s">
        <v>26045</v>
      </c>
      <c r="B27514" s="1">
        <v>6198244333</v>
      </c>
      <c r="C27514" s="2" t="str">
        <f t="shared" si="429"/>
        <v>INSERT INTO DISPAROS  (nome_disparo, num_disparo) VALUES ('RAQUEL LUIZA RODRIGUES','556198244333');</v>
      </c>
    </row>
    <row r="27515" spans="1:3" x14ac:dyDescent="0.3">
      <c r="A27515" s="1" t="s">
        <v>26045</v>
      </c>
      <c r="B27515" s="1">
        <v>998244333</v>
      </c>
      <c r="C27515" s="2" t="str">
        <f t="shared" si="429"/>
        <v>INSERT INTO DISPAROS  (nome_disparo, num_disparo) VALUES ('RAQUEL LUIZA RODRIGUES','55998244333');</v>
      </c>
    </row>
    <row r="27516" spans="1:3" x14ac:dyDescent="0.3">
      <c r="A27516" s="1" t="s">
        <v>26046</v>
      </c>
      <c r="B27516" s="1">
        <v>6192440037</v>
      </c>
      <c r="C27516" s="2" t="str">
        <f t="shared" si="429"/>
        <v>INSERT INTO DISPAROS  (nome_disparo, num_disparo) VALUES ('RAQUEL MEDEIROS DE CARVALHO','556192440037');</v>
      </c>
    </row>
    <row r="27517" spans="1:3" x14ac:dyDescent="0.3">
      <c r="A27517" s="1" t="s">
        <v>26047</v>
      </c>
      <c r="B27517" s="1">
        <v>61991324795</v>
      </c>
      <c r="C27517" s="2" t="str">
        <f t="shared" si="429"/>
        <v>INSERT INTO DISPAROS  (nome_disparo, num_disparo) VALUES ('RAQUEL MENEZES NORONHA','5561991324795');</v>
      </c>
    </row>
    <row r="27518" spans="1:3" x14ac:dyDescent="0.3">
      <c r="A27518" s="1" t="s">
        <v>26048</v>
      </c>
      <c r="B27518" s="1">
        <v>61981742960</v>
      </c>
      <c r="C27518" s="2" t="str">
        <f t="shared" si="429"/>
        <v>INSERT INTO DISPAROS  (nome_disparo, num_disparo) VALUES ('RAQUEL MIRANDA DOS SANTOS SILVA','5561981742960');</v>
      </c>
    </row>
    <row r="27519" spans="1:3" x14ac:dyDescent="0.3">
      <c r="A27519" s="1" t="s">
        <v>26048</v>
      </c>
      <c r="B27519" s="1">
        <v>61984499465</v>
      </c>
      <c r="C27519" s="2" t="str">
        <f t="shared" si="429"/>
        <v>INSERT INTO DISPAROS  (nome_disparo, num_disparo) VALUES ('RAQUEL MIRANDA DOS SANTOS SILVA','5561984499465');</v>
      </c>
    </row>
    <row r="27520" spans="1:3" x14ac:dyDescent="0.3">
      <c r="A27520" s="1" t="s">
        <v>26049</v>
      </c>
      <c r="B27520" s="1">
        <v>6196758035</v>
      </c>
      <c r="C27520" s="2" t="str">
        <f t="shared" si="429"/>
        <v>INSERT INTO DISPAROS  (nome_disparo, num_disparo) VALUES ('RAQUEL MOITA VIANNA','556196758035');</v>
      </c>
    </row>
    <row r="27521" spans="1:3" x14ac:dyDescent="0.3">
      <c r="A27521" s="1" t="s">
        <v>26050</v>
      </c>
      <c r="B27521" s="1">
        <v>6184533072</v>
      </c>
      <c r="C27521" s="2" t="str">
        <f t="shared" si="429"/>
        <v>INSERT INTO DISPAROS  (nome_disparo, num_disparo) VALUES ('RAQUEL NEVES MEDINA','556184533072');</v>
      </c>
    </row>
    <row r="27522" spans="1:3" x14ac:dyDescent="0.3">
      <c r="A27522" s="1" t="s">
        <v>26051</v>
      </c>
      <c r="B27522" s="1">
        <v>61996088118</v>
      </c>
      <c r="C27522" s="2" t="str">
        <f t="shared" si="429"/>
        <v>INSERT INTO DISPAROS  (nome_disparo, num_disparo) VALUES ('RAQUEL OLIVEIRA DE SOUZA','5561996088118');</v>
      </c>
    </row>
    <row r="27523" spans="1:3" x14ac:dyDescent="0.3">
      <c r="A27523" s="1" t="s">
        <v>26052</v>
      </c>
      <c r="B27523" s="1">
        <v>61982723000</v>
      </c>
      <c r="C27523" s="2" t="str">
        <f t="shared" ref="C27523:C27586" si="430">"INSERT INTO "&amp;$C$1&amp;"  (nome_disparo, num_disparo) VALUES ('"&amp;$A27523&amp;"','55"&amp;B27523&amp;"');"</f>
        <v>INSERT INTO DISPAROS  (nome_disparo, num_disparo) VALUES ('RAQUEL OLIVEIRA MOREIRA','5561982723000');</v>
      </c>
    </row>
    <row r="27524" spans="1:3" x14ac:dyDescent="0.3">
      <c r="A27524" s="1" t="s">
        <v>26053</v>
      </c>
      <c r="B27524" s="1">
        <v>61996120718</v>
      </c>
      <c r="C27524" s="2" t="str">
        <f t="shared" si="430"/>
        <v>INSERT INTO DISPAROS  (nome_disparo, num_disparo) VALUES ('RAQUEL OLIVEIRA SANTANA','5561996120718');</v>
      </c>
    </row>
    <row r="27525" spans="1:3" x14ac:dyDescent="0.3">
      <c r="A27525" s="1" t="s">
        <v>26054</v>
      </c>
      <c r="B27525" s="1">
        <v>6199643512</v>
      </c>
      <c r="C27525" s="2" t="str">
        <f t="shared" si="430"/>
        <v>INSERT INTO DISPAROS  (nome_disparo, num_disparo) VALUES ('RAQUEL PEDRO LOPES DA SILVA','556199643512');</v>
      </c>
    </row>
    <row r="27526" spans="1:3" x14ac:dyDescent="0.3">
      <c r="A27526" s="1" t="s">
        <v>26055</v>
      </c>
      <c r="B27526" s="1">
        <v>61983404020</v>
      </c>
      <c r="C27526" s="2" t="str">
        <f t="shared" si="430"/>
        <v>INSERT INTO DISPAROS  (nome_disparo, num_disparo) VALUES ('RAQUEL PEREIRA DE LIMA CARVALHO','5561983404020');</v>
      </c>
    </row>
    <row r="27527" spans="1:3" x14ac:dyDescent="0.3">
      <c r="A27527" s="1" t="s">
        <v>26056</v>
      </c>
      <c r="B27527" s="1">
        <v>6196071510</v>
      </c>
      <c r="C27527" s="2" t="str">
        <f t="shared" si="430"/>
        <v>INSERT INTO DISPAROS  (nome_disparo, num_disparo) VALUES ('RAQUEL PEREZ ALONSO','556196071510');</v>
      </c>
    </row>
    <row r="27528" spans="1:3" x14ac:dyDescent="0.3">
      <c r="A27528" s="1" t="s">
        <v>26057</v>
      </c>
      <c r="B27528" s="1">
        <v>61982228943</v>
      </c>
      <c r="C27528" s="2" t="str">
        <f t="shared" si="430"/>
        <v>INSERT INTO DISPAROS  (nome_disparo, num_disparo) VALUES ('RAQUEL PINHEIRO TRINDADE ZANETTI','5561982228943');</v>
      </c>
    </row>
    <row r="27529" spans="1:3" x14ac:dyDescent="0.3">
      <c r="A27529" s="1" t="s">
        <v>26058</v>
      </c>
      <c r="B27529" s="1">
        <v>6181392925</v>
      </c>
      <c r="C27529" s="2" t="str">
        <f t="shared" si="430"/>
        <v>INSERT INTO DISPAROS  (nome_disparo, num_disparo) VALUES ('RAQUEL RODRIGUES DA SILVA','556181392925');</v>
      </c>
    </row>
    <row r="27530" spans="1:3" x14ac:dyDescent="0.3">
      <c r="A27530" s="1" t="s">
        <v>26059</v>
      </c>
      <c r="B27530" s="1">
        <v>61981969982</v>
      </c>
      <c r="C27530" s="2" t="str">
        <f t="shared" si="430"/>
        <v>INSERT INTO DISPAROS  (nome_disparo, num_disparo) VALUES ('RAQUEL RODRIGUES DE LIMA OLIVEIRA IMPROISSI','5561981969982');</v>
      </c>
    </row>
    <row r="27531" spans="1:3" x14ac:dyDescent="0.3">
      <c r="A27531" s="1" t="s">
        <v>26060</v>
      </c>
      <c r="B27531" s="1">
        <v>61996656092</v>
      </c>
      <c r="C27531" s="2" t="str">
        <f t="shared" si="430"/>
        <v>INSERT INTO DISPAROS  (nome_disparo, num_disparo) VALUES ('RAQUEL SOARES DA ROCHA','5561996656092');</v>
      </c>
    </row>
    <row r="27532" spans="1:3" x14ac:dyDescent="0.3">
      <c r="A27532" s="1" t="s">
        <v>26061</v>
      </c>
      <c r="B27532" s="1">
        <v>61981147651</v>
      </c>
      <c r="C27532" s="2" t="str">
        <f t="shared" si="430"/>
        <v>INSERT INTO DISPAROS  (nome_disparo, num_disparo) VALUES ('RAQUEL SOARES DE SANTANA','5561981147651');</v>
      </c>
    </row>
    <row r="27533" spans="1:3" x14ac:dyDescent="0.3">
      <c r="A27533" s="1" t="s">
        <v>26062</v>
      </c>
      <c r="B27533" s="1">
        <v>6199131262</v>
      </c>
      <c r="C27533" s="2" t="str">
        <f t="shared" si="430"/>
        <v>INSERT INTO DISPAROS  (nome_disparo, num_disparo) VALUES ('RAQUEL SOUZA CORREIA','556199131262');</v>
      </c>
    </row>
    <row r="27534" spans="1:3" x14ac:dyDescent="0.3">
      <c r="A27534" s="1" t="s">
        <v>26063</v>
      </c>
      <c r="B27534" s="1">
        <v>61985962680</v>
      </c>
      <c r="C27534" s="2" t="str">
        <f t="shared" si="430"/>
        <v>INSERT INTO DISPAROS  (nome_disparo, num_disparo) VALUES ('RAQUEL SUERLANI FERNANDES DO NASCIMENTO','5561985962680');</v>
      </c>
    </row>
    <row r="27535" spans="1:3" x14ac:dyDescent="0.3">
      <c r="A27535" s="1" t="s">
        <v>26063</v>
      </c>
      <c r="B27535" s="1">
        <v>61981140090</v>
      </c>
      <c r="C27535" s="2" t="str">
        <f t="shared" si="430"/>
        <v>INSERT INTO DISPAROS  (nome_disparo, num_disparo) VALUES ('RAQUEL SUERLANI FERNANDES DO NASCIMENTO','5561981140090');</v>
      </c>
    </row>
    <row r="27536" spans="1:3" x14ac:dyDescent="0.3">
      <c r="A27536" s="1" t="s">
        <v>26064</v>
      </c>
      <c r="B27536" s="1">
        <v>61996174071</v>
      </c>
      <c r="C27536" s="2" t="str">
        <f t="shared" si="430"/>
        <v>INSERT INTO DISPAROS  (nome_disparo, num_disparo) VALUES ('RAQUELIANE MARTINS PEREIRA','5561996174071');</v>
      </c>
    </row>
    <row r="27537" spans="1:3" x14ac:dyDescent="0.3">
      <c r="A27537" s="1" t="s">
        <v>26065</v>
      </c>
      <c r="B27537" s="1">
        <v>61983394153</v>
      </c>
      <c r="C27537" s="2" t="str">
        <f t="shared" si="430"/>
        <v>INSERT INTO DISPAROS  (nome_disparo, num_disparo) VALUES ('RARIANE ALZIRA PEREIRA','5561983394153');</v>
      </c>
    </row>
    <row r="27538" spans="1:3" x14ac:dyDescent="0.3">
      <c r="A27538" s="1" t="s">
        <v>26066</v>
      </c>
      <c r="B27538" s="1">
        <v>6196711337</v>
      </c>
      <c r="C27538" s="2" t="str">
        <f t="shared" si="430"/>
        <v>INSERT INTO DISPAROS  (nome_disparo, num_disparo) VALUES ('RAUL BARBOSA VIEIRA','556196711337');</v>
      </c>
    </row>
    <row r="27539" spans="1:3" x14ac:dyDescent="0.3">
      <c r="A27539" s="1" t="s">
        <v>26067</v>
      </c>
      <c r="B27539" s="1">
        <v>6186345896</v>
      </c>
      <c r="C27539" s="2" t="str">
        <f t="shared" si="430"/>
        <v>INSERT INTO DISPAROS  (nome_disparo, num_disparo) VALUES ('RAUL BROCHADO MARAVALHAS','556186345896');</v>
      </c>
    </row>
    <row r="27540" spans="1:3" x14ac:dyDescent="0.3">
      <c r="A27540" s="1" t="s">
        <v>26068</v>
      </c>
      <c r="B27540" s="1">
        <v>6192928251</v>
      </c>
      <c r="C27540" s="2" t="str">
        <f t="shared" si="430"/>
        <v>INSERT INTO DISPAROS  (nome_disparo, num_disparo) VALUES ('RAUL IGOR TRINDADE','556192928251');</v>
      </c>
    </row>
    <row r="27541" spans="1:3" x14ac:dyDescent="0.3">
      <c r="A27541" s="1" t="s">
        <v>26069</v>
      </c>
      <c r="B27541" s="1">
        <v>61986070987</v>
      </c>
      <c r="C27541" s="2" t="str">
        <f t="shared" si="430"/>
        <v>INSERT INTO DISPAROS  (nome_disparo, num_disparo) VALUES ('RAUL LIMA BARBOSA SOUSA','5561986070987');</v>
      </c>
    </row>
    <row r="27542" spans="1:3" x14ac:dyDescent="0.3">
      <c r="A27542" s="1" t="s">
        <v>26070</v>
      </c>
      <c r="B27542" s="1">
        <v>6181183003</v>
      </c>
      <c r="C27542" s="2" t="str">
        <f t="shared" si="430"/>
        <v>INSERT INTO DISPAROS  (nome_disparo, num_disparo) VALUES ('RAUL PIETRICOVSKY CARDOSO','556181183003');</v>
      </c>
    </row>
    <row r="27543" spans="1:3" x14ac:dyDescent="0.3">
      <c r="A27543" s="1" t="s">
        <v>26071</v>
      </c>
      <c r="B27543" s="1">
        <v>61984487071</v>
      </c>
      <c r="C27543" s="2" t="str">
        <f t="shared" si="430"/>
        <v>INSERT INTO DISPAROS  (nome_disparo, num_disparo) VALUES ('RAUL RODRIGUES DOS SANTOS','5561984487071');</v>
      </c>
    </row>
    <row r="27544" spans="1:3" x14ac:dyDescent="0.3">
      <c r="A27544" s="1" t="s">
        <v>26072</v>
      </c>
      <c r="B27544" s="1">
        <v>61998156131</v>
      </c>
      <c r="C27544" s="2" t="str">
        <f t="shared" si="430"/>
        <v>INSERT INTO DISPAROS  (nome_disparo, num_disparo) VALUES ('RAVELLE VAZ BARROS ARANTES','5561998156131');</v>
      </c>
    </row>
    <row r="27545" spans="1:3" x14ac:dyDescent="0.3">
      <c r="A27545" s="1" t="s">
        <v>26073</v>
      </c>
      <c r="B27545" s="1">
        <v>61991829184</v>
      </c>
      <c r="C27545" s="2" t="str">
        <f t="shared" si="430"/>
        <v>INSERT INTO DISPAROS  (nome_disparo, num_disparo) VALUES ('RAVENA RODRIGUES IRINEU','5561991829184');</v>
      </c>
    </row>
    <row r="27546" spans="1:3" x14ac:dyDescent="0.3">
      <c r="A27546" s="1" t="s">
        <v>26074</v>
      </c>
      <c r="B27546" s="1">
        <v>61985201060</v>
      </c>
      <c r="C27546" s="2" t="str">
        <f t="shared" si="430"/>
        <v>INSERT INTO DISPAROS  (nome_disparo, num_disparo) VALUES ('RAVYLLA OLIVEIRA VIANA','5561985201060');</v>
      </c>
    </row>
    <row r="27547" spans="1:3" x14ac:dyDescent="0.3">
      <c r="A27547" s="1" t="s">
        <v>26075</v>
      </c>
      <c r="B27547" s="1">
        <v>6191293456</v>
      </c>
      <c r="C27547" s="2" t="str">
        <f t="shared" si="430"/>
        <v>INSERT INTO DISPAROS  (nome_disparo, num_disparo) VALUES ('RAWLINSON NAYLOR OLIVEIRA TEIXEIRA','556191293456');</v>
      </c>
    </row>
    <row r="27548" spans="1:3" x14ac:dyDescent="0.3">
      <c r="A27548" s="1" t="s">
        <v>26076</v>
      </c>
      <c r="B27548" s="1">
        <v>61996666568</v>
      </c>
      <c r="C27548" s="2" t="str">
        <f t="shared" si="430"/>
        <v>INSERT INTO DISPAROS  (nome_disparo, num_disparo) VALUES ('RAYANE MELO OLIVEIRA','5561996666568');</v>
      </c>
    </row>
    <row r="27549" spans="1:3" x14ac:dyDescent="0.3">
      <c r="A27549" s="1" t="s">
        <v>26077</v>
      </c>
      <c r="B27549" s="1">
        <v>61996355030</v>
      </c>
      <c r="C27549" s="2" t="str">
        <f t="shared" si="430"/>
        <v>INSERT INTO DISPAROS  (nome_disparo, num_disparo) VALUES ('RAYANE REGO DE FREITAS MARTINS','5561996355030');</v>
      </c>
    </row>
    <row r="27550" spans="1:3" x14ac:dyDescent="0.3">
      <c r="A27550" s="1" t="s">
        <v>26078</v>
      </c>
      <c r="B27550" s="1">
        <v>61991319767</v>
      </c>
      <c r="C27550" s="2" t="str">
        <f t="shared" si="430"/>
        <v>INSERT INTO DISPAROS  (nome_disparo, num_disparo) VALUES ('RAYANE SANTOS MARQUES','5561991319767');</v>
      </c>
    </row>
    <row r="27551" spans="1:3" x14ac:dyDescent="0.3">
      <c r="A27551" s="1" t="s">
        <v>26079</v>
      </c>
      <c r="B27551" s="1">
        <v>61996037029</v>
      </c>
      <c r="C27551" s="2" t="str">
        <f t="shared" si="430"/>
        <v>INSERT INTO DISPAROS  (nome_disparo, num_disparo) VALUES ('RAYANE TAYNA VIRGINIO COSTA','5561996037029');</v>
      </c>
    </row>
    <row r="27552" spans="1:3" x14ac:dyDescent="0.3">
      <c r="A27552" s="1" t="s">
        <v>26080</v>
      </c>
      <c r="B27552" s="1">
        <v>61985497950</v>
      </c>
      <c r="C27552" s="2" t="str">
        <f t="shared" si="430"/>
        <v>INSERT INTO DISPAROS  (nome_disparo, num_disparo) VALUES ('RAYANNE ALYNE RODRIGUES DE CARVALHO','5561985497950');</v>
      </c>
    </row>
    <row r="27553" spans="1:3" x14ac:dyDescent="0.3">
      <c r="A27553" s="1" t="s">
        <v>26081</v>
      </c>
      <c r="B27553" s="1">
        <v>6198361004</v>
      </c>
      <c r="C27553" s="2" t="str">
        <f t="shared" si="430"/>
        <v>INSERT INTO DISPAROS  (nome_disparo, num_disparo) VALUES ('RAYANNE GOMES DIAS','556198361004');</v>
      </c>
    </row>
    <row r="27554" spans="1:3" x14ac:dyDescent="0.3">
      <c r="A27554" s="1" t="s">
        <v>26082</v>
      </c>
      <c r="B27554" s="1">
        <v>6192287569</v>
      </c>
      <c r="C27554" s="2" t="str">
        <f t="shared" si="430"/>
        <v>INSERT INTO DISPAROS  (nome_disparo, num_disparo) VALUES ('RAYANNE ISIDIO PEREIRA DE SANTANA','556192287569');</v>
      </c>
    </row>
    <row r="27555" spans="1:3" x14ac:dyDescent="0.3">
      <c r="A27555" s="1" t="s">
        <v>26082</v>
      </c>
      <c r="B27555" s="1">
        <v>61992287569</v>
      </c>
      <c r="C27555" s="2" t="str">
        <f t="shared" si="430"/>
        <v>INSERT INTO DISPAROS  (nome_disparo, num_disparo) VALUES ('RAYANNE ISIDIO PEREIRA DE SANTANA','5561992287569');</v>
      </c>
    </row>
    <row r="27556" spans="1:3" x14ac:dyDescent="0.3">
      <c r="A27556" s="1" t="s">
        <v>26083</v>
      </c>
      <c r="B27556" s="1">
        <v>61991478179</v>
      </c>
      <c r="C27556" s="2" t="str">
        <f t="shared" si="430"/>
        <v>INSERT INTO DISPAROS  (nome_disparo, num_disparo) VALUES ('RAYANNE SALETE GAMA DE ARAUJO','5561991478179');</v>
      </c>
    </row>
    <row r="27557" spans="1:3" x14ac:dyDescent="0.3">
      <c r="A27557" s="1" t="s">
        <v>26084</v>
      </c>
      <c r="B27557" s="1">
        <v>6192744468</v>
      </c>
      <c r="C27557" s="2" t="str">
        <f t="shared" si="430"/>
        <v>INSERT INTO DISPAROS  (nome_disparo, num_disparo) VALUES ('RAYANNE SANTANA COELHO','556192744468');</v>
      </c>
    </row>
    <row r="27558" spans="1:3" x14ac:dyDescent="0.3">
      <c r="A27558" s="1" t="s">
        <v>26085</v>
      </c>
      <c r="B27558" s="1">
        <v>6184545539</v>
      </c>
      <c r="C27558" s="2" t="str">
        <f t="shared" si="430"/>
        <v>INSERT INTO DISPAROS  (nome_disparo, num_disparo) VALUES ('RAYANNE SOUSA MOTA','556184545539');</v>
      </c>
    </row>
    <row r="27559" spans="1:3" x14ac:dyDescent="0.3">
      <c r="A27559" s="1" t="s">
        <v>26086</v>
      </c>
      <c r="B27559" s="1">
        <v>6181182061</v>
      </c>
      <c r="C27559" s="2" t="str">
        <f t="shared" si="430"/>
        <v>INSERT INTO DISPAROS  (nome_disparo, num_disparo) VALUES ('RAYMUNDO PEREIRA DA SILVA FILHO','556181182061');</v>
      </c>
    </row>
    <row r="27560" spans="1:3" x14ac:dyDescent="0.3">
      <c r="A27560" s="1" t="s">
        <v>26087</v>
      </c>
      <c r="B27560" s="1">
        <v>6185866641</v>
      </c>
      <c r="C27560" s="2" t="str">
        <f t="shared" si="430"/>
        <v>INSERT INTO DISPAROS  (nome_disparo, num_disparo) VALUES ('RAYNES ADIRON CASTRO','556185866641');</v>
      </c>
    </row>
    <row r="27561" spans="1:3" x14ac:dyDescent="0.3">
      <c r="A27561" s="1" t="s">
        <v>26088</v>
      </c>
      <c r="B27561" s="1">
        <v>6195572531</v>
      </c>
      <c r="C27561" s="2" t="str">
        <f t="shared" si="430"/>
        <v>INSERT INTO DISPAROS  (nome_disparo, num_disparo) VALUES ('RAYSSA AGUIAR BORGES','556195572531');</v>
      </c>
    </row>
    <row r="27562" spans="1:3" x14ac:dyDescent="0.3">
      <c r="A27562" s="1" t="s">
        <v>26089</v>
      </c>
      <c r="B27562" s="1">
        <v>6181331452</v>
      </c>
      <c r="C27562" s="2" t="str">
        <f t="shared" si="430"/>
        <v>INSERT INTO DISPAROS  (nome_disparo, num_disparo) VALUES ('RAYSSA ARAUJO CARNAUBA','556181331452');</v>
      </c>
    </row>
    <row r="27563" spans="1:3" x14ac:dyDescent="0.3">
      <c r="A27563" s="1" t="s">
        <v>26090</v>
      </c>
      <c r="B27563" s="1">
        <v>6184688059</v>
      </c>
      <c r="C27563" s="2" t="str">
        <f t="shared" si="430"/>
        <v>INSERT INTO DISPAROS  (nome_disparo, num_disparo) VALUES ('REALINA ROSANGELA FERNANDES MOREIRA','556184688059');</v>
      </c>
    </row>
    <row r="27564" spans="1:3" x14ac:dyDescent="0.3">
      <c r="A27564" s="1" t="s">
        <v>26091</v>
      </c>
      <c r="B27564" s="1">
        <v>61981968873</v>
      </c>
      <c r="C27564" s="2" t="str">
        <f t="shared" si="430"/>
        <v>INSERT INTO DISPAROS  (nome_disparo, num_disparo) VALUES ('REBECA CARVALHO DE MELO BRAZ','5561981968873');</v>
      </c>
    </row>
    <row r="27565" spans="1:3" x14ac:dyDescent="0.3">
      <c r="A27565" s="1" t="s">
        <v>26092</v>
      </c>
      <c r="B27565" s="1">
        <v>6196552275</v>
      </c>
      <c r="C27565" s="2" t="str">
        <f t="shared" si="430"/>
        <v>INSERT INTO DISPAROS  (nome_disparo, num_disparo) VALUES ('REBECA CAVALCANTI COSTA DO NASCIMENTO','556196552275');</v>
      </c>
    </row>
    <row r="27566" spans="1:3" x14ac:dyDescent="0.3">
      <c r="A27566" s="1" t="s">
        <v>26093</v>
      </c>
      <c r="B27566" s="1">
        <v>6499866381</v>
      </c>
      <c r="C27566" s="2" t="str">
        <f t="shared" si="430"/>
        <v>INSERT INTO DISPAROS  (nome_disparo, num_disparo) VALUES ('REBECA COELHO DALLASTTA','556499866381');</v>
      </c>
    </row>
    <row r="27567" spans="1:3" x14ac:dyDescent="0.3">
      <c r="A27567" s="1" t="s">
        <v>26094</v>
      </c>
      <c r="B27567" s="1">
        <v>61991913684</v>
      </c>
      <c r="C27567" s="2" t="str">
        <f t="shared" si="430"/>
        <v>INSERT INTO DISPAROS  (nome_disparo, num_disparo) VALUES ('REBECA DA SILVA CAMPOS','5561991913684');</v>
      </c>
    </row>
    <row r="27568" spans="1:3" x14ac:dyDescent="0.3">
      <c r="A27568" s="1" t="s">
        <v>26095</v>
      </c>
      <c r="B27568" s="1">
        <v>61985972727</v>
      </c>
      <c r="C27568" s="2" t="str">
        <f t="shared" si="430"/>
        <v>INSERT INTO DISPAROS  (nome_disparo, num_disparo) VALUES ('REBECA DOS ANJOS CORREA','5561985972727');</v>
      </c>
    </row>
    <row r="27569" spans="1:3" x14ac:dyDescent="0.3">
      <c r="A27569" s="1" t="s">
        <v>26096</v>
      </c>
      <c r="B27569" s="1">
        <v>6181592120</v>
      </c>
      <c r="C27569" s="2" t="str">
        <f t="shared" si="430"/>
        <v>INSERT INTO DISPAROS  (nome_disparo, num_disparo) VALUES ('REBECA MARTINS DE CARVALHO','556181592120');</v>
      </c>
    </row>
    <row r="27570" spans="1:3" x14ac:dyDescent="0.3">
      <c r="A27570" s="1" t="s">
        <v>26097</v>
      </c>
      <c r="B27570" s="1">
        <v>6185742517</v>
      </c>
      <c r="C27570" s="2" t="str">
        <f t="shared" si="430"/>
        <v>INSERT INTO DISPAROS  (nome_disparo, num_disparo) VALUES ('REBECA MELGACO MOREIRA','556185742517');</v>
      </c>
    </row>
    <row r="27571" spans="1:3" x14ac:dyDescent="0.3">
      <c r="A27571" s="1" t="s">
        <v>26098</v>
      </c>
      <c r="B27571" s="1">
        <v>61984203083</v>
      </c>
      <c r="C27571" s="2" t="str">
        <f t="shared" si="430"/>
        <v>INSERT INTO DISPAROS  (nome_disparo, num_disparo) VALUES ('REBECA MOUTINHO DUARTE LOBO','5561984203083');</v>
      </c>
    </row>
    <row r="27572" spans="1:3" x14ac:dyDescent="0.3">
      <c r="A27572" s="1" t="s">
        <v>26099</v>
      </c>
      <c r="B27572" s="1">
        <v>61991539866</v>
      </c>
      <c r="C27572" s="2" t="str">
        <f t="shared" si="430"/>
        <v>INSERT INTO DISPAROS  (nome_disparo, num_disparo) VALUES ('REBECCA SAMARA FIDELIS DE ALMEIDA','5561991539866');</v>
      </c>
    </row>
    <row r="27573" spans="1:3" x14ac:dyDescent="0.3">
      <c r="A27573" s="1" t="s">
        <v>26100</v>
      </c>
      <c r="B27573" s="1">
        <v>6192925197</v>
      </c>
      <c r="C27573" s="2" t="str">
        <f t="shared" si="430"/>
        <v>INSERT INTO DISPAROS  (nome_disparo, num_disparo) VALUES ('REGIA ADRIANA DA COSTA E SILVA','556192925197');</v>
      </c>
    </row>
    <row r="27574" spans="1:3" x14ac:dyDescent="0.3">
      <c r="A27574" s="1" t="s">
        <v>26101</v>
      </c>
      <c r="B27574" s="1">
        <v>6192183509</v>
      </c>
      <c r="C27574" s="2" t="str">
        <f t="shared" si="430"/>
        <v>INSERT INTO DISPAROS  (nome_disparo, num_disparo) VALUES ('REGIA BARRADAS SANTOS','556192183509');</v>
      </c>
    </row>
    <row r="27575" spans="1:3" x14ac:dyDescent="0.3">
      <c r="A27575" s="1" t="s">
        <v>26102</v>
      </c>
      <c r="B27575" s="1">
        <v>61985264263</v>
      </c>
      <c r="C27575" s="2" t="str">
        <f t="shared" si="430"/>
        <v>INSERT INTO DISPAROS  (nome_disparo, num_disparo) VALUES ('REGIA CRISTINA MARRA','5561985264263');</v>
      </c>
    </row>
    <row r="27576" spans="1:3" x14ac:dyDescent="0.3">
      <c r="A27576" s="1" t="s">
        <v>26103</v>
      </c>
      <c r="B27576" s="1">
        <v>6191355864</v>
      </c>
      <c r="C27576" s="2" t="str">
        <f t="shared" si="430"/>
        <v>INSERT INTO DISPAROS  (nome_disparo, num_disparo) VALUES ('REGIA DA SILVA NUNES FRANCO','556191355864');</v>
      </c>
    </row>
    <row r="27577" spans="1:3" x14ac:dyDescent="0.3">
      <c r="A27577" s="1" t="s">
        <v>26104</v>
      </c>
      <c r="B27577" s="1">
        <v>6186278617</v>
      </c>
      <c r="C27577" s="2" t="str">
        <f t="shared" si="430"/>
        <v>INSERT INTO DISPAROS  (nome_disparo, num_disparo) VALUES ('REGIA DE FATIMA MACHADO CRUZ SILVA','556186278617');</v>
      </c>
    </row>
    <row r="27578" spans="1:3" x14ac:dyDescent="0.3">
      <c r="A27578" s="1" t="s">
        <v>26105</v>
      </c>
      <c r="B27578" s="1">
        <v>6199122259</v>
      </c>
      <c r="C27578" s="2" t="str">
        <f t="shared" si="430"/>
        <v>INSERT INTO DISPAROS  (nome_disparo, num_disparo) VALUES ('REGIANCLEI GOMES DAMASCENO','556199122259');</v>
      </c>
    </row>
    <row r="27579" spans="1:3" x14ac:dyDescent="0.3">
      <c r="A27579" s="1" t="s">
        <v>26106</v>
      </c>
      <c r="B27579" s="1">
        <v>61996012449</v>
      </c>
      <c r="C27579" s="2" t="str">
        <f t="shared" si="430"/>
        <v>INSERT INTO DISPAROS  (nome_disparo, num_disparo) VALUES ('REGIANE ALMEIDA ROCHA','5561996012449');</v>
      </c>
    </row>
    <row r="27580" spans="1:3" x14ac:dyDescent="0.3">
      <c r="A27580" s="1" t="s">
        <v>26107</v>
      </c>
      <c r="B27580" s="1">
        <v>61985814129</v>
      </c>
      <c r="C27580" s="2" t="str">
        <f t="shared" si="430"/>
        <v>INSERT INTO DISPAROS  (nome_disparo, num_disparo) VALUES ('REGIANE ALVES DOS SANTOS','5561985814129');</v>
      </c>
    </row>
    <row r="27581" spans="1:3" x14ac:dyDescent="0.3">
      <c r="A27581" s="1" t="s">
        <v>26108</v>
      </c>
      <c r="B27581" s="1">
        <v>61999424910</v>
      </c>
      <c r="C27581" s="2" t="str">
        <f t="shared" si="430"/>
        <v>INSERT INTO DISPAROS  (nome_disparo, num_disparo) VALUES ('REGIANE DOURADO DA SILVA','5561999424910');</v>
      </c>
    </row>
    <row r="27582" spans="1:3" x14ac:dyDescent="0.3">
      <c r="A27582" s="1" t="s">
        <v>26109</v>
      </c>
      <c r="B27582" s="1">
        <v>6193247840</v>
      </c>
      <c r="C27582" s="2" t="str">
        <f t="shared" si="430"/>
        <v>INSERT INTO DISPAROS  (nome_disparo, num_disparo) VALUES ('REGIANE MATOS OLIVEIRA','556193247840');</v>
      </c>
    </row>
    <row r="27583" spans="1:3" x14ac:dyDescent="0.3">
      <c r="A27583" s="1" t="s">
        <v>26110</v>
      </c>
      <c r="B27583" s="1">
        <v>6184415551</v>
      </c>
      <c r="C27583" s="2" t="str">
        <f t="shared" si="430"/>
        <v>INSERT INTO DISPAROS  (nome_disparo, num_disparo) VALUES ('REGIANE OLIVEIRA SILVA MESQUITA','556184415551');</v>
      </c>
    </row>
    <row r="27584" spans="1:3" x14ac:dyDescent="0.3">
      <c r="A27584" s="1" t="s">
        <v>26111</v>
      </c>
      <c r="B27584" s="1">
        <v>6181917674</v>
      </c>
      <c r="C27584" s="2" t="str">
        <f t="shared" si="430"/>
        <v>INSERT INTO DISPAROS  (nome_disparo, num_disparo) VALUES ('REGIANE PEREIRA DE CARVALHO','556181917674');</v>
      </c>
    </row>
    <row r="27585" spans="1:3" x14ac:dyDescent="0.3">
      <c r="A27585" s="1" t="s">
        <v>26112</v>
      </c>
      <c r="B27585" s="1">
        <v>6184389738</v>
      </c>
      <c r="C27585" s="2" t="str">
        <f t="shared" si="430"/>
        <v>INSERT INTO DISPAROS  (nome_disparo, num_disparo) VALUES ('REGIANE PRATA DA FONSECA','556184389738');</v>
      </c>
    </row>
    <row r="27586" spans="1:3" x14ac:dyDescent="0.3">
      <c r="A27586" s="1" t="s">
        <v>26113</v>
      </c>
      <c r="B27586" s="1">
        <v>6192537491</v>
      </c>
      <c r="C27586" s="2" t="str">
        <f t="shared" si="430"/>
        <v>INSERT INTO DISPAROS  (nome_disparo, num_disparo) VALUES ('REGIANNE CARNEIRO DA SILVA SANTOS','556192537491');</v>
      </c>
    </row>
    <row r="27587" spans="1:3" x14ac:dyDescent="0.3">
      <c r="A27587" s="1" t="s">
        <v>26114</v>
      </c>
      <c r="B27587" s="1">
        <v>6193758330</v>
      </c>
      <c r="C27587" s="2" t="str">
        <f t="shared" ref="C27587:C27650" si="431">"INSERT INTO "&amp;$C$1&amp;"  (nome_disparo, num_disparo) VALUES ('"&amp;$A27587&amp;"','55"&amp;B27587&amp;"');"</f>
        <v>INSERT INTO DISPAROS  (nome_disparo, num_disparo) VALUES ('REGIKELLSANIELY BEZERRA DA SILVA','556193758330');</v>
      </c>
    </row>
    <row r="27588" spans="1:3" x14ac:dyDescent="0.3">
      <c r="A27588" s="1" t="s">
        <v>26115</v>
      </c>
      <c r="B27588" s="1">
        <v>6192185172</v>
      </c>
      <c r="C27588" s="2" t="str">
        <f t="shared" si="431"/>
        <v>INSERT INTO DISPAROS  (nome_disparo, num_disparo) VALUES ('REGILANE FERREIRA','556192185172');</v>
      </c>
    </row>
    <row r="27589" spans="1:3" x14ac:dyDescent="0.3">
      <c r="A27589" s="1" t="s">
        <v>26116</v>
      </c>
      <c r="B27589" s="1">
        <v>61981381356</v>
      </c>
      <c r="C27589" s="2" t="str">
        <f t="shared" si="431"/>
        <v>INSERT INTO DISPAROS  (nome_disparo, num_disparo) VALUES ('REGILENE COSTA DE SOUZA','5561981381356');</v>
      </c>
    </row>
    <row r="27590" spans="1:3" x14ac:dyDescent="0.3">
      <c r="A27590" s="1" t="s">
        <v>26117</v>
      </c>
      <c r="B27590" s="1">
        <v>61992924303</v>
      </c>
      <c r="C27590" s="2" t="str">
        <f t="shared" si="431"/>
        <v>INSERT INTO DISPAROS  (nome_disparo, num_disparo) VALUES ('REGILENE NERIS DA SILVA','5561992924303');</v>
      </c>
    </row>
    <row r="27591" spans="1:3" x14ac:dyDescent="0.3">
      <c r="A27591" s="1" t="s">
        <v>26118</v>
      </c>
      <c r="B27591" s="1">
        <v>6196122817</v>
      </c>
      <c r="C27591" s="2" t="str">
        <f t="shared" si="431"/>
        <v>INSERT INTO DISPAROS  (nome_disparo, num_disparo) VALUES ('REGINA ABADIA DOS SANTOS','556196122817');</v>
      </c>
    </row>
    <row r="27592" spans="1:3" x14ac:dyDescent="0.3">
      <c r="A27592" s="1" t="s">
        <v>26119</v>
      </c>
      <c r="B27592" s="1">
        <v>61986066295</v>
      </c>
      <c r="C27592" s="2" t="str">
        <f t="shared" si="431"/>
        <v>INSERT INTO DISPAROS  (nome_disparo, num_disparo) VALUES ('REGINA ALMEIDA LACERDA','5561986066295');</v>
      </c>
    </row>
    <row r="27593" spans="1:3" x14ac:dyDescent="0.3">
      <c r="A27593" s="1" t="s">
        <v>26120</v>
      </c>
      <c r="B27593" s="1">
        <v>6191147295</v>
      </c>
      <c r="C27593" s="2" t="str">
        <f t="shared" si="431"/>
        <v>INSERT INTO DISPAROS  (nome_disparo, num_disparo) VALUES ('REGINA ALVES DE SOUSA','556191147295');</v>
      </c>
    </row>
    <row r="27594" spans="1:3" x14ac:dyDescent="0.3">
      <c r="A27594" s="1" t="s">
        <v>26121</v>
      </c>
      <c r="B27594" s="1">
        <v>61996051372</v>
      </c>
      <c r="C27594" s="2" t="str">
        <f t="shared" si="431"/>
        <v>INSERT INTO DISPAROS  (nome_disparo, num_disparo) VALUES ('REGINA APARECIDA DOS SANTOS DE SOUZA','5561996051372');</v>
      </c>
    </row>
    <row r="27595" spans="1:3" x14ac:dyDescent="0.3">
      <c r="A27595" s="1" t="s">
        <v>26122</v>
      </c>
      <c r="B27595" s="1">
        <v>61999940935</v>
      </c>
      <c r="C27595" s="2" t="str">
        <f t="shared" si="431"/>
        <v>INSERT INTO DISPAROS  (nome_disparo, num_disparo) VALUES ('REGINA APARECIDA NUNES','5561999940935');</v>
      </c>
    </row>
    <row r="27596" spans="1:3" x14ac:dyDescent="0.3">
      <c r="A27596" s="1" t="s">
        <v>26123</v>
      </c>
      <c r="B27596" s="1">
        <v>61999678087</v>
      </c>
      <c r="C27596" s="2" t="str">
        <f t="shared" si="431"/>
        <v>INSERT INTO DISPAROS  (nome_disparo, num_disparo) VALUES ('REGINA APARECIDA SOARES','5561999678087');</v>
      </c>
    </row>
    <row r="27597" spans="1:3" x14ac:dyDescent="0.3">
      <c r="A27597" s="1" t="s">
        <v>26124</v>
      </c>
      <c r="B27597" s="1">
        <v>6196725679</v>
      </c>
      <c r="C27597" s="2" t="str">
        <f t="shared" si="431"/>
        <v>INSERT INTO DISPAROS  (nome_disparo, num_disparo) VALUES ('REGINA ARAUJO BATISTA','556196725679');</v>
      </c>
    </row>
    <row r="27598" spans="1:3" x14ac:dyDescent="0.3">
      <c r="A27598" s="1" t="s">
        <v>26125</v>
      </c>
      <c r="B27598" s="1">
        <v>61991861278</v>
      </c>
      <c r="C27598" s="2" t="str">
        <f t="shared" si="431"/>
        <v>INSERT INTO DISPAROS  (nome_disparo, num_disparo) VALUES ('REGINA ARAUJO RODRIGUES','5561991861278');</v>
      </c>
    </row>
    <row r="27599" spans="1:3" x14ac:dyDescent="0.3">
      <c r="A27599" s="1" t="s">
        <v>26126</v>
      </c>
      <c r="B27599" s="1">
        <v>6184899053</v>
      </c>
      <c r="C27599" s="2" t="str">
        <f t="shared" si="431"/>
        <v>INSERT INTO DISPAROS  (nome_disparo, num_disparo) VALUES ('REGINA BARBOSA DE SOUSA CARDOSO','556184899053');</v>
      </c>
    </row>
    <row r="27600" spans="1:3" x14ac:dyDescent="0.3">
      <c r="A27600" s="1" t="s">
        <v>26127</v>
      </c>
      <c r="B27600" s="1">
        <v>6192521107</v>
      </c>
      <c r="C27600" s="2" t="str">
        <f t="shared" si="431"/>
        <v>INSERT INTO DISPAROS  (nome_disparo, num_disparo) VALUES ('REGINA BERGMANN PRESTES','556192521107');</v>
      </c>
    </row>
    <row r="27601" spans="1:3" x14ac:dyDescent="0.3">
      <c r="A27601" s="1" t="s">
        <v>26128</v>
      </c>
      <c r="B27601" s="1">
        <v>61993008441</v>
      </c>
      <c r="C27601" s="2" t="str">
        <f t="shared" si="431"/>
        <v>INSERT INTO DISPAROS  (nome_disparo, num_disparo) VALUES ('REGINA CAELLI MILAN PEREIRA','5561993008441');</v>
      </c>
    </row>
    <row r="27602" spans="1:3" x14ac:dyDescent="0.3">
      <c r="A27602" s="1" t="s">
        <v>26129</v>
      </c>
      <c r="B27602" s="1">
        <v>6191549826</v>
      </c>
      <c r="C27602" s="2" t="str">
        <f t="shared" si="431"/>
        <v>INSERT INTO DISPAROS  (nome_disparo, num_disparo) VALUES ('REGINA CELIA AGIEL LOPES','556191549826');</v>
      </c>
    </row>
    <row r="27603" spans="1:3" x14ac:dyDescent="0.3">
      <c r="A27603" s="1" t="s">
        <v>26130</v>
      </c>
      <c r="B27603" s="1">
        <v>6196471189</v>
      </c>
      <c r="C27603" s="2" t="str">
        <f t="shared" si="431"/>
        <v>INSERT INTO DISPAROS  (nome_disparo, num_disparo) VALUES ('REGINA CELIA BRANDAO NASCIMENTO','556196471189');</v>
      </c>
    </row>
    <row r="27604" spans="1:3" x14ac:dyDescent="0.3">
      <c r="A27604" s="1" t="s">
        <v>26131</v>
      </c>
      <c r="B27604" s="1">
        <v>61981519224</v>
      </c>
      <c r="C27604" s="2" t="str">
        <f t="shared" si="431"/>
        <v>INSERT INTO DISPAROS  (nome_disparo, num_disparo) VALUES ('REGINA CELIA CARDOSO NUNES','5561981519224');</v>
      </c>
    </row>
    <row r="27605" spans="1:3" x14ac:dyDescent="0.3">
      <c r="A27605" s="1" t="s">
        <v>26132</v>
      </c>
      <c r="B27605" s="1">
        <v>61996949526</v>
      </c>
      <c r="C27605" s="2" t="str">
        <f t="shared" si="431"/>
        <v>INSERT INTO DISPAROS  (nome_disparo, num_disparo) VALUES ('REGINA CELIA CRAVEIRO ALBUQUERQUE','5561996949526');</v>
      </c>
    </row>
    <row r="27606" spans="1:3" x14ac:dyDescent="0.3">
      <c r="A27606" s="1" t="s">
        <v>26133</v>
      </c>
      <c r="B27606" s="1">
        <v>61985200884</v>
      </c>
      <c r="C27606" s="2" t="str">
        <f t="shared" si="431"/>
        <v>INSERT INTO DISPAROS  (nome_disparo, num_disparo) VALUES ('REGINA CELIA DA SILVEIRA ALVES DOS SANTOS','5561985200884');</v>
      </c>
    </row>
    <row r="27607" spans="1:3" x14ac:dyDescent="0.3">
      <c r="A27607" s="1" t="s">
        <v>26134</v>
      </c>
      <c r="B27607" s="1">
        <v>6199333707</v>
      </c>
      <c r="C27607" s="2" t="str">
        <f t="shared" si="431"/>
        <v>INSERT INTO DISPAROS  (nome_disparo, num_disparo) VALUES ('REGINA CELIA DE LEMOS ROLO','556199333707');</v>
      </c>
    </row>
    <row r="27608" spans="1:3" x14ac:dyDescent="0.3">
      <c r="A27608" s="1" t="s">
        <v>26135</v>
      </c>
      <c r="B27608" s="1">
        <v>61985475261</v>
      </c>
      <c r="C27608" s="2" t="str">
        <f t="shared" si="431"/>
        <v>INSERT INTO DISPAROS  (nome_disparo, num_disparo) VALUES ('REGINA CELIA DOS SANTOS VERAS','5561985475261');</v>
      </c>
    </row>
    <row r="27609" spans="1:3" x14ac:dyDescent="0.3">
      <c r="A27609" s="1" t="s">
        <v>26135</v>
      </c>
      <c r="B27609" s="1">
        <v>61981119516</v>
      </c>
      <c r="C27609" s="2" t="str">
        <f t="shared" si="431"/>
        <v>INSERT INTO DISPAROS  (nome_disparo, num_disparo) VALUES ('REGINA CELIA DOS SANTOS VERAS','5561981119516');</v>
      </c>
    </row>
    <row r="27610" spans="1:3" x14ac:dyDescent="0.3">
      <c r="A27610" s="1" t="s">
        <v>26136</v>
      </c>
      <c r="B27610" s="1">
        <v>6198811367</v>
      </c>
      <c r="C27610" s="2" t="str">
        <f t="shared" si="431"/>
        <v>INSERT INTO DISPAROS  (nome_disparo, num_disparo) VALUES ('REGINA CELIA INACIO LIMA TORRES','556198811367');</v>
      </c>
    </row>
    <row r="27611" spans="1:3" x14ac:dyDescent="0.3">
      <c r="A27611" s="1" t="s">
        <v>26137</v>
      </c>
      <c r="B27611" s="1">
        <v>6191339950</v>
      </c>
      <c r="C27611" s="2" t="str">
        <f t="shared" si="431"/>
        <v>INSERT INTO DISPAROS  (nome_disparo, num_disparo) VALUES ('REGINA CELIA LOPES DE CASTRO','556191339950');</v>
      </c>
    </row>
    <row r="27612" spans="1:3" x14ac:dyDescent="0.3">
      <c r="A27612" s="1" t="s">
        <v>26137</v>
      </c>
      <c r="B27612" s="1">
        <v>61982026178</v>
      </c>
      <c r="C27612" s="2" t="str">
        <f t="shared" si="431"/>
        <v>INSERT INTO DISPAROS  (nome_disparo, num_disparo) VALUES ('REGINA CELIA LOPES DE CASTRO','5561982026178');</v>
      </c>
    </row>
    <row r="27613" spans="1:3" x14ac:dyDescent="0.3">
      <c r="A27613" s="1" t="s">
        <v>26138</v>
      </c>
      <c r="B27613" s="1">
        <v>61991627432</v>
      </c>
      <c r="C27613" s="2" t="str">
        <f t="shared" si="431"/>
        <v>INSERT INTO DISPAROS  (nome_disparo, num_disparo) VALUES ('REGINA CELIA PIRES DA CUNHA','5561991627432');</v>
      </c>
    </row>
    <row r="27614" spans="1:3" x14ac:dyDescent="0.3">
      <c r="A27614" s="1" t="s">
        <v>26139</v>
      </c>
      <c r="B27614" s="1">
        <v>61992576794</v>
      </c>
      <c r="C27614" s="2" t="str">
        <f t="shared" si="431"/>
        <v>INSERT INTO DISPAROS  (nome_disparo, num_disparo) VALUES ('REGINA CELIA TEIXEIRA PINHEIRO','5561992576794');</v>
      </c>
    </row>
    <row r="27615" spans="1:3" x14ac:dyDescent="0.3">
      <c r="A27615" s="1" t="s">
        <v>26140</v>
      </c>
      <c r="B27615" s="1">
        <v>61996328291</v>
      </c>
      <c r="C27615" s="2" t="str">
        <f t="shared" si="431"/>
        <v>INSERT INTO DISPAROS  (nome_disparo, num_disparo) VALUES ('REGINA CELIA TELES MONTEIRO','5561996328291');</v>
      </c>
    </row>
    <row r="27616" spans="1:3" x14ac:dyDescent="0.3">
      <c r="A27616" s="1" t="s">
        <v>26141</v>
      </c>
      <c r="B27616" s="1">
        <v>61985197781</v>
      </c>
      <c r="C27616" s="2" t="str">
        <f t="shared" si="431"/>
        <v>INSERT INTO DISPAROS  (nome_disparo, num_disparo) VALUES ('REGINA COELI CARDOSO DE FARIA','5561985197781');</v>
      </c>
    </row>
    <row r="27617" spans="1:3" x14ac:dyDescent="0.3">
      <c r="A27617" s="1" t="s">
        <v>26142</v>
      </c>
      <c r="B27617" s="1">
        <v>61998219656</v>
      </c>
      <c r="C27617" s="2" t="str">
        <f t="shared" si="431"/>
        <v>INSERT INTO DISPAROS  (nome_disparo, num_disparo) VALUES ('REGINA COELI COUTINHO LUSTOZA PINTO','5561998219656');</v>
      </c>
    </row>
    <row r="27618" spans="1:3" x14ac:dyDescent="0.3">
      <c r="A27618" s="1" t="s">
        <v>26143</v>
      </c>
      <c r="B27618" s="1">
        <v>6196733239</v>
      </c>
      <c r="C27618" s="2" t="str">
        <f t="shared" si="431"/>
        <v>INSERT INTO DISPAROS  (nome_disparo, num_disparo) VALUES ('REGINA COELLY FERNANDES SARAIVA','556196733239');</v>
      </c>
    </row>
    <row r="27619" spans="1:3" x14ac:dyDescent="0.3">
      <c r="A27619" s="1" t="s">
        <v>26144</v>
      </c>
      <c r="B27619" s="1">
        <v>6192282298</v>
      </c>
      <c r="C27619" s="2" t="str">
        <f t="shared" si="431"/>
        <v>INSERT INTO DISPAROS  (nome_disparo, num_disparo) VALUES ('REGINA COSME FERREIRA DA COSTA MORAES','556192282298');</v>
      </c>
    </row>
    <row r="27620" spans="1:3" x14ac:dyDescent="0.3">
      <c r="A27620" s="1" t="s">
        <v>26145</v>
      </c>
      <c r="B27620" s="1">
        <v>61991226906</v>
      </c>
      <c r="C27620" s="2" t="str">
        <f t="shared" si="431"/>
        <v>INSERT INTO DISPAROS  (nome_disparo, num_disparo) VALUES ('REGINA DALVA FERREIRA','5561991226906');</v>
      </c>
    </row>
    <row r="27621" spans="1:3" x14ac:dyDescent="0.3">
      <c r="A27621" s="1" t="s">
        <v>26146</v>
      </c>
      <c r="B27621" s="1">
        <v>61982555591</v>
      </c>
      <c r="C27621" s="2" t="str">
        <f t="shared" si="431"/>
        <v>INSERT INTO DISPAROS  (nome_disparo, num_disparo) VALUES ('REGINA DAMIANA DOS SANTOS RAUZIS','5561982555591');</v>
      </c>
    </row>
    <row r="27622" spans="1:3" x14ac:dyDescent="0.3">
      <c r="A27622" s="1" t="s">
        <v>26147</v>
      </c>
      <c r="B27622" s="1">
        <v>6193227778</v>
      </c>
      <c r="C27622" s="2" t="str">
        <f t="shared" si="431"/>
        <v>INSERT INTO DISPAROS  (nome_disparo, num_disparo) VALUES ('REGINA FLAUZINA DIAS','556193227778');</v>
      </c>
    </row>
    <row r="27623" spans="1:3" x14ac:dyDescent="0.3">
      <c r="A27623" s="1" t="s">
        <v>26148</v>
      </c>
      <c r="B27623" s="1">
        <v>6185381384</v>
      </c>
      <c r="C27623" s="2" t="str">
        <f t="shared" si="431"/>
        <v>INSERT INTO DISPAROS  (nome_disparo, num_disparo) VALUES ('REGINA FREITAS DE ANDRADE','556185381384');</v>
      </c>
    </row>
    <row r="27624" spans="1:3" x14ac:dyDescent="0.3">
      <c r="A27624" s="1" t="s">
        <v>26148</v>
      </c>
      <c r="B27624" s="1">
        <v>61994007149</v>
      </c>
      <c r="C27624" s="2" t="str">
        <f t="shared" si="431"/>
        <v>INSERT INTO DISPAROS  (nome_disparo, num_disparo) VALUES ('REGINA FREITAS DE ANDRADE','5561994007149');</v>
      </c>
    </row>
    <row r="27625" spans="1:3" x14ac:dyDescent="0.3">
      <c r="A27625" s="1" t="s">
        <v>26149</v>
      </c>
      <c r="B27625" s="1">
        <v>61982133478</v>
      </c>
      <c r="C27625" s="2" t="str">
        <f t="shared" si="431"/>
        <v>INSERT INTO DISPAROS  (nome_disparo, num_disparo) VALUES ('REGINA GLACE DOS SANTOS OLIVEIRA','5561982133478');</v>
      </c>
    </row>
    <row r="27626" spans="1:3" x14ac:dyDescent="0.3">
      <c r="A27626" s="1" t="s">
        <v>26150</v>
      </c>
      <c r="B27626" s="1">
        <v>6195571289</v>
      </c>
      <c r="C27626" s="2" t="str">
        <f t="shared" si="431"/>
        <v>INSERT INTO DISPAROS  (nome_disparo, num_disparo) VALUES ('REGINA GONCALVES ALBIERO LIMA','556195571289');</v>
      </c>
    </row>
    <row r="27627" spans="1:3" x14ac:dyDescent="0.3">
      <c r="A27627" s="1" t="s">
        <v>26151</v>
      </c>
      <c r="B27627" s="1">
        <v>6192698913</v>
      </c>
      <c r="C27627" s="2" t="str">
        <f t="shared" si="431"/>
        <v>INSERT INTO DISPAROS  (nome_disparo, num_disparo) VALUES ('REGINA HELENA DA SILVA VIANA','556192698913');</v>
      </c>
    </row>
    <row r="27628" spans="1:3" x14ac:dyDescent="0.3">
      <c r="A27628" s="1" t="s">
        <v>26152</v>
      </c>
      <c r="B27628" s="1">
        <v>61999138610</v>
      </c>
      <c r="C27628" s="2" t="str">
        <f t="shared" si="431"/>
        <v>INSERT INTO DISPAROS  (nome_disparo, num_disparo) VALUES ('REGINA ITSUE HARADA AKAGAWA','5561999138610');</v>
      </c>
    </row>
    <row r="27629" spans="1:3" x14ac:dyDescent="0.3">
      <c r="A27629" s="1" t="s">
        <v>26153</v>
      </c>
      <c r="B27629" s="1">
        <v>61992697367</v>
      </c>
      <c r="C27629" s="2" t="str">
        <f t="shared" si="431"/>
        <v>INSERT INTO DISPAROS  (nome_disparo, num_disparo) VALUES ('REGINA JODELY RODRIGUES CAMPOS AGUIAR','5561992697367');</v>
      </c>
    </row>
    <row r="27630" spans="1:3" x14ac:dyDescent="0.3">
      <c r="A27630" s="1" t="s">
        <v>26154</v>
      </c>
      <c r="B27630" s="1">
        <v>61982708030</v>
      </c>
      <c r="C27630" s="2" t="str">
        <f t="shared" si="431"/>
        <v>INSERT INTO DISPAROS  (nome_disparo, num_disparo) VALUES ('REGINA JULIA DOS REIS CAIRUS BEZERRA','5561982708030');</v>
      </c>
    </row>
    <row r="27631" spans="1:3" x14ac:dyDescent="0.3">
      <c r="A27631" s="1" t="s">
        <v>26155</v>
      </c>
      <c r="B27631" s="1">
        <v>61982300806</v>
      </c>
      <c r="C27631" s="2" t="str">
        <f t="shared" si="431"/>
        <v>INSERT INTO DISPAROS  (nome_disparo, num_disparo) VALUES ('REGINA LUCIA ALVES DE PAULA','5561982300806');</v>
      </c>
    </row>
    <row r="27632" spans="1:3" x14ac:dyDescent="0.3">
      <c r="A27632" s="1" t="s">
        <v>26156</v>
      </c>
      <c r="B27632" s="1">
        <v>61992448320</v>
      </c>
      <c r="C27632" s="2" t="str">
        <f t="shared" si="431"/>
        <v>INSERT INTO DISPAROS  (nome_disparo, num_disparo) VALUES ('REGINA LUCIA BOQUADY BARROS SOARES','5561992448320');</v>
      </c>
    </row>
    <row r="27633" spans="1:3" x14ac:dyDescent="0.3">
      <c r="A27633" s="1" t="s">
        <v>26157</v>
      </c>
      <c r="B27633" s="1">
        <v>61998681068</v>
      </c>
      <c r="C27633" s="2" t="str">
        <f t="shared" si="431"/>
        <v>INSERT INTO DISPAROS  (nome_disparo, num_disparo) VALUES ('REGINA LUCIA DA SILVA','5561998681068');</v>
      </c>
    </row>
    <row r="27634" spans="1:3" x14ac:dyDescent="0.3">
      <c r="A27634" s="1" t="s">
        <v>26158</v>
      </c>
      <c r="B27634" s="1">
        <v>61984335387</v>
      </c>
      <c r="C27634" s="2" t="str">
        <f t="shared" si="431"/>
        <v>INSERT INTO DISPAROS  (nome_disparo, num_disparo) VALUES ('REGINA MAGALHAES SARAIVA ROCHA','5561984335387');</v>
      </c>
    </row>
    <row r="27635" spans="1:3" x14ac:dyDescent="0.3">
      <c r="A27635" s="1" t="s">
        <v>26159</v>
      </c>
      <c r="B27635" s="1">
        <v>6199774945</v>
      </c>
      <c r="C27635" s="2" t="str">
        <f t="shared" si="431"/>
        <v>INSERT INTO DISPAROS  (nome_disparo, num_disparo) VALUES ('REGINA MARCIA ALVES DE RIBEIRO','556199774945');</v>
      </c>
    </row>
    <row r="27636" spans="1:3" x14ac:dyDescent="0.3">
      <c r="A27636" s="1" t="s">
        <v>26160</v>
      </c>
      <c r="B27636" s="1">
        <v>6199846399</v>
      </c>
      <c r="C27636" s="2" t="str">
        <f t="shared" si="431"/>
        <v>INSERT INTO DISPAROS  (nome_disparo, num_disparo) VALUES ('REGINA MARCIA BLUNDI STURZENEGGER','556199846399');</v>
      </c>
    </row>
    <row r="27637" spans="1:3" x14ac:dyDescent="0.3">
      <c r="A27637" s="1" t="s">
        <v>26161</v>
      </c>
      <c r="B27637" s="1">
        <v>61995297707</v>
      </c>
      <c r="C27637" s="2" t="str">
        <f t="shared" si="431"/>
        <v>INSERT INTO DISPAROS  (nome_disparo, num_disparo) VALUES ('REGINA MARCIA SILVA FARIA','5561995297707');</v>
      </c>
    </row>
    <row r="27638" spans="1:3" x14ac:dyDescent="0.3">
      <c r="A27638" s="1" t="s">
        <v>26162</v>
      </c>
      <c r="B27638" s="1">
        <v>6192225834</v>
      </c>
      <c r="C27638" s="2" t="str">
        <f t="shared" si="431"/>
        <v>INSERT INTO DISPAROS  (nome_disparo, num_disparo) VALUES ('REGINA MARIA ALVES DOS SANTOS GONCALVES','556192225834');</v>
      </c>
    </row>
    <row r="27639" spans="1:3" x14ac:dyDescent="0.3">
      <c r="A27639" s="1" t="s">
        <v>26163</v>
      </c>
      <c r="B27639" s="1">
        <v>6185364232</v>
      </c>
      <c r="C27639" s="2" t="str">
        <f t="shared" si="431"/>
        <v>INSERT INTO DISPAROS  (nome_disparo, num_disparo) VALUES ('REGINA MARIA BORGES DE SOUSA','556185364232');</v>
      </c>
    </row>
    <row r="27640" spans="1:3" x14ac:dyDescent="0.3">
      <c r="A27640" s="1" t="s">
        <v>26164</v>
      </c>
      <c r="B27640" s="1">
        <v>6184054694</v>
      </c>
      <c r="C27640" s="2" t="str">
        <f t="shared" si="431"/>
        <v>INSERT INTO DISPAROS  (nome_disparo, num_disparo) VALUES ('REGINA MARIA DA SILVA','556184054694');</v>
      </c>
    </row>
    <row r="27641" spans="1:3" x14ac:dyDescent="0.3">
      <c r="A27641" s="1" t="s">
        <v>26165</v>
      </c>
      <c r="B27641" s="1">
        <v>6191171337</v>
      </c>
      <c r="C27641" s="2" t="str">
        <f t="shared" si="431"/>
        <v>INSERT INTO DISPAROS  (nome_disparo, num_disparo) VALUES ('REGINA MARIA DE OLIVEIRA CEZAR','556191171337');</v>
      </c>
    </row>
    <row r="27642" spans="1:3" x14ac:dyDescent="0.3">
      <c r="A27642" s="1" t="s">
        <v>26166</v>
      </c>
      <c r="B27642" s="1">
        <v>6184343728</v>
      </c>
      <c r="C27642" s="2" t="str">
        <f t="shared" si="431"/>
        <v>INSERT INTO DISPAROS  (nome_disparo, num_disparo) VALUES ('REGINA MARIA DE SOUSA VIANA','556184343728');</v>
      </c>
    </row>
    <row r="27643" spans="1:3" x14ac:dyDescent="0.3">
      <c r="A27643" s="1" t="s">
        <v>26167</v>
      </c>
      <c r="B27643" s="1">
        <v>6181318573</v>
      </c>
      <c r="C27643" s="2" t="str">
        <f t="shared" si="431"/>
        <v>INSERT INTO DISPAROS  (nome_disparo, num_disparo) VALUES ('REGINA MARIA MACHADO','556181318573');</v>
      </c>
    </row>
    <row r="27644" spans="1:3" x14ac:dyDescent="0.3">
      <c r="A27644" s="1" t="s">
        <v>26168</v>
      </c>
      <c r="B27644" s="1">
        <v>6198549080</v>
      </c>
      <c r="C27644" s="2" t="str">
        <f t="shared" si="431"/>
        <v>INSERT INTO DISPAROS  (nome_disparo, num_disparo) VALUES ('REGINA MARIA PEREIRA','556198549080');</v>
      </c>
    </row>
    <row r="27645" spans="1:3" x14ac:dyDescent="0.3">
      <c r="A27645" s="1" t="s">
        <v>26169</v>
      </c>
      <c r="B27645" s="1">
        <v>61986428130</v>
      </c>
      <c r="C27645" s="2" t="str">
        <f t="shared" si="431"/>
        <v>INSERT INTO DISPAROS  (nome_disparo, num_disparo) VALUES ('REGINA MARIA SANTANA CASTRO DO VALE','5561986428130');</v>
      </c>
    </row>
    <row r="27646" spans="1:3" x14ac:dyDescent="0.3">
      <c r="A27646" s="1" t="s">
        <v>26170</v>
      </c>
      <c r="B27646" s="1">
        <v>6191288642</v>
      </c>
      <c r="C27646" s="2" t="str">
        <f t="shared" si="431"/>
        <v>INSERT INTO DISPAROS  (nome_disparo, num_disparo) VALUES ('REGINA MARTINS DA SILVA','556191288642');</v>
      </c>
    </row>
    <row r="27647" spans="1:3" x14ac:dyDescent="0.3">
      <c r="A27647" s="1" t="s">
        <v>26171</v>
      </c>
      <c r="B27647" s="1">
        <v>61998258272</v>
      </c>
      <c r="C27647" s="2" t="str">
        <f t="shared" si="431"/>
        <v>INSERT INTO DISPAROS  (nome_disparo, num_disparo) VALUES ('REGINA MAXIMINO DUTRA FERNANDES','5561998258272');</v>
      </c>
    </row>
    <row r="27648" spans="1:3" x14ac:dyDescent="0.3">
      <c r="A27648" s="1" t="s">
        <v>26172</v>
      </c>
      <c r="B27648" s="1">
        <v>619125465</v>
      </c>
      <c r="C27648" s="2" t="str">
        <f t="shared" si="431"/>
        <v>INSERT INTO DISPAROS  (nome_disparo, num_disparo) VALUES ('REGINA MAYUMI KAWAHARA','55619125465');</v>
      </c>
    </row>
    <row r="27649" spans="1:3" x14ac:dyDescent="0.3">
      <c r="A27649" s="1" t="s">
        <v>26173</v>
      </c>
      <c r="B27649" s="1">
        <v>6192614025</v>
      </c>
      <c r="C27649" s="2" t="str">
        <f t="shared" si="431"/>
        <v>INSERT INTO DISPAROS  (nome_disparo, num_disparo) VALUES ('REGINA MIRANDA DE SOUSA','556192614025');</v>
      </c>
    </row>
    <row r="27650" spans="1:3" x14ac:dyDescent="0.3">
      <c r="A27650" s="1" t="s">
        <v>26174</v>
      </c>
      <c r="B27650" s="1">
        <v>6199523763</v>
      </c>
      <c r="C27650" s="2" t="str">
        <f t="shared" si="431"/>
        <v>INSERT INTO DISPAROS  (nome_disparo, num_disparo) VALUES ('REGINA OLIMPIA DE MIRANDA','556199523763');</v>
      </c>
    </row>
    <row r="27651" spans="1:3" x14ac:dyDescent="0.3">
      <c r="A27651" s="1" t="s">
        <v>26175</v>
      </c>
      <c r="B27651" s="1">
        <v>6182203682</v>
      </c>
      <c r="C27651" s="2" t="str">
        <f t="shared" ref="C27651:C27714" si="432">"INSERT INTO "&amp;$C$1&amp;"  (nome_disparo, num_disparo) VALUES ('"&amp;$A27651&amp;"','55"&amp;B27651&amp;"');"</f>
        <v>INSERT INTO DISPAROS  (nome_disparo, num_disparo) VALUES ('REGINA OLIVEIRA QUEIROZ','556182203682');</v>
      </c>
    </row>
    <row r="27652" spans="1:3" x14ac:dyDescent="0.3">
      <c r="A27652" s="1" t="s">
        <v>26176</v>
      </c>
      <c r="B27652" s="1">
        <v>6199718543</v>
      </c>
      <c r="C27652" s="2" t="str">
        <f t="shared" si="432"/>
        <v>INSERT INTO DISPAROS  (nome_disparo, num_disparo) VALUES ('REGINA RECALDE DA FONSECA COTRIM','556199718543');</v>
      </c>
    </row>
    <row r="27653" spans="1:3" x14ac:dyDescent="0.3">
      <c r="A27653" s="1" t="s">
        <v>26177</v>
      </c>
      <c r="B27653" s="1">
        <v>61982200593</v>
      </c>
      <c r="C27653" s="2" t="str">
        <f t="shared" si="432"/>
        <v>INSERT INTO DISPAROS  (nome_disparo, num_disparo) VALUES ('REGINA ROPPA EVILASIO','5561982200593');</v>
      </c>
    </row>
    <row r="27654" spans="1:3" x14ac:dyDescent="0.3">
      <c r="A27654" s="1" t="s">
        <v>26178</v>
      </c>
      <c r="B27654" s="1">
        <v>6184670126</v>
      </c>
      <c r="C27654" s="2" t="str">
        <f t="shared" si="432"/>
        <v>INSERT INTO DISPAROS  (nome_disparo, num_disparo) VALUES ('REGINA SANTOS DE ALMEIDA','556184670126');</v>
      </c>
    </row>
    <row r="27655" spans="1:3" x14ac:dyDescent="0.3">
      <c r="A27655" s="1" t="s">
        <v>26179</v>
      </c>
      <c r="B27655" s="1">
        <v>61981370319</v>
      </c>
      <c r="C27655" s="2" t="str">
        <f t="shared" si="432"/>
        <v>INSERT INTO DISPAROS  (nome_disparo, num_disparo) VALUES ('REGINA SAUDANIA DE SOUSA ALVES','5561981370319');</v>
      </c>
    </row>
    <row r="27656" spans="1:3" x14ac:dyDescent="0.3">
      <c r="A27656" s="1" t="s">
        <v>26180</v>
      </c>
      <c r="B27656" s="1">
        <v>6199472160</v>
      </c>
      <c r="C27656" s="2" t="str">
        <f t="shared" si="432"/>
        <v>INSERT INTO DISPAROS  (nome_disparo, num_disparo) VALUES ('REGINALDA LEITE DE LIRA SILVA','556199472160');</v>
      </c>
    </row>
    <row r="27657" spans="1:3" x14ac:dyDescent="0.3">
      <c r="A27657" s="1" t="s">
        <v>26181</v>
      </c>
      <c r="B27657" s="1">
        <v>61992089335</v>
      </c>
      <c r="C27657" s="2" t="str">
        <f t="shared" si="432"/>
        <v>INSERT INTO DISPAROS  (nome_disparo, num_disparo) VALUES ('REGINALDA SARDINHA DA COSTA FERREIRA','5561992089335');</v>
      </c>
    </row>
    <row r="27658" spans="1:3" x14ac:dyDescent="0.3">
      <c r="A27658" s="1" t="s">
        <v>26182</v>
      </c>
      <c r="B27658" s="1">
        <v>61999544023</v>
      </c>
      <c r="C27658" s="2" t="str">
        <f t="shared" si="432"/>
        <v>INSERT INTO DISPAROS  (nome_disparo, num_disparo) VALUES ('REGINALDO AGUIAR DE FRANCA','5561999544023');</v>
      </c>
    </row>
    <row r="27659" spans="1:3" x14ac:dyDescent="0.3">
      <c r="A27659" s="1" t="s">
        <v>26183</v>
      </c>
      <c r="B27659" s="1">
        <v>6199490667</v>
      </c>
      <c r="C27659" s="2" t="str">
        <f t="shared" si="432"/>
        <v>INSERT INTO DISPAROS  (nome_disparo, num_disparo) VALUES ('REGINALDO DA SILVA FAGUNDES','556199490667');</v>
      </c>
    </row>
    <row r="27660" spans="1:3" x14ac:dyDescent="0.3">
      <c r="A27660" s="1" t="s">
        <v>26184</v>
      </c>
      <c r="B27660" s="1">
        <v>61991844134</v>
      </c>
      <c r="C27660" s="2" t="str">
        <f t="shared" si="432"/>
        <v>INSERT INTO DISPAROS  (nome_disparo, num_disparo) VALUES ('REGINALDO DE MEDEIROS ROBERTO','5561991844134');</v>
      </c>
    </row>
    <row r="27661" spans="1:3" x14ac:dyDescent="0.3">
      <c r="A27661" s="1" t="s">
        <v>26185</v>
      </c>
      <c r="B27661" s="1">
        <v>6199775498</v>
      </c>
      <c r="C27661" s="2" t="str">
        <f t="shared" si="432"/>
        <v>INSERT INTO DISPAROS  (nome_disparo, num_disparo) VALUES ('REGINALDO DIAS DE OLIVEIRA','556199775498');</v>
      </c>
    </row>
    <row r="27662" spans="1:3" x14ac:dyDescent="0.3">
      <c r="A27662" s="1" t="s">
        <v>26186</v>
      </c>
      <c r="B27662" s="1">
        <v>61992087524</v>
      </c>
      <c r="C27662" s="2" t="str">
        <f t="shared" si="432"/>
        <v>INSERT INTO DISPAROS  (nome_disparo, num_disparo) VALUES ('REGINALDO LIMA CORREIA LEITE','5561992087524');</v>
      </c>
    </row>
    <row r="27663" spans="1:3" x14ac:dyDescent="0.3">
      <c r="A27663" s="1" t="s">
        <v>26187</v>
      </c>
      <c r="B27663" s="1">
        <v>61993092064</v>
      </c>
      <c r="C27663" s="2" t="str">
        <f t="shared" si="432"/>
        <v>INSERT INTO DISPAROS  (nome_disparo, num_disparo) VALUES ('REGINALDO PEREIRA DOS SANTOS','5561993092064');</v>
      </c>
    </row>
    <row r="27664" spans="1:3" x14ac:dyDescent="0.3">
      <c r="A27664" s="1" t="s">
        <v>26188</v>
      </c>
      <c r="B27664" s="1">
        <v>61993059364</v>
      </c>
      <c r="C27664" s="2" t="str">
        <f t="shared" si="432"/>
        <v>INSERT INTO DISPAROS  (nome_disparo, num_disparo) VALUES ('REGINALDO PEREIRA GOMES','5561993059364');</v>
      </c>
    </row>
    <row r="27665" spans="1:3" x14ac:dyDescent="0.3">
      <c r="A27665" s="1" t="s">
        <v>26189</v>
      </c>
      <c r="B27665" s="1">
        <v>61992590629</v>
      </c>
      <c r="C27665" s="2" t="str">
        <f t="shared" si="432"/>
        <v>INSERT INTO DISPAROS  (nome_disparo, num_disparo) VALUES ('REGINALDO RODRIGUES DA SILVA','5561992590629');</v>
      </c>
    </row>
    <row r="27666" spans="1:3" x14ac:dyDescent="0.3">
      <c r="A27666" s="1" t="s">
        <v>26190</v>
      </c>
      <c r="B27666" s="1">
        <v>61983849966</v>
      </c>
      <c r="C27666" s="2" t="str">
        <f t="shared" si="432"/>
        <v>INSERT INTO DISPAROS  (nome_disparo, num_disparo) VALUES ('REGINALDO SILVA COSTA','5561983849966');</v>
      </c>
    </row>
    <row r="27667" spans="1:3" x14ac:dyDescent="0.3">
      <c r="A27667" s="1" t="s">
        <v>26191</v>
      </c>
      <c r="B27667" s="1">
        <v>61999991601</v>
      </c>
      <c r="C27667" s="2" t="str">
        <f t="shared" si="432"/>
        <v>INSERT INTO DISPAROS  (nome_disparo, num_disparo) VALUES ('REGINALDO SOARES PEREIRA','5561999991601');</v>
      </c>
    </row>
    <row r="27668" spans="1:3" x14ac:dyDescent="0.3">
      <c r="A27668" s="1" t="s">
        <v>26192</v>
      </c>
      <c r="B27668" s="1">
        <v>6181224821</v>
      </c>
      <c r="C27668" s="2" t="str">
        <f t="shared" si="432"/>
        <v>INSERT INTO DISPAROS  (nome_disparo, num_disparo) VALUES ('REGINALDO VERAS COELHO','556181224821');</v>
      </c>
    </row>
    <row r="27669" spans="1:3" x14ac:dyDescent="0.3">
      <c r="A27669" s="1" t="s">
        <v>26193</v>
      </c>
      <c r="B27669" s="1">
        <v>61984562047</v>
      </c>
      <c r="C27669" s="2" t="str">
        <f t="shared" si="432"/>
        <v>INSERT INTO DISPAROS  (nome_disparo, num_disparo) VALUES ('REGISLAINE ALVES PEREIRA','5561984562047');</v>
      </c>
    </row>
    <row r="27670" spans="1:3" x14ac:dyDescent="0.3">
      <c r="A27670" s="1" t="s">
        <v>26194</v>
      </c>
      <c r="B27670" s="1">
        <v>6192427150</v>
      </c>
      <c r="C27670" s="2" t="str">
        <f t="shared" si="432"/>
        <v>INSERT INTO DISPAROS  (nome_disparo, num_disparo) VALUES ('REGIVAN NOGUEIRA DA SILVA CARREA','556192427150');</v>
      </c>
    </row>
    <row r="27671" spans="1:3" x14ac:dyDescent="0.3">
      <c r="A27671" s="1" t="s">
        <v>26195</v>
      </c>
      <c r="B27671" s="1">
        <v>6185923726</v>
      </c>
      <c r="C27671" s="2" t="str">
        <f t="shared" si="432"/>
        <v>INSERT INTO DISPAROS  (nome_disparo, num_disparo) VALUES ('REGNO LEITE MACHADO','556185923726');</v>
      </c>
    </row>
    <row r="27672" spans="1:3" x14ac:dyDescent="0.3">
      <c r="A27672" s="1" t="s">
        <v>26196</v>
      </c>
      <c r="B27672" s="1">
        <v>61996957545</v>
      </c>
      <c r="C27672" s="2" t="str">
        <f t="shared" si="432"/>
        <v>INSERT INTO DISPAROS  (nome_disparo, num_disparo) VALUES ('REIBE REINALDO ALBUQUERQUE DA SILVA','5561996957545');</v>
      </c>
    </row>
    <row r="27673" spans="1:3" x14ac:dyDescent="0.3">
      <c r="A27673" s="1" t="s">
        <v>26197</v>
      </c>
      <c r="B27673" s="1">
        <v>6182346028</v>
      </c>
      <c r="C27673" s="2" t="str">
        <f t="shared" si="432"/>
        <v>INSERT INTO DISPAROS  (nome_disparo, num_disparo) VALUES ('REIJANE MARIA DA COSTA PAIXAO','556182346028');</v>
      </c>
    </row>
    <row r="27674" spans="1:3" x14ac:dyDescent="0.3">
      <c r="A27674" s="1" t="s">
        <v>26198</v>
      </c>
      <c r="B27674" s="1">
        <v>6199977767</v>
      </c>
      <c r="C27674" s="2" t="str">
        <f t="shared" si="432"/>
        <v>INSERT INTO DISPAROS  (nome_disparo, num_disparo) VALUES ('REINALDO CARLOS DE OLIVEIRA E SILVA','556199977767');</v>
      </c>
    </row>
    <row r="27675" spans="1:3" x14ac:dyDescent="0.3">
      <c r="A27675" s="1" t="s">
        <v>26199</v>
      </c>
      <c r="B27675" s="1">
        <v>6199776486</v>
      </c>
      <c r="C27675" s="2" t="str">
        <f t="shared" si="432"/>
        <v>INSERT INTO DISPAROS  (nome_disparo, num_disparo) VALUES ('REINALDO DOS SANTOS MELLO','556199776486');</v>
      </c>
    </row>
    <row r="27676" spans="1:3" x14ac:dyDescent="0.3">
      <c r="A27676" s="1" t="s">
        <v>26200</v>
      </c>
      <c r="B27676" s="1">
        <v>6191490633</v>
      </c>
      <c r="C27676" s="2" t="str">
        <f t="shared" si="432"/>
        <v>INSERT INTO DISPAROS  (nome_disparo, num_disparo) VALUES ('REINALDO GONCALVES MOREIRA DOS ANJOS','556191490633');</v>
      </c>
    </row>
    <row r="27677" spans="1:3" x14ac:dyDescent="0.3">
      <c r="A27677" s="1" t="s">
        <v>26201</v>
      </c>
      <c r="B27677" s="1">
        <v>6192283365</v>
      </c>
      <c r="C27677" s="2" t="str">
        <f t="shared" si="432"/>
        <v>INSERT INTO DISPAROS  (nome_disparo, num_disparo) VALUES ('REINALDO PEDRO','556192283365');</v>
      </c>
    </row>
    <row r="27678" spans="1:3" x14ac:dyDescent="0.3">
      <c r="A27678" s="1" t="s">
        <v>26202</v>
      </c>
      <c r="B27678" s="1">
        <v>6181583392</v>
      </c>
      <c r="C27678" s="2" t="str">
        <f t="shared" si="432"/>
        <v>INSERT INTO DISPAROS  (nome_disparo, num_disparo) VALUES ('REINALDO SEIXAS FONTELES','556181583392');</v>
      </c>
    </row>
    <row r="27679" spans="1:3" x14ac:dyDescent="0.3">
      <c r="A27679" s="1" t="s">
        <v>26203</v>
      </c>
      <c r="B27679" s="1">
        <v>61996710709</v>
      </c>
      <c r="C27679" s="2" t="str">
        <f t="shared" si="432"/>
        <v>INSERT INTO DISPAROS  (nome_disparo, num_disparo) VALUES ('REINALDO VICENTE DA COSTA JUNIOR','5561996710709');</v>
      </c>
    </row>
    <row r="27680" spans="1:3" x14ac:dyDescent="0.3">
      <c r="A27680" s="1" t="s">
        <v>26204</v>
      </c>
      <c r="B27680" s="1">
        <v>6186739553</v>
      </c>
      <c r="C27680" s="2" t="str">
        <f t="shared" si="432"/>
        <v>INSERT INTO DISPAROS  (nome_disparo, num_disparo) VALUES ('REINALDO VILAS BOAS ARANTES','556186739553');</v>
      </c>
    </row>
    <row r="27681" spans="1:3" x14ac:dyDescent="0.3">
      <c r="A27681" s="1" t="s">
        <v>26205</v>
      </c>
      <c r="B27681" s="1">
        <v>6199785383</v>
      </c>
      <c r="C27681" s="2" t="str">
        <f t="shared" si="432"/>
        <v>INSERT INTO DISPAROS  (nome_disparo, num_disparo) VALUES ('REINILDA DE FATIMA SANTOS','556199785383');</v>
      </c>
    </row>
    <row r="27682" spans="1:3" x14ac:dyDescent="0.3">
      <c r="A27682" s="1" t="s">
        <v>26206</v>
      </c>
      <c r="B27682" s="1">
        <v>61984237530</v>
      </c>
      <c r="C27682" s="2" t="str">
        <f t="shared" si="432"/>
        <v>INSERT INTO DISPAROS  (nome_disparo, num_disparo) VALUES ('REJANE ALVES CEZARIO BASTOS','5561984237530');</v>
      </c>
    </row>
    <row r="27683" spans="1:3" x14ac:dyDescent="0.3">
      <c r="A27683" s="1" t="s">
        <v>26207</v>
      </c>
      <c r="B27683" s="1">
        <v>6199949444</v>
      </c>
      <c r="C27683" s="2" t="str">
        <f t="shared" si="432"/>
        <v>INSERT INTO DISPAROS  (nome_disparo, num_disparo) VALUES ('REJANE ALVES DOMINGOS FARIAS','556199949444');</v>
      </c>
    </row>
    <row r="27684" spans="1:3" x14ac:dyDescent="0.3">
      <c r="A27684" s="1" t="s">
        <v>26208</v>
      </c>
      <c r="B27684" s="1">
        <v>61985398039</v>
      </c>
      <c r="C27684" s="2" t="str">
        <f t="shared" si="432"/>
        <v>INSERT INTO DISPAROS  (nome_disparo, num_disparo) VALUES ('REJANE AMORIM NOGUEIRA','5561985398039');</v>
      </c>
    </row>
    <row r="27685" spans="1:3" x14ac:dyDescent="0.3">
      <c r="A27685" s="1" t="s">
        <v>26209</v>
      </c>
      <c r="B27685" s="1">
        <v>61982887291</v>
      </c>
      <c r="C27685" s="2" t="str">
        <f t="shared" si="432"/>
        <v>INSERT INTO DISPAROS  (nome_disparo, num_disparo) VALUES ('REJANE ANDRADE LUZ','5561982887291');</v>
      </c>
    </row>
    <row r="27686" spans="1:3" x14ac:dyDescent="0.3">
      <c r="A27686" s="1" t="s">
        <v>26210</v>
      </c>
      <c r="B27686" s="1">
        <v>61992620789</v>
      </c>
      <c r="C27686" s="2" t="str">
        <f t="shared" si="432"/>
        <v>INSERT INTO DISPAROS  (nome_disparo, num_disparo) VALUES ('REJANE APARECIDA CORREA','5561992620789');</v>
      </c>
    </row>
    <row r="27687" spans="1:3" x14ac:dyDescent="0.3">
      <c r="A27687" s="1" t="s">
        <v>26210</v>
      </c>
      <c r="B27687" s="1">
        <v>61983489063</v>
      </c>
      <c r="C27687" s="2" t="str">
        <f t="shared" si="432"/>
        <v>INSERT INTO DISPAROS  (nome_disparo, num_disparo) VALUES ('REJANE APARECIDA CORREA','5561983489063');</v>
      </c>
    </row>
    <row r="27688" spans="1:3" x14ac:dyDescent="0.3">
      <c r="A27688" s="1" t="s">
        <v>26211</v>
      </c>
      <c r="B27688" s="1">
        <v>6181558217</v>
      </c>
      <c r="C27688" s="2" t="str">
        <f t="shared" si="432"/>
        <v>INSERT INTO DISPAROS  (nome_disparo, num_disparo) VALUES ('REJANE APARECIDA DE SOUSA MARCIAL','556181558217');</v>
      </c>
    </row>
    <row r="27689" spans="1:3" x14ac:dyDescent="0.3">
      <c r="A27689" s="1" t="s">
        <v>26212</v>
      </c>
      <c r="B27689" s="1">
        <v>6186024419</v>
      </c>
      <c r="C27689" s="2" t="str">
        <f t="shared" si="432"/>
        <v>INSERT INTO DISPAROS  (nome_disparo, num_disparo) VALUES ('REJANE APARECIDA RIBEIRO DURAES','556186024419');</v>
      </c>
    </row>
    <row r="27690" spans="1:3" x14ac:dyDescent="0.3">
      <c r="A27690" s="1" t="s">
        <v>26213</v>
      </c>
      <c r="B27690" s="1">
        <v>6192211906</v>
      </c>
      <c r="C27690" s="2" t="str">
        <f t="shared" si="432"/>
        <v>INSERT INTO DISPAROS  (nome_disparo, num_disparo) VALUES ('REJANE BARBOSA DE SOUSA','556192211906');</v>
      </c>
    </row>
    <row r="27691" spans="1:3" x14ac:dyDescent="0.3">
      <c r="A27691" s="1" t="s">
        <v>26214</v>
      </c>
      <c r="B27691" s="1">
        <v>6184164851</v>
      </c>
      <c r="C27691" s="2" t="str">
        <f t="shared" si="432"/>
        <v>INSERT INTO DISPAROS  (nome_disparo, num_disparo) VALUES ('REJANE BATISTA DOS SANTOS','556184164851');</v>
      </c>
    </row>
    <row r="27692" spans="1:3" x14ac:dyDescent="0.3">
      <c r="A27692" s="1" t="s">
        <v>26215</v>
      </c>
      <c r="B27692" s="1">
        <v>61993336061</v>
      </c>
      <c r="C27692" s="2" t="str">
        <f t="shared" si="432"/>
        <v>INSERT INTO DISPAROS  (nome_disparo, num_disparo) VALUES ('REJANE BEZERRA DE ARAGAO DO AMARAL','5561993336061');</v>
      </c>
    </row>
    <row r="27693" spans="1:3" x14ac:dyDescent="0.3">
      <c r="A27693" s="1" t="s">
        <v>26216</v>
      </c>
      <c r="B27693" s="1">
        <v>6199616104</v>
      </c>
      <c r="C27693" s="2" t="str">
        <f t="shared" si="432"/>
        <v>INSERT INTO DISPAROS  (nome_disparo, num_disparo) VALUES ('REJANE CAIXETA GONCALVES BASTOS','556199616104');</v>
      </c>
    </row>
    <row r="27694" spans="1:3" x14ac:dyDescent="0.3">
      <c r="A27694" s="1" t="s">
        <v>26217</v>
      </c>
      <c r="B27694" s="1">
        <v>61919148966</v>
      </c>
      <c r="C27694" s="2" t="str">
        <f t="shared" si="432"/>
        <v>INSERT INTO DISPAROS  (nome_disparo, num_disparo) VALUES ('REJANE CARDOSO CAMPOS','5561919148966');</v>
      </c>
    </row>
    <row r="27695" spans="1:3" x14ac:dyDescent="0.3">
      <c r="A27695" s="1" t="s">
        <v>26217</v>
      </c>
      <c r="B27695" s="1">
        <v>61991489665</v>
      </c>
      <c r="C27695" s="2" t="str">
        <f t="shared" si="432"/>
        <v>INSERT INTO DISPAROS  (nome_disparo, num_disparo) VALUES ('REJANE CARDOSO CAMPOS','5561991489665');</v>
      </c>
    </row>
    <row r="27696" spans="1:3" x14ac:dyDescent="0.3">
      <c r="A27696" s="1" t="s">
        <v>26218</v>
      </c>
      <c r="B27696" s="1">
        <v>6193669896</v>
      </c>
      <c r="C27696" s="2" t="str">
        <f t="shared" si="432"/>
        <v>INSERT INTO DISPAROS  (nome_disparo, num_disparo) VALUES ('REJANE CHAGAS AZEVEDO','556193669896');</v>
      </c>
    </row>
    <row r="27697" spans="1:3" x14ac:dyDescent="0.3">
      <c r="A27697" s="1" t="s">
        <v>26219</v>
      </c>
      <c r="B27697" s="1">
        <v>61984814789</v>
      </c>
      <c r="C27697" s="2" t="str">
        <f t="shared" si="432"/>
        <v>INSERT INTO DISPAROS  (nome_disparo, num_disparo) VALUES ('REJANE COSTA LEMOS DE OLIVEIRA','5561984814789');</v>
      </c>
    </row>
    <row r="27698" spans="1:3" x14ac:dyDescent="0.3">
      <c r="A27698" s="1" t="s">
        <v>26220</v>
      </c>
      <c r="B27698" s="1">
        <v>6186147255</v>
      </c>
      <c r="C27698" s="2" t="str">
        <f t="shared" si="432"/>
        <v>INSERT INTO DISPAROS  (nome_disparo, num_disparo) VALUES ('REJANE DA SILVA FERREIRA','556186147255');</v>
      </c>
    </row>
    <row r="27699" spans="1:3" x14ac:dyDescent="0.3">
      <c r="A27699" s="1" t="s">
        <v>26221</v>
      </c>
      <c r="B27699" s="1">
        <v>61992796580</v>
      </c>
      <c r="C27699" s="2" t="str">
        <f t="shared" si="432"/>
        <v>INSERT INTO DISPAROS  (nome_disparo, num_disparo) VALUES ('REJANE DA SILVA FREITAS','5561992796580');</v>
      </c>
    </row>
    <row r="27700" spans="1:3" x14ac:dyDescent="0.3">
      <c r="A27700" s="1" t="s">
        <v>26222</v>
      </c>
      <c r="B27700" s="1">
        <v>6192993531</v>
      </c>
      <c r="C27700" s="2" t="str">
        <f t="shared" si="432"/>
        <v>INSERT INTO DISPAROS  (nome_disparo, num_disparo) VALUES ('REJANE DE CARVALHO RIBEIRO PAIVA','556192993531');</v>
      </c>
    </row>
    <row r="27701" spans="1:3" x14ac:dyDescent="0.3">
      <c r="A27701" s="1" t="s">
        <v>26223</v>
      </c>
      <c r="B27701" s="1">
        <v>6198813038</v>
      </c>
      <c r="C27701" s="2" t="str">
        <f t="shared" si="432"/>
        <v>INSERT INTO DISPAROS  (nome_disparo, num_disparo) VALUES ('REJANE DE SOUSA MOURA','556198813038');</v>
      </c>
    </row>
    <row r="27702" spans="1:3" x14ac:dyDescent="0.3">
      <c r="A27702" s="1" t="s">
        <v>26224</v>
      </c>
      <c r="B27702" s="1">
        <v>61991028240</v>
      </c>
      <c r="C27702" s="2" t="str">
        <f t="shared" si="432"/>
        <v>INSERT INTO DISPAROS  (nome_disparo, num_disparo) VALUES ('REJANE DUARTE LEITE MONTEIRO','5561991028240');</v>
      </c>
    </row>
    <row r="27703" spans="1:3" x14ac:dyDescent="0.3">
      <c r="A27703" s="1" t="s">
        <v>26225</v>
      </c>
      <c r="B27703" s="1">
        <v>61981911533</v>
      </c>
      <c r="C27703" s="2" t="str">
        <f t="shared" si="432"/>
        <v>INSERT INTO DISPAROS  (nome_disparo, num_disparo) VALUES ('REJANE FARIAS GONTIJO','5561981911533');</v>
      </c>
    </row>
    <row r="27704" spans="1:3" x14ac:dyDescent="0.3">
      <c r="A27704" s="1" t="s">
        <v>26226</v>
      </c>
      <c r="B27704" s="1">
        <v>61992099019</v>
      </c>
      <c r="C27704" s="2" t="str">
        <f t="shared" si="432"/>
        <v>INSERT INTO DISPAROS  (nome_disparo, num_disparo) VALUES ('REJANE FEITOSA MOURA FE','5561992099019');</v>
      </c>
    </row>
    <row r="27705" spans="1:3" x14ac:dyDescent="0.3">
      <c r="A27705" s="1" t="s">
        <v>26227</v>
      </c>
      <c r="B27705" s="1">
        <v>61981243040</v>
      </c>
      <c r="C27705" s="2" t="str">
        <f t="shared" si="432"/>
        <v>INSERT INTO DISPAROS  (nome_disparo, num_disparo) VALUES ('REJANE FERNANDES GOULART PAULINO','5561981243040');</v>
      </c>
    </row>
    <row r="27706" spans="1:3" x14ac:dyDescent="0.3">
      <c r="A27706" s="1" t="s">
        <v>26228</v>
      </c>
      <c r="B27706" s="1">
        <v>61983030643</v>
      </c>
      <c r="C27706" s="2" t="str">
        <f t="shared" si="432"/>
        <v>INSERT INTO DISPAROS  (nome_disparo, num_disparo) VALUES ('REJANE FERREIRA BARROS','5561983030643');</v>
      </c>
    </row>
    <row r="27707" spans="1:3" x14ac:dyDescent="0.3">
      <c r="A27707" s="1" t="s">
        <v>26229</v>
      </c>
      <c r="B27707" s="1">
        <v>61995583238</v>
      </c>
      <c r="C27707" s="2" t="str">
        <f t="shared" si="432"/>
        <v>INSERT INTO DISPAROS  (nome_disparo, num_disparo) VALUES ('REJANE FLORINDA CINTRA','5561995583238');</v>
      </c>
    </row>
    <row r="27708" spans="1:3" x14ac:dyDescent="0.3">
      <c r="A27708" s="1" t="s">
        <v>26230</v>
      </c>
      <c r="B27708" s="1">
        <v>6196288304</v>
      </c>
      <c r="C27708" s="2" t="str">
        <f t="shared" si="432"/>
        <v>INSERT INTO DISPAROS  (nome_disparo, num_disparo) VALUES ('REJANE GONCALVES DA SILVA','556196288304');</v>
      </c>
    </row>
    <row r="27709" spans="1:3" x14ac:dyDescent="0.3">
      <c r="A27709" s="1" t="s">
        <v>26231</v>
      </c>
      <c r="B27709" s="1">
        <v>61995030904</v>
      </c>
      <c r="C27709" s="2" t="str">
        <f t="shared" si="432"/>
        <v>INSERT INTO DISPAROS  (nome_disparo, num_disparo) VALUES ('REJANE GONCALVES DE LIMA','5561995030904');</v>
      </c>
    </row>
    <row r="27710" spans="1:3" x14ac:dyDescent="0.3">
      <c r="A27710" s="1" t="s">
        <v>26232</v>
      </c>
      <c r="B27710" s="1">
        <v>6185953326</v>
      </c>
      <c r="C27710" s="2" t="str">
        <f t="shared" si="432"/>
        <v>INSERT INTO DISPAROS  (nome_disparo, num_disparo) VALUES ('REJANE GUEDES GOMES','556185953326');</v>
      </c>
    </row>
    <row r="27711" spans="1:3" x14ac:dyDescent="0.3">
      <c r="A27711" s="1" t="s">
        <v>26233</v>
      </c>
      <c r="B27711" s="1">
        <v>6185939288</v>
      </c>
      <c r="C27711" s="2" t="str">
        <f t="shared" si="432"/>
        <v>INSERT INTO DISPAROS  (nome_disparo, num_disparo) VALUES ('REJANE LOPES DA SILVA MOURA','556185939288');</v>
      </c>
    </row>
    <row r="27712" spans="1:3" x14ac:dyDescent="0.3">
      <c r="A27712" s="1" t="s">
        <v>26234</v>
      </c>
      <c r="B27712" s="1">
        <v>6181123489</v>
      </c>
      <c r="C27712" s="2" t="str">
        <f t="shared" si="432"/>
        <v>INSERT INTO DISPAROS  (nome_disparo, num_disparo) VALUES ('REJANE LOUREDO BARROS','556181123489');</v>
      </c>
    </row>
    <row r="27713" spans="1:3" x14ac:dyDescent="0.3">
      <c r="A27713" s="1" t="s">
        <v>26235</v>
      </c>
      <c r="B27713" s="1">
        <v>61985520390</v>
      </c>
      <c r="C27713" s="2" t="str">
        <f t="shared" si="432"/>
        <v>INSERT INTO DISPAROS  (nome_disparo, num_disparo) VALUES ('REJANE LUCIA GARCIA MEDEIROS','5561985520390');</v>
      </c>
    </row>
    <row r="27714" spans="1:3" x14ac:dyDescent="0.3">
      <c r="A27714" s="1" t="s">
        <v>26236</v>
      </c>
      <c r="B27714" s="1">
        <v>6192782370</v>
      </c>
      <c r="C27714" s="2" t="str">
        <f t="shared" si="432"/>
        <v>INSERT INTO DISPAROS  (nome_disparo, num_disparo) VALUES ('REJANE MACHADO DOS ANJOS GUEDES','556192782370');</v>
      </c>
    </row>
    <row r="27715" spans="1:3" x14ac:dyDescent="0.3">
      <c r="A27715" s="1" t="s">
        <v>26237</v>
      </c>
      <c r="B27715" s="1">
        <v>61981413093</v>
      </c>
      <c r="C27715" s="2" t="str">
        <f t="shared" ref="C27715:C27778" si="433">"INSERT INTO "&amp;$C$1&amp;"  (nome_disparo, num_disparo) VALUES ('"&amp;$A27715&amp;"','55"&amp;B27715&amp;"');"</f>
        <v>INSERT INTO DISPAROS  (nome_disparo, num_disparo) VALUES ('REJANE MARIA DA SILVA','5561981413093');</v>
      </c>
    </row>
    <row r="27716" spans="1:3" x14ac:dyDescent="0.3">
      <c r="A27716" s="1" t="s">
        <v>26237</v>
      </c>
      <c r="B27716" s="1">
        <v>61982236779</v>
      </c>
      <c r="C27716" s="2" t="str">
        <f t="shared" si="433"/>
        <v>INSERT INTO DISPAROS  (nome_disparo, num_disparo) VALUES ('REJANE MARIA DA SILVA','5561982236779');</v>
      </c>
    </row>
    <row r="27717" spans="1:3" x14ac:dyDescent="0.3">
      <c r="A27717" s="1" t="s">
        <v>26238</v>
      </c>
      <c r="B27717" s="1">
        <v>61984939150</v>
      </c>
      <c r="C27717" s="2" t="str">
        <f t="shared" si="433"/>
        <v>INSERT INTO DISPAROS  (nome_disparo, num_disparo) VALUES ('REJANE MELO GUERREIRO SILVA','5561984939150');</v>
      </c>
    </row>
    <row r="27718" spans="1:3" x14ac:dyDescent="0.3">
      <c r="A27718" s="1" t="s">
        <v>26239</v>
      </c>
      <c r="B27718" s="1">
        <v>6181491783</v>
      </c>
      <c r="C27718" s="2" t="str">
        <f t="shared" si="433"/>
        <v>INSERT INTO DISPAROS  (nome_disparo, num_disparo) VALUES ('REJANE MOREIRA NUNES','556181491783');</v>
      </c>
    </row>
    <row r="27719" spans="1:3" x14ac:dyDescent="0.3">
      <c r="A27719" s="1" t="s">
        <v>26240</v>
      </c>
      <c r="B27719" s="1">
        <v>61998817988</v>
      </c>
      <c r="C27719" s="2" t="str">
        <f t="shared" si="433"/>
        <v>INSERT INTO DISPAROS  (nome_disparo, num_disparo) VALUES ('REJANE NEGRAO SOARES DE SOUZA','5561998817988');</v>
      </c>
    </row>
    <row r="27720" spans="1:3" x14ac:dyDescent="0.3">
      <c r="A27720" s="1" t="s">
        <v>26241</v>
      </c>
      <c r="B27720" s="1">
        <v>61986128311</v>
      </c>
      <c r="C27720" s="2" t="str">
        <f t="shared" si="433"/>
        <v>INSERT INTO DISPAROS  (nome_disparo, num_disparo) VALUES ('REJANE NOGUEIRA DA SILVA SALES','5561986128311');</v>
      </c>
    </row>
    <row r="27721" spans="1:3" x14ac:dyDescent="0.3">
      <c r="A27721" s="1" t="s">
        <v>26242</v>
      </c>
      <c r="B27721" s="1">
        <v>6199611645</v>
      </c>
      <c r="C27721" s="2" t="str">
        <f t="shared" si="433"/>
        <v>INSERT INTO DISPAROS  (nome_disparo, num_disparo) VALUES ('REJANE OLIVEIRA DOS SANTOS','556199611645');</v>
      </c>
    </row>
    <row r="27722" spans="1:3" x14ac:dyDescent="0.3">
      <c r="A27722" s="1" t="s">
        <v>26243</v>
      </c>
      <c r="B27722" s="1">
        <v>61996761190</v>
      </c>
      <c r="C27722" s="2" t="str">
        <f t="shared" si="433"/>
        <v>INSERT INTO DISPAROS  (nome_disparo, num_disparo) VALUES ('REJANE OLIVEIRA GOMES','5561996761190');</v>
      </c>
    </row>
    <row r="27723" spans="1:3" x14ac:dyDescent="0.3">
      <c r="A27723" s="1" t="s">
        <v>26244</v>
      </c>
      <c r="B27723" s="1">
        <v>6185210815</v>
      </c>
      <c r="C27723" s="2" t="str">
        <f t="shared" si="433"/>
        <v>INSERT INTO DISPAROS  (nome_disparo, num_disparo) VALUES ('REJANE PEGO DO AMARAL','556185210815');</v>
      </c>
    </row>
    <row r="27724" spans="1:3" x14ac:dyDescent="0.3">
      <c r="A27724" s="1" t="s">
        <v>26245</v>
      </c>
      <c r="B27724" s="1">
        <v>61985604239</v>
      </c>
      <c r="C27724" s="2" t="str">
        <f t="shared" si="433"/>
        <v>INSERT INTO DISPAROS  (nome_disparo, num_disparo) VALUES ('REJANE PEREIRA MARINHO','5561985604239');</v>
      </c>
    </row>
    <row r="27725" spans="1:3" x14ac:dyDescent="0.3">
      <c r="A27725" s="1" t="s">
        <v>26246</v>
      </c>
      <c r="B27725" s="1">
        <v>61985413942</v>
      </c>
      <c r="C27725" s="2" t="str">
        <f t="shared" si="433"/>
        <v>INSERT INTO DISPAROS  (nome_disparo, num_disparo) VALUES ('REJANE ROCHA DO NASCIMENTO','5561985413942');</v>
      </c>
    </row>
    <row r="27726" spans="1:3" x14ac:dyDescent="0.3">
      <c r="A27726" s="1" t="s">
        <v>26247</v>
      </c>
      <c r="B27726" s="1">
        <v>6199383983</v>
      </c>
      <c r="C27726" s="2" t="str">
        <f t="shared" si="433"/>
        <v>INSERT INTO DISPAROS  (nome_disparo, num_disparo) VALUES ('REJANE SALGADO FERREIRA','556199383983');</v>
      </c>
    </row>
    <row r="27727" spans="1:3" x14ac:dyDescent="0.3">
      <c r="A27727" s="1" t="s">
        <v>26248</v>
      </c>
      <c r="B27727" s="1">
        <v>61993662369</v>
      </c>
      <c r="C27727" s="2" t="str">
        <f t="shared" si="433"/>
        <v>INSERT INTO DISPAROS  (nome_disparo, num_disparo) VALUES ('REJANE SILVA DE CARVALHO','5561993662369');</v>
      </c>
    </row>
    <row r="27728" spans="1:3" x14ac:dyDescent="0.3">
      <c r="A27728" s="1" t="s">
        <v>26249</v>
      </c>
      <c r="B27728" s="1">
        <v>6184172744</v>
      </c>
      <c r="C27728" s="2" t="str">
        <f t="shared" si="433"/>
        <v>INSERT INTO DISPAROS  (nome_disparo, num_disparo) VALUES ('REJANE SOARES DOS ANJOS','556184172744');</v>
      </c>
    </row>
    <row r="27729" spans="1:3" x14ac:dyDescent="0.3">
      <c r="A27729" s="1" t="s">
        <v>26250</v>
      </c>
      <c r="B27729" s="1">
        <v>6198125259</v>
      </c>
      <c r="C27729" s="2" t="str">
        <f t="shared" si="433"/>
        <v>INSERT INTO DISPAROS  (nome_disparo, num_disparo) VALUES ('REJANE SOUZA DE OLIVEIRA','556198125259');</v>
      </c>
    </row>
    <row r="27730" spans="1:3" x14ac:dyDescent="0.3">
      <c r="A27730" s="1" t="s">
        <v>26251</v>
      </c>
      <c r="B27730" s="1">
        <v>6195815100</v>
      </c>
      <c r="C27730" s="2" t="str">
        <f t="shared" si="433"/>
        <v>INSERT INTO DISPAROS  (nome_disparo, num_disparo) VALUES ('REJANE VASCONCELOS SOUZA DOS SANTOS','556195815100');</v>
      </c>
    </row>
    <row r="27731" spans="1:3" x14ac:dyDescent="0.3">
      <c r="A27731" s="1" t="s">
        <v>26252</v>
      </c>
      <c r="B27731" s="1">
        <v>6181070974</v>
      </c>
      <c r="C27731" s="2" t="str">
        <f t="shared" si="433"/>
        <v>INSERT INTO DISPAROS  (nome_disparo, num_disparo) VALUES ('REJANE VELOSO PORTELA XAVIER','556181070974');</v>
      </c>
    </row>
    <row r="27732" spans="1:3" x14ac:dyDescent="0.3">
      <c r="A27732" s="1" t="s">
        <v>26252</v>
      </c>
      <c r="B27732" s="1">
        <v>91983479700</v>
      </c>
      <c r="C27732" s="2" t="str">
        <f t="shared" si="433"/>
        <v>INSERT INTO DISPAROS  (nome_disparo, num_disparo) VALUES ('REJANE VELOSO PORTELA XAVIER','5591983479700');</v>
      </c>
    </row>
    <row r="27733" spans="1:3" x14ac:dyDescent="0.3">
      <c r="A27733" s="1" t="s">
        <v>26253</v>
      </c>
      <c r="B27733" s="1">
        <v>6139013037</v>
      </c>
      <c r="C27733" s="2" t="str">
        <f t="shared" si="433"/>
        <v>INSERT INTO DISPAROS  (nome_disparo, num_disparo) VALUES ('REJANIA APARECIDA DE JESUS DOS SANTOS','556139013037');</v>
      </c>
    </row>
    <row r="27734" spans="1:3" x14ac:dyDescent="0.3">
      <c r="A27734" s="1" t="s">
        <v>26254</v>
      </c>
      <c r="B27734" s="1">
        <v>61984815878</v>
      </c>
      <c r="C27734" s="2" t="str">
        <f t="shared" si="433"/>
        <v>INSERT INTO DISPAROS  (nome_disparo, num_disparo) VALUES ('REJANNE KARLA DABBADIA SILVA','5561984815878');</v>
      </c>
    </row>
    <row r="27735" spans="1:3" x14ac:dyDescent="0.3">
      <c r="A27735" s="1" t="s">
        <v>26255</v>
      </c>
      <c r="B27735" s="1">
        <v>61984825881</v>
      </c>
      <c r="C27735" s="2" t="str">
        <f t="shared" si="433"/>
        <v>INSERT INTO DISPAROS  (nome_disparo, num_disparo) VALUES ('REJIANE MARIA DA SILVA SANTANA','5561984825881');</v>
      </c>
    </row>
    <row r="27736" spans="1:3" x14ac:dyDescent="0.3">
      <c r="A27736" s="1" t="s">
        <v>26256</v>
      </c>
      <c r="B27736" s="1">
        <v>6191642738</v>
      </c>
      <c r="C27736" s="2" t="str">
        <f t="shared" si="433"/>
        <v>INSERT INTO DISPAROS  (nome_disparo, num_disparo) VALUES ('REJONES DE JESUS','556191642738');</v>
      </c>
    </row>
    <row r="27737" spans="1:3" x14ac:dyDescent="0.3">
      <c r="A27737" s="1" t="s">
        <v>26256</v>
      </c>
      <c r="B27737" s="1">
        <v>61981860374</v>
      </c>
      <c r="C27737" s="2" t="str">
        <f t="shared" si="433"/>
        <v>INSERT INTO DISPAROS  (nome_disparo, num_disparo) VALUES ('REJONES DE JESUS','5561981860374');</v>
      </c>
    </row>
    <row r="27738" spans="1:3" x14ac:dyDescent="0.3">
      <c r="A27738" s="1" t="s">
        <v>26257</v>
      </c>
      <c r="B27738" s="1">
        <v>6199127059</v>
      </c>
      <c r="C27738" s="2" t="str">
        <f t="shared" si="433"/>
        <v>INSERT INTO DISPAROS  (nome_disparo, num_disparo) VALUES ('RELVISKI BRUNO DE OLIVEIRA LEITE','556199127059');</v>
      </c>
    </row>
    <row r="27739" spans="1:3" x14ac:dyDescent="0.3">
      <c r="A27739" s="1" t="s">
        <v>26258</v>
      </c>
      <c r="B27739" s="1">
        <v>61993476292</v>
      </c>
      <c r="C27739" s="2" t="str">
        <f t="shared" si="433"/>
        <v>INSERT INTO DISPAROS  (nome_disparo, num_disparo) VALUES ('REMISSON RODRIGUES DA SILVA','5561993476292');</v>
      </c>
    </row>
    <row r="27740" spans="1:3" x14ac:dyDescent="0.3">
      <c r="A27740" s="1" t="s">
        <v>26259</v>
      </c>
      <c r="B27740" s="1">
        <v>61981800716</v>
      </c>
      <c r="C27740" s="2" t="str">
        <f t="shared" si="433"/>
        <v>INSERT INTO DISPAROS  (nome_disparo, num_disparo) VALUES ('REMO DE OLIVEIRA','5561981800716');</v>
      </c>
    </row>
    <row r="27741" spans="1:3" x14ac:dyDescent="0.3">
      <c r="A27741" s="1" t="s">
        <v>26260</v>
      </c>
      <c r="B27741" s="1">
        <v>6186239932</v>
      </c>
      <c r="C27741" s="2" t="str">
        <f t="shared" si="433"/>
        <v>INSERT INTO DISPAROS  (nome_disparo, num_disparo) VALUES ('RENALVA CORACAO DE JESUS ORDONES','556186239932');</v>
      </c>
    </row>
    <row r="27742" spans="1:3" x14ac:dyDescent="0.3">
      <c r="A27742" s="1" t="s">
        <v>26261</v>
      </c>
      <c r="B27742" s="1">
        <v>6181705410</v>
      </c>
      <c r="C27742" s="2" t="str">
        <f t="shared" si="433"/>
        <v>INSERT INTO DISPAROS  (nome_disparo, num_disparo) VALUES ('RENAN AMABILE BOSCARIOL','556181705410');</v>
      </c>
    </row>
    <row r="27743" spans="1:3" x14ac:dyDescent="0.3">
      <c r="A27743" s="1" t="s">
        <v>26262</v>
      </c>
      <c r="B27743" s="1">
        <v>61992264994</v>
      </c>
      <c r="C27743" s="2" t="str">
        <f t="shared" si="433"/>
        <v>INSERT INTO DISPAROS  (nome_disparo, num_disparo) VALUES ('RENAN DE ARAUJO FIORE','5561992264994');</v>
      </c>
    </row>
    <row r="27744" spans="1:3" x14ac:dyDescent="0.3">
      <c r="A27744" s="1" t="s">
        <v>26263</v>
      </c>
      <c r="B27744" s="1">
        <v>61999924770</v>
      </c>
      <c r="C27744" s="2" t="str">
        <f t="shared" si="433"/>
        <v>INSERT INTO DISPAROS  (nome_disparo, num_disparo) VALUES ('RENAN DOS REIS','5561999924770');</v>
      </c>
    </row>
    <row r="27745" spans="1:3" x14ac:dyDescent="0.3">
      <c r="A27745" s="1" t="s">
        <v>26263</v>
      </c>
      <c r="B27745" s="1">
        <v>6192999607</v>
      </c>
      <c r="C27745" s="2" t="str">
        <f t="shared" si="433"/>
        <v>INSERT INTO DISPAROS  (nome_disparo, num_disparo) VALUES ('RENAN DOS REIS','556192999607');</v>
      </c>
    </row>
    <row r="27746" spans="1:3" x14ac:dyDescent="0.3">
      <c r="A27746" s="1" t="s">
        <v>26264</v>
      </c>
      <c r="B27746" s="1">
        <v>61981163134</v>
      </c>
      <c r="C27746" s="2" t="str">
        <f t="shared" si="433"/>
        <v>INSERT INTO DISPAROS  (nome_disparo, num_disparo) VALUES ('RENAN EDUARDO GUIMARAES CRISANTO','5561981163134');</v>
      </c>
    </row>
    <row r="27747" spans="1:3" x14ac:dyDescent="0.3">
      <c r="A27747" s="1" t="s">
        <v>26265</v>
      </c>
      <c r="B27747" s="1">
        <v>6181116680</v>
      </c>
      <c r="C27747" s="2" t="str">
        <f t="shared" si="433"/>
        <v>INSERT INTO DISPAROS  (nome_disparo, num_disparo) VALUES ('RENATA ABREU DE CAMARGO','556181116680');</v>
      </c>
    </row>
    <row r="27748" spans="1:3" x14ac:dyDescent="0.3">
      <c r="A27748" s="1" t="s">
        <v>26266</v>
      </c>
      <c r="B27748" s="1">
        <v>61993554914</v>
      </c>
      <c r="C27748" s="2" t="str">
        <f t="shared" si="433"/>
        <v>INSERT INTO DISPAROS  (nome_disparo, num_disparo) VALUES ('RENATA ALMEIDA SANTOS','5561993554914');</v>
      </c>
    </row>
    <row r="27749" spans="1:3" x14ac:dyDescent="0.3">
      <c r="A27749" s="1" t="s">
        <v>26266</v>
      </c>
      <c r="B27749" s="1">
        <v>61993554916</v>
      </c>
      <c r="C27749" s="2" t="str">
        <f t="shared" si="433"/>
        <v>INSERT INTO DISPAROS  (nome_disparo, num_disparo) VALUES ('RENATA ALMEIDA SANTOS','5561993554916');</v>
      </c>
    </row>
    <row r="27750" spans="1:3" x14ac:dyDescent="0.3">
      <c r="A27750" s="1" t="s">
        <v>26267</v>
      </c>
      <c r="B27750" s="1">
        <v>61983549860</v>
      </c>
      <c r="C27750" s="2" t="str">
        <f t="shared" si="433"/>
        <v>INSERT INTO DISPAROS  (nome_disparo, num_disparo) VALUES ('RENATA ALVARENGA RAMBO','5561983549860');</v>
      </c>
    </row>
    <row r="27751" spans="1:3" x14ac:dyDescent="0.3">
      <c r="A27751" s="1" t="s">
        <v>26268</v>
      </c>
      <c r="B27751" s="1">
        <v>6199641730</v>
      </c>
      <c r="C27751" s="2" t="str">
        <f t="shared" si="433"/>
        <v>INSERT INTO DISPAROS  (nome_disparo, num_disparo) VALUES ('RENATA ALVES CASEIRO','556199641730');</v>
      </c>
    </row>
    <row r="27752" spans="1:3" x14ac:dyDescent="0.3">
      <c r="A27752" s="1" t="s">
        <v>26269</v>
      </c>
      <c r="B27752" s="1">
        <v>6192342624</v>
      </c>
      <c r="C27752" s="2" t="str">
        <f t="shared" si="433"/>
        <v>INSERT INTO DISPAROS  (nome_disparo, num_disparo) VALUES ('RENATA ALVES CAVALCANTE BROTAS','556192342624');</v>
      </c>
    </row>
    <row r="27753" spans="1:3" x14ac:dyDescent="0.3">
      <c r="A27753" s="1" t="s">
        <v>26269</v>
      </c>
      <c r="B27753" s="1">
        <v>61999076914</v>
      </c>
      <c r="C27753" s="2" t="str">
        <f t="shared" si="433"/>
        <v>INSERT INTO DISPAROS  (nome_disparo, num_disparo) VALUES ('RENATA ALVES CAVALCANTE BROTAS','5561999076914');</v>
      </c>
    </row>
    <row r="27754" spans="1:3" x14ac:dyDescent="0.3">
      <c r="A27754" s="1" t="s">
        <v>26270</v>
      </c>
      <c r="B27754" s="1">
        <v>6181525336</v>
      </c>
      <c r="C27754" s="2" t="str">
        <f t="shared" si="433"/>
        <v>INSERT INTO DISPAROS  (nome_disparo, num_disparo) VALUES ('RENATA ALVES DAGHER','556181525336');</v>
      </c>
    </row>
    <row r="27755" spans="1:3" x14ac:dyDescent="0.3">
      <c r="A27755" s="1" t="s">
        <v>26271</v>
      </c>
      <c r="B27755" s="1">
        <v>61993126113</v>
      </c>
      <c r="C27755" s="2" t="str">
        <f t="shared" si="433"/>
        <v>INSERT INTO DISPAROS  (nome_disparo, num_disparo) VALUES ('RENATA ALVES DOS REIS','5561993126113');</v>
      </c>
    </row>
    <row r="27756" spans="1:3" x14ac:dyDescent="0.3">
      <c r="A27756" s="1" t="s">
        <v>26272</v>
      </c>
      <c r="B27756" s="1">
        <v>6134913254</v>
      </c>
      <c r="C27756" s="2" t="str">
        <f t="shared" si="433"/>
        <v>INSERT INTO DISPAROS  (nome_disparo, num_disparo) VALUES ('RENATA ALVES SARAIVA DE LIMA','556134913254');</v>
      </c>
    </row>
    <row r="27757" spans="1:3" x14ac:dyDescent="0.3">
      <c r="A27757" s="1" t="s">
        <v>26273</v>
      </c>
      <c r="B27757" s="1">
        <v>6192899741</v>
      </c>
      <c r="C27757" s="2" t="str">
        <f t="shared" si="433"/>
        <v>INSERT INTO DISPAROS  (nome_disparo, num_disparo) VALUES ('RENATA ANTUNES BARBOZA','556192899741');</v>
      </c>
    </row>
    <row r="27758" spans="1:3" x14ac:dyDescent="0.3">
      <c r="A27758" s="1" t="s">
        <v>26274</v>
      </c>
      <c r="B27758" s="1">
        <v>6133024934</v>
      </c>
      <c r="C27758" s="2" t="str">
        <f t="shared" si="433"/>
        <v>INSERT INTO DISPAROS  (nome_disparo, num_disparo) VALUES ('RENATA ANTUNES DE SOUZA','556133024934');</v>
      </c>
    </row>
    <row r="27759" spans="1:3" x14ac:dyDescent="0.3">
      <c r="A27759" s="1" t="s">
        <v>26275</v>
      </c>
      <c r="B27759" s="1">
        <v>6198398813</v>
      </c>
      <c r="C27759" s="2" t="str">
        <f t="shared" si="433"/>
        <v>INSERT INTO DISPAROS  (nome_disparo, num_disparo) VALUES ('RENATA APARECIDA DE OLIVEIRA SANTOS','556198398813');</v>
      </c>
    </row>
    <row r="27760" spans="1:3" x14ac:dyDescent="0.3">
      <c r="A27760" s="1" t="s">
        <v>26276</v>
      </c>
      <c r="B27760" s="1">
        <v>61985436166</v>
      </c>
      <c r="C27760" s="2" t="str">
        <f t="shared" si="433"/>
        <v>INSERT INTO DISPAROS  (nome_disparo, num_disparo) VALUES ('RENATA APARECIDA SIQUEIRA DA CRUZ','5561985436166');</v>
      </c>
    </row>
    <row r="27761" spans="1:3" x14ac:dyDescent="0.3">
      <c r="A27761" s="1" t="s">
        <v>26277</v>
      </c>
      <c r="B27761" s="1">
        <v>6191764450</v>
      </c>
      <c r="C27761" s="2" t="str">
        <f t="shared" si="433"/>
        <v>INSERT INTO DISPAROS  (nome_disparo, num_disparo) VALUES ('RENATA ARAUJO BESSONI','556191764450');</v>
      </c>
    </row>
    <row r="27762" spans="1:3" x14ac:dyDescent="0.3">
      <c r="A27762" s="1" t="s">
        <v>26278</v>
      </c>
      <c r="B27762" s="1">
        <v>6199081670</v>
      </c>
      <c r="C27762" s="2" t="str">
        <f t="shared" si="433"/>
        <v>INSERT INTO DISPAROS  (nome_disparo, num_disparo) VALUES ('RENATA ARAUJO PAIVA OLIVEIRA','556199081670');</v>
      </c>
    </row>
    <row r="27763" spans="1:3" x14ac:dyDescent="0.3">
      <c r="A27763" s="1" t="s">
        <v>26279</v>
      </c>
      <c r="B27763" s="1">
        <v>6181673251</v>
      </c>
      <c r="C27763" s="2" t="str">
        <f t="shared" si="433"/>
        <v>INSERT INTO DISPAROS  (nome_disparo, num_disparo) VALUES ('RENATA AVELINO DE AVILA','556181673251');</v>
      </c>
    </row>
    <row r="27764" spans="1:3" x14ac:dyDescent="0.3">
      <c r="A27764" s="1" t="s">
        <v>26280</v>
      </c>
      <c r="B27764" s="1">
        <v>6196188445</v>
      </c>
      <c r="C27764" s="2" t="str">
        <f t="shared" si="433"/>
        <v>INSERT INTO DISPAROS  (nome_disparo, num_disparo) VALUES ('RENATA AZAMBUJA DE OLIVEIRA','556196188445');</v>
      </c>
    </row>
    <row r="27765" spans="1:3" x14ac:dyDescent="0.3">
      <c r="A27765" s="1" t="s">
        <v>26281</v>
      </c>
      <c r="B27765" s="1">
        <v>61999712317</v>
      </c>
      <c r="C27765" s="2" t="str">
        <f t="shared" si="433"/>
        <v>INSERT INTO DISPAROS  (nome_disparo, num_disparo) VALUES ('RENATA BATISTA REIS ESPINOZA','5561999712317');</v>
      </c>
    </row>
    <row r="27766" spans="1:3" x14ac:dyDescent="0.3">
      <c r="A27766" s="1" t="s">
        <v>26282</v>
      </c>
      <c r="B27766" s="1">
        <v>61993797074</v>
      </c>
      <c r="C27766" s="2" t="str">
        <f t="shared" si="433"/>
        <v>INSERT INTO DISPAROS  (nome_disparo, num_disparo) VALUES ('RENATA BRAGA NETO','5561993797074');</v>
      </c>
    </row>
    <row r="27767" spans="1:3" x14ac:dyDescent="0.3">
      <c r="A27767" s="1" t="s">
        <v>26283</v>
      </c>
      <c r="B27767" s="1">
        <v>6191949005</v>
      </c>
      <c r="C27767" s="2" t="str">
        <f t="shared" si="433"/>
        <v>INSERT INTO DISPAROS  (nome_disparo, num_disparo) VALUES ('RENATA CALLACA GADIOLI DA SILVA','556191949005');</v>
      </c>
    </row>
    <row r="27768" spans="1:3" x14ac:dyDescent="0.3">
      <c r="A27768" s="1" t="s">
        <v>26284</v>
      </c>
      <c r="B27768" s="1">
        <v>61985840302</v>
      </c>
      <c r="C27768" s="2" t="str">
        <f t="shared" si="433"/>
        <v>INSERT INTO DISPAROS  (nome_disparo, num_disparo) VALUES ('RENATA CAMPOS TEIXEIRA','5561985840302');</v>
      </c>
    </row>
    <row r="27769" spans="1:3" x14ac:dyDescent="0.3">
      <c r="A27769" s="1" t="s">
        <v>26285</v>
      </c>
      <c r="B27769" s="1">
        <v>61983101776</v>
      </c>
      <c r="C27769" s="2" t="str">
        <f t="shared" si="433"/>
        <v>INSERT INTO DISPAROS  (nome_disparo, num_disparo) VALUES ('RENATA CARDOSO BANDEIRA','5561983101776');</v>
      </c>
    </row>
    <row r="27770" spans="1:3" x14ac:dyDescent="0.3">
      <c r="A27770" s="1" t="s">
        <v>26286</v>
      </c>
      <c r="B27770" s="1">
        <v>6192113579</v>
      </c>
      <c r="C27770" s="2" t="str">
        <f t="shared" si="433"/>
        <v>INSERT INTO DISPAROS  (nome_disparo, num_disparo) VALUES ('RENATA CARDOSO DE SA RIBEIRO RAZUCK','556192113579');</v>
      </c>
    </row>
    <row r="27771" spans="1:3" x14ac:dyDescent="0.3">
      <c r="A27771" s="1" t="s">
        <v>26287</v>
      </c>
      <c r="B27771" s="1">
        <v>61995764223</v>
      </c>
      <c r="C27771" s="2" t="str">
        <f t="shared" si="433"/>
        <v>INSERT INTO DISPAROS  (nome_disparo, num_disparo) VALUES ('RENATA CARLOS DA SILVA','5561995764223');</v>
      </c>
    </row>
    <row r="27772" spans="1:3" x14ac:dyDescent="0.3">
      <c r="A27772" s="1" t="s">
        <v>26288</v>
      </c>
      <c r="B27772" s="1">
        <v>61985349532</v>
      </c>
      <c r="C27772" s="2" t="str">
        <f t="shared" si="433"/>
        <v>INSERT INTO DISPAROS  (nome_disparo, num_disparo) VALUES ('RENATA CAROLINA DA SILVA','5561985349532');</v>
      </c>
    </row>
    <row r="27773" spans="1:3" x14ac:dyDescent="0.3">
      <c r="A27773" s="1" t="s">
        <v>26289</v>
      </c>
      <c r="B27773" s="1">
        <v>61986793401</v>
      </c>
      <c r="C27773" s="2" t="str">
        <f t="shared" si="433"/>
        <v>INSERT INTO DISPAROS  (nome_disparo, num_disparo) VALUES ('RENATA CAROLINA DE OLIVEIRA SILVA','5561986793401');</v>
      </c>
    </row>
    <row r="27774" spans="1:3" x14ac:dyDescent="0.3">
      <c r="A27774" s="1" t="s">
        <v>26290</v>
      </c>
      <c r="B27774" s="1">
        <v>61981459953</v>
      </c>
      <c r="C27774" s="2" t="str">
        <f t="shared" si="433"/>
        <v>INSERT INTO DISPAROS  (nome_disparo, num_disparo) VALUES ('RENATA CLEMENTE CAYRES','5561981459953');</v>
      </c>
    </row>
    <row r="27775" spans="1:3" x14ac:dyDescent="0.3">
      <c r="A27775" s="1" t="s">
        <v>26290</v>
      </c>
      <c r="B27775" s="1">
        <v>6181459953</v>
      </c>
      <c r="C27775" s="2" t="str">
        <f t="shared" si="433"/>
        <v>INSERT INTO DISPAROS  (nome_disparo, num_disparo) VALUES ('RENATA CLEMENTE CAYRES','556181459953');</v>
      </c>
    </row>
    <row r="27776" spans="1:3" x14ac:dyDescent="0.3">
      <c r="A27776" s="1" t="s">
        <v>26291</v>
      </c>
      <c r="B27776" s="1">
        <v>6196789689</v>
      </c>
      <c r="C27776" s="2" t="str">
        <f t="shared" si="433"/>
        <v>INSERT INTO DISPAROS  (nome_disparo, num_disparo) VALUES ('RENATA CORREIA GONCALVES RODRIGUES','556196789689');</v>
      </c>
    </row>
    <row r="27777" spans="1:3" x14ac:dyDescent="0.3">
      <c r="A27777" s="1" t="s">
        <v>26292</v>
      </c>
      <c r="B27777" s="1">
        <v>61985344385</v>
      </c>
      <c r="C27777" s="2" t="str">
        <f t="shared" si="433"/>
        <v>INSERT INTO DISPAROS  (nome_disparo, num_disparo) VALUES ('RENATA COSTA GARCIA','5561985344385');</v>
      </c>
    </row>
    <row r="27778" spans="1:3" x14ac:dyDescent="0.3">
      <c r="A27778" s="1" t="s">
        <v>26293</v>
      </c>
      <c r="B27778" s="1">
        <v>6191052282</v>
      </c>
      <c r="C27778" s="2" t="str">
        <f t="shared" si="433"/>
        <v>INSERT INTO DISPAROS  (nome_disparo, num_disparo) VALUES ('RENATA COSTA RAMOS','556191052282');</v>
      </c>
    </row>
    <row r="27779" spans="1:3" x14ac:dyDescent="0.3">
      <c r="A27779" s="1" t="s">
        <v>26294</v>
      </c>
      <c r="B27779" s="1">
        <v>61981121307</v>
      </c>
      <c r="C27779" s="2" t="str">
        <f t="shared" ref="C27779:C27842" si="434">"INSERT INTO "&amp;$C$1&amp;"  (nome_disparo, num_disparo) VALUES ('"&amp;$A27779&amp;"','55"&amp;B27779&amp;"');"</f>
        <v>INSERT INTO DISPAROS  (nome_disparo, num_disparo) VALUES ('RENATA CRISTINA ELIAS VIEIRA','5561981121307');</v>
      </c>
    </row>
    <row r="27780" spans="1:3" x14ac:dyDescent="0.3">
      <c r="A27780" s="1" t="s">
        <v>26295</v>
      </c>
      <c r="B27780" s="1">
        <v>6191729512</v>
      </c>
      <c r="C27780" s="2" t="str">
        <f t="shared" si="434"/>
        <v>INSERT INTO DISPAROS  (nome_disparo, num_disparo) VALUES ('RENATA CRISTINA FERNANDES DE ABREU','556191729512');</v>
      </c>
    </row>
    <row r="27781" spans="1:3" x14ac:dyDescent="0.3">
      <c r="A27781" s="1" t="s">
        <v>26296</v>
      </c>
      <c r="B27781" s="1">
        <v>61993382848</v>
      </c>
      <c r="C27781" s="2" t="str">
        <f t="shared" si="434"/>
        <v>INSERT INTO DISPAROS  (nome_disparo, num_disparo) VALUES ('RENATA CRISTINA VIEIRA DA SILVA','5561993382848');</v>
      </c>
    </row>
    <row r="27782" spans="1:3" x14ac:dyDescent="0.3">
      <c r="A27782" s="1" t="s">
        <v>26297</v>
      </c>
      <c r="B27782" s="1">
        <v>6184232425</v>
      </c>
      <c r="C27782" s="2" t="str">
        <f t="shared" si="434"/>
        <v>INSERT INTO DISPAROS  (nome_disparo, num_disparo) VALUES ('RENATA DA CAMARA TEIXEIRA','556184232425');</v>
      </c>
    </row>
    <row r="27783" spans="1:3" x14ac:dyDescent="0.3">
      <c r="A27783" s="1" t="s">
        <v>26298</v>
      </c>
      <c r="B27783" s="1">
        <v>6191287664</v>
      </c>
      <c r="C27783" s="2" t="str">
        <f t="shared" si="434"/>
        <v>INSERT INTO DISPAROS  (nome_disparo, num_disparo) VALUES ('RENATA DA COSTA VALE CARDOSO ARAUJO','556191287664');</v>
      </c>
    </row>
    <row r="27784" spans="1:3" x14ac:dyDescent="0.3">
      <c r="A27784" s="1" t="s">
        <v>26299</v>
      </c>
      <c r="B27784" s="1">
        <v>6184793596</v>
      </c>
      <c r="C27784" s="2" t="str">
        <f t="shared" si="434"/>
        <v>INSERT INTO DISPAROS  (nome_disparo, num_disparo) VALUES ('RENATA DA SILVA FERREIRA RODRIGUES','556184793596');</v>
      </c>
    </row>
    <row r="27785" spans="1:3" x14ac:dyDescent="0.3">
      <c r="A27785" s="1" t="s">
        <v>26300</v>
      </c>
      <c r="B27785" s="1">
        <v>61985806558</v>
      </c>
      <c r="C27785" s="2" t="str">
        <f t="shared" si="434"/>
        <v>INSERT INTO DISPAROS  (nome_disparo, num_disparo) VALUES ('RENATA DA SILVA NOVAIS','5561985806558');</v>
      </c>
    </row>
    <row r="27786" spans="1:3" x14ac:dyDescent="0.3">
      <c r="A27786" s="1" t="s">
        <v>26301</v>
      </c>
      <c r="B27786" s="1">
        <v>6184316997</v>
      </c>
      <c r="C27786" s="2" t="str">
        <f t="shared" si="434"/>
        <v>INSERT INTO DISPAROS  (nome_disparo, num_disparo) VALUES ('RENATA DAYANA DE OLIVEIRA','556184316997');</v>
      </c>
    </row>
    <row r="27787" spans="1:3" x14ac:dyDescent="0.3">
      <c r="A27787" s="1" t="s">
        <v>26302</v>
      </c>
      <c r="B27787" s="1">
        <v>61986281828</v>
      </c>
      <c r="C27787" s="2" t="str">
        <f t="shared" si="434"/>
        <v>INSERT INTO DISPAROS  (nome_disparo, num_disparo) VALUES ('RENATA DE AVILA SACRAMENTO','5561986281828');</v>
      </c>
    </row>
    <row r="27788" spans="1:3" x14ac:dyDescent="0.3">
      <c r="A27788" s="1" t="s">
        <v>26303</v>
      </c>
      <c r="B27788" s="1">
        <v>6199186048</v>
      </c>
      <c r="C27788" s="2" t="str">
        <f t="shared" si="434"/>
        <v>INSERT INTO DISPAROS  (nome_disparo, num_disparo) VALUES ('RENATA DE BARROS PIMENTEL','556199186048');</v>
      </c>
    </row>
    <row r="27789" spans="1:3" x14ac:dyDescent="0.3">
      <c r="A27789" s="1" t="s">
        <v>26304</v>
      </c>
      <c r="B27789" s="1">
        <v>6192890653</v>
      </c>
      <c r="C27789" s="2" t="str">
        <f t="shared" si="434"/>
        <v>INSERT INTO DISPAROS  (nome_disparo, num_disparo) VALUES ('RENATA DE JESUS CASTRO AGUIAR','556192890653');</v>
      </c>
    </row>
    <row r="27790" spans="1:3" x14ac:dyDescent="0.3">
      <c r="A27790" s="1" t="s">
        <v>26305</v>
      </c>
      <c r="B27790" s="1">
        <v>6199813949</v>
      </c>
      <c r="C27790" s="2" t="str">
        <f t="shared" si="434"/>
        <v>INSERT INTO DISPAROS  (nome_disparo, num_disparo) VALUES ('RENATA DE JESUS SILVA','556199813949');</v>
      </c>
    </row>
    <row r="27791" spans="1:3" x14ac:dyDescent="0.3">
      <c r="A27791" s="1" t="s">
        <v>26306</v>
      </c>
      <c r="B27791" s="1">
        <v>6199528123</v>
      </c>
      <c r="C27791" s="2" t="str">
        <f t="shared" si="434"/>
        <v>INSERT INTO DISPAROS  (nome_disparo, num_disparo) VALUES ('RENATA DE MORAES LINO','556199528123');</v>
      </c>
    </row>
    <row r="27792" spans="1:3" x14ac:dyDescent="0.3">
      <c r="A27792" s="1" t="s">
        <v>26307</v>
      </c>
      <c r="B27792" s="1">
        <v>6184064954</v>
      </c>
      <c r="C27792" s="2" t="str">
        <f t="shared" si="434"/>
        <v>INSERT INTO DISPAROS  (nome_disparo, num_disparo) VALUES ('RENATA DE OLIVEIRA PALHA','556184064954');</v>
      </c>
    </row>
    <row r="27793" spans="1:3" x14ac:dyDescent="0.3">
      <c r="A27793" s="1" t="s">
        <v>26308</v>
      </c>
      <c r="B27793" s="1">
        <v>61981638448</v>
      </c>
      <c r="C27793" s="2" t="str">
        <f t="shared" si="434"/>
        <v>INSERT INTO DISPAROS  (nome_disparo, num_disparo) VALUES ('RENATA DE OLIVEIRA RAMIRES','5561981638448');</v>
      </c>
    </row>
    <row r="27794" spans="1:3" x14ac:dyDescent="0.3">
      <c r="A27794" s="1" t="s">
        <v>26308</v>
      </c>
      <c r="B27794" s="1">
        <v>61998685241</v>
      </c>
      <c r="C27794" s="2" t="str">
        <f t="shared" si="434"/>
        <v>INSERT INTO DISPAROS  (nome_disparo, num_disparo) VALUES ('RENATA DE OLIVEIRA RAMIRES','5561998685241');</v>
      </c>
    </row>
    <row r="27795" spans="1:3" x14ac:dyDescent="0.3">
      <c r="A27795" s="1" t="s">
        <v>26309</v>
      </c>
      <c r="B27795" s="1">
        <v>61981676958</v>
      </c>
      <c r="C27795" s="2" t="str">
        <f t="shared" si="434"/>
        <v>INSERT INTO DISPAROS  (nome_disparo, num_disparo) VALUES ('RENATA DIAS FERNANDES','5561981676958');</v>
      </c>
    </row>
    <row r="27796" spans="1:3" x14ac:dyDescent="0.3">
      <c r="A27796" s="1" t="s">
        <v>26310</v>
      </c>
      <c r="B27796" s="1">
        <v>6184902427</v>
      </c>
      <c r="C27796" s="2" t="str">
        <f t="shared" si="434"/>
        <v>INSERT INTO DISPAROS  (nome_disparo, num_disparo) VALUES ('RENATA DUARTE DE FRANCA','556184902427');</v>
      </c>
    </row>
    <row r="27797" spans="1:3" x14ac:dyDescent="0.3">
      <c r="A27797" s="1" t="s">
        <v>26311</v>
      </c>
      <c r="B27797" s="1">
        <v>6183162400</v>
      </c>
      <c r="C27797" s="2" t="str">
        <f t="shared" si="434"/>
        <v>INSERT INTO DISPAROS  (nome_disparo, num_disparo) VALUES ('RENATA ESTEVES LOBATO','556183162400');</v>
      </c>
    </row>
    <row r="27798" spans="1:3" x14ac:dyDescent="0.3">
      <c r="A27798" s="1" t="s">
        <v>26311</v>
      </c>
      <c r="B27798" s="1">
        <v>61981002292</v>
      </c>
      <c r="C27798" s="2" t="str">
        <f t="shared" si="434"/>
        <v>INSERT INTO DISPAROS  (nome_disparo, num_disparo) VALUES ('RENATA ESTEVES LOBATO','5561981002292');</v>
      </c>
    </row>
    <row r="27799" spans="1:3" x14ac:dyDescent="0.3">
      <c r="A27799" s="1" t="s">
        <v>26312</v>
      </c>
      <c r="B27799" s="1">
        <v>62984761313</v>
      </c>
      <c r="C27799" s="2" t="str">
        <f t="shared" si="434"/>
        <v>INSERT INTO DISPAROS  (nome_disparo, num_disparo) VALUES ('RENATA EVANGELISTA DA SILVA','5562984761313');</v>
      </c>
    </row>
    <row r="27800" spans="1:3" x14ac:dyDescent="0.3">
      <c r="A27800" s="1" t="s">
        <v>26312</v>
      </c>
      <c r="B27800" s="1">
        <v>61982022150</v>
      </c>
      <c r="C27800" s="2" t="str">
        <f t="shared" si="434"/>
        <v>INSERT INTO DISPAROS  (nome_disparo, num_disparo) VALUES ('RENATA EVANGELISTA DA SILVA','5561982022150');</v>
      </c>
    </row>
    <row r="27801" spans="1:3" x14ac:dyDescent="0.3">
      <c r="A27801" s="1" t="s">
        <v>26313</v>
      </c>
      <c r="B27801" s="1">
        <v>6181713855</v>
      </c>
      <c r="C27801" s="2" t="str">
        <f t="shared" si="434"/>
        <v>INSERT INTO DISPAROS  (nome_disparo, num_disparo) VALUES ('RENATA FARIA LAMAS','556181713855');</v>
      </c>
    </row>
    <row r="27802" spans="1:3" x14ac:dyDescent="0.3">
      <c r="A27802" s="1" t="s">
        <v>26314</v>
      </c>
      <c r="B27802" s="1">
        <v>61996909091</v>
      </c>
      <c r="C27802" s="2" t="str">
        <f t="shared" si="434"/>
        <v>INSERT INTO DISPAROS  (nome_disparo, num_disparo) VALUES ('RENATA FERNANDES DE SOUZA FREIRE','5561996909091');</v>
      </c>
    </row>
    <row r="27803" spans="1:3" x14ac:dyDescent="0.3">
      <c r="A27803" s="1" t="s">
        <v>26315</v>
      </c>
      <c r="B27803" s="1">
        <v>61984669169</v>
      </c>
      <c r="C27803" s="2" t="str">
        <f t="shared" si="434"/>
        <v>INSERT INTO DISPAROS  (nome_disparo, num_disparo) VALUES ('RENATA FERREIRA DE FREITAS','5561984669169');</v>
      </c>
    </row>
    <row r="27804" spans="1:3" x14ac:dyDescent="0.3">
      <c r="A27804" s="1" t="s">
        <v>26316</v>
      </c>
      <c r="B27804" s="1">
        <v>6184637374</v>
      </c>
      <c r="C27804" s="2" t="str">
        <f t="shared" si="434"/>
        <v>INSERT INTO DISPAROS  (nome_disparo, num_disparo) VALUES ('RENATA FIGUEREDO PACHECO','556184637374');</v>
      </c>
    </row>
    <row r="27805" spans="1:3" x14ac:dyDescent="0.3">
      <c r="A27805" s="1" t="s">
        <v>26317</v>
      </c>
      <c r="B27805" s="1">
        <v>6182138242</v>
      </c>
      <c r="C27805" s="2" t="str">
        <f t="shared" si="434"/>
        <v>INSERT INTO DISPAROS  (nome_disparo, num_disparo) VALUES ('RENATA FORTE COSTA SAUER','556182138242');</v>
      </c>
    </row>
    <row r="27806" spans="1:3" x14ac:dyDescent="0.3">
      <c r="A27806" s="1" t="s">
        <v>26318</v>
      </c>
      <c r="B27806" s="1">
        <v>6184048705</v>
      </c>
      <c r="C27806" s="2" t="str">
        <f t="shared" si="434"/>
        <v>INSERT INTO DISPAROS  (nome_disparo, num_disparo) VALUES ('RENATA FORTES FERNADES','556184048705');</v>
      </c>
    </row>
    <row r="27807" spans="1:3" x14ac:dyDescent="0.3">
      <c r="A27807" s="1" t="s">
        <v>26319</v>
      </c>
      <c r="B27807" s="1">
        <v>6181203185</v>
      </c>
      <c r="C27807" s="2" t="str">
        <f t="shared" si="434"/>
        <v>INSERT INTO DISPAROS  (nome_disparo, num_disparo) VALUES ('RENATA FRANCISCA DE SOUZA','556181203185');</v>
      </c>
    </row>
    <row r="27808" spans="1:3" x14ac:dyDescent="0.3">
      <c r="A27808" s="1" t="s">
        <v>26320</v>
      </c>
      <c r="B27808" s="1">
        <v>61996545559</v>
      </c>
      <c r="C27808" s="2" t="str">
        <f t="shared" si="434"/>
        <v>INSERT INTO DISPAROS  (nome_disparo, num_disparo) VALUES ('RENATA GOMES DE LIMA','5561996545559');</v>
      </c>
    </row>
    <row r="27809" spans="1:3" x14ac:dyDescent="0.3">
      <c r="A27809" s="1" t="s">
        <v>26321</v>
      </c>
      <c r="B27809" s="1">
        <v>61998229051</v>
      </c>
      <c r="C27809" s="2" t="str">
        <f t="shared" si="434"/>
        <v>INSERT INTO DISPAROS  (nome_disparo, num_disparo) VALUES ('RENATA GOMES SANTANA','5561998229051');</v>
      </c>
    </row>
    <row r="27810" spans="1:3" x14ac:dyDescent="0.3">
      <c r="A27810" s="1" t="s">
        <v>26322</v>
      </c>
      <c r="B27810" s="1">
        <v>6193033608</v>
      </c>
      <c r="C27810" s="2" t="str">
        <f t="shared" si="434"/>
        <v>INSERT INTO DISPAROS  (nome_disparo, num_disparo) VALUES ('RENATA GONCALVES DE SOUSA BARBOSA','556193033608');</v>
      </c>
    </row>
    <row r="27811" spans="1:3" x14ac:dyDescent="0.3">
      <c r="A27811" s="1" t="s">
        <v>26323</v>
      </c>
      <c r="B27811" s="1">
        <v>6181176138</v>
      </c>
      <c r="C27811" s="2" t="str">
        <f t="shared" si="434"/>
        <v>INSERT INTO DISPAROS  (nome_disparo, num_disparo) VALUES ('RENATA GUHS DA COSTA DE OLIVEIRA','556181176138');</v>
      </c>
    </row>
    <row r="27812" spans="1:3" x14ac:dyDescent="0.3">
      <c r="A27812" s="1" t="s">
        <v>26324</v>
      </c>
      <c r="B27812" s="1">
        <v>6191541614</v>
      </c>
      <c r="C27812" s="2" t="str">
        <f t="shared" si="434"/>
        <v>INSERT INTO DISPAROS  (nome_disparo, num_disparo) VALUES ('RENATA ISA QUEIROZ DE SOUZA','556191541614');</v>
      </c>
    </row>
    <row r="27813" spans="1:3" x14ac:dyDescent="0.3">
      <c r="A27813" s="1" t="s">
        <v>26325</v>
      </c>
      <c r="B27813" s="1">
        <v>6181263586</v>
      </c>
      <c r="C27813" s="2" t="str">
        <f t="shared" si="434"/>
        <v>INSERT INTO DISPAROS  (nome_disparo, num_disparo) VALUES ('RENATA JESUS DA COSTA','556181263586');</v>
      </c>
    </row>
    <row r="27814" spans="1:3" x14ac:dyDescent="0.3">
      <c r="A27814" s="1" t="s">
        <v>26326</v>
      </c>
      <c r="B27814" s="1">
        <v>61982183245</v>
      </c>
      <c r="C27814" s="2" t="str">
        <f t="shared" si="434"/>
        <v>INSERT INTO DISPAROS  (nome_disparo, num_disparo) VALUES ('RENATA LACERDA BARBOSA','5561982183245');</v>
      </c>
    </row>
    <row r="27815" spans="1:3" x14ac:dyDescent="0.3">
      <c r="A27815" s="1" t="s">
        <v>26327</v>
      </c>
      <c r="B27815" s="1">
        <v>61981500322</v>
      </c>
      <c r="C27815" s="2" t="str">
        <f t="shared" si="434"/>
        <v>INSERT INTO DISPAROS  (nome_disparo, num_disparo) VALUES ('RENATA LIZIANE PASSOS','5561981500322');</v>
      </c>
    </row>
    <row r="27816" spans="1:3" x14ac:dyDescent="0.3">
      <c r="A27816" s="1" t="s">
        <v>26328</v>
      </c>
      <c r="B27816" s="1">
        <v>6196290537</v>
      </c>
      <c r="C27816" s="2" t="str">
        <f t="shared" si="434"/>
        <v>INSERT INTO DISPAROS  (nome_disparo, num_disparo) VALUES ('RENATA LOPES COSTA','556196290537');</v>
      </c>
    </row>
    <row r="27817" spans="1:3" x14ac:dyDescent="0.3">
      <c r="A27817" s="1" t="s">
        <v>26329</v>
      </c>
      <c r="B27817" s="1">
        <v>61982300736</v>
      </c>
      <c r="C27817" s="2" t="str">
        <f t="shared" si="434"/>
        <v>INSERT INTO DISPAROS  (nome_disparo, num_disparo) VALUES ('RENATA MACIEL MACHADO LEMOS','5561982300736');</v>
      </c>
    </row>
    <row r="27818" spans="1:3" x14ac:dyDescent="0.3">
      <c r="A27818" s="1" t="s">
        <v>26330</v>
      </c>
      <c r="B27818" s="1">
        <v>6191150777</v>
      </c>
      <c r="C27818" s="2" t="str">
        <f t="shared" si="434"/>
        <v>INSERT INTO DISPAROS  (nome_disparo, num_disparo) VALUES ('RENATA MAIA DE SOUZA BERNARDES','556191150777');</v>
      </c>
    </row>
    <row r="27819" spans="1:3" x14ac:dyDescent="0.3">
      <c r="A27819" s="1" t="s">
        <v>26331</v>
      </c>
      <c r="B27819" s="1">
        <v>6198445359</v>
      </c>
      <c r="C27819" s="2" t="str">
        <f t="shared" si="434"/>
        <v>INSERT INTO DISPAROS  (nome_disparo, num_disparo) VALUES ('RENATA MARCELINO','556198445359');</v>
      </c>
    </row>
    <row r="27820" spans="1:3" x14ac:dyDescent="0.3">
      <c r="A27820" s="1" t="s">
        <v>26332</v>
      </c>
      <c r="B27820" s="1">
        <v>61999684683</v>
      </c>
      <c r="C27820" s="2" t="str">
        <f t="shared" si="434"/>
        <v>INSERT INTO DISPAROS  (nome_disparo, num_disparo) VALUES ('RENATA MARIA BARBOSA ARAUJO','5561999684683');</v>
      </c>
    </row>
    <row r="27821" spans="1:3" x14ac:dyDescent="0.3">
      <c r="A27821" s="1" t="s">
        <v>26333</v>
      </c>
      <c r="B27821" s="1">
        <v>61996667910</v>
      </c>
      <c r="C27821" s="2" t="str">
        <f t="shared" si="434"/>
        <v>INSERT INTO DISPAROS  (nome_disparo, num_disparo) VALUES ('RENATA MARIA FARIAS DE FRANCA','5561996667910');</v>
      </c>
    </row>
    <row r="27822" spans="1:3" x14ac:dyDescent="0.3">
      <c r="A27822" s="1" t="s">
        <v>26334</v>
      </c>
      <c r="B27822" s="1">
        <v>6185702486</v>
      </c>
      <c r="C27822" s="2" t="str">
        <f t="shared" si="434"/>
        <v>INSERT INTO DISPAROS  (nome_disparo, num_disparo) VALUES ('RENATA MARIA FERREIRA','556185702486');</v>
      </c>
    </row>
    <row r="27823" spans="1:3" x14ac:dyDescent="0.3">
      <c r="A27823" s="1" t="s">
        <v>26335</v>
      </c>
      <c r="B27823" s="1">
        <v>6184228935</v>
      </c>
      <c r="C27823" s="2" t="str">
        <f t="shared" si="434"/>
        <v>INSERT INTO DISPAROS  (nome_disparo, num_disparo) VALUES ('RENATA MELO SATYRO','556184228935');</v>
      </c>
    </row>
    <row r="27824" spans="1:3" x14ac:dyDescent="0.3">
      <c r="A27824" s="1" t="s">
        <v>26336</v>
      </c>
      <c r="B27824" s="1">
        <v>6192058066</v>
      </c>
      <c r="C27824" s="2" t="str">
        <f t="shared" si="434"/>
        <v>INSERT INTO DISPAROS  (nome_disparo, num_disparo) VALUES ('RENATA MONTENEGRO PASSOS','556192058066');</v>
      </c>
    </row>
    <row r="27825" spans="1:3" x14ac:dyDescent="0.3">
      <c r="A27825" s="1" t="s">
        <v>26337</v>
      </c>
      <c r="B27825" s="1">
        <v>6191499188</v>
      </c>
      <c r="C27825" s="2" t="str">
        <f t="shared" si="434"/>
        <v>INSERT INTO DISPAROS  (nome_disparo, num_disparo) VALUES ('RENATA MORAIS DA CRUZ','556191499188');</v>
      </c>
    </row>
    <row r="27826" spans="1:3" x14ac:dyDescent="0.3">
      <c r="A27826" s="1" t="s">
        <v>26338</v>
      </c>
      <c r="B27826" s="1">
        <v>61982407681</v>
      </c>
      <c r="C27826" s="2" t="str">
        <f t="shared" si="434"/>
        <v>INSERT INTO DISPAROS  (nome_disparo, num_disparo) VALUES ('RENATA MOURA DUARTE','5561982407681');</v>
      </c>
    </row>
    <row r="27827" spans="1:3" x14ac:dyDescent="0.3">
      <c r="A27827" s="1" t="s">
        <v>26339</v>
      </c>
      <c r="B27827" s="1">
        <v>6183217543</v>
      </c>
      <c r="C27827" s="2" t="str">
        <f t="shared" si="434"/>
        <v>INSERT INTO DISPAROS  (nome_disparo, num_disparo) VALUES ('RENATA NAIR DA COSTA','556183217543');</v>
      </c>
    </row>
    <row r="27828" spans="1:3" x14ac:dyDescent="0.3">
      <c r="A27828" s="1" t="s">
        <v>26340</v>
      </c>
      <c r="B27828" s="1">
        <v>61984693523</v>
      </c>
      <c r="C27828" s="2" t="str">
        <f t="shared" si="434"/>
        <v>INSERT INTO DISPAROS  (nome_disparo, num_disparo) VALUES ('RENATA NEVES CARDOSO SOUSA','5561984693523');</v>
      </c>
    </row>
    <row r="27829" spans="1:3" x14ac:dyDescent="0.3">
      <c r="A27829" s="1" t="s">
        <v>26341</v>
      </c>
      <c r="B27829" s="1">
        <v>6181210556</v>
      </c>
      <c r="C27829" s="2" t="str">
        <f t="shared" si="434"/>
        <v>INSERT INTO DISPAROS  (nome_disparo, num_disparo) VALUES ('RENATA NOGUEIRA DA SILVA','556181210556');</v>
      </c>
    </row>
    <row r="27830" spans="1:3" x14ac:dyDescent="0.3">
      <c r="A27830" s="1" t="s">
        <v>26342</v>
      </c>
      <c r="B27830" s="1">
        <v>6198115051</v>
      </c>
      <c r="C27830" s="2" t="str">
        <f t="shared" si="434"/>
        <v>INSERT INTO DISPAROS  (nome_disparo, num_disparo) VALUES ('RENATA NOGUEIRA LOPES','556198115051');</v>
      </c>
    </row>
    <row r="27831" spans="1:3" x14ac:dyDescent="0.3">
      <c r="A27831" s="1" t="s">
        <v>26343</v>
      </c>
      <c r="B27831" s="1">
        <v>61982843034</v>
      </c>
      <c r="C27831" s="2" t="str">
        <f t="shared" si="434"/>
        <v>INSERT INTO DISPAROS  (nome_disparo, num_disparo) VALUES ('RENATA OFFREDI MAIA','5561982843034');</v>
      </c>
    </row>
    <row r="27832" spans="1:3" x14ac:dyDescent="0.3">
      <c r="A27832" s="1" t="s">
        <v>26344</v>
      </c>
      <c r="B27832" s="1">
        <v>61982598511</v>
      </c>
      <c r="C27832" s="2" t="str">
        <f t="shared" si="434"/>
        <v>INSERT INTO DISPAROS  (nome_disparo, num_disparo) VALUES ('RENATA OLIVEIRA FREIRE','5561982598511');</v>
      </c>
    </row>
    <row r="27833" spans="1:3" x14ac:dyDescent="0.3">
      <c r="A27833" s="1" t="s">
        <v>26345</v>
      </c>
      <c r="B27833" s="1">
        <v>6184123815</v>
      </c>
      <c r="C27833" s="2" t="str">
        <f t="shared" si="434"/>
        <v>INSERT INTO DISPAROS  (nome_disparo, num_disparo) VALUES ('RENATA OLIVEIRA SANTOS','556184123815');</v>
      </c>
    </row>
    <row r="27834" spans="1:3" x14ac:dyDescent="0.3">
      <c r="A27834" s="1" t="s">
        <v>26346</v>
      </c>
      <c r="B27834" s="1">
        <v>6181147546</v>
      </c>
      <c r="C27834" s="2" t="str">
        <f t="shared" si="434"/>
        <v>INSERT INTO DISPAROS  (nome_disparo, num_disparo) VALUES ('RENATA OLIVEIRA SILVA','556181147546');</v>
      </c>
    </row>
    <row r="27835" spans="1:3" x14ac:dyDescent="0.3">
      <c r="A27835" s="1" t="s">
        <v>26347</v>
      </c>
      <c r="B27835" s="1">
        <v>61981276875</v>
      </c>
      <c r="C27835" s="2" t="str">
        <f t="shared" si="434"/>
        <v>INSERT INTO DISPAROS  (nome_disparo, num_disparo) VALUES ('RENATA PACINI VALLS CARVALHO','5561981276875');</v>
      </c>
    </row>
    <row r="27836" spans="1:3" x14ac:dyDescent="0.3">
      <c r="A27836" s="1" t="s">
        <v>26348</v>
      </c>
      <c r="B27836" s="1">
        <v>6181509108</v>
      </c>
      <c r="C27836" s="2" t="str">
        <f t="shared" si="434"/>
        <v>INSERT INTO DISPAROS  (nome_disparo, num_disparo) VALUES ('RENATA PEREIRA DE SOUZA','556181509108');</v>
      </c>
    </row>
    <row r="27837" spans="1:3" x14ac:dyDescent="0.3">
      <c r="A27837" s="1" t="s">
        <v>26349</v>
      </c>
      <c r="B27837" s="1">
        <v>61991285129</v>
      </c>
      <c r="C27837" s="2" t="str">
        <f t="shared" si="434"/>
        <v>INSERT INTO DISPAROS  (nome_disparo, num_disparo) VALUES ('RENATA PEREIRA NUNES DA SILVA','5561991285129');</v>
      </c>
    </row>
    <row r="27838" spans="1:3" x14ac:dyDescent="0.3">
      <c r="A27838" s="1" t="s">
        <v>26350</v>
      </c>
      <c r="B27838" s="1">
        <v>6199078090</v>
      </c>
      <c r="C27838" s="2" t="str">
        <f t="shared" si="434"/>
        <v>INSERT INTO DISPAROS  (nome_disparo, num_disparo) VALUES ('RENATA PESSOA CASTRO AMARAL','556199078090');</v>
      </c>
    </row>
    <row r="27839" spans="1:3" x14ac:dyDescent="0.3">
      <c r="A27839" s="1" t="s">
        <v>26351</v>
      </c>
      <c r="B27839" s="1">
        <v>61984108198</v>
      </c>
      <c r="C27839" s="2" t="str">
        <f t="shared" si="434"/>
        <v>INSERT INTO DISPAROS  (nome_disparo, num_disparo) VALUES ('RENATA PIRANGI GOMES','5561984108198');</v>
      </c>
    </row>
    <row r="27840" spans="1:3" x14ac:dyDescent="0.3">
      <c r="A27840" s="1" t="s">
        <v>26352</v>
      </c>
      <c r="B27840" s="1">
        <v>6192338711</v>
      </c>
      <c r="C27840" s="2" t="str">
        <f t="shared" si="434"/>
        <v>INSERT INTO DISPAROS  (nome_disparo, num_disparo) VALUES ('RENATA POLIDO DE MOURA LEITE FAUSTINO','556192338711');</v>
      </c>
    </row>
    <row r="27841" spans="1:3" x14ac:dyDescent="0.3">
      <c r="A27841" s="1" t="s">
        <v>26352</v>
      </c>
      <c r="B27841" s="1">
        <v>61992338711</v>
      </c>
      <c r="C27841" s="2" t="str">
        <f t="shared" si="434"/>
        <v>INSERT INTO DISPAROS  (nome_disparo, num_disparo) VALUES ('RENATA POLIDO DE MOURA LEITE FAUSTINO','5561992338711');</v>
      </c>
    </row>
    <row r="27842" spans="1:3" x14ac:dyDescent="0.3">
      <c r="A27842" s="1" t="s">
        <v>26353</v>
      </c>
      <c r="B27842" s="1">
        <v>6191156013</v>
      </c>
      <c r="C27842" s="2" t="str">
        <f t="shared" si="434"/>
        <v>INSERT INTO DISPAROS  (nome_disparo, num_disparo) VALUES ('RENATA POTOLSKI LAFETA','556191156013');</v>
      </c>
    </row>
    <row r="27843" spans="1:3" x14ac:dyDescent="0.3">
      <c r="A27843" s="1" t="s">
        <v>26354</v>
      </c>
      <c r="B27843" s="1">
        <v>6196746676</v>
      </c>
      <c r="C27843" s="2" t="str">
        <f t="shared" ref="C27843:C27906" si="435">"INSERT INTO "&amp;$C$1&amp;"  (nome_disparo, num_disparo) VALUES ('"&amp;$A27843&amp;"','55"&amp;B27843&amp;"');"</f>
        <v>INSERT INTO DISPAROS  (nome_disparo, num_disparo) VALUES ('RENATA PRISCILA NASCIMENTO BORGES','556196746676');</v>
      </c>
    </row>
    <row r="27844" spans="1:3" x14ac:dyDescent="0.3">
      <c r="A27844" s="1" t="s">
        <v>26354</v>
      </c>
      <c r="B27844" s="1">
        <v>61981195670</v>
      </c>
      <c r="C27844" s="2" t="str">
        <f t="shared" si="435"/>
        <v>INSERT INTO DISPAROS  (nome_disparo, num_disparo) VALUES ('RENATA PRISCILA NASCIMENTO BORGES','5561981195670');</v>
      </c>
    </row>
    <row r="27845" spans="1:3" x14ac:dyDescent="0.3">
      <c r="A27845" s="1" t="s">
        <v>26355</v>
      </c>
      <c r="B27845" s="1">
        <v>61984748802</v>
      </c>
      <c r="C27845" s="2" t="str">
        <f t="shared" si="435"/>
        <v>INSERT INTO DISPAROS  (nome_disparo, num_disparo) VALUES ('RENATA QUEIROZ MOURA','5561984748802');</v>
      </c>
    </row>
    <row r="27846" spans="1:3" x14ac:dyDescent="0.3">
      <c r="A27846" s="1" t="s">
        <v>26356</v>
      </c>
      <c r="B27846" s="1">
        <v>6191761778</v>
      </c>
      <c r="C27846" s="2" t="str">
        <f t="shared" si="435"/>
        <v>INSERT INTO DISPAROS  (nome_disparo, num_disparo) VALUES ('RENATA RAMOS GUERRA DA ANNUNCIACAO','556191761778');</v>
      </c>
    </row>
    <row r="27847" spans="1:3" x14ac:dyDescent="0.3">
      <c r="A27847" s="1" t="s">
        <v>26356</v>
      </c>
      <c r="B27847" s="1">
        <v>61991761775</v>
      </c>
      <c r="C27847" s="2" t="str">
        <f t="shared" si="435"/>
        <v>INSERT INTO DISPAROS  (nome_disparo, num_disparo) VALUES ('RENATA RAMOS GUERRA DA ANNUNCIACAO','5561991761775');</v>
      </c>
    </row>
    <row r="27848" spans="1:3" x14ac:dyDescent="0.3">
      <c r="A27848" s="1" t="s">
        <v>26357</v>
      </c>
      <c r="B27848" s="1">
        <v>6181555746</v>
      </c>
      <c r="C27848" s="2" t="str">
        <f t="shared" si="435"/>
        <v>INSERT INTO DISPAROS  (nome_disparo, num_disparo) VALUES ('RENATA RESENDE SILVA FERREIRA','556181555746');</v>
      </c>
    </row>
    <row r="27849" spans="1:3" x14ac:dyDescent="0.3">
      <c r="A27849" s="1" t="s">
        <v>26358</v>
      </c>
      <c r="B27849" s="1">
        <v>6192000335</v>
      </c>
      <c r="C27849" s="2" t="str">
        <f t="shared" si="435"/>
        <v>INSERT INTO DISPAROS  (nome_disparo, num_disparo) VALUES ('RENATA RIBEIRO DE FIGUEIREDO','556192000335');</v>
      </c>
    </row>
    <row r="27850" spans="1:3" x14ac:dyDescent="0.3">
      <c r="A27850" s="1" t="s">
        <v>26359</v>
      </c>
      <c r="B27850" s="1">
        <v>61983047363</v>
      </c>
      <c r="C27850" s="2" t="str">
        <f t="shared" si="435"/>
        <v>INSERT INTO DISPAROS  (nome_disparo, num_disparo) VALUES ('RENATA RODRIGUES ALEXANDRE','5561983047363');</v>
      </c>
    </row>
    <row r="27851" spans="1:3" x14ac:dyDescent="0.3">
      <c r="A27851" s="1" t="s">
        <v>26360</v>
      </c>
      <c r="B27851" s="1">
        <v>6184926564</v>
      </c>
      <c r="C27851" s="2" t="str">
        <f t="shared" si="435"/>
        <v>INSERT INTO DISPAROS  (nome_disparo, num_disparo) VALUES ('RENATA RODRIGUES DOS SANTOS','556184926564');</v>
      </c>
    </row>
    <row r="27852" spans="1:3" x14ac:dyDescent="0.3">
      <c r="A27852" s="1" t="s">
        <v>26361</v>
      </c>
      <c r="B27852" s="1">
        <v>6199833381</v>
      </c>
      <c r="C27852" s="2" t="str">
        <f t="shared" si="435"/>
        <v>INSERT INTO DISPAROS  (nome_disparo, num_disparo) VALUES ('RENATA ROLIM DE ANDRADE','556199833381');</v>
      </c>
    </row>
    <row r="27853" spans="1:3" x14ac:dyDescent="0.3">
      <c r="A27853" s="1" t="s">
        <v>26362</v>
      </c>
      <c r="B27853" s="1">
        <v>61982204683</v>
      </c>
      <c r="C27853" s="2" t="str">
        <f t="shared" si="435"/>
        <v>INSERT INTO DISPAROS  (nome_disparo, num_disparo) VALUES ('RENATA ROSA DE FREITAS EVANGELISTA','5561982204683');</v>
      </c>
    </row>
    <row r="27854" spans="1:3" x14ac:dyDescent="0.3">
      <c r="A27854" s="1" t="s">
        <v>26363</v>
      </c>
      <c r="B27854" s="1">
        <v>61992727691</v>
      </c>
      <c r="C27854" s="2" t="str">
        <f t="shared" si="435"/>
        <v>INSERT INTO DISPAROS  (nome_disparo, num_disparo) VALUES ('RENATA SANTOS DE MELO','5561992727691');</v>
      </c>
    </row>
    <row r="27855" spans="1:3" x14ac:dyDescent="0.3">
      <c r="A27855" s="1" t="s">
        <v>26363</v>
      </c>
      <c r="B27855" s="1">
        <v>6135466203</v>
      </c>
      <c r="C27855" s="2" t="str">
        <f t="shared" si="435"/>
        <v>INSERT INTO DISPAROS  (nome_disparo, num_disparo) VALUES ('RENATA SANTOS DE MELO','556135466203');</v>
      </c>
    </row>
    <row r="27856" spans="1:3" x14ac:dyDescent="0.3">
      <c r="A27856" s="1" t="s">
        <v>26364</v>
      </c>
      <c r="B27856" s="1">
        <v>6184962866</v>
      </c>
      <c r="C27856" s="2" t="str">
        <f t="shared" si="435"/>
        <v>INSERT INTO DISPAROS  (nome_disparo, num_disparo) VALUES ('RENATA SCHOLTZ','556184962866');</v>
      </c>
    </row>
    <row r="27857" spans="1:3" x14ac:dyDescent="0.3">
      <c r="A27857" s="1" t="s">
        <v>26365</v>
      </c>
      <c r="B27857" s="1">
        <v>61985198005</v>
      </c>
      <c r="C27857" s="2" t="str">
        <f t="shared" si="435"/>
        <v>INSERT INTO DISPAROS  (nome_disparo, num_disparo) VALUES ('RENATA SILVA DOURADO MORAIS','5561985198005');</v>
      </c>
    </row>
    <row r="27858" spans="1:3" x14ac:dyDescent="0.3">
      <c r="A27858" s="1" t="s">
        <v>26366</v>
      </c>
      <c r="B27858" s="1">
        <v>6181346171</v>
      </c>
      <c r="C27858" s="2" t="str">
        <f t="shared" si="435"/>
        <v>INSERT INTO DISPAROS  (nome_disparo, num_disparo) VALUES ('RENATA SILVA REZENDE SAN JULIANO','556181346171');</v>
      </c>
    </row>
    <row r="27859" spans="1:3" x14ac:dyDescent="0.3">
      <c r="A27859" s="1" t="s">
        <v>26367</v>
      </c>
      <c r="B27859" s="1">
        <v>6192190323</v>
      </c>
      <c r="C27859" s="2" t="str">
        <f t="shared" si="435"/>
        <v>INSERT INTO DISPAROS  (nome_disparo, num_disparo) VALUES ('RENATA SILVIA FELIPE CARVALHO DA SILVA','556192190323');</v>
      </c>
    </row>
    <row r="27860" spans="1:3" x14ac:dyDescent="0.3">
      <c r="A27860" s="1" t="s">
        <v>26368</v>
      </c>
      <c r="B27860" s="1">
        <v>6195986477</v>
      </c>
      <c r="C27860" s="2" t="str">
        <f t="shared" si="435"/>
        <v>INSERT INTO DISPAROS  (nome_disparo, num_disparo) VALUES ('RENATA SOBREIRA DE OLIVEIRA','556195986477');</v>
      </c>
    </row>
    <row r="27861" spans="1:3" x14ac:dyDescent="0.3">
      <c r="A27861" s="1" t="s">
        <v>26369</v>
      </c>
      <c r="B27861" s="1">
        <v>6181416161</v>
      </c>
      <c r="C27861" s="2" t="str">
        <f t="shared" si="435"/>
        <v>INSERT INTO DISPAROS  (nome_disparo, num_disparo) VALUES ('RENATA SOUSA PINTO DE ABREU','556181416161');</v>
      </c>
    </row>
    <row r="27862" spans="1:3" x14ac:dyDescent="0.3">
      <c r="A27862" s="1" t="s">
        <v>26370</v>
      </c>
      <c r="B27862" s="1">
        <v>61998684859</v>
      </c>
      <c r="C27862" s="2" t="str">
        <f t="shared" si="435"/>
        <v>INSERT INTO DISPAROS  (nome_disparo, num_disparo) VALUES ('RENATA TELES MOREIRA','5561998684859');</v>
      </c>
    </row>
    <row r="27863" spans="1:3" x14ac:dyDescent="0.3">
      <c r="A27863" s="1" t="s">
        <v>26371</v>
      </c>
      <c r="B27863" s="1">
        <v>6183579093</v>
      </c>
      <c r="C27863" s="2" t="str">
        <f t="shared" si="435"/>
        <v>INSERT INTO DISPAROS  (nome_disparo, num_disparo) VALUES ('RENATA TURBAY FREIRIA','556183579093');</v>
      </c>
    </row>
    <row r="27864" spans="1:3" x14ac:dyDescent="0.3">
      <c r="A27864" s="1" t="s">
        <v>26372</v>
      </c>
      <c r="B27864" s="1">
        <v>61983020304</v>
      </c>
      <c r="C27864" s="2" t="str">
        <f t="shared" si="435"/>
        <v>INSERT INTO DISPAROS  (nome_disparo, num_disparo) VALUES ('RENATA VASCONCELOS RIBEIRO','5561983020304');</v>
      </c>
    </row>
    <row r="27865" spans="1:3" x14ac:dyDescent="0.3">
      <c r="A27865" s="1" t="s">
        <v>26373</v>
      </c>
      <c r="B27865" s="1">
        <v>61998388001</v>
      </c>
      <c r="C27865" s="2" t="str">
        <f t="shared" si="435"/>
        <v>INSERT INTO DISPAROS  (nome_disparo, num_disparo) VALUES ('RENATA VIEIRA CEZAR HERMINIO','5561998388001');</v>
      </c>
    </row>
    <row r="27866" spans="1:3" x14ac:dyDescent="0.3">
      <c r="A27866" s="1" t="s">
        <v>26374</v>
      </c>
      <c r="B27866" s="1">
        <v>61996821300</v>
      </c>
      <c r="C27866" s="2" t="str">
        <f t="shared" si="435"/>
        <v>INSERT INTO DISPAROS  (nome_disparo, num_disparo) VALUES ('RENATA VILELA','5561996821300');</v>
      </c>
    </row>
    <row r="27867" spans="1:3" x14ac:dyDescent="0.3">
      <c r="A27867" s="1" t="s">
        <v>26375</v>
      </c>
      <c r="B27867" s="1">
        <v>61999583876</v>
      </c>
      <c r="C27867" s="2" t="str">
        <f t="shared" si="435"/>
        <v>INSERT INTO DISPAROS  (nome_disparo, num_disparo) VALUES ('RENATHA ACATAUASSU ALVES CORREA','5561999583876');</v>
      </c>
    </row>
    <row r="27868" spans="1:3" x14ac:dyDescent="0.3">
      <c r="A27868" s="1" t="s">
        <v>26376</v>
      </c>
      <c r="B27868" s="1">
        <v>61996383934</v>
      </c>
      <c r="C27868" s="2" t="str">
        <f t="shared" si="435"/>
        <v>INSERT INTO DISPAROS  (nome_disparo, num_disparo) VALUES ('RENATHA MALAQUIAS DE AZEVEDO FERRAZ','5561996383934');</v>
      </c>
    </row>
    <row r="27869" spans="1:3" x14ac:dyDescent="0.3">
      <c r="A27869" s="1" t="s">
        <v>26376</v>
      </c>
      <c r="B27869" s="1">
        <v>61998735626</v>
      </c>
      <c r="C27869" s="2" t="str">
        <f t="shared" si="435"/>
        <v>INSERT INTO DISPAROS  (nome_disparo, num_disparo) VALUES ('RENATHA MALAQUIAS DE AZEVEDO FERRAZ','5561998735626');</v>
      </c>
    </row>
    <row r="27870" spans="1:3" x14ac:dyDescent="0.3">
      <c r="A27870" s="1" t="s">
        <v>26377</v>
      </c>
      <c r="B27870" s="1">
        <v>6198020018</v>
      </c>
      <c r="C27870" s="2" t="str">
        <f t="shared" si="435"/>
        <v>INSERT INTO DISPAROS  (nome_disparo, num_disparo) VALUES ('RENATO ANTONIO DE OLIVEIRA','556198020018');</v>
      </c>
    </row>
    <row r="27871" spans="1:3" x14ac:dyDescent="0.3">
      <c r="A27871" s="1" t="s">
        <v>26378</v>
      </c>
      <c r="B27871" s="1">
        <v>61984119644</v>
      </c>
      <c r="C27871" s="2" t="str">
        <f t="shared" si="435"/>
        <v>INSERT INTO DISPAROS  (nome_disparo, num_disparo) VALUES ('RENATO CARVALHO DA COSTA','5561984119644');</v>
      </c>
    </row>
    <row r="27872" spans="1:3" x14ac:dyDescent="0.3">
      <c r="A27872" s="1" t="s">
        <v>26379</v>
      </c>
      <c r="B27872" s="1">
        <v>61986347238</v>
      </c>
      <c r="C27872" s="2" t="str">
        <f t="shared" si="435"/>
        <v>INSERT INTO DISPAROS  (nome_disparo, num_disparo) VALUES ('RENATO CONSTANTINO DOS SANTOS','5561986347238');</v>
      </c>
    </row>
    <row r="27873" spans="1:3" x14ac:dyDescent="0.3">
      <c r="A27873" s="1" t="s">
        <v>26380</v>
      </c>
      <c r="B27873" s="1" t="s">
        <v>26381</v>
      </c>
      <c r="C27873" s="2" t="str">
        <f t="shared" si="435"/>
        <v>INSERT INTO DISPAROS  (nome_disparo, num_disparo) VALUES ('RENATO DA COSTA OLIVEIRA','5561 3483782');</v>
      </c>
    </row>
    <row r="27874" spans="1:3" x14ac:dyDescent="0.3">
      <c r="A27874" s="1" t="s">
        <v>26382</v>
      </c>
      <c r="B27874" s="1">
        <v>61996776576</v>
      </c>
      <c r="C27874" s="2" t="str">
        <f t="shared" si="435"/>
        <v>INSERT INTO DISPAROS  (nome_disparo, num_disparo) VALUES ('RENATO DE CARVALHO BATISTA','5561996776576');</v>
      </c>
    </row>
    <row r="27875" spans="1:3" x14ac:dyDescent="0.3">
      <c r="A27875" s="1" t="s">
        <v>26383</v>
      </c>
      <c r="B27875" s="1">
        <v>61992932371</v>
      </c>
      <c r="C27875" s="2" t="str">
        <f t="shared" si="435"/>
        <v>INSERT INTO DISPAROS  (nome_disparo, num_disparo) VALUES ('RENATO DE MELO GONCALVES','5561992932371');</v>
      </c>
    </row>
    <row r="27876" spans="1:3" x14ac:dyDescent="0.3">
      <c r="A27876" s="1" t="s">
        <v>26384</v>
      </c>
      <c r="B27876" s="1">
        <v>6196667640</v>
      </c>
      <c r="C27876" s="2" t="str">
        <f t="shared" si="435"/>
        <v>INSERT INTO DISPAROS  (nome_disparo, num_disparo) VALUES ('RENATO DE SOUZA LIMA','556196667640');</v>
      </c>
    </row>
    <row r="27877" spans="1:3" x14ac:dyDescent="0.3">
      <c r="A27877" s="1" t="s">
        <v>26385</v>
      </c>
      <c r="B27877" s="1">
        <v>6199673285</v>
      </c>
      <c r="C27877" s="2" t="str">
        <f t="shared" si="435"/>
        <v>INSERT INTO DISPAROS  (nome_disparo, num_disparo) VALUES ('RENATO DIAS BATISTA','556199673285');</v>
      </c>
    </row>
    <row r="27878" spans="1:3" x14ac:dyDescent="0.3">
      <c r="A27878" s="1" t="s">
        <v>26386</v>
      </c>
      <c r="B27878" s="1">
        <v>61984491740</v>
      </c>
      <c r="C27878" s="2" t="str">
        <f t="shared" si="435"/>
        <v>INSERT INTO DISPAROS  (nome_disparo, num_disparo) VALUES ('RENATO DINIZ BASILIO','5561984491740');</v>
      </c>
    </row>
    <row r="27879" spans="1:3" x14ac:dyDescent="0.3">
      <c r="A27879" s="1" t="s">
        <v>26387</v>
      </c>
      <c r="B27879" s="1">
        <v>61981541072</v>
      </c>
      <c r="C27879" s="2" t="str">
        <f t="shared" si="435"/>
        <v>INSERT INTO DISPAROS  (nome_disparo, num_disparo) VALUES ('RENATO DOMINGOS BERTOLINO','5561981541072');</v>
      </c>
    </row>
    <row r="27880" spans="1:3" x14ac:dyDescent="0.3">
      <c r="A27880" s="1" t="s">
        <v>26388</v>
      </c>
      <c r="B27880" s="1">
        <v>6199818569</v>
      </c>
      <c r="C27880" s="2" t="str">
        <f t="shared" si="435"/>
        <v>INSERT INTO DISPAROS  (nome_disparo, num_disparo) VALUES ('RENATO FERNANDES HENRIQUE','556199818569');</v>
      </c>
    </row>
    <row r="27881" spans="1:3" x14ac:dyDescent="0.3">
      <c r="A27881" s="1" t="s">
        <v>26389</v>
      </c>
      <c r="B27881" s="1">
        <v>61996129190</v>
      </c>
      <c r="C27881" s="2" t="str">
        <f t="shared" si="435"/>
        <v>INSERT INTO DISPAROS  (nome_disparo, num_disparo) VALUES ('RENATO GOMES DA SILVA','5561996129190');</v>
      </c>
    </row>
    <row r="27882" spans="1:3" x14ac:dyDescent="0.3">
      <c r="A27882" s="1" t="s">
        <v>26389</v>
      </c>
      <c r="B27882" s="1">
        <v>6130291613</v>
      </c>
      <c r="C27882" s="2" t="str">
        <f t="shared" si="435"/>
        <v>INSERT INTO DISPAROS  (nome_disparo, num_disparo) VALUES ('RENATO GOMES DA SILVA','556130291613');</v>
      </c>
    </row>
    <row r="27883" spans="1:3" x14ac:dyDescent="0.3">
      <c r="A27883" s="1" t="s">
        <v>26390</v>
      </c>
      <c r="B27883" s="1">
        <v>6191065032</v>
      </c>
      <c r="C27883" s="2" t="str">
        <f t="shared" si="435"/>
        <v>INSERT INTO DISPAROS  (nome_disparo, num_disparo) VALUES ('RENATO GOULART DE ALMEIDA','556191065032');</v>
      </c>
    </row>
    <row r="27884" spans="1:3" x14ac:dyDescent="0.3">
      <c r="A27884" s="1" t="s">
        <v>26391</v>
      </c>
      <c r="B27884" s="1">
        <v>6192251392</v>
      </c>
      <c r="C27884" s="2" t="str">
        <f t="shared" si="435"/>
        <v>INSERT INTO DISPAROS  (nome_disparo, num_disparo) VALUES ('RENATO JOSE TRINDADE','556192251392');</v>
      </c>
    </row>
    <row r="27885" spans="1:3" x14ac:dyDescent="0.3">
      <c r="A27885" s="1" t="s">
        <v>26392</v>
      </c>
      <c r="B27885" s="1">
        <v>61984735114</v>
      </c>
      <c r="C27885" s="2" t="str">
        <f t="shared" si="435"/>
        <v>INSERT INTO DISPAROS  (nome_disparo, num_disparo) VALUES ('RENATO KLEBER AZEVEDO','5561984735114');</v>
      </c>
    </row>
    <row r="27886" spans="1:3" x14ac:dyDescent="0.3">
      <c r="A27886" s="1" t="s">
        <v>26393</v>
      </c>
      <c r="B27886" s="1">
        <v>6192977718</v>
      </c>
      <c r="C27886" s="2" t="str">
        <f t="shared" si="435"/>
        <v>INSERT INTO DISPAROS  (nome_disparo, num_disparo) VALUES ('RENATO LUCAS RODRIGUES','556192977718');</v>
      </c>
    </row>
    <row r="27887" spans="1:3" x14ac:dyDescent="0.3">
      <c r="A27887" s="1" t="s">
        <v>26394</v>
      </c>
      <c r="B27887" s="1">
        <v>6192773846</v>
      </c>
      <c r="C27887" s="2" t="str">
        <f t="shared" si="435"/>
        <v>INSERT INTO DISPAROS  (nome_disparo, num_disparo) VALUES ('RENATO PEREIRA','556192773846');</v>
      </c>
    </row>
    <row r="27888" spans="1:3" x14ac:dyDescent="0.3">
      <c r="A27888" s="1" t="s">
        <v>26395</v>
      </c>
      <c r="B27888" s="1">
        <v>6199169192</v>
      </c>
      <c r="C27888" s="2" t="str">
        <f t="shared" si="435"/>
        <v>INSERT INTO DISPAROS  (nome_disparo, num_disparo) VALUES ('RENATO PEREIRA DA SILVA','556199169192');</v>
      </c>
    </row>
    <row r="27889" spans="1:3" x14ac:dyDescent="0.3">
      <c r="A27889" s="1" t="s">
        <v>26396</v>
      </c>
      <c r="B27889" s="1">
        <v>6199848924</v>
      </c>
      <c r="C27889" s="2" t="str">
        <f t="shared" si="435"/>
        <v>INSERT INTO DISPAROS  (nome_disparo, num_disparo) VALUES ('RENATO RODRIGUES','556199848924');</v>
      </c>
    </row>
    <row r="27890" spans="1:3" x14ac:dyDescent="0.3">
      <c r="A27890" s="1" t="s">
        <v>26396</v>
      </c>
      <c r="B27890" s="1">
        <v>61985543984</v>
      </c>
      <c r="C27890" s="2" t="str">
        <f t="shared" si="435"/>
        <v>INSERT INTO DISPAROS  (nome_disparo, num_disparo) VALUES ('RENATO RODRIGUES','5561985543984');</v>
      </c>
    </row>
    <row r="27891" spans="1:3" x14ac:dyDescent="0.3">
      <c r="A27891" s="1" t="s">
        <v>26397</v>
      </c>
      <c r="B27891" s="1">
        <v>6198187575</v>
      </c>
      <c r="C27891" s="2" t="str">
        <f t="shared" si="435"/>
        <v>INSERT INTO DISPAROS  (nome_disparo, num_disparo) VALUES ('RENATO RODRIGUES SILVA','556198187575');</v>
      </c>
    </row>
    <row r="27892" spans="1:3" x14ac:dyDescent="0.3">
      <c r="A27892" s="1" t="s">
        <v>26398</v>
      </c>
      <c r="B27892" s="1">
        <v>6181164388</v>
      </c>
      <c r="C27892" s="2" t="str">
        <f t="shared" si="435"/>
        <v>INSERT INTO DISPAROS  (nome_disparo, num_disparo) VALUES ('RENATO SOARES DE MORAES','556181164388');</v>
      </c>
    </row>
    <row r="27893" spans="1:3" x14ac:dyDescent="0.3">
      <c r="A27893" s="1" t="s">
        <v>26399</v>
      </c>
      <c r="B27893" s="1">
        <v>61981618339</v>
      </c>
      <c r="C27893" s="2" t="str">
        <f t="shared" si="435"/>
        <v>INSERT INTO DISPAROS  (nome_disparo, num_disparo) VALUES ('RENATO TRINDADE URIAS','5561981618339');</v>
      </c>
    </row>
    <row r="27894" spans="1:3" x14ac:dyDescent="0.3">
      <c r="A27894" s="1" t="s">
        <v>26400</v>
      </c>
      <c r="B27894" s="1">
        <v>61981789059</v>
      </c>
      <c r="C27894" s="2" t="str">
        <f t="shared" si="435"/>
        <v>INSERT INTO DISPAROS  (nome_disparo, num_disparo) VALUES ('RENATO XISTO DA COSTA BARBOSA','5561981789059');</v>
      </c>
    </row>
    <row r="27895" spans="1:3" x14ac:dyDescent="0.3">
      <c r="A27895" s="1" t="s">
        <v>26401</v>
      </c>
      <c r="B27895" s="1">
        <v>6191155012</v>
      </c>
      <c r="C27895" s="2" t="str">
        <f t="shared" si="435"/>
        <v>INSERT INTO DISPAROS  (nome_disparo, num_disparo) VALUES ('RENE COSAC DAHER','556191155012');</v>
      </c>
    </row>
    <row r="27896" spans="1:3" x14ac:dyDescent="0.3">
      <c r="A27896" s="1" t="s">
        <v>26402</v>
      </c>
      <c r="B27896" s="1">
        <v>61999277787</v>
      </c>
      <c r="C27896" s="2" t="str">
        <f t="shared" si="435"/>
        <v>INSERT INTO DISPAROS  (nome_disparo, num_disparo) VALUES ('RENE DA COSTA FERREIRA','5561999277787');</v>
      </c>
    </row>
    <row r="27897" spans="1:3" x14ac:dyDescent="0.3">
      <c r="A27897" s="1" t="s">
        <v>26403</v>
      </c>
      <c r="B27897" s="1">
        <v>6192115551</v>
      </c>
      <c r="C27897" s="2" t="str">
        <f t="shared" si="435"/>
        <v>INSERT INTO DISPAROS  (nome_disparo, num_disparo) VALUES ('RENI TEREZINHA BAMBERG REINEHR','556192115551');</v>
      </c>
    </row>
    <row r="27898" spans="1:3" x14ac:dyDescent="0.3">
      <c r="A27898" s="1" t="s">
        <v>26404</v>
      </c>
      <c r="B27898" s="1">
        <v>61983234422</v>
      </c>
      <c r="C27898" s="2" t="str">
        <f t="shared" si="435"/>
        <v>INSERT INTO DISPAROS  (nome_disparo, num_disparo) VALUES ('RENIA MARIA COSTA ANTERO','5561983234422');</v>
      </c>
    </row>
    <row r="27899" spans="1:3" x14ac:dyDescent="0.3">
      <c r="A27899" s="1" t="s">
        <v>26405</v>
      </c>
      <c r="B27899" s="1">
        <v>6185259879</v>
      </c>
      <c r="C27899" s="2" t="str">
        <f t="shared" si="435"/>
        <v>INSERT INTO DISPAROS  (nome_disparo, num_disparo) VALUES ('RENICE PEREIRA MONTEIRO','556185259879');</v>
      </c>
    </row>
    <row r="27900" spans="1:3" x14ac:dyDescent="0.3">
      <c r="A27900" s="1" t="s">
        <v>26406</v>
      </c>
      <c r="B27900" s="1">
        <v>61999613580</v>
      </c>
      <c r="C27900" s="2" t="str">
        <f t="shared" si="435"/>
        <v>INSERT INTO DISPAROS  (nome_disparo, num_disparo) VALUES ('RENICE SUMAN SOARES DE MELO','5561999613580');</v>
      </c>
    </row>
    <row r="27901" spans="1:3" x14ac:dyDescent="0.3">
      <c r="A27901" s="1" t="s">
        <v>26407</v>
      </c>
      <c r="B27901" s="1">
        <v>6181737337</v>
      </c>
      <c r="C27901" s="2" t="str">
        <f t="shared" si="435"/>
        <v>INSERT INTO DISPAROS  (nome_disparo, num_disparo) VALUES ('RENILDA BRANQUINHO NOGUEIRA','556181737337');</v>
      </c>
    </row>
    <row r="27902" spans="1:3" x14ac:dyDescent="0.3">
      <c r="A27902" s="1" t="s">
        <v>26408</v>
      </c>
      <c r="B27902" s="1">
        <v>61991163420</v>
      </c>
      <c r="C27902" s="2" t="str">
        <f t="shared" si="435"/>
        <v>INSERT INTO DISPAROS  (nome_disparo, num_disparo) VALUES ('RENILDA DOS REIS RABELO SALDANHA','5561991163420');</v>
      </c>
    </row>
    <row r="27903" spans="1:3" x14ac:dyDescent="0.3">
      <c r="A27903" s="1" t="s">
        <v>26409</v>
      </c>
      <c r="B27903" s="1">
        <v>6185931948</v>
      </c>
      <c r="C27903" s="2" t="str">
        <f t="shared" si="435"/>
        <v>INSERT INTO DISPAROS  (nome_disparo, num_disparo) VALUES ('RENILDA ESTANISLAU DE OLIVEIRA','556185931948');</v>
      </c>
    </row>
    <row r="27904" spans="1:3" x14ac:dyDescent="0.3">
      <c r="A27904" s="1" t="s">
        <v>26410</v>
      </c>
      <c r="B27904" s="1">
        <v>61996876594</v>
      </c>
      <c r="C27904" s="2" t="str">
        <f t="shared" si="435"/>
        <v>INSERT INTO DISPAROS  (nome_disparo, num_disparo) VALUES ('RENILDA GONCALVES DO AMARAL','5561996876594');</v>
      </c>
    </row>
    <row r="27905" spans="1:3" x14ac:dyDescent="0.3">
      <c r="A27905" s="1" t="s">
        <v>26411</v>
      </c>
      <c r="B27905" s="1">
        <v>6181459231</v>
      </c>
      <c r="C27905" s="2" t="str">
        <f t="shared" si="435"/>
        <v>INSERT INTO DISPAROS  (nome_disparo, num_disparo) VALUES ('RENILDA MARIA PEREIRA CUNHA','556181459231');</v>
      </c>
    </row>
    <row r="27906" spans="1:3" x14ac:dyDescent="0.3">
      <c r="A27906" s="1" t="s">
        <v>26412</v>
      </c>
      <c r="B27906" s="1">
        <v>61984625204</v>
      </c>
      <c r="C27906" s="2" t="str">
        <f t="shared" si="435"/>
        <v>INSERT INTO DISPAROS  (nome_disparo, num_disparo) VALUES ('RENILTON PAULO DA SILVA ARAUJO','5561984625204');</v>
      </c>
    </row>
    <row r="27907" spans="1:3" x14ac:dyDescent="0.3">
      <c r="A27907" s="1" t="s">
        <v>26412</v>
      </c>
      <c r="B27907" s="1">
        <v>61995752346</v>
      </c>
      <c r="C27907" s="2" t="str">
        <f t="shared" ref="C27907:C27970" si="436">"INSERT INTO "&amp;$C$1&amp;"  (nome_disparo, num_disparo) VALUES ('"&amp;$A27907&amp;"','55"&amp;B27907&amp;"');"</f>
        <v>INSERT INTO DISPAROS  (nome_disparo, num_disparo) VALUES ('RENILTON PAULO DA SILVA ARAUJO','5561995752346');</v>
      </c>
    </row>
    <row r="27908" spans="1:3" x14ac:dyDescent="0.3">
      <c r="A27908" s="1" t="s">
        <v>26413</v>
      </c>
      <c r="B27908" s="1">
        <v>6192603196</v>
      </c>
      <c r="C27908" s="2" t="str">
        <f t="shared" si="436"/>
        <v>INSERT INTO DISPAROS  (nome_disparo, num_disparo) VALUES ('RENIR VITAL ADRIANO BARBOSA','556192603196');</v>
      </c>
    </row>
    <row r="27909" spans="1:3" x14ac:dyDescent="0.3">
      <c r="A27909" s="1" t="s">
        <v>26414</v>
      </c>
      <c r="B27909" s="1">
        <v>61999631588</v>
      </c>
      <c r="C27909" s="2" t="str">
        <f t="shared" si="436"/>
        <v>INSERT INTO DISPAROS  (nome_disparo, num_disparo) VALUES ('RENNAN DE MORAES RODRIGUES','5561999631588');</v>
      </c>
    </row>
    <row r="27910" spans="1:3" x14ac:dyDescent="0.3">
      <c r="A27910" s="1" t="s">
        <v>26415</v>
      </c>
      <c r="B27910" s="1">
        <v>6182052504</v>
      </c>
      <c r="C27910" s="2" t="str">
        <f t="shared" si="436"/>
        <v>INSERT INTO DISPAROS  (nome_disparo, num_disparo) VALUES ('RENNAN SOUZA MELO','556182052504');</v>
      </c>
    </row>
    <row r="27911" spans="1:3" x14ac:dyDescent="0.3">
      <c r="A27911" s="1" t="s">
        <v>26416</v>
      </c>
      <c r="B27911" s="1">
        <v>6199070350</v>
      </c>
      <c r="C27911" s="2" t="str">
        <f t="shared" si="436"/>
        <v>INSERT INTO DISPAROS  (nome_disparo, num_disparo) VALUES ('RENNER SOUSA FERREIRA','556199070350');</v>
      </c>
    </row>
    <row r="27912" spans="1:3" x14ac:dyDescent="0.3">
      <c r="A27912" s="1" t="s">
        <v>26417</v>
      </c>
      <c r="B27912" s="1">
        <v>6181630773</v>
      </c>
      <c r="C27912" s="2" t="str">
        <f t="shared" si="436"/>
        <v>INSERT INTO DISPAROS  (nome_disparo, num_disparo) VALUES ('RENZO SILVA NEIVA','556181630773');</v>
      </c>
    </row>
    <row r="27913" spans="1:3" x14ac:dyDescent="0.3">
      <c r="A27913" s="1" t="s">
        <v>26418</v>
      </c>
      <c r="B27913" s="1">
        <v>61999513146</v>
      </c>
      <c r="C27913" s="2" t="str">
        <f t="shared" si="436"/>
        <v>INSERT INTO DISPAROS  (nome_disparo, num_disparo) VALUES ('REUBER ARAUJO ANDRADE','5561999513146');</v>
      </c>
    </row>
    <row r="27914" spans="1:3" x14ac:dyDescent="0.3">
      <c r="A27914" s="1" t="s">
        <v>26419</v>
      </c>
      <c r="B27914" s="1">
        <v>6184615729</v>
      </c>
      <c r="C27914" s="2" t="str">
        <f t="shared" si="436"/>
        <v>INSERT INTO DISPAROS  (nome_disparo, num_disparo) VALUES ('REVELSON VELOSO DE GODOI','556184615729');</v>
      </c>
    </row>
    <row r="27915" spans="1:3" x14ac:dyDescent="0.3">
      <c r="A27915" s="1" t="s">
        <v>26420</v>
      </c>
      <c r="B27915" s="1">
        <v>61991965518</v>
      </c>
      <c r="C27915" s="2" t="str">
        <f t="shared" si="436"/>
        <v>INSERT INTO DISPAROS  (nome_disparo, num_disparo) VALUES ('RHAISSA ALVES BARROS','5561991965518');</v>
      </c>
    </row>
    <row r="27916" spans="1:3" x14ac:dyDescent="0.3">
      <c r="A27916" s="1" t="s">
        <v>26421</v>
      </c>
      <c r="B27916" s="1">
        <v>61982423452</v>
      </c>
      <c r="C27916" s="2" t="str">
        <f t="shared" si="436"/>
        <v>INSERT INTO DISPAROS  (nome_disparo, num_disparo) VALUES ('RHANNA DE OLIVEIRA SOUTO','5561982423452');</v>
      </c>
    </row>
    <row r="27917" spans="1:3" x14ac:dyDescent="0.3">
      <c r="A27917" s="1" t="s">
        <v>26422</v>
      </c>
      <c r="B27917" s="1">
        <v>61992702449</v>
      </c>
      <c r="C27917" s="2" t="str">
        <f t="shared" si="436"/>
        <v>INSERT INTO DISPAROS  (nome_disparo, num_disparo) VALUES ('RHANNIER ALYSSON FELIPE SODRE','5561992702449');</v>
      </c>
    </row>
    <row r="27918" spans="1:3" x14ac:dyDescent="0.3">
      <c r="A27918" s="1" t="s">
        <v>26423</v>
      </c>
      <c r="B27918" s="1">
        <v>61984984789</v>
      </c>
      <c r="C27918" s="2" t="str">
        <f t="shared" si="436"/>
        <v>INSERT INTO DISPAROS  (nome_disparo, num_disparo) VALUES ('RHAYANE DO NASCIMENTO CEZAR','5561984984789');</v>
      </c>
    </row>
    <row r="27919" spans="1:3" x14ac:dyDescent="0.3">
      <c r="A27919" s="1" t="s">
        <v>26424</v>
      </c>
      <c r="B27919" s="1">
        <v>6199996566</v>
      </c>
      <c r="C27919" s="2" t="str">
        <f t="shared" si="436"/>
        <v>INSERT INTO DISPAROS  (nome_disparo, num_disparo) VALUES ('RHENZO ALEXANDRE GONCALVES DE BRITO FERNADES DE MELO','556199996566');</v>
      </c>
    </row>
    <row r="27920" spans="1:3" x14ac:dyDescent="0.3">
      <c r="A27920" s="1" t="s">
        <v>26425</v>
      </c>
      <c r="B27920" s="1">
        <v>61984612659</v>
      </c>
      <c r="C27920" s="2" t="str">
        <f t="shared" si="436"/>
        <v>INSERT INTO DISPAROS  (nome_disparo, num_disparo) VALUES ('RHOKCINAY BIE PEGO BONFIM','5561984612659');</v>
      </c>
    </row>
    <row r="27921" spans="1:3" x14ac:dyDescent="0.3">
      <c r="A27921" s="1" t="s">
        <v>26426</v>
      </c>
      <c r="B27921" s="1">
        <v>61996761005</v>
      </c>
      <c r="C27921" s="2" t="str">
        <f t="shared" si="436"/>
        <v>INSERT INTO DISPAROS  (nome_disparo, num_disparo) VALUES ('RICARDO ALLAN DE CARVALHO RODRIGUES','5561996761005');</v>
      </c>
    </row>
    <row r="27922" spans="1:3" x14ac:dyDescent="0.3">
      <c r="A27922" s="1" t="s">
        <v>26427</v>
      </c>
      <c r="B27922" s="1">
        <v>6192962057</v>
      </c>
      <c r="C27922" s="2" t="str">
        <f t="shared" si="436"/>
        <v>INSERT INTO DISPAROS  (nome_disparo, num_disparo) VALUES ('RICARDO ALVES PERES MOREIRA','556192962057');</v>
      </c>
    </row>
    <row r="27923" spans="1:3" x14ac:dyDescent="0.3">
      <c r="A27923" s="1" t="s">
        <v>26428</v>
      </c>
      <c r="B27923" s="1">
        <v>6197928097</v>
      </c>
      <c r="C27923" s="2" t="str">
        <f t="shared" si="436"/>
        <v>INSERT INTO DISPAROS  (nome_disparo, num_disparo) VALUES ('RICARDO ANDRADE','556197928097');</v>
      </c>
    </row>
    <row r="27924" spans="1:3" x14ac:dyDescent="0.3">
      <c r="A27924" s="1" t="s">
        <v>26428</v>
      </c>
      <c r="B27924" s="1">
        <v>61993575256</v>
      </c>
      <c r="C27924" s="2" t="str">
        <f t="shared" si="436"/>
        <v>INSERT INTO DISPAROS  (nome_disparo, num_disparo) VALUES ('RICARDO ANDRADE','5561993575256');</v>
      </c>
    </row>
    <row r="27925" spans="1:3" x14ac:dyDescent="0.3">
      <c r="A27925" s="1" t="s">
        <v>26429</v>
      </c>
      <c r="B27925" s="1">
        <v>61996046570</v>
      </c>
      <c r="C27925" s="2" t="str">
        <f t="shared" si="436"/>
        <v>INSERT INTO DISPAROS  (nome_disparo, num_disparo) VALUES ('RICARDO ANTHONY RIBEIRO FIDELIS','5561996046570');</v>
      </c>
    </row>
    <row r="27926" spans="1:3" x14ac:dyDescent="0.3">
      <c r="A27926" s="1" t="s">
        <v>26429</v>
      </c>
      <c r="B27926" s="1">
        <v>61996876593</v>
      </c>
      <c r="C27926" s="2" t="str">
        <f t="shared" si="436"/>
        <v>INSERT INTO DISPAROS  (nome_disparo, num_disparo) VALUES ('RICARDO ANTHONY RIBEIRO FIDELIS','5561996876593');</v>
      </c>
    </row>
    <row r="27927" spans="1:3" x14ac:dyDescent="0.3">
      <c r="A27927" s="1" t="s">
        <v>26430</v>
      </c>
      <c r="B27927" s="1">
        <v>61995882498</v>
      </c>
      <c r="C27927" s="2" t="str">
        <f t="shared" si="436"/>
        <v>INSERT INTO DISPAROS  (nome_disparo, num_disparo) VALUES ('RICARDO AUGUSTO GONCALVES','5561995882498');</v>
      </c>
    </row>
    <row r="27928" spans="1:3" x14ac:dyDescent="0.3">
      <c r="A27928" s="1" t="s">
        <v>26431</v>
      </c>
      <c r="B27928" s="1">
        <v>6181151000</v>
      </c>
      <c r="C27928" s="2" t="str">
        <f t="shared" si="436"/>
        <v>INSERT INTO DISPAROS  (nome_disparo, num_disparo) VALUES ('RICARDO AUGUSTO LOBO','556181151000');</v>
      </c>
    </row>
    <row r="27929" spans="1:3" x14ac:dyDescent="0.3">
      <c r="A27929" s="1" t="s">
        <v>26432</v>
      </c>
      <c r="B27929" s="1">
        <v>61981599090</v>
      </c>
      <c r="C27929" s="2" t="str">
        <f t="shared" si="436"/>
        <v>INSERT INTO DISPAROS  (nome_disparo, num_disparo) VALUES ('RICARDO AUGUSTO SANTOS SARAIVA','5561981599090');</v>
      </c>
    </row>
    <row r="27930" spans="1:3" x14ac:dyDescent="0.3">
      <c r="A27930" s="1" t="s">
        <v>26433</v>
      </c>
      <c r="B27930" s="1">
        <v>6199634022</v>
      </c>
      <c r="C27930" s="2" t="str">
        <f t="shared" si="436"/>
        <v>INSERT INTO DISPAROS  (nome_disparo, num_disparo) VALUES ('RICARDO BAPTISTA DA SILVA','556199634022');</v>
      </c>
    </row>
    <row r="27931" spans="1:3" x14ac:dyDescent="0.3">
      <c r="A27931" s="1" t="s">
        <v>26434</v>
      </c>
      <c r="B27931" s="1">
        <v>61981333048</v>
      </c>
      <c r="C27931" s="2" t="str">
        <f t="shared" si="436"/>
        <v>INSERT INTO DISPAROS  (nome_disparo, num_disparo) VALUES ('RICARDO CARDOSO DA SILVA','5561981333048');</v>
      </c>
    </row>
    <row r="27932" spans="1:3" x14ac:dyDescent="0.3">
      <c r="A27932" s="1" t="s">
        <v>26434</v>
      </c>
      <c r="B27932" s="1">
        <v>61982064595</v>
      </c>
      <c r="C27932" s="2" t="str">
        <f t="shared" si="436"/>
        <v>INSERT INTO DISPAROS  (nome_disparo, num_disparo) VALUES ('RICARDO CARDOSO DA SILVA','5561982064595');</v>
      </c>
    </row>
    <row r="27933" spans="1:3" x14ac:dyDescent="0.3">
      <c r="A27933" s="1" t="s">
        <v>26435</v>
      </c>
      <c r="B27933" s="1">
        <v>6192277166</v>
      </c>
      <c r="C27933" s="2" t="str">
        <f t="shared" si="436"/>
        <v>INSERT INTO DISPAROS  (nome_disparo, num_disparo) VALUES ('RICARDO CESAR GOMES DA SILVA','556192277166');</v>
      </c>
    </row>
    <row r="27934" spans="1:3" x14ac:dyDescent="0.3">
      <c r="A27934" s="1" t="s">
        <v>26436</v>
      </c>
      <c r="B27934" s="1">
        <v>61992346304</v>
      </c>
      <c r="C27934" s="2" t="str">
        <f t="shared" si="436"/>
        <v>INSERT INTO DISPAROS  (nome_disparo, num_disparo) VALUES ('RICARDO COSTA CARDOSO','5561992346304');</v>
      </c>
    </row>
    <row r="27935" spans="1:3" x14ac:dyDescent="0.3">
      <c r="A27935" s="1" t="s">
        <v>26437</v>
      </c>
      <c r="B27935" s="1">
        <v>61999890373</v>
      </c>
      <c r="C27935" s="2" t="str">
        <f t="shared" si="436"/>
        <v>INSERT INTO DISPAROS  (nome_disparo, num_disparo) VALUES ('RICARDO COSTA LIMA','5561999890373');</v>
      </c>
    </row>
    <row r="27936" spans="1:3" x14ac:dyDescent="0.3">
      <c r="A27936" s="1" t="s">
        <v>26438</v>
      </c>
      <c r="B27936" s="1">
        <v>6183326871</v>
      </c>
      <c r="C27936" s="2" t="str">
        <f t="shared" si="436"/>
        <v>INSERT INTO DISPAROS  (nome_disparo, num_disparo) VALUES ('RICARDO COSTA PRATESI','556183326871');</v>
      </c>
    </row>
    <row r="27937" spans="1:3" x14ac:dyDescent="0.3">
      <c r="A27937" s="1" t="s">
        <v>26439</v>
      </c>
      <c r="B27937" s="1">
        <v>61981499483</v>
      </c>
      <c r="C27937" s="2" t="str">
        <f t="shared" si="436"/>
        <v>INSERT INTO DISPAROS  (nome_disparo, num_disparo) VALUES ('RICARDO CRUCCIOLI RIBEIRO','5561981499483');</v>
      </c>
    </row>
    <row r="27938" spans="1:3" x14ac:dyDescent="0.3">
      <c r="A27938" s="1" t="s">
        <v>26440</v>
      </c>
      <c r="B27938" s="1">
        <v>6184332061</v>
      </c>
      <c r="C27938" s="2" t="str">
        <f t="shared" si="436"/>
        <v>INSERT INTO DISPAROS  (nome_disparo, num_disparo) VALUES ('RICARDO DA COSTA E SILVA CAMILO ALVES','556184332061');</v>
      </c>
    </row>
    <row r="27939" spans="1:3" x14ac:dyDescent="0.3">
      <c r="A27939" s="1" t="s">
        <v>26441</v>
      </c>
      <c r="B27939" s="1">
        <v>61985174295</v>
      </c>
      <c r="C27939" s="2" t="str">
        <f t="shared" si="436"/>
        <v>INSERT INTO DISPAROS  (nome_disparo, num_disparo) VALUES ('RICARDO DA SILVA RABELLO','5561985174295');</v>
      </c>
    </row>
    <row r="27940" spans="1:3" x14ac:dyDescent="0.3">
      <c r="A27940" s="1" t="s">
        <v>26442</v>
      </c>
      <c r="B27940" s="1">
        <v>6184195482</v>
      </c>
      <c r="C27940" s="2" t="str">
        <f t="shared" si="436"/>
        <v>INSERT INTO DISPAROS  (nome_disparo, num_disparo) VALUES ('RICARDO DA SILVA ROCHA','556184195482');</v>
      </c>
    </row>
    <row r="27941" spans="1:3" x14ac:dyDescent="0.3">
      <c r="A27941" s="1" t="s">
        <v>26443</v>
      </c>
      <c r="B27941" s="1">
        <v>61984045773</v>
      </c>
      <c r="C27941" s="2" t="str">
        <f t="shared" si="436"/>
        <v>INSERT INTO DISPAROS  (nome_disparo, num_disparo) VALUES ('RICARDO DANTAS GOMES','5561984045773');</v>
      </c>
    </row>
    <row r="27942" spans="1:3" x14ac:dyDescent="0.3">
      <c r="A27942" s="1" t="s">
        <v>26444</v>
      </c>
      <c r="B27942" s="1">
        <v>61998266907</v>
      </c>
      <c r="C27942" s="2" t="str">
        <f t="shared" si="436"/>
        <v>INSERT INTO DISPAROS  (nome_disparo, num_disparo) VALUES ('RICARDO DE OLIVEIRA FERNANDES','5561998266907');</v>
      </c>
    </row>
    <row r="27943" spans="1:3" x14ac:dyDescent="0.3">
      <c r="A27943" s="1" t="s">
        <v>26445</v>
      </c>
      <c r="B27943" s="1">
        <v>6199079359</v>
      </c>
      <c r="C27943" s="2" t="str">
        <f t="shared" si="436"/>
        <v>INSERT INTO DISPAROS  (nome_disparo, num_disparo) VALUES ('RICARDO DE OLIVEIRA MACEDO','556199079359');</v>
      </c>
    </row>
    <row r="27944" spans="1:3" x14ac:dyDescent="0.3">
      <c r="A27944" s="1" t="s">
        <v>26446</v>
      </c>
      <c r="B27944" s="1">
        <v>6183382776</v>
      </c>
      <c r="C27944" s="2" t="str">
        <f t="shared" si="436"/>
        <v>INSERT INTO DISPAROS  (nome_disparo, num_disparo) VALUES ('RICARDO DE OLIVEIRA RODRIGUES','556183382776');</v>
      </c>
    </row>
    <row r="27945" spans="1:3" x14ac:dyDescent="0.3">
      <c r="A27945" s="1" t="s">
        <v>26447</v>
      </c>
      <c r="B27945" s="1">
        <v>6183257662</v>
      </c>
      <c r="C27945" s="2" t="str">
        <f t="shared" si="436"/>
        <v>INSERT INTO DISPAROS  (nome_disparo, num_disparo) VALUES ('RICARDO DE VASCONCELOS BARROS','556183257662');</v>
      </c>
    </row>
    <row r="27946" spans="1:3" x14ac:dyDescent="0.3">
      <c r="A27946" s="1" t="s">
        <v>26448</v>
      </c>
      <c r="B27946" s="1">
        <v>6191581482</v>
      </c>
      <c r="C27946" s="2" t="str">
        <f t="shared" si="436"/>
        <v>INSERT INTO DISPAROS  (nome_disparo, num_disparo) VALUES ('RICARDO DO AMARAL MOURA','556191581482');</v>
      </c>
    </row>
    <row r="27947" spans="1:3" x14ac:dyDescent="0.3">
      <c r="A27947" s="1" t="s">
        <v>26449</v>
      </c>
      <c r="B27947" s="1">
        <v>61996464617</v>
      </c>
      <c r="C27947" s="2" t="str">
        <f t="shared" si="436"/>
        <v>INSERT INTO DISPAROS  (nome_disparo, num_disparo) VALUES ('RICARDO EDER RODRIGUES DE LIMA','5561996464617');</v>
      </c>
    </row>
    <row r="27948" spans="1:3" x14ac:dyDescent="0.3">
      <c r="A27948" s="1" t="s">
        <v>26450</v>
      </c>
      <c r="B27948" s="1">
        <v>6191536593</v>
      </c>
      <c r="C27948" s="2" t="str">
        <f t="shared" si="436"/>
        <v>INSERT INTO DISPAROS  (nome_disparo, num_disparo) VALUES ('RICARDO EDY DE ABREU','556191536593');</v>
      </c>
    </row>
    <row r="27949" spans="1:3" x14ac:dyDescent="0.3">
      <c r="A27949" s="1" t="s">
        <v>26451</v>
      </c>
      <c r="B27949" s="1">
        <v>6191964554</v>
      </c>
      <c r="C27949" s="2" t="str">
        <f t="shared" si="436"/>
        <v>INSERT INTO DISPAROS  (nome_disparo, num_disparo) VALUES ('RICARDO FARIA MATHIAS NETTO','556191964554');</v>
      </c>
    </row>
    <row r="27950" spans="1:3" x14ac:dyDescent="0.3">
      <c r="A27950" s="1" t="s">
        <v>26452</v>
      </c>
      <c r="B27950" s="1">
        <v>6181461111</v>
      </c>
      <c r="C27950" s="2" t="str">
        <f t="shared" si="436"/>
        <v>INSERT INTO DISPAROS  (nome_disparo, num_disparo) VALUES ('RICARDO FERREIRA GARCIA','556181461111');</v>
      </c>
    </row>
    <row r="27951" spans="1:3" x14ac:dyDescent="0.3">
      <c r="A27951" s="1" t="s">
        <v>26453</v>
      </c>
      <c r="B27951" s="1">
        <v>6191670793</v>
      </c>
      <c r="C27951" s="2" t="str">
        <f t="shared" si="436"/>
        <v>INSERT INTO DISPAROS  (nome_disparo, num_disparo) VALUES ('RICARDO FRAIZ VASQUES','556191670793');</v>
      </c>
    </row>
    <row r="27952" spans="1:3" x14ac:dyDescent="0.3">
      <c r="A27952" s="1" t="s">
        <v>26454</v>
      </c>
      <c r="B27952" s="1">
        <v>61983150702</v>
      </c>
      <c r="C27952" s="2" t="str">
        <f t="shared" si="436"/>
        <v>INSERT INTO DISPAROS  (nome_disparo, num_disparo) VALUES ('RICARDO GAMA','5561983150702');</v>
      </c>
    </row>
    <row r="27953" spans="1:3" x14ac:dyDescent="0.3">
      <c r="A27953" s="1" t="s">
        <v>26455</v>
      </c>
      <c r="B27953" s="1">
        <v>61993563060</v>
      </c>
      <c r="C27953" s="2" t="str">
        <f t="shared" si="436"/>
        <v>INSERT INTO DISPAROS  (nome_disparo, num_disparo) VALUES ('RICARDO GOMES NOGUEIRA','5561993563060');</v>
      </c>
    </row>
    <row r="27954" spans="1:3" x14ac:dyDescent="0.3">
      <c r="A27954" s="1" t="s">
        <v>26456</v>
      </c>
      <c r="B27954" s="1">
        <v>6196780403</v>
      </c>
      <c r="C27954" s="2" t="str">
        <f t="shared" si="436"/>
        <v>INSERT INTO DISPAROS  (nome_disparo, num_disparo) VALUES ('RICARDO GONCALVES BARBOSA','556196780403');</v>
      </c>
    </row>
    <row r="27955" spans="1:3" x14ac:dyDescent="0.3">
      <c r="A27955" s="1" t="s">
        <v>26457</v>
      </c>
      <c r="B27955" s="1">
        <v>6199750629</v>
      </c>
      <c r="C27955" s="2" t="str">
        <f t="shared" si="436"/>
        <v>INSERT INTO DISPAROS  (nome_disparo, num_disparo) VALUES ('RICARDO GONCALVES PACHECO','556199750629');</v>
      </c>
    </row>
    <row r="27956" spans="1:3" x14ac:dyDescent="0.3">
      <c r="A27956" s="1" t="s">
        <v>26458</v>
      </c>
      <c r="B27956" s="1">
        <v>6199039166</v>
      </c>
      <c r="C27956" s="2" t="str">
        <f t="shared" si="436"/>
        <v>INSERT INTO DISPAROS  (nome_disparo, num_disparo) VALUES ('RICARDO HENRIQUE BRITO MARQUES','556199039166');</v>
      </c>
    </row>
    <row r="27957" spans="1:3" x14ac:dyDescent="0.3">
      <c r="A27957" s="1" t="s">
        <v>26459</v>
      </c>
      <c r="B27957" s="1">
        <v>61991494004</v>
      </c>
      <c r="C27957" s="2" t="str">
        <f t="shared" si="436"/>
        <v>INSERT INTO DISPAROS  (nome_disparo, num_disparo) VALUES ('RICARDO JARDIM DE MEDEIROS','5561991494004');</v>
      </c>
    </row>
    <row r="27958" spans="1:3" x14ac:dyDescent="0.3">
      <c r="A27958" s="1" t="s">
        <v>26460</v>
      </c>
      <c r="B27958" s="1">
        <v>61982860284</v>
      </c>
      <c r="C27958" s="2" t="str">
        <f t="shared" si="436"/>
        <v>INSERT INTO DISPAROS  (nome_disparo, num_disparo) VALUES ('RICARDO LUIS COSTA SANTOS','5561982860284');</v>
      </c>
    </row>
    <row r="27959" spans="1:3" x14ac:dyDescent="0.3">
      <c r="A27959" s="1" t="s">
        <v>26461</v>
      </c>
      <c r="B27959" s="1">
        <v>61982285336</v>
      </c>
      <c r="C27959" s="2" t="str">
        <f t="shared" si="436"/>
        <v>INSERT INTO DISPAROS  (nome_disparo, num_disparo) VALUES ('RICARDO MARINHO VASCONCELOS DE ARAUJO','5561982285336');</v>
      </c>
    </row>
    <row r="27960" spans="1:3" x14ac:dyDescent="0.3">
      <c r="A27960" s="1" t="s">
        <v>26462</v>
      </c>
      <c r="B27960" s="1">
        <v>6199917672</v>
      </c>
      <c r="C27960" s="2" t="str">
        <f t="shared" si="436"/>
        <v>INSERT INTO DISPAROS  (nome_disparo, num_disparo) VALUES ('RICARDO MELLO SUSSUARANA','556199917672');</v>
      </c>
    </row>
    <row r="27961" spans="1:3" x14ac:dyDescent="0.3">
      <c r="A27961" s="1" t="s">
        <v>26463</v>
      </c>
      <c r="B27961" s="1">
        <v>6181121729</v>
      </c>
      <c r="C27961" s="2" t="str">
        <f t="shared" si="436"/>
        <v>INSERT INTO DISPAROS  (nome_disparo, num_disparo) VALUES ('RICARDO MENEZES SANTOS','556181121729');</v>
      </c>
    </row>
    <row r="27962" spans="1:3" x14ac:dyDescent="0.3">
      <c r="A27962" s="1" t="s">
        <v>26464</v>
      </c>
      <c r="B27962" s="1">
        <v>61994219963</v>
      </c>
      <c r="C27962" s="2" t="str">
        <f t="shared" si="436"/>
        <v>INSERT INTO DISPAROS  (nome_disparo, num_disparo) VALUES ('RICARDO MORAIS FARIA','5561994219963');</v>
      </c>
    </row>
    <row r="27963" spans="1:3" x14ac:dyDescent="0.3">
      <c r="A27963" s="1" t="s">
        <v>26465</v>
      </c>
      <c r="B27963" s="1">
        <v>61992720825</v>
      </c>
      <c r="C27963" s="2" t="str">
        <f t="shared" si="436"/>
        <v>INSERT INTO DISPAROS  (nome_disparo, num_disparo) VALUES ('RICARDO MOTA DE AVILA SOUZA','5561992720825');</v>
      </c>
    </row>
    <row r="27964" spans="1:3" x14ac:dyDescent="0.3">
      <c r="A27964" s="1" t="s">
        <v>26466</v>
      </c>
      <c r="B27964" s="1">
        <v>6181496424</v>
      </c>
      <c r="C27964" s="2" t="str">
        <f t="shared" si="436"/>
        <v>INSERT INTO DISPAROS  (nome_disparo, num_disparo) VALUES ('RICARDO NOGUEIRA VIANA','556181496424');</v>
      </c>
    </row>
    <row r="27965" spans="1:3" x14ac:dyDescent="0.3">
      <c r="A27965" s="1" t="s">
        <v>26467</v>
      </c>
      <c r="B27965" s="1">
        <v>6181840094</v>
      </c>
      <c r="C27965" s="2" t="str">
        <f t="shared" si="436"/>
        <v>INSERT INTO DISPAROS  (nome_disparo, num_disparo) VALUES ('RICARDO PEREIRA NUNES','556181840094');</v>
      </c>
    </row>
    <row r="27966" spans="1:3" x14ac:dyDescent="0.3">
      <c r="A27966" s="1" t="s">
        <v>26468</v>
      </c>
      <c r="B27966" s="1">
        <v>3899550120</v>
      </c>
      <c r="C27966" s="2" t="str">
        <f t="shared" si="436"/>
        <v>INSERT INTO DISPAROS  (nome_disparo, num_disparo) VALUES ('RICARDO ROBERTO DA SILVEIRA','553899550120');</v>
      </c>
    </row>
    <row r="27967" spans="1:3" x14ac:dyDescent="0.3">
      <c r="A27967" s="1" t="s">
        <v>26469</v>
      </c>
      <c r="B27967" s="1">
        <v>61982059894</v>
      </c>
      <c r="C27967" s="2" t="str">
        <f t="shared" si="436"/>
        <v>INSERT INTO DISPAROS  (nome_disparo, num_disparo) VALUES ('RICARDO SANTOS SILVA','5561982059894');</v>
      </c>
    </row>
    <row r="27968" spans="1:3" x14ac:dyDescent="0.3">
      <c r="A27968" s="1" t="s">
        <v>26470</v>
      </c>
      <c r="B27968" s="1">
        <v>6196095483</v>
      </c>
      <c r="C27968" s="2" t="str">
        <f t="shared" si="436"/>
        <v>INSERT INTO DISPAROS  (nome_disparo, num_disparo) VALUES ('RICARDO SOUZA BARBOSA DA SILVA','556196095483');</v>
      </c>
    </row>
    <row r="27969" spans="1:3" x14ac:dyDescent="0.3">
      <c r="A27969" s="1" t="s">
        <v>26471</v>
      </c>
      <c r="B27969" s="1">
        <v>61999613757</v>
      </c>
      <c r="C27969" s="2" t="str">
        <f t="shared" si="436"/>
        <v>INSERT INTO DISPAROS  (nome_disparo, num_disparo) VALUES ('RICARDO TADEU BARBOSA DE SOUSA','5561999613757');</v>
      </c>
    </row>
    <row r="27970" spans="1:3" x14ac:dyDescent="0.3">
      <c r="A27970" s="1" t="s">
        <v>26472</v>
      </c>
      <c r="B27970" s="1">
        <v>61981503878</v>
      </c>
      <c r="C27970" s="2" t="str">
        <f t="shared" si="436"/>
        <v>INSERT INTO DISPAROS  (nome_disparo, num_disparo) VALUES ('RICARDO TEIXEIRA DE SOUSA','5561981503878');</v>
      </c>
    </row>
    <row r="27971" spans="1:3" x14ac:dyDescent="0.3">
      <c r="A27971" s="1" t="s">
        <v>26473</v>
      </c>
      <c r="B27971" s="1">
        <v>61984417761</v>
      </c>
      <c r="C27971" s="2" t="str">
        <f t="shared" ref="C27971:C28034" si="437">"INSERT INTO "&amp;$C$1&amp;"  (nome_disparo, num_disparo) VALUES ('"&amp;$A27971&amp;"','55"&amp;B27971&amp;"');"</f>
        <v>INSERT INTO DISPAROS  (nome_disparo, num_disparo) VALUES ('RICARDO VIEIRA CARDOSO','5561984417761');</v>
      </c>
    </row>
    <row r="27972" spans="1:3" x14ac:dyDescent="0.3">
      <c r="A27972" s="1" t="s">
        <v>26474</v>
      </c>
      <c r="B27972" s="1">
        <v>61999832108</v>
      </c>
      <c r="C27972" s="2" t="str">
        <f t="shared" si="437"/>
        <v>INSERT INTO DISPAROS  (nome_disparo, num_disparo) VALUES ('RICHARD JOSE DE AZEVEDO','5561999832108');</v>
      </c>
    </row>
    <row r="27973" spans="1:3" x14ac:dyDescent="0.3">
      <c r="A27973" s="1" t="s">
        <v>26475</v>
      </c>
      <c r="B27973" s="1">
        <v>61983201495</v>
      </c>
      <c r="C27973" s="2" t="str">
        <f t="shared" si="437"/>
        <v>INSERT INTO DISPAROS  (nome_disparo, num_disparo) VALUES ('RICHARD JUNIO RODRIGUES DE CARVALHO SILVA','5561983201495');</v>
      </c>
    </row>
    <row r="27974" spans="1:3" x14ac:dyDescent="0.3">
      <c r="A27974" s="1" t="s">
        <v>26475</v>
      </c>
      <c r="B27974" s="1">
        <v>61983109991</v>
      </c>
      <c r="C27974" s="2" t="str">
        <f t="shared" si="437"/>
        <v>INSERT INTO DISPAROS  (nome_disparo, num_disparo) VALUES ('RICHARD JUNIO RODRIGUES DE CARVALHO SILVA','5561983109991');</v>
      </c>
    </row>
    <row r="27975" spans="1:3" x14ac:dyDescent="0.3">
      <c r="A27975" s="1" t="s">
        <v>26476</v>
      </c>
      <c r="B27975" s="1">
        <v>61984495153</v>
      </c>
      <c r="C27975" s="2" t="str">
        <f t="shared" si="437"/>
        <v>INSERT INTO DISPAROS  (nome_disparo, num_disparo) VALUES ('RICK LUIZ SOARES DA SILVA','5561984495153');</v>
      </c>
    </row>
    <row r="27976" spans="1:3" x14ac:dyDescent="0.3">
      <c r="A27976" s="1" t="s">
        <v>26477</v>
      </c>
      <c r="B27976" s="1">
        <v>6199122220</v>
      </c>
      <c r="C27976" s="2" t="str">
        <f t="shared" si="437"/>
        <v>INSERT INTO DISPAROS  (nome_disparo, num_disparo) VALUES ('RIDAMAR NEVES DA SILVA','556199122220');</v>
      </c>
    </row>
    <row r="27977" spans="1:3" x14ac:dyDescent="0.3">
      <c r="A27977" s="1" t="s">
        <v>26478</v>
      </c>
      <c r="B27977" s="1">
        <v>6195262023</v>
      </c>
      <c r="C27977" s="2" t="str">
        <f t="shared" si="437"/>
        <v>INSERT INTO DISPAROS  (nome_disparo, num_disparo) VALUES ('RIDETTE FERNANDES DE MELO','556195262023');</v>
      </c>
    </row>
    <row r="27978" spans="1:3" x14ac:dyDescent="0.3">
      <c r="A27978" s="1" t="s">
        <v>26479</v>
      </c>
      <c r="B27978" s="1">
        <v>61983117601</v>
      </c>
      <c r="C27978" s="2" t="str">
        <f t="shared" si="437"/>
        <v>INSERT INTO DISPAROS  (nome_disparo, num_disparo) VALUES ('RILDA APARECIDA SOARES ROCHA','5561983117601');</v>
      </c>
    </row>
    <row r="27979" spans="1:3" x14ac:dyDescent="0.3">
      <c r="A27979" s="1" t="s">
        <v>26480</v>
      </c>
      <c r="B27979" s="1">
        <v>6182611579</v>
      </c>
      <c r="C27979" s="2" t="str">
        <f t="shared" si="437"/>
        <v>INSERT INTO DISPAROS  (nome_disparo, num_disparo) VALUES ('RILDA VICENTE DA SILVA','556182611579');</v>
      </c>
    </row>
    <row r="27980" spans="1:3" x14ac:dyDescent="0.3">
      <c r="A27980" s="1" t="s">
        <v>26481</v>
      </c>
      <c r="B27980" s="1">
        <v>61985514261</v>
      </c>
      <c r="C27980" s="2" t="str">
        <f t="shared" si="437"/>
        <v>INSERT INTO DISPAROS  (nome_disparo, num_disparo) VALUES ('RILDO ALVES PEREIRA','5561985514261');</v>
      </c>
    </row>
    <row r="27981" spans="1:3" x14ac:dyDescent="0.3">
      <c r="A27981" s="1" t="s">
        <v>26482</v>
      </c>
      <c r="B27981" s="1">
        <v>61981706464</v>
      </c>
      <c r="C27981" s="2" t="str">
        <f t="shared" si="437"/>
        <v>INSERT INTO DISPAROS  (nome_disparo, num_disparo) VALUES ('RILDO CARDOSO FREITAS','5561981706464');</v>
      </c>
    </row>
    <row r="27982" spans="1:3" x14ac:dyDescent="0.3">
      <c r="A27982" s="1" t="s">
        <v>26483</v>
      </c>
      <c r="B27982" s="1">
        <v>61982486551</v>
      </c>
      <c r="C27982" s="2" t="str">
        <f t="shared" si="437"/>
        <v>INSERT INTO DISPAROS  (nome_disparo, num_disparo) VALUES ('RILZA CORTEZ CARLOS','5561982486551');</v>
      </c>
    </row>
    <row r="27983" spans="1:3" x14ac:dyDescent="0.3">
      <c r="A27983" s="1" t="s">
        <v>26484</v>
      </c>
      <c r="B27983" s="1">
        <v>61983485412</v>
      </c>
      <c r="C27983" s="2" t="str">
        <f t="shared" si="437"/>
        <v>INSERT INTO DISPAROS  (nome_disparo, num_disparo) VALUES ('RINALDO ALVES ALMEIDA','5561983485412');</v>
      </c>
    </row>
    <row r="27984" spans="1:3" x14ac:dyDescent="0.3">
      <c r="A27984" s="1" t="s">
        <v>26485</v>
      </c>
      <c r="B27984" s="1">
        <v>61996278825</v>
      </c>
      <c r="C27984" s="2" t="str">
        <f t="shared" si="437"/>
        <v>INSERT INTO DISPAROS  (nome_disparo, num_disparo) VALUES ('RINALDO PACELI FERREIRA DE OLIVEIRA','5561996278825');</v>
      </c>
    </row>
    <row r="27985" spans="1:3" x14ac:dyDescent="0.3">
      <c r="A27985" s="1" t="s">
        <v>26486</v>
      </c>
      <c r="B27985" s="1">
        <v>6196133890</v>
      </c>
      <c r="C27985" s="2" t="str">
        <f t="shared" si="437"/>
        <v>INSERT INTO DISPAROS  (nome_disparo, num_disparo) VALUES ('RISALVA OLIVEIRA DOS SANTOS MIRANDA','556196133890');</v>
      </c>
    </row>
    <row r="27986" spans="1:3" x14ac:dyDescent="0.3">
      <c r="A27986" s="1" t="s">
        <v>26487</v>
      </c>
      <c r="B27986" s="1">
        <v>6196887787</v>
      </c>
      <c r="C27986" s="2" t="str">
        <f t="shared" si="437"/>
        <v>INSERT INTO DISPAROS  (nome_disparo, num_disparo) VALUES ('RISELIA NERI NUNES','556196887787');</v>
      </c>
    </row>
    <row r="27987" spans="1:3" x14ac:dyDescent="0.3">
      <c r="A27987" s="1" t="s">
        <v>26488</v>
      </c>
      <c r="B27987" s="1">
        <v>61991215144</v>
      </c>
      <c r="C27987" s="2" t="str">
        <f t="shared" si="437"/>
        <v>INSERT INTO DISPAROS  (nome_disparo, num_disparo) VALUES ('RISONEIDE ARCELINO SOARES DANTAS','5561991215144');</v>
      </c>
    </row>
    <row r="27988" spans="1:3" x14ac:dyDescent="0.3">
      <c r="A27988" s="1" t="s">
        <v>26489</v>
      </c>
      <c r="B27988" s="1">
        <v>6199234646</v>
      </c>
      <c r="C27988" s="2" t="str">
        <f t="shared" si="437"/>
        <v>INSERT INTO DISPAROS  (nome_disparo, num_disparo) VALUES ('RITA BISOGNIN SANTI','556199234646');</v>
      </c>
    </row>
    <row r="27989" spans="1:3" x14ac:dyDescent="0.3">
      <c r="A27989" s="1" t="s">
        <v>26490</v>
      </c>
      <c r="B27989" s="1">
        <v>6199409832</v>
      </c>
      <c r="C27989" s="2" t="str">
        <f t="shared" si="437"/>
        <v>INSERT INTO DISPAROS  (nome_disparo, num_disparo) VALUES ('RITA CABRAL FALQUEIRO','556199409832');</v>
      </c>
    </row>
    <row r="27990" spans="1:3" x14ac:dyDescent="0.3">
      <c r="A27990" s="1" t="s">
        <v>26491</v>
      </c>
      <c r="B27990" s="1">
        <v>61996434963</v>
      </c>
      <c r="C27990" s="2" t="str">
        <f t="shared" si="437"/>
        <v>INSERT INTO DISPAROS  (nome_disparo, num_disparo) VALUES ('RITA CIRLENE MARTINS DE GODOI','5561996434963');</v>
      </c>
    </row>
    <row r="27991" spans="1:3" x14ac:dyDescent="0.3">
      <c r="A27991" s="1" t="s">
        <v>26492</v>
      </c>
      <c r="B27991" s="1">
        <v>6185943170</v>
      </c>
      <c r="C27991" s="2" t="str">
        <f t="shared" si="437"/>
        <v>INSERT INTO DISPAROS  (nome_disparo, num_disparo) VALUES ('RITA DE CASSIA ABRAO BARRETO','556185943170');</v>
      </c>
    </row>
    <row r="27992" spans="1:3" x14ac:dyDescent="0.3">
      <c r="A27992" s="1" t="s">
        <v>26493</v>
      </c>
      <c r="B27992" s="1">
        <v>6181435789</v>
      </c>
      <c r="C27992" s="2" t="str">
        <f t="shared" si="437"/>
        <v>INSERT INTO DISPAROS  (nome_disparo, num_disparo) VALUES ('RITA DE CASSIA ANDRADE PORDEUS','556181435789');</v>
      </c>
    </row>
    <row r="27993" spans="1:3" x14ac:dyDescent="0.3">
      <c r="A27993" s="1" t="s">
        <v>26494</v>
      </c>
      <c r="B27993" s="1">
        <v>6184843438</v>
      </c>
      <c r="C27993" s="2" t="str">
        <f t="shared" si="437"/>
        <v>INSERT INTO DISPAROS  (nome_disparo, num_disparo) VALUES ('RITA DE CASSIA BALBINO','556184843438');</v>
      </c>
    </row>
    <row r="27994" spans="1:3" x14ac:dyDescent="0.3">
      <c r="A27994" s="1" t="s">
        <v>26495</v>
      </c>
      <c r="B27994" s="1">
        <v>6181594668</v>
      </c>
      <c r="C27994" s="2" t="str">
        <f t="shared" si="437"/>
        <v>INSERT INTO DISPAROS  (nome_disparo, num_disparo) VALUES ('RITA DE CASSIA BARREIRO DE SOUSA LEMOS','556181594668');</v>
      </c>
    </row>
    <row r="27995" spans="1:3" x14ac:dyDescent="0.3">
      <c r="A27995" s="1" t="s">
        <v>26496</v>
      </c>
      <c r="B27995" s="1">
        <v>6192445514</v>
      </c>
      <c r="C27995" s="2" t="str">
        <f t="shared" si="437"/>
        <v>INSERT INTO DISPAROS  (nome_disparo, num_disparo) VALUES ('RITA DE CASSIA BRAGA BARBOZA DE FREITAS','556192445514');</v>
      </c>
    </row>
    <row r="27996" spans="1:3" x14ac:dyDescent="0.3">
      <c r="A27996" s="1" t="s">
        <v>26497</v>
      </c>
      <c r="B27996" s="1">
        <v>61984225865</v>
      </c>
      <c r="C27996" s="2" t="str">
        <f t="shared" si="437"/>
        <v>INSERT INTO DISPAROS  (nome_disparo, num_disparo) VALUES ('RITA DE CASSIA CAMPOS SOBRINHO','5561984225865');</v>
      </c>
    </row>
    <row r="27997" spans="1:3" x14ac:dyDescent="0.3">
      <c r="A27997" s="1" t="s">
        <v>26497</v>
      </c>
      <c r="B27997" s="1">
        <v>61996385865</v>
      </c>
      <c r="C27997" s="2" t="str">
        <f t="shared" si="437"/>
        <v>INSERT INTO DISPAROS  (nome_disparo, num_disparo) VALUES ('RITA DE CASSIA CAMPOS SOBRINHO','5561996385865');</v>
      </c>
    </row>
    <row r="27998" spans="1:3" x14ac:dyDescent="0.3">
      <c r="A27998" s="1" t="s">
        <v>26498</v>
      </c>
      <c r="B27998" s="1">
        <v>6191045717</v>
      </c>
      <c r="C27998" s="2" t="str">
        <f t="shared" si="437"/>
        <v>INSERT INTO DISPAROS  (nome_disparo, num_disparo) VALUES ('RITA DE CASSIA COSTA GALDINO','556191045717');</v>
      </c>
    </row>
    <row r="27999" spans="1:3" x14ac:dyDescent="0.3">
      <c r="A27999" s="1" t="s">
        <v>26499</v>
      </c>
      <c r="B27999" s="1">
        <v>6182332179</v>
      </c>
      <c r="C27999" s="2" t="str">
        <f t="shared" si="437"/>
        <v>INSERT INTO DISPAROS  (nome_disparo, num_disparo) VALUES ('RITA DE CASSIA D ABREU OLIVEIRA','556182332179');</v>
      </c>
    </row>
    <row r="28000" spans="1:3" x14ac:dyDescent="0.3">
      <c r="A28000" s="1" t="s">
        <v>26500</v>
      </c>
      <c r="B28000" s="1">
        <v>61992276768</v>
      </c>
      <c r="C28000" s="2" t="str">
        <f t="shared" si="437"/>
        <v>INSERT INTO DISPAROS  (nome_disparo, num_disparo) VALUES ('RITA DE CASSIA DA SILVA VENANCIO','5561992276768');</v>
      </c>
    </row>
    <row r="28001" spans="1:3" x14ac:dyDescent="0.3">
      <c r="A28001" s="1" t="s">
        <v>26501</v>
      </c>
      <c r="B28001" s="1">
        <v>61991733177</v>
      </c>
      <c r="C28001" s="2" t="str">
        <f t="shared" si="437"/>
        <v>INSERT INTO DISPAROS  (nome_disparo, num_disparo) VALUES ('RITA DE CASSIA DE ALMEIDA JORGE','5561991733177');</v>
      </c>
    </row>
    <row r="28002" spans="1:3" x14ac:dyDescent="0.3">
      <c r="A28002" s="1" t="s">
        <v>26502</v>
      </c>
      <c r="B28002" s="1">
        <v>61996359100</v>
      </c>
      <c r="C28002" s="2" t="str">
        <f t="shared" si="437"/>
        <v>INSERT INTO DISPAROS  (nome_disparo, num_disparo) VALUES ('RITA DE CASSIA DE ALMEIDA REZENDE','5561996359100');</v>
      </c>
    </row>
    <row r="28003" spans="1:3" x14ac:dyDescent="0.3">
      <c r="A28003" s="1" t="s">
        <v>26503</v>
      </c>
      <c r="B28003" s="1">
        <v>6196762308</v>
      </c>
      <c r="C28003" s="2" t="str">
        <f t="shared" si="437"/>
        <v>INSERT INTO DISPAROS  (nome_disparo, num_disparo) VALUES ('RITA DE CASSIA DE BRITO SOUSA','556196762308');</v>
      </c>
    </row>
    <row r="28004" spans="1:3" x14ac:dyDescent="0.3">
      <c r="A28004" s="1" t="s">
        <v>26504</v>
      </c>
      <c r="B28004" s="1">
        <v>61992918282</v>
      </c>
      <c r="C28004" s="2" t="str">
        <f t="shared" si="437"/>
        <v>INSERT INTO DISPAROS  (nome_disparo, num_disparo) VALUES ('RITA DE CASSIA DE FREITAS','5561992918282');</v>
      </c>
    </row>
    <row r="28005" spans="1:3" x14ac:dyDescent="0.3">
      <c r="A28005" s="1" t="s">
        <v>26505</v>
      </c>
      <c r="B28005" s="1">
        <v>6139016605</v>
      </c>
      <c r="C28005" s="2" t="str">
        <f t="shared" si="437"/>
        <v>INSERT INTO DISPAROS  (nome_disparo, num_disparo) VALUES ('RITA DE CASSIA DE MORAIS MACEDO','556139016605');</v>
      </c>
    </row>
    <row r="28006" spans="1:3" x14ac:dyDescent="0.3">
      <c r="A28006" s="1" t="s">
        <v>26506</v>
      </c>
      <c r="B28006" s="1">
        <v>61993655473</v>
      </c>
      <c r="C28006" s="2" t="str">
        <f t="shared" si="437"/>
        <v>INSERT INTO DISPAROS  (nome_disparo, num_disparo) VALUES ('RITA DE CASSIA DE PAIVA SILVA MASCELLOS','5561993655473');</v>
      </c>
    </row>
    <row r="28007" spans="1:3" x14ac:dyDescent="0.3">
      <c r="A28007" s="1" t="s">
        <v>26507</v>
      </c>
      <c r="B28007" s="1">
        <v>61998182626</v>
      </c>
      <c r="C28007" s="2" t="str">
        <f t="shared" si="437"/>
        <v>INSERT INTO DISPAROS  (nome_disparo, num_disparo) VALUES ('RITA DE CASSIA DE SOUSA CARVALHO','5561998182626');</v>
      </c>
    </row>
    <row r="28008" spans="1:3" x14ac:dyDescent="0.3">
      <c r="A28008" s="1" t="s">
        <v>26508</v>
      </c>
      <c r="B28008" s="1">
        <v>6184890575</v>
      </c>
      <c r="C28008" s="2" t="str">
        <f t="shared" si="437"/>
        <v>INSERT INTO DISPAROS  (nome_disparo, num_disparo) VALUES ('RITA DE CASSIA DOS SANTOS','556184890575');</v>
      </c>
    </row>
    <row r="28009" spans="1:3" x14ac:dyDescent="0.3">
      <c r="A28009" s="1" t="s">
        <v>26509</v>
      </c>
      <c r="B28009" s="1">
        <v>61984998875</v>
      </c>
      <c r="C28009" s="2" t="str">
        <f t="shared" si="437"/>
        <v>INSERT INTO DISPAROS  (nome_disparo, num_disparo) VALUES ('RITA DE CASSIA FARIA DA SILVA','5561984998875');</v>
      </c>
    </row>
    <row r="28010" spans="1:3" x14ac:dyDescent="0.3">
      <c r="A28010" s="1" t="s">
        <v>26510</v>
      </c>
      <c r="B28010" s="1">
        <v>6192801726</v>
      </c>
      <c r="C28010" s="2" t="str">
        <f t="shared" si="437"/>
        <v>INSERT INTO DISPAROS  (nome_disparo, num_disparo) VALUES ('RITA DE CASSIA FARIAS VASCONCELOS','556192801726');</v>
      </c>
    </row>
    <row r="28011" spans="1:3" x14ac:dyDescent="0.3">
      <c r="A28011" s="1" t="s">
        <v>26510</v>
      </c>
      <c r="B28011" s="1">
        <v>61992801726</v>
      </c>
      <c r="C28011" s="2" t="str">
        <f t="shared" si="437"/>
        <v>INSERT INTO DISPAROS  (nome_disparo, num_disparo) VALUES ('RITA DE CASSIA FARIAS VASCONCELOS','5561992801726');</v>
      </c>
    </row>
    <row r="28012" spans="1:3" x14ac:dyDescent="0.3">
      <c r="A28012" s="1" t="s">
        <v>26510</v>
      </c>
      <c r="B28012" s="1">
        <v>6133690923</v>
      </c>
      <c r="C28012" s="2" t="str">
        <f t="shared" si="437"/>
        <v>INSERT INTO DISPAROS  (nome_disparo, num_disparo) VALUES ('RITA DE CASSIA FARIAS VASCONCELOS','556133690923');</v>
      </c>
    </row>
    <row r="28013" spans="1:3" x14ac:dyDescent="0.3">
      <c r="A28013" s="1" t="s">
        <v>26511</v>
      </c>
      <c r="B28013" s="1">
        <v>61986668372</v>
      </c>
      <c r="C28013" s="2" t="str">
        <f t="shared" si="437"/>
        <v>INSERT INTO DISPAROS  (nome_disparo, num_disparo) VALUES ('RITA DE CASSIA FREIRE SANCHES','5561986668372');</v>
      </c>
    </row>
    <row r="28014" spans="1:3" x14ac:dyDescent="0.3">
      <c r="A28014" s="1" t="s">
        <v>26512</v>
      </c>
      <c r="B28014" s="1">
        <v>6196734933</v>
      </c>
      <c r="C28014" s="2" t="str">
        <f t="shared" si="437"/>
        <v>INSERT INTO DISPAROS  (nome_disparo, num_disparo) VALUES ('RITA DE CASSIA GOMES RIOS DE OLIVEIRA','556196734933');</v>
      </c>
    </row>
    <row r="28015" spans="1:3" x14ac:dyDescent="0.3">
      <c r="A28015" s="1" t="s">
        <v>26513</v>
      </c>
      <c r="B28015" s="1">
        <v>6199715369</v>
      </c>
      <c r="C28015" s="2" t="str">
        <f t="shared" si="437"/>
        <v>INSERT INTO DISPAROS  (nome_disparo, num_disparo) VALUES ('RITA DE CASSIA GUIMARAES','556199715369');</v>
      </c>
    </row>
    <row r="28016" spans="1:3" x14ac:dyDescent="0.3">
      <c r="A28016" s="1" t="s">
        <v>26514</v>
      </c>
      <c r="B28016" s="1">
        <v>61981211454</v>
      </c>
      <c r="C28016" s="2" t="str">
        <f t="shared" si="437"/>
        <v>INSERT INTO DISPAROS  (nome_disparo, num_disparo) VALUES ('RITA DE CASSIA LEITE','5561981211454');</v>
      </c>
    </row>
    <row r="28017" spans="1:3" x14ac:dyDescent="0.3">
      <c r="A28017" s="1" t="s">
        <v>26515</v>
      </c>
      <c r="B28017" s="1">
        <v>61982217278</v>
      </c>
      <c r="C28017" s="2" t="str">
        <f t="shared" si="437"/>
        <v>INSERT INTO DISPAROS  (nome_disparo, num_disparo) VALUES ('RITA DE CASSIA LOPES RIBEIRO','5561982217278');</v>
      </c>
    </row>
    <row r="28018" spans="1:3" x14ac:dyDescent="0.3">
      <c r="A28018" s="1" t="s">
        <v>26516</v>
      </c>
      <c r="B28018" s="1">
        <v>6193423005</v>
      </c>
      <c r="C28018" s="2" t="str">
        <f t="shared" si="437"/>
        <v>INSERT INTO DISPAROS  (nome_disparo, num_disparo) VALUES ('RITA DE CASSIA MAIA GUSMAO','556193423005');</v>
      </c>
    </row>
    <row r="28019" spans="1:3" x14ac:dyDescent="0.3">
      <c r="A28019" s="1" t="s">
        <v>26517</v>
      </c>
      <c r="B28019" s="1">
        <v>6184885383</v>
      </c>
      <c r="C28019" s="2" t="str">
        <f t="shared" si="437"/>
        <v>INSERT INTO DISPAROS  (nome_disparo, num_disparo) VALUES ('RITA DE CASSIA MARTINS PATRICIO','556184885383');</v>
      </c>
    </row>
    <row r="28020" spans="1:3" x14ac:dyDescent="0.3">
      <c r="A28020" s="1" t="s">
        <v>26518</v>
      </c>
      <c r="B28020" s="1">
        <v>6182039339</v>
      </c>
      <c r="C28020" s="2" t="str">
        <f t="shared" si="437"/>
        <v>INSERT INTO DISPAROS  (nome_disparo, num_disparo) VALUES ('RITA DE CASSIA MARTINS RIBEIRO','556182039339');</v>
      </c>
    </row>
    <row r="28021" spans="1:3" x14ac:dyDescent="0.3">
      <c r="A28021" s="1" t="s">
        <v>26518</v>
      </c>
      <c r="B28021" s="1">
        <v>61982039339</v>
      </c>
      <c r="C28021" s="2" t="str">
        <f t="shared" si="437"/>
        <v>INSERT INTO DISPAROS  (nome_disparo, num_disparo) VALUES ('RITA DE CASSIA MARTINS RIBEIRO','5561982039339');</v>
      </c>
    </row>
    <row r="28022" spans="1:3" x14ac:dyDescent="0.3">
      <c r="A28022" s="1" t="s">
        <v>26519</v>
      </c>
      <c r="B28022" s="1">
        <v>6196563425</v>
      </c>
      <c r="C28022" s="2" t="str">
        <f t="shared" si="437"/>
        <v>INSERT INTO DISPAROS  (nome_disparo, num_disparo) VALUES ('RITA DE CASSIA MEDEIROS SILVA','556196563425');</v>
      </c>
    </row>
    <row r="28023" spans="1:3" x14ac:dyDescent="0.3">
      <c r="A28023" s="1" t="s">
        <v>26520</v>
      </c>
      <c r="B28023" s="1">
        <v>61982057208</v>
      </c>
      <c r="C28023" s="2" t="str">
        <f t="shared" si="437"/>
        <v>INSERT INTO DISPAROS  (nome_disparo, num_disparo) VALUES ('RITA DE CASSIA MENEZES','5561982057208');</v>
      </c>
    </row>
    <row r="28024" spans="1:3" x14ac:dyDescent="0.3">
      <c r="A28024" s="1" t="s">
        <v>26521</v>
      </c>
      <c r="B28024" s="1">
        <v>61995219887</v>
      </c>
      <c r="C28024" s="2" t="str">
        <f t="shared" si="437"/>
        <v>INSERT INTO DISPAROS  (nome_disparo, num_disparo) VALUES ('RITA DE CASSIA MIRANDA RAIMUNDO PEREIRA','5561995219887');</v>
      </c>
    </row>
    <row r="28025" spans="1:3" x14ac:dyDescent="0.3">
      <c r="A28025" s="1" t="s">
        <v>26522</v>
      </c>
      <c r="B28025" s="1">
        <v>61985961146</v>
      </c>
      <c r="C28025" s="2" t="str">
        <f t="shared" si="437"/>
        <v>INSERT INTO DISPAROS  (nome_disparo, num_disparo) VALUES ('RITA DE CASSIA NUNES BORGES','5561985961146');</v>
      </c>
    </row>
    <row r="28026" spans="1:3" x14ac:dyDescent="0.3">
      <c r="A28026" s="1" t="s">
        <v>26523</v>
      </c>
      <c r="B28026" s="1">
        <v>61999680365</v>
      </c>
      <c r="C28026" s="2" t="str">
        <f t="shared" si="437"/>
        <v>INSERT INTO DISPAROS  (nome_disparo, num_disparo) VALUES ('RITA DE CASSIA OLIVEIRA ALBUQUERQUE','5561999680365');</v>
      </c>
    </row>
    <row r="28027" spans="1:3" x14ac:dyDescent="0.3">
      <c r="A28027" s="1" t="s">
        <v>26524</v>
      </c>
      <c r="B28027" s="1">
        <v>6185489936</v>
      </c>
      <c r="C28027" s="2" t="str">
        <f t="shared" si="437"/>
        <v>INSERT INTO DISPAROS  (nome_disparo, num_disparo) VALUES ('RITA DE CASSIA PIMENTEL SEREJO','556185489936');</v>
      </c>
    </row>
    <row r="28028" spans="1:3" x14ac:dyDescent="0.3">
      <c r="A28028" s="1" t="s">
        <v>26525</v>
      </c>
      <c r="B28028" s="1">
        <v>61984943523</v>
      </c>
      <c r="C28028" s="2" t="str">
        <f t="shared" si="437"/>
        <v>INSERT INTO DISPAROS  (nome_disparo, num_disparo) VALUES ('RITA DE CASSIA RAMOS GOMES','5561984943523');</v>
      </c>
    </row>
    <row r="28029" spans="1:3" x14ac:dyDescent="0.3">
      <c r="A28029" s="1" t="s">
        <v>26526</v>
      </c>
      <c r="B28029" s="1">
        <v>61981110826</v>
      </c>
      <c r="C28029" s="2" t="str">
        <f t="shared" si="437"/>
        <v>INSERT INTO DISPAROS  (nome_disparo, num_disparo) VALUES ('RITA DE CASSIA RODRIGUES ROSA','5561981110826');</v>
      </c>
    </row>
    <row r="28030" spans="1:3" x14ac:dyDescent="0.3">
      <c r="A28030" s="1" t="s">
        <v>26527</v>
      </c>
      <c r="B28030" s="1">
        <v>6181460641</v>
      </c>
      <c r="C28030" s="2" t="str">
        <f t="shared" si="437"/>
        <v>INSERT INTO DISPAROS  (nome_disparo, num_disparo) VALUES ('RITA DE CASSIA SANTOS DE BARROS FERREIRA','556181460641');</v>
      </c>
    </row>
    <row r="28031" spans="1:3" x14ac:dyDescent="0.3">
      <c r="A28031" s="1" t="s">
        <v>26528</v>
      </c>
      <c r="B28031" s="1">
        <v>61982193112</v>
      </c>
      <c r="C28031" s="2" t="str">
        <f t="shared" si="437"/>
        <v>INSERT INTO DISPAROS  (nome_disparo, num_disparo) VALUES ('RITA DE KACIA DE OLIVEIRA MENDONCA','5561982193112');</v>
      </c>
    </row>
    <row r="28032" spans="1:3" x14ac:dyDescent="0.3">
      <c r="A28032" s="1" t="s">
        <v>26529</v>
      </c>
      <c r="B28032" s="1">
        <v>6192940385</v>
      </c>
      <c r="C28032" s="2" t="str">
        <f t="shared" si="437"/>
        <v>INSERT INTO DISPAROS  (nome_disparo, num_disparo) VALUES ('RITA DE KASSIA MEDEIROS DOS SANTOS','556192940385');</v>
      </c>
    </row>
    <row r="28033" spans="1:3" x14ac:dyDescent="0.3">
      <c r="A28033" s="1" t="s">
        <v>26530</v>
      </c>
      <c r="B28033" s="1">
        <v>61982487818</v>
      </c>
      <c r="C28033" s="2" t="str">
        <f t="shared" si="437"/>
        <v>INSERT INTO DISPAROS  (nome_disparo, num_disparo) VALUES ('RITA DO ESPIRITO SANTO FERREIRA DE OLIVEIRA','5561982487818');</v>
      </c>
    </row>
    <row r="28034" spans="1:3" x14ac:dyDescent="0.3">
      <c r="A28034" s="1" t="s">
        <v>26531</v>
      </c>
      <c r="B28034" s="1">
        <v>61981401020</v>
      </c>
      <c r="C28034" s="2" t="str">
        <f t="shared" si="437"/>
        <v>INSERT INTO DISPAROS  (nome_disparo, num_disparo) VALUES ('RITA GABRIELA DE CASSIA RHORMENS SAUGUELLIS','5561981401020');</v>
      </c>
    </row>
    <row r="28035" spans="1:3" x14ac:dyDescent="0.3">
      <c r="A28035" s="1" t="s">
        <v>26532</v>
      </c>
      <c r="B28035" s="1">
        <v>6181789022</v>
      </c>
      <c r="C28035" s="2" t="str">
        <f t="shared" ref="C28035:C28098" si="438">"INSERT INTO "&amp;$C$1&amp;"  (nome_disparo, num_disparo) VALUES ('"&amp;$A28035&amp;"','55"&amp;B28035&amp;"');"</f>
        <v>INSERT INTO DISPAROS  (nome_disparo, num_disparo) VALUES ('RITA GARDENE DE MELO MOURA','556181789022');</v>
      </c>
    </row>
    <row r="28036" spans="1:3" x14ac:dyDescent="0.3">
      <c r="A28036" s="1" t="s">
        <v>26533</v>
      </c>
      <c r="B28036" s="1">
        <v>61986298650</v>
      </c>
      <c r="C28036" s="2" t="str">
        <f t="shared" si="438"/>
        <v>INSERT INTO DISPAROS  (nome_disparo, num_disparo) VALUES ('RITA HELENA CORREA','5561986298650');</v>
      </c>
    </row>
    <row r="28037" spans="1:3" x14ac:dyDescent="0.3">
      <c r="A28037" s="1" t="s">
        <v>26534</v>
      </c>
      <c r="B28037" s="1">
        <v>6198029091</v>
      </c>
      <c r="C28037" s="2" t="str">
        <f t="shared" si="438"/>
        <v>INSERT INTO DISPAROS  (nome_disparo, num_disparo) VALUES ('RITA LEMOS ROCHA','556198029091');</v>
      </c>
    </row>
    <row r="28038" spans="1:3" x14ac:dyDescent="0.3">
      <c r="A28038" s="1" t="s">
        <v>26535</v>
      </c>
      <c r="B28038" s="1">
        <v>61998110841</v>
      </c>
      <c r="C28038" s="2" t="str">
        <f t="shared" si="438"/>
        <v>INSERT INTO DISPAROS  (nome_disparo, num_disparo) VALUES ('RITA LIMA DO NASCIMENTO E SILVA','5561998110841');</v>
      </c>
    </row>
    <row r="28039" spans="1:3" x14ac:dyDescent="0.3">
      <c r="A28039" s="1" t="s">
        <v>26536</v>
      </c>
      <c r="B28039" s="1">
        <v>6184020495</v>
      </c>
      <c r="C28039" s="2" t="str">
        <f t="shared" si="438"/>
        <v>INSERT INTO DISPAROS  (nome_disparo, num_disparo) VALUES ('RITA LUCIENE DA SILVA MILANEZ','556184020495');</v>
      </c>
    </row>
    <row r="28040" spans="1:3" x14ac:dyDescent="0.3">
      <c r="A28040" s="1" t="s">
        <v>26537</v>
      </c>
      <c r="B28040" s="1">
        <v>61991615316</v>
      </c>
      <c r="C28040" s="2" t="str">
        <f t="shared" si="438"/>
        <v>INSERT INTO DISPAROS  (nome_disparo, num_disparo) VALUES ('RITA LUISA CARNEIRO DE ANDRADE','5561991615316');</v>
      </c>
    </row>
    <row r="28041" spans="1:3" x14ac:dyDescent="0.3">
      <c r="A28041" s="1" t="s">
        <v>26538</v>
      </c>
      <c r="B28041" s="1">
        <v>6184682496</v>
      </c>
      <c r="C28041" s="2" t="str">
        <f t="shared" si="438"/>
        <v>INSERT INTO DISPAROS  (nome_disparo, num_disparo) VALUES ('RITA MARA REIS COSTA','556184682496');</v>
      </c>
    </row>
    <row r="28042" spans="1:3" x14ac:dyDescent="0.3">
      <c r="A28042" s="1" t="s">
        <v>26539</v>
      </c>
      <c r="B28042" s="1">
        <v>6191159970</v>
      </c>
      <c r="C28042" s="2" t="str">
        <f t="shared" si="438"/>
        <v>INSERT INTO DISPAROS  (nome_disparo, num_disparo) VALUES ('RITA MARCIA DE OLIVEIRA NUNES','556191159970');</v>
      </c>
    </row>
    <row r="28043" spans="1:3" x14ac:dyDescent="0.3">
      <c r="A28043" s="1" t="s">
        <v>26540</v>
      </c>
      <c r="B28043" s="1">
        <v>61999070079</v>
      </c>
      <c r="C28043" s="2" t="str">
        <f t="shared" si="438"/>
        <v>INSERT INTO DISPAROS  (nome_disparo, num_disparo) VALUES ('RITA MARIA DE VASCONCELOS','5561999070079');</v>
      </c>
    </row>
    <row r="28044" spans="1:3" x14ac:dyDescent="0.3">
      <c r="A28044" s="1" t="s">
        <v>26541</v>
      </c>
      <c r="B28044" s="1">
        <v>61986026101</v>
      </c>
      <c r="C28044" s="2" t="str">
        <f t="shared" si="438"/>
        <v>INSERT INTO DISPAROS  (nome_disparo, num_disparo) VALUES ('RITA MARIA PEREIRA','5561986026101');</v>
      </c>
    </row>
    <row r="28045" spans="1:3" x14ac:dyDescent="0.3">
      <c r="A28045" s="1" t="s">
        <v>26542</v>
      </c>
      <c r="B28045" s="1">
        <v>6184480976</v>
      </c>
      <c r="C28045" s="2" t="str">
        <f t="shared" si="438"/>
        <v>INSERT INTO DISPAROS  (nome_disparo, num_disparo) VALUES ('RITA MARIA RODRIGUES NUNES','556184480976');</v>
      </c>
    </row>
    <row r="28046" spans="1:3" x14ac:dyDescent="0.3">
      <c r="A28046" s="1" t="s">
        <v>26543</v>
      </c>
      <c r="B28046" s="1">
        <v>61982593555</v>
      </c>
      <c r="C28046" s="2" t="str">
        <f t="shared" si="438"/>
        <v>INSERT INTO DISPAROS  (nome_disparo, num_disparo) VALUES ('RITA MORGANA NOGUEIRA MALDI','5561982593555');</v>
      </c>
    </row>
    <row r="28047" spans="1:3" x14ac:dyDescent="0.3">
      <c r="A28047" s="1" t="s">
        <v>26544</v>
      </c>
      <c r="B28047" s="1">
        <v>6191110866</v>
      </c>
      <c r="C28047" s="2" t="str">
        <f t="shared" si="438"/>
        <v>INSERT INTO DISPAROS  (nome_disparo, num_disparo) VALUES ('RITA MOTA GOMES','556191110866');</v>
      </c>
    </row>
    <row r="28048" spans="1:3" x14ac:dyDescent="0.3">
      <c r="A28048" s="1" t="s">
        <v>26545</v>
      </c>
      <c r="B28048" s="1">
        <v>6191010641</v>
      </c>
      <c r="C28048" s="2" t="str">
        <f t="shared" si="438"/>
        <v>INSERT INTO DISPAROS  (nome_disparo, num_disparo) VALUES ('RITA REZENDE DE LIMA BIZARRIA','556191010641');</v>
      </c>
    </row>
    <row r="28049" spans="1:3" x14ac:dyDescent="0.3">
      <c r="A28049" s="1" t="s">
        <v>26546</v>
      </c>
      <c r="B28049" s="1">
        <v>6196428747</v>
      </c>
      <c r="C28049" s="2" t="str">
        <f t="shared" si="438"/>
        <v>INSERT INTO DISPAROS  (nome_disparo, num_disparo) VALUES ('RITA RORIZ DA SILVA','556196428747');</v>
      </c>
    </row>
    <row r="28050" spans="1:3" x14ac:dyDescent="0.3">
      <c r="A28050" s="1" t="s">
        <v>26547</v>
      </c>
      <c r="B28050" s="1">
        <v>61991549720</v>
      </c>
      <c r="C28050" s="2" t="str">
        <f t="shared" si="438"/>
        <v>INSERT INTO DISPAROS  (nome_disparo, num_disparo) VALUES ('RITAMAR LUCIANO DE FRANCA','5561991549720');</v>
      </c>
    </row>
    <row r="28051" spans="1:3" x14ac:dyDescent="0.3">
      <c r="A28051" s="1" t="s">
        <v>26548</v>
      </c>
      <c r="B28051" s="1">
        <v>61998733787</v>
      </c>
      <c r="C28051" s="2" t="str">
        <f t="shared" si="438"/>
        <v>INSERT INTO DISPAROS  (nome_disparo, num_disparo) VALUES ('RITCHYELEN DENISE GOMES SALES','5561998733787');</v>
      </c>
    </row>
    <row r="28052" spans="1:3" x14ac:dyDescent="0.3">
      <c r="A28052" s="1" t="s">
        <v>26549</v>
      </c>
      <c r="B28052" s="1">
        <v>6191955894</v>
      </c>
      <c r="C28052" s="2" t="str">
        <f t="shared" si="438"/>
        <v>INSERT INTO DISPAROS  (nome_disparo, num_disparo) VALUES ('RIVALDA CRISTINA LOPES BARBOSA','556191955894');</v>
      </c>
    </row>
    <row r="28053" spans="1:3" x14ac:dyDescent="0.3">
      <c r="A28053" s="1" t="s">
        <v>26550</v>
      </c>
      <c r="B28053" s="1">
        <v>6183051240</v>
      </c>
      <c r="C28053" s="2" t="str">
        <f t="shared" si="438"/>
        <v>INSERT INTO DISPAROS  (nome_disparo, num_disparo) VALUES ('RIVANEIDE CAMPOS DO NASCIMENTO FERREIRA','556183051240');</v>
      </c>
    </row>
    <row r="28054" spans="1:3" x14ac:dyDescent="0.3">
      <c r="A28054" s="1" t="s">
        <v>26551</v>
      </c>
      <c r="B28054" s="1">
        <v>61986666233</v>
      </c>
      <c r="C28054" s="2" t="str">
        <f t="shared" si="438"/>
        <v>INSERT INTO DISPAROS  (nome_disparo, num_disparo) VALUES ('RIVANEIDE DE MAGALHAES DOS SANTOS SILVA','5561986666233');</v>
      </c>
    </row>
    <row r="28055" spans="1:3" x14ac:dyDescent="0.3">
      <c r="A28055" s="1" t="s">
        <v>26552</v>
      </c>
      <c r="B28055" s="1">
        <v>6196158729</v>
      </c>
      <c r="C28055" s="2" t="str">
        <f t="shared" si="438"/>
        <v>INSERT INTO DISPAROS  (nome_disparo, num_disparo) VALUES ('RIVANETE FIGUEIREDO DE FREITAS','556196158729');</v>
      </c>
    </row>
    <row r="28056" spans="1:3" x14ac:dyDescent="0.3">
      <c r="A28056" s="1" t="s">
        <v>26553</v>
      </c>
      <c r="B28056" s="1">
        <v>61984107894</v>
      </c>
      <c r="C28056" s="2" t="str">
        <f t="shared" si="438"/>
        <v>INSERT INTO DISPAROS  (nome_disparo, num_disparo) VALUES ('RIVANIA DE ARAUJO RESENDE','5561984107894');</v>
      </c>
    </row>
    <row r="28057" spans="1:3" x14ac:dyDescent="0.3">
      <c r="A28057" s="1" t="s">
        <v>26554</v>
      </c>
      <c r="B28057" s="1">
        <v>6198381402</v>
      </c>
      <c r="C28057" s="2" t="str">
        <f t="shared" si="438"/>
        <v>INSERT INTO DISPAROS  (nome_disparo, num_disparo) VALUES ('RIVELINO CRUZ PETROCELI','556198381402');</v>
      </c>
    </row>
    <row r="28058" spans="1:3" x14ac:dyDescent="0.3">
      <c r="A28058" s="1" t="s">
        <v>26555</v>
      </c>
      <c r="B28058" s="1">
        <v>6192180984</v>
      </c>
      <c r="C28058" s="2" t="str">
        <f t="shared" si="438"/>
        <v>INSERT INTO DISPAROS  (nome_disparo, num_disparo) VALUES ('RIVIANNE CALIXTA BARBOSA DA SILVA','556192180984');</v>
      </c>
    </row>
    <row r="28059" spans="1:3" x14ac:dyDescent="0.3">
      <c r="A28059" s="1" t="s">
        <v>26556</v>
      </c>
      <c r="B28059" s="1">
        <v>6191027371</v>
      </c>
      <c r="C28059" s="2" t="str">
        <f t="shared" si="438"/>
        <v>INSERT INTO DISPAROS  (nome_disparo, num_disparo) VALUES ('RIZALVA DOS SANTOS CARDOSO RABELO','556191027371');</v>
      </c>
    </row>
    <row r="28060" spans="1:3" x14ac:dyDescent="0.3">
      <c r="A28060" s="1" t="s">
        <v>26557</v>
      </c>
      <c r="B28060" s="1">
        <v>6182046178</v>
      </c>
      <c r="C28060" s="2" t="str">
        <f t="shared" si="438"/>
        <v>INSERT INTO DISPAROS  (nome_disparo, num_disparo) VALUES ('RIZOMAR MARIA GONCALVES','556182046178');</v>
      </c>
    </row>
    <row r="28061" spans="1:3" x14ac:dyDescent="0.3">
      <c r="A28061" s="1" t="s">
        <v>26558</v>
      </c>
      <c r="B28061" s="1">
        <v>6199644933</v>
      </c>
      <c r="C28061" s="2" t="str">
        <f t="shared" si="438"/>
        <v>INSERT INTO DISPAROS  (nome_disparo, num_disparo) VALUES ('ROANE COELHO DA SILVA','556199644933');</v>
      </c>
    </row>
    <row r="28062" spans="1:3" x14ac:dyDescent="0.3">
      <c r="A28062" s="1" t="s">
        <v>26559</v>
      </c>
      <c r="B28062" s="1">
        <v>6196855768</v>
      </c>
      <c r="C28062" s="2" t="str">
        <f t="shared" si="438"/>
        <v>INSERT INTO DISPAROS  (nome_disparo, num_disparo) VALUES ('ROBER CARLOS BARBOSA DUARTE','556196855768');</v>
      </c>
    </row>
    <row r="28063" spans="1:3" x14ac:dyDescent="0.3">
      <c r="A28063" s="1" t="s">
        <v>26560</v>
      </c>
      <c r="B28063" s="1">
        <v>6181618098</v>
      </c>
      <c r="C28063" s="2" t="str">
        <f t="shared" si="438"/>
        <v>INSERT INTO DISPAROS  (nome_disparo, num_disparo) VALUES ('ROBERIO MARCOS ALCANTARA','556181618098');</v>
      </c>
    </row>
    <row r="28064" spans="1:3" x14ac:dyDescent="0.3">
      <c r="A28064" s="1" t="s">
        <v>26561</v>
      </c>
      <c r="B28064" s="1">
        <v>61984497138</v>
      </c>
      <c r="C28064" s="2" t="str">
        <f t="shared" si="438"/>
        <v>INSERT INTO DISPAROS  (nome_disparo, num_disparo) VALUES ('ROBERT DE ALENCAR CUNHA','5561984497138');</v>
      </c>
    </row>
    <row r="28065" spans="1:3" x14ac:dyDescent="0.3">
      <c r="A28065" s="1" t="s">
        <v>26562</v>
      </c>
      <c r="B28065" s="1">
        <v>6199656798</v>
      </c>
      <c r="C28065" s="2" t="str">
        <f t="shared" si="438"/>
        <v>INSERT INTO DISPAROS  (nome_disparo, num_disparo) VALUES ('ROBERT LAMAS CORREA','556199656798');</v>
      </c>
    </row>
    <row r="28066" spans="1:3" x14ac:dyDescent="0.3">
      <c r="A28066" s="1" t="s">
        <v>26563</v>
      </c>
      <c r="B28066" s="1">
        <v>61993659115</v>
      </c>
      <c r="C28066" s="2" t="str">
        <f t="shared" si="438"/>
        <v>INSERT INTO DISPAROS  (nome_disparo, num_disparo) VALUES ('ROBERT MADEIRO DIAS','5561993659115');</v>
      </c>
    </row>
    <row r="28067" spans="1:3" x14ac:dyDescent="0.3">
      <c r="A28067" s="1" t="s">
        <v>26564</v>
      </c>
      <c r="B28067" s="1">
        <v>61981402030</v>
      </c>
      <c r="C28067" s="2" t="str">
        <f t="shared" si="438"/>
        <v>INSERT INTO DISPAROS  (nome_disparo, num_disparo) VALUES ('ROBERTA ALVES CAROLINO','5561981402030');</v>
      </c>
    </row>
    <row r="28068" spans="1:3" x14ac:dyDescent="0.3">
      <c r="A28068" s="1" t="s">
        <v>26565</v>
      </c>
      <c r="B28068" s="1">
        <v>6181236032</v>
      </c>
      <c r="C28068" s="2" t="str">
        <f t="shared" si="438"/>
        <v>INSERT INTO DISPAROS  (nome_disparo, num_disparo) VALUES ('ROBERTA BARBALHO','556181236032');</v>
      </c>
    </row>
    <row r="28069" spans="1:3" x14ac:dyDescent="0.3">
      <c r="A28069" s="1" t="s">
        <v>26566</v>
      </c>
      <c r="B28069" s="1">
        <v>6191235504</v>
      </c>
      <c r="C28069" s="2" t="str">
        <f t="shared" si="438"/>
        <v>INSERT INTO DISPAROS  (nome_disparo, num_disparo) VALUES ('ROBERTA BARBOZA MOURA','556191235504');</v>
      </c>
    </row>
    <row r="28070" spans="1:3" x14ac:dyDescent="0.3">
      <c r="A28070" s="1" t="s">
        <v>26566</v>
      </c>
      <c r="B28070" s="1">
        <v>61985417408</v>
      </c>
      <c r="C28070" s="2" t="str">
        <f t="shared" si="438"/>
        <v>INSERT INTO DISPAROS  (nome_disparo, num_disparo) VALUES ('ROBERTA BARBOZA MOURA','5561985417408');</v>
      </c>
    </row>
    <row r="28071" spans="1:3" x14ac:dyDescent="0.3">
      <c r="A28071" s="1" t="s">
        <v>26567</v>
      </c>
      <c r="B28071" s="1">
        <v>6198367578</v>
      </c>
      <c r="C28071" s="2" t="str">
        <f t="shared" si="438"/>
        <v>INSERT INTO DISPAROS  (nome_disparo, num_disparo) VALUES ('ROBERTA BEATRIZ BARBOSA SANTOS','556198367578');</v>
      </c>
    </row>
    <row r="28072" spans="1:3" x14ac:dyDescent="0.3">
      <c r="A28072" s="1" t="s">
        <v>26568</v>
      </c>
      <c r="B28072" s="1">
        <v>61981423002</v>
      </c>
      <c r="C28072" s="2" t="str">
        <f t="shared" si="438"/>
        <v>INSERT INTO DISPAROS  (nome_disparo, num_disparo) VALUES ('ROBERTA BORGES','5561981423002');</v>
      </c>
    </row>
    <row r="28073" spans="1:3" x14ac:dyDescent="0.3">
      <c r="A28073" s="1" t="s">
        <v>26569</v>
      </c>
      <c r="B28073" s="1">
        <v>6196758295</v>
      </c>
      <c r="C28073" s="2" t="str">
        <f t="shared" si="438"/>
        <v>INSERT INTO DISPAROS  (nome_disparo, num_disparo) VALUES ('ROBERTA DE CAMARGO','556196758295');</v>
      </c>
    </row>
    <row r="28074" spans="1:3" x14ac:dyDescent="0.3">
      <c r="A28074" s="1" t="s">
        <v>26570</v>
      </c>
      <c r="B28074" s="1">
        <v>6198680860</v>
      </c>
      <c r="C28074" s="2" t="str">
        <f t="shared" si="438"/>
        <v>INSERT INTO DISPAROS  (nome_disparo, num_disparo) VALUES ('ROBERTA DE FARIA MACHADO CEOLIN','556198680860');</v>
      </c>
    </row>
    <row r="28075" spans="1:3" x14ac:dyDescent="0.3">
      <c r="A28075" s="1" t="s">
        <v>26571</v>
      </c>
      <c r="B28075" s="1">
        <v>61998708995</v>
      </c>
      <c r="C28075" s="2" t="str">
        <f t="shared" si="438"/>
        <v>INSERT INTO DISPAROS  (nome_disparo, num_disparo) VALUES ('ROBERTA DELFINO DE SOUSA','5561998708995');</v>
      </c>
    </row>
    <row r="28076" spans="1:3" x14ac:dyDescent="0.3">
      <c r="A28076" s="1" t="s">
        <v>26572</v>
      </c>
      <c r="B28076" s="1">
        <v>61996596093</v>
      </c>
      <c r="C28076" s="2" t="str">
        <f t="shared" si="438"/>
        <v>INSERT INTO DISPAROS  (nome_disparo, num_disparo) VALUES ('ROBERTA FERNANDES BATISTA','5561996596093');</v>
      </c>
    </row>
    <row r="28077" spans="1:3" x14ac:dyDescent="0.3">
      <c r="A28077" s="1" t="s">
        <v>26573</v>
      </c>
      <c r="B28077" s="1">
        <v>61982550841</v>
      </c>
      <c r="C28077" s="2" t="str">
        <f t="shared" si="438"/>
        <v>INSERT INTO DISPAROS  (nome_disparo, num_disparo) VALUES ('ROBERTA FERNANDES PEREIRA LANINI','5561982550841');</v>
      </c>
    </row>
    <row r="28078" spans="1:3" x14ac:dyDescent="0.3">
      <c r="A28078" s="1" t="s">
        <v>26574</v>
      </c>
      <c r="B28078" s="1">
        <v>61985444859</v>
      </c>
      <c r="C28078" s="2" t="str">
        <f t="shared" si="438"/>
        <v>INSERT INTO DISPAROS  (nome_disparo, num_disparo) VALUES ('ROBERTA FIGUEREDO DA SILVA','5561985444859');</v>
      </c>
    </row>
    <row r="28079" spans="1:3" x14ac:dyDescent="0.3">
      <c r="A28079" s="1" t="s">
        <v>26575</v>
      </c>
      <c r="B28079" s="1">
        <v>6198182853</v>
      </c>
      <c r="C28079" s="2" t="str">
        <f t="shared" si="438"/>
        <v>INSERT INTO DISPAROS  (nome_disparo, num_disparo) VALUES ('ROBERTA FONTINELE DE ARAUJO DE CARVALHO','556198182853');</v>
      </c>
    </row>
    <row r="28080" spans="1:3" x14ac:dyDescent="0.3">
      <c r="A28080" s="1" t="s">
        <v>26576</v>
      </c>
      <c r="B28080" s="1">
        <v>6191764364</v>
      </c>
      <c r="C28080" s="2" t="str">
        <f t="shared" si="438"/>
        <v>INSERT INTO DISPAROS  (nome_disparo, num_disparo) VALUES ('ROBERTA KELLY COSTA ANDRADE','556191764364');</v>
      </c>
    </row>
    <row r="28081" spans="1:3" x14ac:dyDescent="0.3">
      <c r="A28081" s="1" t="s">
        <v>26577</v>
      </c>
      <c r="B28081" s="1">
        <v>6182255546</v>
      </c>
      <c r="C28081" s="2" t="str">
        <f t="shared" si="438"/>
        <v>INSERT INTO DISPAROS  (nome_disparo, num_disparo) VALUES ('ROBERTA LORETTI WERNECK PINTO','556182255546');</v>
      </c>
    </row>
    <row r="28082" spans="1:3" x14ac:dyDescent="0.3">
      <c r="A28082" s="1" t="s">
        <v>26578</v>
      </c>
      <c r="B28082" s="1">
        <v>6181488727</v>
      </c>
      <c r="C28082" s="2" t="str">
        <f t="shared" si="438"/>
        <v>INSERT INTO DISPAROS  (nome_disparo, num_disparo) VALUES ('ROBERTA MACEDO QUEIROZ BATISTA','556181488727');</v>
      </c>
    </row>
    <row r="28083" spans="1:3" x14ac:dyDescent="0.3">
      <c r="A28083" s="1" t="s">
        <v>26579</v>
      </c>
      <c r="B28083" s="1">
        <v>6199040602</v>
      </c>
      <c r="C28083" s="2" t="str">
        <f t="shared" si="438"/>
        <v>INSERT INTO DISPAROS  (nome_disparo, num_disparo) VALUES ('ROBERTA MARIA DOS SANTOS SOUSA','556199040602');</v>
      </c>
    </row>
    <row r="28084" spans="1:3" x14ac:dyDescent="0.3">
      <c r="A28084" s="1" t="s">
        <v>26580</v>
      </c>
      <c r="B28084" s="1">
        <v>6191302482</v>
      </c>
      <c r="C28084" s="2" t="str">
        <f t="shared" si="438"/>
        <v>INSERT INTO DISPAROS  (nome_disparo, num_disparo) VALUES ('ROBERTA MATIAS MONTEIRO','556191302482');</v>
      </c>
    </row>
    <row r="28085" spans="1:3" x14ac:dyDescent="0.3">
      <c r="A28085" s="1" t="s">
        <v>26581</v>
      </c>
      <c r="B28085" s="1">
        <v>6186292412</v>
      </c>
      <c r="C28085" s="2" t="str">
        <f t="shared" si="438"/>
        <v>INSERT INTO DISPAROS  (nome_disparo, num_disparo) VALUES ('ROBERTA MICHELLE DOS SANTOS','556186292412');</v>
      </c>
    </row>
    <row r="28086" spans="1:3" x14ac:dyDescent="0.3">
      <c r="A28086" s="1" t="s">
        <v>26582</v>
      </c>
      <c r="B28086" s="1">
        <v>6184130496</v>
      </c>
      <c r="C28086" s="2" t="str">
        <f t="shared" si="438"/>
        <v>INSERT INTO DISPAROS  (nome_disparo, num_disparo) VALUES ('ROBERTA MOREIRA DOS SANTOS','556184130496');</v>
      </c>
    </row>
    <row r="28087" spans="1:3" x14ac:dyDescent="0.3">
      <c r="A28087" s="1" t="s">
        <v>26583</v>
      </c>
      <c r="B28087" s="1">
        <v>6184355642</v>
      </c>
      <c r="C28087" s="2" t="str">
        <f t="shared" si="438"/>
        <v>INSERT INTO DISPAROS  (nome_disparo, num_disparo) VALUES ('ROBERTA MOREIRA MATEUS','556184355642');</v>
      </c>
    </row>
    <row r="28088" spans="1:3" x14ac:dyDescent="0.3">
      <c r="A28088" s="1" t="s">
        <v>26584</v>
      </c>
      <c r="B28088" s="1">
        <v>6196939736</v>
      </c>
      <c r="C28088" s="2" t="str">
        <f t="shared" si="438"/>
        <v>INSERT INTO DISPAROS  (nome_disparo, num_disparo) VALUES ('ROBERTA NUNES DE SOUSA','556196939736');</v>
      </c>
    </row>
    <row r="28089" spans="1:3" x14ac:dyDescent="0.3">
      <c r="A28089" s="1" t="s">
        <v>26585</v>
      </c>
      <c r="B28089" s="1">
        <v>6181205102</v>
      </c>
      <c r="C28089" s="2" t="str">
        <f t="shared" si="438"/>
        <v>INSERT INTO DISPAROS  (nome_disparo, num_disparo) VALUES ('ROBERTA PAIVA GAMA TALYULI','556181205102');</v>
      </c>
    </row>
    <row r="28090" spans="1:3" x14ac:dyDescent="0.3">
      <c r="A28090" s="1" t="s">
        <v>26586</v>
      </c>
      <c r="B28090" s="1">
        <v>61992253517</v>
      </c>
      <c r="C28090" s="2" t="str">
        <f t="shared" si="438"/>
        <v>INSERT INTO DISPAROS  (nome_disparo, num_disparo) VALUES ('ROBERTA PAULA BRAGA','5561992253517');</v>
      </c>
    </row>
    <row r="28091" spans="1:3" x14ac:dyDescent="0.3">
      <c r="A28091" s="1" t="s">
        <v>26587</v>
      </c>
      <c r="B28091" s="1">
        <v>61981294185</v>
      </c>
      <c r="C28091" s="2" t="str">
        <f t="shared" si="438"/>
        <v>INSERT INTO DISPAROS  (nome_disparo, num_disparo) VALUES ('ROBERTA RAQUEL ARAUJO SANTOS','5561981294185');</v>
      </c>
    </row>
    <row r="28092" spans="1:3" x14ac:dyDescent="0.3">
      <c r="A28092" s="1" t="s">
        <v>26588</v>
      </c>
      <c r="B28092" s="1">
        <v>6185301085</v>
      </c>
      <c r="C28092" s="2" t="str">
        <f t="shared" si="438"/>
        <v>INSERT INTO DISPAROS  (nome_disparo, num_disparo) VALUES ('ROBERTA RIBEIRO DOS REIS','556185301085');</v>
      </c>
    </row>
    <row r="28093" spans="1:3" x14ac:dyDescent="0.3">
      <c r="A28093" s="1" t="s">
        <v>26589</v>
      </c>
      <c r="B28093" s="1">
        <v>6186238395</v>
      </c>
      <c r="C28093" s="2" t="str">
        <f t="shared" si="438"/>
        <v>INSERT INTO DISPAROS  (nome_disparo, num_disparo) VALUES ('ROBERTA SILVA DE BRITO PRADO','556186238395');</v>
      </c>
    </row>
    <row r="28094" spans="1:3" x14ac:dyDescent="0.3">
      <c r="A28094" s="1" t="s">
        <v>26590</v>
      </c>
      <c r="B28094" s="1">
        <v>61991028637</v>
      </c>
      <c r="C28094" s="2" t="str">
        <f t="shared" si="438"/>
        <v>INSERT INTO DISPAROS  (nome_disparo, num_disparo) VALUES ('ROBERTA SOARES DE REZENDE','5561991028637');</v>
      </c>
    </row>
    <row r="28095" spans="1:3" x14ac:dyDescent="0.3">
      <c r="A28095" s="1" t="s">
        <v>26591</v>
      </c>
      <c r="B28095" s="1">
        <v>61996612535</v>
      </c>
      <c r="C28095" s="2" t="str">
        <f t="shared" si="438"/>
        <v>INSERT INTO DISPAROS  (nome_disparo, num_disparo) VALUES ('ROBERTA VILELA SILVA DAS CHAGAS','5561996612535');</v>
      </c>
    </row>
    <row r="28096" spans="1:3" x14ac:dyDescent="0.3">
      <c r="A28096" s="1" t="s">
        <v>26592</v>
      </c>
      <c r="B28096" s="1">
        <v>61984025757</v>
      </c>
      <c r="C28096" s="2" t="str">
        <f t="shared" si="438"/>
        <v>INSERT INTO DISPAROS  (nome_disparo, num_disparo) VALUES ('ROBERTA VITORINO DE ALMEIDA','5561984025757');</v>
      </c>
    </row>
    <row r="28097" spans="1:3" x14ac:dyDescent="0.3">
      <c r="A28097" s="1" t="s">
        <v>26593</v>
      </c>
      <c r="B28097" s="1">
        <v>61999525112</v>
      </c>
      <c r="C28097" s="2" t="str">
        <f t="shared" si="438"/>
        <v>INSERT INTO DISPAROS  (nome_disparo, num_disparo) VALUES ('ROBERTHA ALCYONE DE MENEZES PAPALARDO AZEVEDO','5561999525112');</v>
      </c>
    </row>
    <row r="28098" spans="1:3" x14ac:dyDescent="0.3">
      <c r="A28098" s="1" t="s">
        <v>26594</v>
      </c>
      <c r="B28098" s="1">
        <v>6191151004</v>
      </c>
      <c r="C28098" s="2" t="str">
        <f t="shared" si="438"/>
        <v>INSERT INTO DISPAROS  (nome_disparo, num_disparo) VALUES ('ROBERTHA MUNIQUE OLIVEIRA MARTINS FERREIRA','556191151004');</v>
      </c>
    </row>
    <row r="28099" spans="1:3" x14ac:dyDescent="0.3">
      <c r="A28099" s="1" t="s">
        <v>26595</v>
      </c>
      <c r="B28099" s="1">
        <v>61993730195</v>
      </c>
      <c r="C28099" s="2" t="str">
        <f t="shared" ref="C28099:C28162" si="439">"INSERT INTO "&amp;$C$1&amp;"  (nome_disparo, num_disparo) VALUES ('"&amp;$A28099&amp;"','55"&amp;B28099&amp;"');"</f>
        <v>INSERT INTO DISPAROS  (nome_disparo, num_disparo) VALUES ('ROBERTO ALENCAR DE OLIVEIRA','5561993730195');</v>
      </c>
    </row>
    <row r="28100" spans="1:3" x14ac:dyDescent="0.3">
      <c r="A28100" s="1" t="s">
        <v>26596</v>
      </c>
      <c r="B28100" s="1">
        <v>6198156224</v>
      </c>
      <c r="C28100" s="2" t="str">
        <f t="shared" si="439"/>
        <v>INSERT INTO DISPAROS  (nome_disparo, num_disparo) VALUES ('ROBERTO ALVES DE MELO','556198156224');</v>
      </c>
    </row>
    <row r="28101" spans="1:3" x14ac:dyDescent="0.3">
      <c r="A28101" s="1" t="s">
        <v>26597</v>
      </c>
      <c r="B28101" s="1">
        <v>61981475002</v>
      </c>
      <c r="C28101" s="2" t="str">
        <f t="shared" si="439"/>
        <v>INSERT INTO DISPAROS  (nome_disparo, num_disparo) VALUES ('ROBERTO ANDRADE MONCAO','5561981475002');</v>
      </c>
    </row>
    <row r="28102" spans="1:3" x14ac:dyDescent="0.3">
      <c r="A28102" s="1" t="s">
        <v>26598</v>
      </c>
      <c r="B28102" s="1">
        <v>6181248563</v>
      </c>
      <c r="C28102" s="2" t="str">
        <f t="shared" si="439"/>
        <v>INSERT INTO DISPAROS  (nome_disparo, num_disparo) VALUES ('ROBERTO BARBOSA MARTINS','556181248563');</v>
      </c>
    </row>
    <row r="28103" spans="1:3" x14ac:dyDescent="0.3">
      <c r="A28103" s="1" t="s">
        <v>26599</v>
      </c>
      <c r="B28103" s="1">
        <v>61999351906</v>
      </c>
      <c r="C28103" s="2" t="str">
        <f t="shared" si="439"/>
        <v>INSERT INTO DISPAROS  (nome_disparo, num_disparo) VALUES ('ROBERTO BRANDAO DE ARAUJO','5561999351906');</v>
      </c>
    </row>
    <row r="28104" spans="1:3" x14ac:dyDescent="0.3">
      <c r="A28104" s="1" t="s">
        <v>26600</v>
      </c>
      <c r="B28104" s="1">
        <v>6196363198</v>
      </c>
      <c r="C28104" s="2" t="str">
        <f t="shared" si="439"/>
        <v>INSERT INTO DISPAROS  (nome_disparo, num_disparo) VALUES ('ROBERTO BRILHANTE','556196363198');</v>
      </c>
    </row>
    <row r="28105" spans="1:3" x14ac:dyDescent="0.3">
      <c r="A28105" s="1" t="s">
        <v>26601</v>
      </c>
      <c r="B28105" s="1">
        <v>61991764696</v>
      </c>
      <c r="C28105" s="2" t="str">
        <f t="shared" si="439"/>
        <v>INSERT INTO DISPAROS  (nome_disparo, num_disparo) VALUES ('ROBERTO CARLOS ALVES LOUZEIRO','5561991764696');</v>
      </c>
    </row>
    <row r="28106" spans="1:3" x14ac:dyDescent="0.3">
      <c r="A28106" s="1" t="s">
        <v>26602</v>
      </c>
      <c r="B28106" s="1">
        <v>61998242470</v>
      </c>
      <c r="C28106" s="2" t="str">
        <f t="shared" si="439"/>
        <v>INSERT INTO DISPAROS  (nome_disparo, num_disparo) VALUES ('ROBERTO CIRQUEIRA GONCALVES CARVALHO','5561998242470');</v>
      </c>
    </row>
    <row r="28107" spans="1:3" x14ac:dyDescent="0.3">
      <c r="A28107" s="1" t="s">
        <v>26603</v>
      </c>
      <c r="B28107" s="1">
        <v>6196450589</v>
      </c>
      <c r="C28107" s="2" t="str">
        <f t="shared" si="439"/>
        <v>INSERT INTO DISPAROS  (nome_disparo, num_disparo) VALUES ('ROBERTO DA SILVA ALVES','556196450589');</v>
      </c>
    </row>
    <row r="28108" spans="1:3" x14ac:dyDescent="0.3">
      <c r="A28108" s="1" t="s">
        <v>26604</v>
      </c>
      <c r="B28108" s="1">
        <v>6199591199</v>
      </c>
      <c r="C28108" s="2" t="str">
        <f t="shared" si="439"/>
        <v>INSERT INTO DISPAROS  (nome_disparo, num_disparo) VALUES ('ROBERTO DA SILVA ROCHA','556199591199');</v>
      </c>
    </row>
    <row r="28109" spans="1:3" x14ac:dyDescent="0.3">
      <c r="A28109" s="1" t="s">
        <v>26605</v>
      </c>
      <c r="B28109" s="1">
        <v>61983357686</v>
      </c>
      <c r="C28109" s="2" t="str">
        <f t="shared" si="439"/>
        <v>INSERT INTO DISPAROS  (nome_disparo, num_disparo) VALUES ('ROBERTO DE FREITAS MENDONCA','5561983357686');</v>
      </c>
    </row>
    <row r="28110" spans="1:3" x14ac:dyDescent="0.3">
      <c r="A28110" s="1" t="s">
        <v>26606</v>
      </c>
      <c r="B28110" s="1">
        <v>61981233516</v>
      </c>
      <c r="C28110" s="2" t="str">
        <f t="shared" si="439"/>
        <v>INSERT INTO DISPAROS  (nome_disparo, num_disparo) VALUES ('ROBERTO DOS SANTOS ARAUJO','5561981233516');</v>
      </c>
    </row>
    <row r="28111" spans="1:3" x14ac:dyDescent="0.3">
      <c r="A28111" s="1" t="s">
        <v>26607</v>
      </c>
      <c r="B28111" s="1">
        <v>61981279388</v>
      </c>
      <c r="C28111" s="2" t="str">
        <f t="shared" si="439"/>
        <v>INSERT INTO DISPAROS  (nome_disparo, num_disparo) VALUES ('ROBERTO FERREIRA RABELO','5561981279388');</v>
      </c>
    </row>
    <row r="28112" spans="1:3" x14ac:dyDescent="0.3">
      <c r="A28112" s="1" t="s">
        <v>26607</v>
      </c>
      <c r="B28112" s="1">
        <v>6133554462</v>
      </c>
      <c r="C28112" s="2" t="str">
        <f t="shared" si="439"/>
        <v>INSERT INTO DISPAROS  (nome_disparo, num_disparo) VALUES ('ROBERTO FERREIRA RABELO','556133554462');</v>
      </c>
    </row>
    <row r="28113" spans="1:3" x14ac:dyDescent="0.3">
      <c r="A28113" s="1" t="s">
        <v>26608</v>
      </c>
      <c r="B28113" s="1">
        <v>6199796539</v>
      </c>
      <c r="C28113" s="2" t="str">
        <f t="shared" si="439"/>
        <v>INSERT INTO DISPAROS  (nome_disparo, num_disparo) VALUES ('ROBERTO JOSE DA SILVA','556199796539');</v>
      </c>
    </row>
    <row r="28114" spans="1:3" x14ac:dyDescent="0.3">
      <c r="A28114" s="1" t="s">
        <v>26609</v>
      </c>
      <c r="B28114" s="1">
        <v>6199633554</v>
      </c>
      <c r="C28114" s="2" t="str">
        <f t="shared" si="439"/>
        <v>INSERT INTO DISPAROS  (nome_disparo, num_disparo) VALUES ('ROBERTO LEITE SEIBERT POZZATTI','556199633554');</v>
      </c>
    </row>
    <row r="28115" spans="1:3" x14ac:dyDescent="0.3">
      <c r="A28115" s="1" t="s">
        <v>26610</v>
      </c>
      <c r="B28115" s="1">
        <v>61996132771</v>
      </c>
      <c r="C28115" s="2" t="str">
        <f t="shared" si="439"/>
        <v>INSERT INTO DISPAROS  (nome_disparo, num_disparo) VALUES ('ROBERTO LIAO JUNIOR','5561996132771');</v>
      </c>
    </row>
    <row r="28116" spans="1:3" x14ac:dyDescent="0.3">
      <c r="A28116" s="1" t="s">
        <v>26611</v>
      </c>
      <c r="B28116" s="1">
        <v>61981965685</v>
      </c>
      <c r="C28116" s="2" t="str">
        <f t="shared" si="439"/>
        <v>INSERT INTO DISPAROS  (nome_disparo, num_disparo) VALUES ('ROBERTO LIMA DE SOUZA','5561981965685');</v>
      </c>
    </row>
    <row r="28117" spans="1:3" x14ac:dyDescent="0.3">
      <c r="A28117" s="1" t="s">
        <v>26612</v>
      </c>
      <c r="B28117" s="1">
        <v>61986077077</v>
      </c>
      <c r="C28117" s="2" t="str">
        <f t="shared" si="439"/>
        <v>INSERT INTO DISPAROS  (nome_disparo, num_disparo) VALUES ('ROBERTO LIMA DO PRADO','5561986077077');</v>
      </c>
    </row>
    <row r="28118" spans="1:3" x14ac:dyDescent="0.3">
      <c r="A28118" s="1" t="s">
        <v>26613</v>
      </c>
      <c r="B28118" s="1">
        <v>61984564005</v>
      </c>
      <c r="C28118" s="2" t="str">
        <f t="shared" si="439"/>
        <v>INSERT INTO DISPAROS  (nome_disparo, num_disparo) VALUES ('ROBERTO LISTER GOMES MAIA','5561984564005');</v>
      </c>
    </row>
    <row r="28119" spans="1:3" x14ac:dyDescent="0.3">
      <c r="A28119" s="1" t="s">
        <v>26614</v>
      </c>
      <c r="B28119" s="1">
        <v>6193984881</v>
      </c>
      <c r="C28119" s="2" t="str">
        <f t="shared" si="439"/>
        <v>INSERT INTO DISPAROS  (nome_disparo, num_disparo) VALUES ('ROBERTO LIVIO','556193984881');</v>
      </c>
    </row>
    <row r="28120" spans="1:3" x14ac:dyDescent="0.3">
      <c r="A28120" s="1" t="s">
        <v>26615</v>
      </c>
      <c r="B28120" s="1">
        <v>61992956275</v>
      </c>
      <c r="C28120" s="2" t="str">
        <f t="shared" si="439"/>
        <v>INSERT INTO DISPAROS  (nome_disparo, num_disparo) VALUES ('ROBERTO LOPES BRANDAO','5561992956275');</v>
      </c>
    </row>
    <row r="28121" spans="1:3" x14ac:dyDescent="0.3">
      <c r="A28121" s="1" t="s">
        <v>26616</v>
      </c>
      <c r="B28121" s="1">
        <v>6185972151</v>
      </c>
      <c r="C28121" s="2" t="str">
        <f t="shared" si="439"/>
        <v>INSERT INTO DISPAROS  (nome_disparo, num_disparo) VALUES ('ROBERTO LOPES DE SOUZA','556185972151');</v>
      </c>
    </row>
    <row r="28122" spans="1:3" x14ac:dyDescent="0.3">
      <c r="A28122" s="1" t="s">
        <v>26617</v>
      </c>
      <c r="B28122" s="1">
        <v>6182032588</v>
      </c>
      <c r="C28122" s="2" t="str">
        <f t="shared" si="439"/>
        <v>INSERT INTO DISPAROS  (nome_disparo, num_disparo) VALUES ('ROBERTO MARCIO AMORIM JUSTINO','556182032588');</v>
      </c>
    </row>
    <row r="28123" spans="1:3" x14ac:dyDescent="0.3">
      <c r="A28123" s="1" t="s">
        <v>26618</v>
      </c>
      <c r="B28123" s="1">
        <v>6181407115</v>
      </c>
      <c r="C28123" s="2" t="str">
        <f t="shared" si="439"/>
        <v>INSERT INTO DISPAROS  (nome_disparo, num_disparo) VALUES ('ROBERTO MARIO VIEIRA DA SILVA','556181407115');</v>
      </c>
    </row>
    <row r="28124" spans="1:3" x14ac:dyDescent="0.3">
      <c r="A28124" s="1" t="s">
        <v>26619</v>
      </c>
      <c r="B28124" s="1">
        <v>61985667909</v>
      </c>
      <c r="C28124" s="2" t="str">
        <f t="shared" si="439"/>
        <v>INSERT INTO DISPAROS  (nome_disparo, num_disparo) VALUES ('ROBERTO MATOS DA ROCHA','5561985667909');</v>
      </c>
    </row>
    <row r="28125" spans="1:3" x14ac:dyDescent="0.3">
      <c r="A28125" s="1" t="s">
        <v>26620</v>
      </c>
      <c r="B28125" s="1">
        <v>6199854171</v>
      </c>
      <c r="C28125" s="2" t="str">
        <f t="shared" si="439"/>
        <v>INSERT INTO DISPAROS  (nome_disparo, num_disparo) VALUES ('ROBERTO MAURICIO CAMARGOS','556199854171');</v>
      </c>
    </row>
    <row r="28126" spans="1:3" x14ac:dyDescent="0.3">
      <c r="A28126" s="1" t="s">
        <v>26621</v>
      </c>
      <c r="B28126" s="1">
        <v>62991443125</v>
      </c>
      <c r="C28126" s="2" t="str">
        <f t="shared" si="439"/>
        <v>INSERT INTO DISPAROS  (nome_disparo, num_disparo) VALUES ('ROBERTO MENDES RODRIGUES','5562991443125');</v>
      </c>
    </row>
    <row r="28127" spans="1:3" x14ac:dyDescent="0.3">
      <c r="A28127" s="1" t="s">
        <v>26622</v>
      </c>
      <c r="B28127" s="1">
        <v>6192201172</v>
      </c>
      <c r="C28127" s="2" t="str">
        <f t="shared" si="439"/>
        <v>INSERT INTO DISPAROS  (nome_disparo, num_disparo) VALUES ('ROBERTO NAPOLEÃO DE ARAÚJO','556192201172');</v>
      </c>
    </row>
    <row r="28128" spans="1:3" x14ac:dyDescent="0.3">
      <c r="A28128" s="1" t="s">
        <v>26623</v>
      </c>
      <c r="B28128" s="1">
        <v>61995802923</v>
      </c>
      <c r="C28128" s="2" t="str">
        <f t="shared" si="439"/>
        <v>INSERT INTO DISPAROS  (nome_disparo, num_disparo) VALUES ('ROBERTO OLIVEIRA CIPRIANO','5561995802923');</v>
      </c>
    </row>
    <row r="28129" spans="1:3" x14ac:dyDescent="0.3">
      <c r="A28129" s="1" t="s">
        <v>26624</v>
      </c>
      <c r="B28129" s="1">
        <v>61986166421</v>
      </c>
      <c r="C28129" s="2" t="str">
        <f t="shared" si="439"/>
        <v>INSERT INTO DISPAROS  (nome_disparo, num_disparo) VALUES ('ROBERTO REGO MENDES','5561986166421');</v>
      </c>
    </row>
    <row r="28130" spans="1:3" x14ac:dyDescent="0.3">
      <c r="A28130" s="1" t="s">
        <v>26624</v>
      </c>
      <c r="B28130" s="1">
        <v>6184088280</v>
      </c>
      <c r="C28130" s="2" t="str">
        <f t="shared" si="439"/>
        <v>INSERT INTO DISPAROS  (nome_disparo, num_disparo) VALUES ('ROBERTO REGO MENDES','556184088280');</v>
      </c>
    </row>
    <row r="28131" spans="1:3" x14ac:dyDescent="0.3">
      <c r="A28131" s="1" t="s">
        <v>26625</v>
      </c>
      <c r="B28131" s="1">
        <v>6196892395</v>
      </c>
      <c r="C28131" s="2" t="str">
        <f t="shared" si="439"/>
        <v>INSERT INTO DISPAROS  (nome_disparo, num_disparo) VALUES ('ROBERTO RODRIGUES DA SILVA','556196892395');</v>
      </c>
    </row>
    <row r="28132" spans="1:3" x14ac:dyDescent="0.3">
      <c r="A28132" s="1" t="s">
        <v>26626</v>
      </c>
      <c r="B28132" s="1">
        <v>61999042936</v>
      </c>
      <c r="C28132" s="2" t="str">
        <f t="shared" si="439"/>
        <v>INSERT INTO DISPAROS  (nome_disparo, num_disparo) VALUES ('ROBERTO RODRIGUES LUCIANO','5561999042936');</v>
      </c>
    </row>
    <row r="28133" spans="1:3" x14ac:dyDescent="0.3">
      <c r="A28133" s="1" t="s">
        <v>26627</v>
      </c>
      <c r="B28133" s="1">
        <v>61999493492</v>
      </c>
      <c r="C28133" s="2" t="str">
        <f t="shared" si="439"/>
        <v>INSERT INTO DISPAROS  (nome_disparo, num_disparo) VALUES ('ROBERTO SANTANA','5561999493492');</v>
      </c>
    </row>
    <row r="28134" spans="1:3" x14ac:dyDescent="0.3">
      <c r="A28134" s="1" t="s">
        <v>26628</v>
      </c>
      <c r="B28134" s="1">
        <v>61984233901</v>
      </c>
      <c r="C28134" s="2" t="str">
        <f t="shared" si="439"/>
        <v>INSERT INTO DISPAROS  (nome_disparo, num_disparo) VALUES ('ROBERTO SOARES FELIPE','5561984233901');</v>
      </c>
    </row>
    <row r="28135" spans="1:3" x14ac:dyDescent="0.3">
      <c r="A28135" s="1" t="s">
        <v>26629</v>
      </c>
      <c r="B28135" s="1">
        <v>61984491318</v>
      </c>
      <c r="C28135" s="2" t="str">
        <f t="shared" si="439"/>
        <v>INSERT INTO DISPAROS  (nome_disparo, num_disparo) VALUES ('ROBERTO SOUSA DOS SANTOS','5561984491318');</v>
      </c>
    </row>
    <row r="28136" spans="1:3" x14ac:dyDescent="0.3">
      <c r="A28136" s="1" t="s">
        <v>26630</v>
      </c>
      <c r="B28136" s="1">
        <v>61992144601</v>
      </c>
      <c r="C28136" s="2" t="str">
        <f t="shared" si="439"/>
        <v>INSERT INTO DISPAROS  (nome_disparo, num_disparo) VALUES ('ROBERTO TADEU RAMOS','5561992144601');</v>
      </c>
    </row>
    <row r="28137" spans="1:3" x14ac:dyDescent="0.3">
      <c r="A28137" s="1" t="s">
        <v>26631</v>
      </c>
      <c r="B28137" s="1">
        <v>6196260804</v>
      </c>
      <c r="C28137" s="2" t="str">
        <f t="shared" si="439"/>
        <v>INSERT INTO DISPAROS  (nome_disparo, num_disparo) VALUES ('ROBERTO VERISSINO COSTA','556196260804');</v>
      </c>
    </row>
    <row r="28138" spans="1:3" x14ac:dyDescent="0.3">
      <c r="A28138" s="1" t="s">
        <v>26632</v>
      </c>
      <c r="B28138" s="1">
        <v>6186177124</v>
      </c>
      <c r="C28138" s="2" t="str">
        <f t="shared" si="439"/>
        <v>INSERT INTO DISPAROS  (nome_disparo, num_disparo) VALUES ('ROBERTO VIEIRA DA SILVA JUNIOR','556186177124');</v>
      </c>
    </row>
    <row r="28139" spans="1:3" x14ac:dyDescent="0.3">
      <c r="A28139" s="1" t="s">
        <v>26633</v>
      </c>
      <c r="B28139" s="1">
        <v>61991550556</v>
      </c>
      <c r="C28139" s="2" t="str">
        <f t="shared" si="439"/>
        <v>INSERT INTO DISPAROS  (nome_disparo, num_disparo) VALUES ('ROBERTO WAGNER LOPES URQUIZA','5561991550556');</v>
      </c>
    </row>
    <row r="28140" spans="1:3" x14ac:dyDescent="0.3">
      <c r="A28140" s="1" t="s">
        <v>26634</v>
      </c>
      <c r="B28140" s="1">
        <v>6192270536</v>
      </c>
      <c r="C28140" s="2" t="str">
        <f t="shared" si="439"/>
        <v>INSERT INTO DISPAROS  (nome_disparo, num_disparo) VALUES ('ROBERTO WELLINGTON DE SOUSA MOURA','556192270536');</v>
      </c>
    </row>
    <row r="28141" spans="1:3" x14ac:dyDescent="0.3">
      <c r="A28141" s="1" t="s">
        <v>26635</v>
      </c>
      <c r="B28141" s="1">
        <v>61991449604</v>
      </c>
      <c r="C28141" s="2" t="str">
        <f t="shared" si="439"/>
        <v>INSERT INTO DISPAROS  (nome_disparo, num_disparo) VALUES ('ROBERVALDO DANTAS DA SILVA','5561991449604');</v>
      </c>
    </row>
    <row r="28142" spans="1:3" x14ac:dyDescent="0.3">
      <c r="A28142" s="1" t="s">
        <v>26636</v>
      </c>
      <c r="B28142" s="1">
        <v>6181585070</v>
      </c>
      <c r="C28142" s="2" t="str">
        <f t="shared" si="439"/>
        <v>INSERT INTO DISPAROS  (nome_disparo, num_disparo) VALUES ('ROBERVANIA CARLA FLORENCIO','556181585070');</v>
      </c>
    </row>
    <row r="28143" spans="1:3" x14ac:dyDescent="0.3">
      <c r="A28143" s="1" t="s">
        <v>26637</v>
      </c>
      <c r="B28143" s="1">
        <v>6199876916</v>
      </c>
      <c r="C28143" s="2" t="str">
        <f t="shared" si="439"/>
        <v>INSERT INTO DISPAROS  (nome_disparo, num_disparo) VALUES ('ROBES COSME REIS MONTEIRO','556199876916');</v>
      </c>
    </row>
    <row r="28144" spans="1:3" x14ac:dyDescent="0.3">
      <c r="A28144" s="1" t="s">
        <v>26638</v>
      </c>
      <c r="B28144" s="1">
        <v>6191446233</v>
      </c>
      <c r="C28144" s="2" t="str">
        <f t="shared" si="439"/>
        <v>INSERT INTO DISPAROS  (nome_disparo, num_disparo) VALUES ('ROBISON LOPES DE OLIVEIRA','556191446233');</v>
      </c>
    </row>
    <row r="28145" spans="1:3" x14ac:dyDescent="0.3">
      <c r="A28145" s="1" t="s">
        <v>26639</v>
      </c>
      <c r="B28145" s="1">
        <v>6199774322</v>
      </c>
      <c r="C28145" s="2" t="str">
        <f t="shared" si="439"/>
        <v>INSERT INTO DISPAROS  (nome_disparo, num_disparo) VALUES ('ROBLEDO GREGORIO TRINDADE','556199774322');</v>
      </c>
    </row>
    <row r="28146" spans="1:3" x14ac:dyDescent="0.3">
      <c r="A28146" s="1" t="s">
        <v>26640</v>
      </c>
      <c r="B28146" s="1">
        <v>6181153518</v>
      </c>
      <c r="C28146" s="2" t="str">
        <f t="shared" si="439"/>
        <v>INSERT INTO DISPAROS  (nome_disparo, num_disparo) VALUES ('ROBSON ALVES FERNANDES CAVALCANTE','556181153518');</v>
      </c>
    </row>
    <row r="28147" spans="1:3" x14ac:dyDescent="0.3">
      <c r="A28147" s="1" t="s">
        <v>26641</v>
      </c>
      <c r="B28147" s="1">
        <v>61984504815</v>
      </c>
      <c r="C28147" s="2" t="str">
        <f t="shared" si="439"/>
        <v>INSERT INTO DISPAROS  (nome_disparo, num_disparo) VALUES ('ROBSON ALVES SOUZA','5561984504815');</v>
      </c>
    </row>
    <row r="28148" spans="1:3" x14ac:dyDescent="0.3">
      <c r="A28148" s="1" t="s">
        <v>26642</v>
      </c>
      <c r="B28148" s="1">
        <v>61982450704</v>
      </c>
      <c r="C28148" s="2" t="str">
        <f t="shared" si="439"/>
        <v>INSERT INTO DISPAROS  (nome_disparo, num_disparo) VALUES ('ROBSON ANACLETO DA SILVA','5561982450704');</v>
      </c>
    </row>
    <row r="28149" spans="1:3" x14ac:dyDescent="0.3">
      <c r="A28149" s="1" t="s">
        <v>26642</v>
      </c>
      <c r="B28149" s="1">
        <v>61998637284</v>
      </c>
      <c r="C28149" s="2" t="str">
        <f t="shared" si="439"/>
        <v>INSERT INTO DISPAROS  (nome_disparo, num_disparo) VALUES ('ROBSON ANACLETO DA SILVA','5561998637284');</v>
      </c>
    </row>
    <row r="28150" spans="1:3" x14ac:dyDescent="0.3">
      <c r="A28150" s="1" t="s">
        <v>26643</v>
      </c>
      <c r="B28150" s="1">
        <v>6199639127</v>
      </c>
      <c r="C28150" s="2" t="str">
        <f t="shared" si="439"/>
        <v>INSERT INTO DISPAROS  (nome_disparo, num_disparo) VALUES ('ROBSON BARBOSA RIBEIRO','556199639127');</v>
      </c>
    </row>
    <row r="28151" spans="1:3" x14ac:dyDescent="0.3">
      <c r="A28151" s="1" t="s">
        <v>26644</v>
      </c>
      <c r="B28151" s="1">
        <v>6192293194</v>
      </c>
      <c r="C28151" s="2" t="str">
        <f t="shared" si="439"/>
        <v>INSERT INTO DISPAROS  (nome_disparo, num_disparo) VALUES ('ROBSON CAMPOS PEREIRA','556192293194');</v>
      </c>
    </row>
    <row r="28152" spans="1:3" x14ac:dyDescent="0.3">
      <c r="A28152" s="1" t="s">
        <v>26645</v>
      </c>
      <c r="B28152" s="1">
        <v>61982327147</v>
      </c>
      <c r="C28152" s="2" t="str">
        <f t="shared" si="439"/>
        <v>INSERT INTO DISPAROS  (nome_disparo, num_disparo) VALUES ('ROBSON DAMACENA ORNELAS','5561982327147');</v>
      </c>
    </row>
    <row r="28153" spans="1:3" x14ac:dyDescent="0.3">
      <c r="A28153" s="1" t="s">
        <v>26646</v>
      </c>
      <c r="B28153" s="1">
        <v>6192369188</v>
      </c>
      <c r="C28153" s="2" t="str">
        <f t="shared" si="439"/>
        <v>INSERT INTO DISPAROS  (nome_disparo, num_disparo) VALUES ('ROBSON DE PAIVA CHAVES','556192369188');</v>
      </c>
    </row>
    <row r="28154" spans="1:3" x14ac:dyDescent="0.3">
      <c r="A28154" s="1" t="s">
        <v>26647</v>
      </c>
      <c r="B28154" s="1">
        <v>6199683641</v>
      </c>
      <c r="C28154" s="2" t="str">
        <f t="shared" si="439"/>
        <v>INSERT INTO DISPAROS  (nome_disparo, num_disparo) VALUES ('ROBSON DE PAIVA SALAZAR','556199683641');</v>
      </c>
    </row>
    <row r="28155" spans="1:3" x14ac:dyDescent="0.3">
      <c r="A28155" s="1" t="s">
        <v>26648</v>
      </c>
      <c r="B28155" s="1">
        <v>6184872431</v>
      </c>
      <c r="C28155" s="2" t="str">
        <f t="shared" si="439"/>
        <v>INSERT INTO DISPAROS  (nome_disparo, num_disparo) VALUES ('ROBSON DE SENA RIBEIRO','556184872431');</v>
      </c>
    </row>
    <row r="28156" spans="1:3" x14ac:dyDescent="0.3">
      <c r="A28156" s="1" t="s">
        <v>26649</v>
      </c>
      <c r="B28156" s="1">
        <v>6192941532</v>
      </c>
      <c r="C28156" s="2" t="str">
        <f t="shared" si="439"/>
        <v>INSERT INTO DISPAROS  (nome_disparo, num_disparo) VALUES ('ROBSON DOS SANTOS GOMES','556192941532');</v>
      </c>
    </row>
    <row r="28157" spans="1:3" x14ac:dyDescent="0.3">
      <c r="A28157" s="1" t="s">
        <v>26650</v>
      </c>
      <c r="B28157" s="1">
        <v>61984730644</v>
      </c>
      <c r="C28157" s="2" t="str">
        <f t="shared" si="439"/>
        <v>INSERT INTO DISPAROS  (nome_disparo, num_disparo) VALUES ('ROBSON FERNANDO CASTRO PINTO','5561984730644');</v>
      </c>
    </row>
    <row r="28158" spans="1:3" x14ac:dyDescent="0.3">
      <c r="A28158" s="1" t="s">
        <v>26651</v>
      </c>
      <c r="B28158" s="1">
        <v>61981591907</v>
      </c>
      <c r="C28158" s="2" t="str">
        <f t="shared" si="439"/>
        <v>INSERT INTO DISPAROS  (nome_disparo, num_disparo) VALUES ('ROBSON FERREIRA DE SOUSA','5561981591907');</v>
      </c>
    </row>
    <row r="28159" spans="1:3" x14ac:dyDescent="0.3">
      <c r="A28159" s="1" t="s">
        <v>26652</v>
      </c>
      <c r="B28159" s="1">
        <v>67</v>
      </c>
      <c r="C28159" s="2" t="str">
        <f t="shared" si="439"/>
        <v>INSERT INTO DISPAROS  (nome_disparo, num_disparo) VALUES ('ROBSON GONCALVES DOS SANTOS','5567');</v>
      </c>
    </row>
    <row r="28160" spans="1:3" x14ac:dyDescent="0.3">
      <c r="A28160" s="1" t="s">
        <v>26653</v>
      </c>
      <c r="B28160" s="1">
        <v>61981746012</v>
      </c>
      <c r="C28160" s="2" t="str">
        <f t="shared" si="439"/>
        <v>INSERT INTO DISPAROS  (nome_disparo, num_disparo) VALUES ('ROBSON GUIMARAES BRANDAO DA SILVA','5561981746012');</v>
      </c>
    </row>
    <row r="28161" spans="1:3" x14ac:dyDescent="0.3">
      <c r="A28161" s="1" t="s">
        <v>26654</v>
      </c>
      <c r="B28161" s="1">
        <v>61991090030</v>
      </c>
      <c r="C28161" s="2" t="str">
        <f t="shared" si="439"/>
        <v>INSERT INTO DISPAROS  (nome_disparo, num_disparo) VALUES ('ROBSON HEITOR FREIRE DE SOUZA','5561991090030');</v>
      </c>
    </row>
    <row r="28162" spans="1:3" x14ac:dyDescent="0.3">
      <c r="A28162" s="1" t="s">
        <v>26655</v>
      </c>
      <c r="B28162" s="1">
        <v>6192532397</v>
      </c>
      <c r="C28162" s="2" t="str">
        <f t="shared" si="439"/>
        <v>INSERT INTO DISPAROS  (nome_disparo, num_disparo) VALUES ('ROBSON JOSÉ RIBEIRO DOS SANTOS','556192532397');</v>
      </c>
    </row>
    <row r="28163" spans="1:3" x14ac:dyDescent="0.3">
      <c r="A28163" s="1" t="s">
        <v>26656</v>
      </c>
      <c r="B28163" s="1">
        <v>61984898267</v>
      </c>
      <c r="C28163" s="2" t="str">
        <f t="shared" ref="C28163:C28226" si="440">"INSERT INTO "&amp;$C$1&amp;"  (nome_disparo, num_disparo) VALUES ('"&amp;$A28163&amp;"','55"&amp;B28163&amp;"');"</f>
        <v>INSERT INTO DISPAROS  (nome_disparo, num_disparo) VALUES ('ROBSON LEITE FONSECA JUNIOR','5561984898267');</v>
      </c>
    </row>
    <row r="28164" spans="1:3" x14ac:dyDescent="0.3">
      <c r="A28164" s="1" t="s">
        <v>26657</v>
      </c>
      <c r="B28164" s="1">
        <v>6185993049</v>
      </c>
      <c r="C28164" s="2" t="str">
        <f t="shared" si="440"/>
        <v>INSERT INTO DISPAROS  (nome_disparo, num_disparo) VALUES ('ROBSON LINCOLN PINHEIRO E SANTOS','556185993049');</v>
      </c>
    </row>
    <row r="28165" spans="1:3" x14ac:dyDescent="0.3">
      <c r="A28165" s="1" t="s">
        <v>26658</v>
      </c>
      <c r="B28165" s="1">
        <v>6182959960</v>
      </c>
      <c r="C28165" s="2" t="str">
        <f t="shared" si="440"/>
        <v>INSERT INTO DISPAROS  (nome_disparo, num_disparo) VALUES ('ROBSON MARQUES FERNANDES','556182959960');</v>
      </c>
    </row>
    <row r="28166" spans="1:3" x14ac:dyDescent="0.3">
      <c r="A28166" s="1" t="s">
        <v>26659</v>
      </c>
      <c r="B28166" s="1">
        <v>6181457686</v>
      </c>
      <c r="C28166" s="2" t="str">
        <f t="shared" si="440"/>
        <v>INSERT INTO DISPAROS  (nome_disparo, num_disparo) VALUES ('ROBSON MUNHOZ DE OLIVEIRA','556181457686');</v>
      </c>
    </row>
    <row r="28167" spans="1:3" x14ac:dyDescent="0.3">
      <c r="A28167" s="1" t="s">
        <v>26660</v>
      </c>
      <c r="B28167" s="1">
        <v>6199483434</v>
      </c>
      <c r="C28167" s="2" t="str">
        <f t="shared" si="440"/>
        <v>INSERT INTO DISPAROS  (nome_disparo, num_disparo) VALUES ('ROBSON NOVOA SANTOS','556199483434');</v>
      </c>
    </row>
    <row r="28168" spans="1:3" x14ac:dyDescent="0.3">
      <c r="A28168" s="1" t="s">
        <v>26661</v>
      </c>
      <c r="B28168" s="1">
        <v>61996178568</v>
      </c>
      <c r="C28168" s="2" t="str">
        <f t="shared" si="440"/>
        <v>INSERT INTO DISPAROS  (nome_disparo, num_disparo) VALUES ('ROBSON PIERRE DA ROCHA ARAUJO','5561996178568');</v>
      </c>
    </row>
    <row r="28169" spans="1:3" x14ac:dyDescent="0.3">
      <c r="A28169" s="1" t="s">
        <v>26662</v>
      </c>
      <c r="B28169" s="1">
        <v>6184870896</v>
      </c>
      <c r="C28169" s="2" t="str">
        <f t="shared" si="440"/>
        <v>INSERT INTO DISPAROS  (nome_disparo, num_disparo) VALUES ('ROBSON RAYMUNDO DA SILVA','556184870896');</v>
      </c>
    </row>
    <row r="28170" spans="1:3" x14ac:dyDescent="0.3">
      <c r="A28170" s="1" t="s">
        <v>26662</v>
      </c>
      <c r="B28170" s="1">
        <v>6132631168</v>
      </c>
      <c r="C28170" s="2" t="str">
        <f t="shared" si="440"/>
        <v>INSERT INTO DISPAROS  (nome_disparo, num_disparo) VALUES ('ROBSON RAYMUNDO DA SILVA','556132631168');</v>
      </c>
    </row>
    <row r="28171" spans="1:3" x14ac:dyDescent="0.3">
      <c r="A28171" s="1" t="s">
        <v>26662</v>
      </c>
      <c r="B28171" s="1">
        <v>61984870896</v>
      </c>
      <c r="C28171" s="2" t="str">
        <f t="shared" si="440"/>
        <v>INSERT INTO DISPAROS  (nome_disparo, num_disparo) VALUES ('ROBSON RAYMUNDO DA SILVA','5561984870896');</v>
      </c>
    </row>
    <row r="28172" spans="1:3" x14ac:dyDescent="0.3">
      <c r="A28172" s="1" t="s">
        <v>26663</v>
      </c>
      <c r="B28172" s="1">
        <v>6184014513</v>
      </c>
      <c r="C28172" s="2" t="str">
        <f t="shared" si="440"/>
        <v>INSERT INTO DISPAROS  (nome_disparo, num_disparo) VALUES ('ROBSON RICARDO OLIVEIRA CASTRO','556184014513');</v>
      </c>
    </row>
    <row r="28173" spans="1:3" x14ac:dyDescent="0.3">
      <c r="A28173" s="1" t="s">
        <v>26664</v>
      </c>
      <c r="B28173" s="1">
        <v>61991776384</v>
      </c>
      <c r="C28173" s="2" t="str">
        <f t="shared" si="440"/>
        <v>INSERT INTO DISPAROS  (nome_disparo, num_disparo) VALUES ('ROBSON SANTANA RUFINO','5561991776384');</v>
      </c>
    </row>
    <row r="28174" spans="1:3" x14ac:dyDescent="0.3">
      <c r="A28174" s="1" t="s">
        <v>26665</v>
      </c>
      <c r="B28174" s="1">
        <v>6192328846</v>
      </c>
      <c r="C28174" s="2" t="str">
        <f t="shared" si="440"/>
        <v>INSERT INTO DISPAROS  (nome_disparo, num_disparo) VALUES ('ROBSON SANTOS CAMARA SILVA','556192328846');</v>
      </c>
    </row>
    <row r="28175" spans="1:3" x14ac:dyDescent="0.3">
      <c r="A28175" s="1" t="s">
        <v>26666</v>
      </c>
      <c r="B28175" s="1">
        <v>61981652420</v>
      </c>
      <c r="C28175" s="2" t="str">
        <f t="shared" si="440"/>
        <v>INSERT INTO DISPAROS  (nome_disparo, num_disparo) VALUES ('ROCHANE GONTIJO GOMES LIMA ROCHA','5561981652420');</v>
      </c>
    </row>
    <row r="28176" spans="1:3" x14ac:dyDescent="0.3">
      <c r="A28176" s="1" t="s">
        <v>26667</v>
      </c>
      <c r="B28176" s="1">
        <v>6185957211</v>
      </c>
      <c r="C28176" s="2" t="str">
        <f t="shared" si="440"/>
        <v>INSERT INTO DISPAROS  (nome_disparo, num_disparo) VALUES ('ROCHELLE PEREIRA DE ANDRADE','556185957211');</v>
      </c>
    </row>
    <row r="28177" spans="1:3" x14ac:dyDescent="0.3">
      <c r="A28177" s="1" t="s">
        <v>26668</v>
      </c>
      <c r="B28177" s="1">
        <v>6199750217</v>
      </c>
      <c r="C28177" s="2" t="str">
        <f t="shared" si="440"/>
        <v>INSERT INTO DISPAROS  (nome_disparo, num_disparo) VALUES ('RODNEY SANTOS BRANDÃO','556199750217');</v>
      </c>
    </row>
    <row r="28178" spans="1:3" x14ac:dyDescent="0.3">
      <c r="A28178" s="1" t="s">
        <v>26669</v>
      </c>
      <c r="B28178" s="1">
        <v>6199544625</v>
      </c>
      <c r="C28178" s="2" t="str">
        <f t="shared" si="440"/>
        <v>INSERT INTO DISPAROS  (nome_disparo, num_disparo) VALUES ('RODOLFO RAMOS DA SILVA','556199544625');</v>
      </c>
    </row>
    <row r="28179" spans="1:3" x14ac:dyDescent="0.3">
      <c r="A28179" s="1" t="s">
        <v>26670</v>
      </c>
      <c r="B28179" s="1">
        <v>61986170033</v>
      </c>
      <c r="C28179" s="2" t="str">
        <f t="shared" si="440"/>
        <v>INSERT INTO DISPAROS  (nome_disparo, num_disparo) VALUES ('RODOLFO SANTOS ALVES ALMEIDA','5561986170033');</v>
      </c>
    </row>
    <row r="28180" spans="1:3" x14ac:dyDescent="0.3">
      <c r="A28180" s="1" t="s">
        <v>26671</v>
      </c>
      <c r="B28180" s="1">
        <v>61986760919</v>
      </c>
      <c r="C28180" s="2" t="str">
        <f t="shared" si="440"/>
        <v>INSERT INTO DISPAROS  (nome_disparo, num_disparo) VALUES ('RODOLPHO PINHEIRO D´AZEVEDO','5561986760919');</v>
      </c>
    </row>
    <row r="28181" spans="1:3" x14ac:dyDescent="0.3">
      <c r="A28181" s="1" t="s">
        <v>26672</v>
      </c>
      <c r="B28181" s="1">
        <v>61981841026</v>
      </c>
      <c r="C28181" s="2" t="str">
        <f t="shared" si="440"/>
        <v>INSERT INTO DISPAROS  (nome_disparo, num_disparo) VALUES ('RODRIGO ALEXANDER DE MAGALHAES SILVA','5561981841026');</v>
      </c>
    </row>
    <row r="28182" spans="1:3" x14ac:dyDescent="0.3">
      <c r="A28182" s="1" t="s">
        <v>26673</v>
      </c>
      <c r="B28182" s="1">
        <v>61986271069</v>
      </c>
      <c r="C28182" s="2" t="str">
        <f t="shared" si="440"/>
        <v>INSERT INTO DISPAROS  (nome_disparo, num_disparo) VALUES ('RODRIGO ARAUJO MAGALHAES','5561986271069');</v>
      </c>
    </row>
    <row r="28183" spans="1:3" x14ac:dyDescent="0.3">
      <c r="A28183" s="1" t="s">
        <v>26674</v>
      </c>
      <c r="B28183" s="1">
        <v>6181200757</v>
      </c>
      <c r="C28183" s="2" t="str">
        <f t="shared" si="440"/>
        <v>INSERT INTO DISPAROS  (nome_disparo, num_disparo) VALUES ('RODRIGO AUGUSTO VIEIRA F ALMEIDA SILVA','556181200757');</v>
      </c>
    </row>
    <row r="28184" spans="1:3" x14ac:dyDescent="0.3">
      <c r="A28184" s="1" t="s">
        <v>26675</v>
      </c>
      <c r="B28184" s="1">
        <v>6186371711</v>
      </c>
      <c r="C28184" s="2" t="str">
        <f t="shared" si="440"/>
        <v>INSERT INTO DISPAROS  (nome_disparo, num_disparo) VALUES ('RODRIGO BORGES CUNHA','556186371711');</v>
      </c>
    </row>
    <row r="28185" spans="1:3" x14ac:dyDescent="0.3">
      <c r="A28185" s="1" t="s">
        <v>26676</v>
      </c>
      <c r="B28185" s="1">
        <v>61985560379</v>
      </c>
      <c r="C28185" s="2" t="str">
        <f t="shared" si="440"/>
        <v>INSERT INTO DISPAROS  (nome_disparo, num_disparo) VALUES ('RODRIGO BORGES DO PRADO','5561985560379');</v>
      </c>
    </row>
    <row r="28186" spans="1:3" x14ac:dyDescent="0.3">
      <c r="A28186" s="1" t="s">
        <v>26676</v>
      </c>
      <c r="B28186" s="1">
        <v>85985967743</v>
      </c>
      <c r="C28186" s="2" t="str">
        <f t="shared" si="440"/>
        <v>INSERT INTO DISPAROS  (nome_disparo, num_disparo) VALUES ('RODRIGO BORGES DO PRADO','5585985967743');</v>
      </c>
    </row>
    <row r="28187" spans="1:3" x14ac:dyDescent="0.3">
      <c r="A28187" s="1" t="s">
        <v>26676</v>
      </c>
      <c r="B28187" s="1">
        <v>61985967743</v>
      </c>
      <c r="C28187" s="2" t="str">
        <f t="shared" si="440"/>
        <v>INSERT INTO DISPAROS  (nome_disparo, num_disparo) VALUES ('RODRIGO BORGES DO PRADO','5561985967743');</v>
      </c>
    </row>
    <row r="28188" spans="1:3" x14ac:dyDescent="0.3">
      <c r="A28188" s="1" t="s">
        <v>26677</v>
      </c>
      <c r="B28188" s="1">
        <v>61996796411</v>
      </c>
      <c r="C28188" s="2" t="str">
        <f t="shared" si="440"/>
        <v>INSERT INTO DISPAROS  (nome_disparo, num_disparo) VALUES ('RODRIGO CAPELLE SUESS','5561996796411');</v>
      </c>
    </row>
    <row r="28189" spans="1:3" x14ac:dyDescent="0.3">
      <c r="A28189" s="1" t="s">
        <v>26678</v>
      </c>
      <c r="B28189" s="1">
        <v>6183236546</v>
      </c>
      <c r="C28189" s="2" t="str">
        <f t="shared" si="440"/>
        <v>INSERT INTO DISPAROS  (nome_disparo, num_disparo) VALUES ('RODRIGO CARVALHO SILVA','556183236546');</v>
      </c>
    </row>
    <row r="28190" spans="1:3" x14ac:dyDescent="0.3">
      <c r="A28190" s="1" t="s">
        <v>26679</v>
      </c>
      <c r="B28190" s="1">
        <v>61992175174</v>
      </c>
      <c r="C28190" s="2" t="str">
        <f t="shared" si="440"/>
        <v>INSERT INTO DISPAROS  (nome_disparo, num_disparo) VALUES ('RODRIGO CEZAR DA SILVA CAMPOS','5561992175174');</v>
      </c>
    </row>
    <row r="28191" spans="1:3" x14ac:dyDescent="0.3">
      <c r="A28191" s="1" t="s">
        <v>26680</v>
      </c>
      <c r="B28191" s="1">
        <v>6199012329</v>
      </c>
      <c r="C28191" s="2" t="str">
        <f t="shared" si="440"/>
        <v>INSERT INTO DISPAROS  (nome_disparo, num_disparo) VALUES ('RODRIGO COELHO DE BRAGANCA','556199012329');</v>
      </c>
    </row>
    <row r="28192" spans="1:3" x14ac:dyDescent="0.3">
      <c r="A28192" s="1" t="s">
        <v>26681</v>
      </c>
      <c r="B28192" s="1">
        <v>6184435486</v>
      </c>
      <c r="C28192" s="2" t="str">
        <f t="shared" si="440"/>
        <v>INSERT INTO DISPAROS  (nome_disparo, num_disparo) VALUES ('RODRIGO DA COSTA MEDEIROS','556184435486');</v>
      </c>
    </row>
    <row r="28193" spans="1:3" x14ac:dyDescent="0.3">
      <c r="A28193" s="1" t="s">
        <v>26682</v>
      </c>
      <c r="B28193" s="1">
        <v>61999587815</v>
      </c>
      <c r="C28193" s="2" t="str">
        <f t="shared" si="440"/>
        <v>INSERT INTO DISPAROS  (nome_disparo, num_disparo) VALUES ('RODRIGO DE FRANCO SOUSA FILGUEIRA','5561999587815');</v>
      </c>
    </row>
    <row r="28194" spans="1:3" x14ac:dyDescent="0.3">
      <c r="A28194" s="1" t="s">
        <v>26683</v>
      </c>
      <c r="B28194" s="1">
        <v>6184608488</v>
      </c>
      <c r="C28194" s="2" t="str">
        <f t="shared" si="440"/>
        <v>INSERT INTO DISPAROS  (nome_disparo, num_disparo) VALUES ('RODRIGO DE MOURA CAMARGO','556184608488');</v>
      </c>
    </row>
    <row r="28195" spans="1:3" x14ac:dyDescent="0.3">
      <c r="A28195" s="1" t="s">
        <v>26684</v>
      </c>
      <c r="B28195" s="1">
        <v>6191206498</v>
      </c>
      <c r="C28195" s="2" t="str">
        <f t="shared" si="440"/>
        <v>INSERT INTO DISPAROS  (nome_disparo, num_disparo) VALUES ('RODRIGO DOMINGUES BORGES','556191206498');</v>
      </c>
    </row>
    <row r="28196" spans="1:3" x14ac:dyDescent="0.3">
      <c r="A28196" s="1" t="s">
        <v>26685</v>
      </c>
      <c r="B28196" s="1">
        <v>6199470558</v>
      </c>
      <c r="C28196" s="2" t="str">
        <f t="shared" si="440"/>
        <v>INSERT INTO DISPAROS  (nome_disparo, num_disparo) VALUES ('RODRIGO DOS SANTOS MONTEIRO','556199470558');</v>
      </c>
    </row>
    <row r="28197" spans="1:3" x14ac:dyDescent="0.3">
      <c r="A28197" s="1" t="s">
        <v>26686</v>
      </c>
      <c r="B28197" s="1">
        <v>6191225915</v>
      </c>
      <c r="C28197" s="2" t="str">
        <f t="shared" si="440"/>
        <v>INSERT INTO DISPAROS  (nome_disparo, num_disparo) VALUES ('RODRIGO GOMES DA SILVA','556191225915');</v>
      </c>
    </row>
    <row r="28198" spans="1:3" x14ac:dyDescent="0.3">
      <c r="A28198" s="1" t="s">
        <v>26687</v>
      </c>
      <c r="B28198" s="1">
        <v>6191441354</v>
      </c>
      <c r="C28198" s="2" t="str">
        <f t="shared" si="440"/>
        <v>INSERT INTO DISPAROS  (nome_disparo, num_disparo) VALUES ('RODRIGO GOMES DE MOURA MELO','556191441354');</v>
      </c>
    </row>
    <row r="28199" spans="1:3" x14ac:dyDescent="0.3">
      <c r="A28199" s="1" t="s">
        <v>26688</v>
      </c>
      <c r="B28199" s="1">
        <v>6192887014</v>
      </c>
      <c r="C28199" s="2" t="str">
        <f t="shared" si="440"/>
        <v>INSERT INTO DISPAROS  (nome_disparo, num_disparo) VALUES ('RODRIGO GOMES DE SOUZA','556192887014');</v>
      </c>
    </row>
    <row r="28200" spans="1:3" x14ac:dyDescent="0.3">
      <c r="A28200" s="1" t="s">
        <v>26689</v>
      </c>
      <c r="B28200" s="1">
        <v>6191764101</v>
      </c>
      <c r="C28200" s="2" t="str">
        <f t="shared" si="440"/>
        <v>INSERT INTO DISPAROS  (nome_disparo, num_disparo) VALUES ('RODRIGO GOMES DOS SANTOS','556191764101');</v>
      </c>
    </row>
    <row r="28201" spans="1:3" x14ac:dyDescent="0.3">
      <c r="A28201" s="1" t="s">
        <v>26690</v>
      </c>
      <c r="B28201" s="1">
        <v>6191376125</v>
      </c>
      <c r="C28201" s="2" t="str">
        <f t="shared" si="440"/>
        <v>INSERT INTO DISPAROS  (nome_disparo, num_disparo) VALUES ('RODRIGO GONTIJO BATISTA TEIXEIRA','556191376125');</v>
      </c>
    </row>
    <row r="28202" spans="1:3" x14ac:dyDescent="0.3">
      <c r="A28202" s="1" t="s">
        <v>26691</v>
      </c>
      <c r="B28202" s="1">
        <v>6199941894</v>
      </c>
      <c r="C28202" s="2" t="str">
        <f t="shared" si="440"/>
        <v>INSERT INTO DISPAROS  (nome_disparo, num_disparo) VALUES ('RODRIGO HOFFMANN VELLOSO DA SILVA','556199941894');</v>
      </c>
    </row>
    <row r="28203" spans="1:3" x14ac:dyDescent="0.3">
      <c r="A28203" s="1" t="s">
        <v>26692</v>
      </c>
      <c r="B28203" s="1">
        <v>61981118231</v>
      </c>
      <c r="C28203" s="2" t="str">
        <f t="shared" si="440"/>
        <v>INSERT INTO DISPAROS  (nome_disparo, num_disparo) VALUES ('RODRIGO MACIEL RAMOS','5561981118231');</v>
      </c>
    </row>
    <row r="28204" spans="1:3" x14ac:dyDescent="0.3">
      <c r="A28204" s="1" t="s">
        <v>26693</v>
      </c>
      <c r="B28204" s="1">
        <v>6185759456</v>
      </c>
      <c r="C28204" s="2" t="str">
        <f t="shared" si="440"/>
        <v>INSERT INTO DISPAROS  (nome_disparo, num_disparo) VALUES ('RODRIGO MAYKON BRANDAO SILVA','556185759456');</v>
      </c>
    </row>
    <row r="28205" spans="1:3" x14ac:dyDescent="0.3">
      <c r="A28205" s="1" t="s">
        <v>26694</v>
      </c>
      <c r="B28205" s="1">
        <v>6196872829</v>
      </c>
      <c r="C28205" s="2" t="str">
        <f t="shared" si="440"/>
        <v>INSERT INTO DISPAROS  (nome_disparo, num_disparo) VALUES ('RODRIGO NUNES GONCALVES','556196872829');</v>
      </c>
    </row>
    <row r="28206" spans="1:3" x14ac:dyDescent="0.3">
      <c r="A28206" s="1" t="s">
        <v>26695</v>
      </c>
      <c r="B28206" s="1">
        <v>61992247445</v>
      </c>
      <c r="C28206" s="2" t="str">
        <f t="shared" si="440"/>
        <v>INSERT INTO DISPAROS  (nome_disparo, num_disparo) VALUES ('RODRIGO OTAVIO FERREIRA NOBRE MENDES','5561992247445');</v>
      </c>
    </row>
    <row r="28207" spans="1:3" x14ac:dyDescent="0.3">
      <c r="A28207" s="1" t="s">
        <v>26696</v>
      </c>
      <c r="B28207" s="1">
        <v>61981125175</v>
      </c>
      <c r="C28207" s="2" t="str">
        <f t="shared" si="440"/>
        <v>INSERT INTO DISPAROS  (nome_disparo, num_disparo) VALUES ('RODRIGO PEREGRINO BRAGA CORTES','5561981125175');</v>
      </c>
    </row>
    <row r="28208" spans="1:3" x14ac:dyDescent="0.3">
      <c r="A28208" s="1" t="s">
        <v>26697</v>
      </c>
      <c r="B28208" s="1">
        <v>6191842150</v>
      </c>
      <c r="C28208" s="2" t="str">
        <f t="shared" si="440"/>
        <v>INSERT INTO DISPAROS  (nome_disparo, num_disparo) VALUES ('RODRIGO PEREIRA DE PAULA','556191842150');</v>
      </c>
    </row>
    <row r="28209" spans="1:3" x14ac:dyDescent="0.3">
      <c r="A28209" s="1" t="s">
        <v>26698</v>
      </c>
      <c r="B28209" s="1">
        <v>6181772243</v>
      </c>
      <c r="C28209" s="2" t="str">
        <f t="shared" si="440"/>
        <v>INSERT INTO DISPAROS  (nome_disparo, num_disparo) VALUES ('RODRIGO PIUBELLI','556181772243');</v>
      </c>
    </row>
    <row r="28210" spans="1:3" x14ac:dyDescent="0.3">
      <c r="A28210" s="1" t="s">
        <v>26699</v>
      </c>
      <c r="B28210" s="1">
        <v>6191611142</v>
      </c>
      <c r="C28210" s="2" t="str">
        <f t="shared" si="440"/>
        <v>INSERT INTO DISPAROS  (nome_disparo, num_disparo) VALUES ('RODRIGO RODRIGUES COSTA E LIMA','556191611142');</v>
      </c>
    </row>
    <row r="28211" spans="1:3" x14ac:dyDescent="0.3">
      <c r="A28211" s="1" t="s">
        <v>26700</v>
      </c>
      <c r="B28211" s="1">
        <v>61984360948</v>
      </c>
      <c r="C28211" s="2" t="str">
        <f t="shared" si="440"/>
        <v>INSERT INTO DISPAROS  (nome_disparo, num_disparo) VALUES ('RODRIGO RODRIGUES DE OLIVEIRA','5561984360948');</v>
      </c>
    </row>
    <row r="28212" spans="1:3" x14ac:dyDescent="0.3">
      <c r="A28212" s="1" t="s">
        <v>26701</v>
      </c>
      <c r="B28212" s="1">
        <v>61981678701</v>
      </c>
      <c r="C28212" s="2" t="str">
        <f t="shared" si="440"/>
        <v>INSERT INTO DISPAROS  (nome_disparo, num_disparo) VALUES ('RODRIGO SALVADOR DE ARAUJO','5561981678701');</v>
      </c>
    </row>
    <row r="28213" spans="1:3" x14ac:dyDescent="0.3">
      <c r="A28213" s="1" t="s">
        <v>26702</v>
      </c>
      <c r="B28213" s="1">
        <v>61998550679</v>
      </c>
      <c r="C28213" s="2" t="str">
        <f t="shared" si="440"/>
        <v>INSERT INTO DISPAROS  (nome_disparo, num_disparo) VALUES ('RODRIGO SANTOS OLIVEIRA','5561998550679');</v>
      </c>
    </row>
    <row r="28214" spans="1:3" x14ac:dyDescent="0.3">
      <c r="A28214" s="1" t="s">
        <v>26703</v>
      </c>
      <c r="B28214" s="1">
        <v>61991668749</v>
      </c>
      <c r="C28214" s="2" t="str">
        <f t="shared" si="440"/>
        <v>INSERT INTO DISPAROS  (nome_disparo, num_disparo) VALUES ('RODRIGO SILVA DE SANTANA','5561991668749');</v>
      </c>
    </row>
    <row r="28215" spans="1:3" x14ac:dyDescent="0.3">
      <c r="A28215" s="1" t="s">
        <v>26703</v>
      </c>
      <c r="B28215" s="1">
        <v>61996822877</v>
      </c>
      <c r="C28215" s="2" t="str">
        <f t="shared" si="440"/>
        <v>INSERT INTO DISPAROS  (nome_disparo, num_disparo) VALUES ('RODRIGO SILVA DE SANTANA','5561996822877');</v>
      </c>
    </row>
    <row r="28216" spans="1:3" x14ac:dyDescent="0.3">
      <c r="A28216" s="1" t="s">
        <v>26704</v>
      </c>
      <c r="B28216" s="1">
        <v>61986266663</v>
      </c>
      <c r="C28216" s="2" t="str">
        <f t="shared" si="440"/>
        <v>INSERT INTO DISPAROS  (nome_disparo, num_disparo) VALUES ('RODRIGO TEIXEIRA RODRIGUES','5561986266663');</v>
      </c>
    </row>
    <row r="28217" spans="1:3" x14ac:dyDescent="0.3">
      <c r="A28217" s="1" t="s">
        <v>26705</v>
      </c>
      <c r="B28217" s="1">
        <v>61982808613</v>
      </c>
      <c r="C28217" s="2" t="str">
        <f t="shared" si="440"/>
        <v>INSERT INTO DISPAROS  (nome_disparo, num_disparo) VALUES ('RODRIGO VIEIRA DA SILVA','5561982808613');</v>
      </c>
    </row>
    <row r="28218" spans="1:3" x14ac:dyDescent="0.3">
      <c r="A28218" s="1" t="s">
        <v>26706</v>
      </c>
      <c r="B28218" s="1">
        <v>6184827251</v>
      </c>
      <c r="C28218" s="2" t="str">
        <f t="shared" si="440"/>
        <v>INSERT INTO DISPAROS  (nome_disparo, num_disparo) VALUES ('RODRIGO XAVIER LARA','556184827251');</v>
      </c>
    </row>
    <row r="28219" spans="1:3" x14ac:dyDescent="0.3">
      <c r="A28219" s="1" t="s">
        <v>26707</v>
      </c>
      <c r="B28219" s="1">
        <v>61992423344</v>
      </c>
      <c r="C28219" s="2" t="str">
        <f t="shared" si="440"/>
        <v>INSERT INTO DISPAROS  (nome_disparo, num_disparo) VALUES ('ROGELYO CARDOSO VIEIRA','5561992423344');</v>
      </c>
    </row>
    <row r="28220" spans="1:3" x14ac:dyDescent="0.3">
      <c r="A28220" s="1" t="s">
        <v>26708</v>
      </c>
      <c r="B28220" s="1">
        <v>6181187834</v>
      </c>
      <c r="C28220" s="2" t="str">
        <f t="shared" si="440"/>
        <v>INSERT INTO DISPAROS  (nome_disparo, num_disparo) VALUES ('ROGER FELIPE MIRANDA DIAS','556181187834');</v>
      </c>
    </row>
    <row r="28221" spans="1:3" x14ac:dyDescent="0.3">
      <c r="A28221" s="1" t="s">
        <v>26709</v>
      </c>
      <c r="B28221" s="1">
        <v>61991417929</v>
      </c>
      <c r="C28221" s="2" t="str">
        <f t="shared" si="440"/>
        <v>INSERT INTO DISPAROS  (nome_disparo, num_disparo) VALUES ('ROGER LEMOS SANTOS','5561991417929');</v>
      </c>
    </row>
    <row r="28222" spans="1:3" x14ac:dyDescent="0.3">
      <c r="A28222" s="1" t="s">
        <v>26710</v>
      </c>
      <c r="B28222" s="1">
        <v>6199721946</v>
      </c>
      <c r="C28222" s="2" t="str">
        <f t="shared" si="440"/>
        <v>INSERT INTO DISPAROS  (nome_disparo, num_disparo) VALUES ('ROGERIA ADRIANA DE BASTOS ANTUNES','556199721946');</v>
      </c>
    </row>
    <row r="28223" spans="1:3" x14ac:dyDescent="0.3">
      <c r="A28223" s="1" t="s">
        <v>26711</v>
      </c>
      <c r="B28223" s="1">
        <v>61981233216</v>
      </c>
      <c r="C28223" s="2" t="str">
        <f t="shared" si="440"/>
        <v>INSERT INTO DISPAROS  (nome_disparo, num_disparo) VALUES ('ROGERIA ANGELA DE FREITAS','5561981233216');</v>
      </c>
    </row>
    <row r="28224" spans="1:3" x14ac:dyDescent="0.3">
      <c r="A28224" s="1" t="s">
        <v>26712</v>
      </c>
      <c r="B28224" s="1">
        <v>61981143283</v>
      </c>
      <c r="C28224" s="2" t="str">
        <f t="shared" si="440"/>
        <v>INSERT INTO DISPAROS  (nome_disparo, num_disparo) VALUES ('ROGERIA DA CUNHA SANTOS','5561981143283');</v>
      </c>
    </row>
    <row r="28225" spans="1:3" x14ac:dyDescent="0.3">
      <c r="A28225" s="1" t="s">
        <v>26713</v>
      </c>
      <c r="B28225" s="1">
        <v>6183171791</v>
      </c>
      <c r="C28225" s="2" t="str">
        <f t="shared" si="440"/>
        <v>INSERT INTO DISPAROS  (nome_disparo, num_disparo) VALUES ('ROGERIA FERREIRA DE SOUSA BARBOSA','556183171791');</v>
      </c>
    </row>
    <row r="28226" spans="1:3" x14ac:dyDescent="0.3">
      <c r="A28226" s="1" t="s">
        <v>26714</v>
      </c>
      <c r="B28226" s="1">
        <v>6196871351</v>
      </c>
      <c r="C28226" s="2" t="str">
        <f t="shared" si="440"/>
        <v>INSERT INTO DISPAROS  (nome_disparo, num_disparo) VALUES ('ROGERIA RAMOS BASTOS MEDEIROS','556196871351');</v>
      </c>
    </row>
    <row r="28227" spans="1:3" x14ac:dyDescent="0.3">
      <c r="A28227" s="1" t="s">
        <v>26715</v>
      </c>
      <c r="B28227" s="1">
        <v>6192865880</v>
      </c>
      <c r="C28227" s="2" t="str">
        <f t="shared" ref="C28227:C28290" si="441">"INSERT INTO "&amp;$C$1&amp;"  (nome_disparo, num_disparo) VALUES ('"&amp;$A28227&amp;"','55"&amp;B28227&amp;"');"</f>
        <v>INSERT INTO DISPAROS  (nome_disparo, num_disparo) VALUES ('ROGERIA SILVA DE ABREU SOARES','556192865880');</v>
      </c>
    </row>
    <row r="28228" spans="1:3" x14ac:dyDescent="0.3">
      <c r="A28228" s="1" t="s">
        <v>26716</v>
      </c>
      <c r="B28228" s="1">
        <v>6196143136</v>
      </c>
      <c r="C28228" s="2" t="str">
        <f t="shared" si="441"/>
        <v>INSERT INTO DISPAROS  (nome_disparo, num_disparo) VALUES ('ROGÉRIO ALVES DA CONCEIÇÃO','556196143136');</v>
      </c>
    </row>
    <row r="28229" spans="1:3" x14ac:dyDescent="0.3">
      <c r="A28229" s="1" t="s">
        <v>26717</v>
      </c>
      <c r="B28229" s="1">
        <v>3899694323</v>
      </c>
      <c r="C28229" s="2" t="str">
        <f t="shared" si="441"/>
        <v>INSERT INTO DISPAROS  (nome_disparo, num_disparo) VALUES ('ROGERIO ALVES DURAES','553899694323');</v>
      </c>
    </row>
    <row r="28230" spans="1:3" x14ac:dyDescent="0.3">
      <c r="A28230" s="1" t="s">
        <v>26718</v>
      </c>
      <c r="B28230" s="1">
        <v>61992958551</v>
      </c>
      <c r="C28230" s="2" t="str">
        <f t="shared" si="441"/>
        <v>INSERT INTO DISPAROS  (nome_disparo, num_disparo) VALUES ('ROGERIO ANTONIO DE LIMA','5561992958551');</v>
      </c>
    </row>
    <row r="28231" spans="1:3" x14ac:dyDescent="0.3">
      <c r="A28231" s="1" t="s">
        <v>26719</v>
      </c>
      <c r="B28231" s="1">
        <v>6182537290</v>
      </c>
      <c r="C28231" s="2" t="str">
        <f t="shared" si="441"/>
        <v>INSERT INTO DISPAROS  (nome_disparo, num_disparo) VALUES ('ROGERIO BARBOSA GUIMARAES','556182537290');</v>
      </c>
    </row>
    <row r="28232" spans="1:3" x14ac:dyDescent="0.3">
      <c r="A28232" s="1" t="s">
        <v>26720</v>
      </c>
      <c r="B28232" s="1">
        <v>6192493613</v>
      </c>
      <c r="C28232" s="2" t="str">
        <f t="shared" si="441"/>
        <v>INSERT INTO DISPAROS  (nome_disparo, num_disparo) VALUES ('ROGERIO BERTOLDO GUERREIRO','556192493613');</v>
      </c>
    </row>
    <row r="28233" spans="1:3" x14ac:dyDescent="0.3">
      <c r="A28233" s="1" t="s">
        <v>26721</v>
      </c>
      <c r="B28233" s="1">
        <v>61982402500</v>
      </c>
      <c r="C28233" s="2" t="str">
        <f t="shared" si="441"/>
        <v>INSERT INTO DISPAROS  (nome_disparo, num_disparo) VALUES ('ROGERIO CAMARA MEDEIROS','5561982402500');</v>
      </c>
    </row>
    <row r="28234" spans="1:3" x14ac:dyDescent="0.3">
      <c r="A28234" s="1" t="s">
        <v>26722</v>
      </c>
      <c r="B28234" s="1">
        <v>6192263850</v>
      </c>
      <c r="C28234" s="2" t="str">
        <f t="shared" si="441"/>
        <v>INSERT INTO DISPAROS  (nome_disparo, num_disparo) VALUES ('ROGERIO DA CRUZ SILVA','556192263850');</v>
      </c>
    </row>
    <row r="28235" spans="1:3" x14ac:dyDescent="0.3">
      <c r="A28235" s="1" t="s">
        <v>26723</v>
      </c>
      <c r="B28235" s="1">
        <v>6191166503</v>
      </c>
      <c r="C28235" s="2" t="str">
        <f t="shared" si="441"/>
        <v>INSERT INTO DISPAROS  (nome_disparo, num_disparo) VALUES ('ROGERIO DA CRUZ SOUSA','556191166503');</v>
      </c>
    </row>
    <row r="28236" spans="1:3" x14ac:dyDescent="0.3">
      <c r="A28236" s="1" t="s">
        <v>26724</v>
      </c>
      <c r="B28236" s="1">
        <v>61999666466</v>
      </c>
      <c r="C28236" s="2" t="str">
        <f t="shared" si="441"/>
        <v>INSERT INTO DISPAROS  (nome_disparo, num_disparo) VALUES ('ROGERIO DE SIQUEIRA PETERS','5561999666466');</v>
      </c>
    </row>
    <row r="28237" spans="1:3" x14ac:dyDescent="0.3">
      <c r="A28237" s="1" t="s">
        <v>26725</v>
      </c>
      <c r="B28237" s="1">
        <v>61983728035</v>
      </c>
      <c r="C28237" s="2" t="str">
        <f t="shared" si="441"/>
        <v>INSERT INTO DISPAROS  (nome_disparo, num_disparo) VALUES ('ROGERIO DOS SANTOS ASSUMPCAO','5561983728035');</v>
      </c>
    </row>
    <row r="28238" spans="1:3" x14ac:dyDescent="0.3">
      <c r="A28238" s="1" t="s">
        <v>26726</v>
      </c>
      <c r="B28238" s="1">
        <v>6192715026</v>
      </c>
      <c r="C28238" s="2" t="str">
        <f t="shared" si="441"/>
        <v>INSERT INTO DISPAROS  (nome_disparo, num_disparo) VALUES ('ROGÉRIO FAGUNDES MARZOLA','556192715026');</v>
      </c>
    </row>
    <row r="28239" spans="1:3" x14ac:dyDescent="0.3">
      <c r="A28239" s="1" t="s">
        <v>26727</v>
      </c>
      <c r="B28239" s="1">
        <v>61995517929</v>
      </c>
      <c r="C28239" s="2" t="str">
        <f t="shared" si="441"/>
        <v>INSERT INTO DISPAROS  (nome_disparo, num_disparo) VALUES ('ROGERIO FELIX DE OLIVEIRA','5561995517929');</v>
      </c>
    </row>
    <row r="28240" spans="1:3" x14ac:dyDescent="0.3">
      <c r="A28240" s="1" t="s">
        <v>26728</v>
      </c>
      <c r="B28240" s="1">
        <v>6199765556</v>
      </c>
      <c r="C28240" s="2" t="str">
        <f t="shared" si="441"/>
        <v>INSERT INTO DISPAROS  (nome_disparo, num_disparo) VALUES ('ROGERIO FERREIRA BARROS','556199765556');</v>
      </c>
    </row>
    <row r="28241" spans="1:3" x14ac:dyDescent="0.3">
      <c r="A28241" s="1" t="s">
        <v>26729</v>
      </c>
      <c r="B28241" s="1">
        <v>6198286249</v>
      </c>
      <c r="C28241" s="2" t="str">
        <f t="shared" si="441"/>
        <v>INSERT INTO DISPAROS  (nome_disparo, num_disparo) VALUES ('ROGÉRIO FREITAS DE OLIVEIRA','556198286249');</v>
      </c>
    </row>
    <row r="28242" spans="1:3" x14ac:dyDescent="0.3">
      <c r="A28242" s="1" t="s">
        <v>26730</v>
      </c>
      <c r="B28242" s="1">
        <v>6182313390</v>
      </c>
      <c r="C28242" s="2" t="str">
        <f t="shared" si="441"/>
        <v>INSERT INTO DISPAROS  (nome_disparo, num_disparo) VALUES ('ROGERIO LUIZ DE OLIVEIRA','556182313390');</v>
      </c>
    </row>
    <row r="28243" spans="1:3" x14ac:dyDescent="0.3">
      <c r="A28243" s="1" t="s">
        <v>26731</v>
      </c>
      <c r="B28243" s="1">
        <v>6198659618</v>
      </c>
      <c r="C28243" s="2" t="str">
        <f t="shared" si="441"/>
        <v>INSERT INTO DISPAROS  (nome_disparo, num_disparo) VALUES ('ROGERIO MESSIAS HOLANDA','556198659618');</v>
      </c>
    </row>
    <row r="28244" spans="1:3" x14ac:dyDescent="0.3">
      <c r="A28244" s="1" t="s">
        <v>26732</v>
      </c>
      <c r="B28244" s="1">
        <v>61992258215</v>
      </c>
      <c r="C28244" s="2" t="str">
        <f t="shared" si="441"/>
        <v>INSERT INTO DISPAROS  (nome_disparo, num_disparo) VALUES ('ROGERIO MOREIRA MONTEIRO','5561992258215');</v>
      </c>
    </row>
    <row r="28245" spans="1:3" x14ac:dyDescent="0.3">
      <c r="A28245" s="1" t="s">
        <v>26733</v>
      </c>
      <c r="B28245" s="1">
        <v>61985635323</v>
      </c>
      <c r="C28245" s="2" t="str">
        <f t="shared" si="441"/>
        <v>INSERT INTO DISPAROS  (nome_disparo, num_disparo) VALUES ('ROGERIO NEIL DE OLIVEIRA TAVEIRA','5561985635323');</v>
      </c>
    </row>
    <row r="28246" spans="1:3" x14ac:dyDescent="0.3">
      <c r="A28246" s="1" t="s">
        <v>26734</v>
      </c>
      <c r="B28246" s="1">
        <v>61996818686</v>
      </c>
      <c r="C28246" s="2" t="str">
        <f t="shared" si="441"/>
        <v>INSERT INTO DISPAROS  (nome_disparo, num_disparo) VALUES ('ROGERIO OLIVEIRA FERREIRA','5561996818686');</v>
      </c>
    </row>
    <row r="28247" spans="1:3" x14ac:dyDescent="0.3">
      <c r="A28247" s="1" t="s">
        <v>26735</v>
      </c>
      <c r="B28247" s="1">
        <v>6181562727</v>
      </c>
      <c r="C28247" s="2" t="str">
        <f t="shared" si="441"/>
        <v>INSERT INTO DISPAROS  (nome_disparo, num_disparo) VALUES ('ROGERIO OLIVEIRA SILVA','556181562727');</v>
      </c>
    </row>
    <row r="28248" spans="1:3" x14ac:dyDescent="0.3">
      <c r="A28248" s="1" t="s">
        <v>26736</v>
      </c>
      <c r="B28248" s="1">
        <v>61985545945</v>
      </c>
      <c r="C28248" s="2" t="str">
        <f t="shared" si="441"/>
        <v>INSERT INTO DISPAROS  (nome_disparo, num_disparo) VALUES ('ROGERIO PEREIRA DA SILVA','5561985545945');</v>
      </c>
    </row>
    <row r="28249" spans="1:3" x14ac:dyDescent="0.3">
      <c r="A28249" s="1" t="s">
        <v>26737</v>
      </c>
      <c r="B28249" s="1">
        <v>6193378925</v>
      </c>
      <c r="C28249" s="2" t="str">
        <f t="shared" si="441"/>
        <v>INSERT INTO DISPAROS  (nome_disparo, num_disparo) VALUES ('ROGERIO PORTO MENEZES','556193378925');</v>
      </c>
    </row>
    <row r="28250" spans="1:3" x14ac:dyDescent="0.3">
      <c r="A28250" s="1" t="s">
        <v>26738</v>
      </c>
      <c r="B28250" s="1">
        <v>61999862559</v>
      </c>
      <c r="C28250" s="2" t="str">
        <f t="shared" si="441"/>
        <v>INSERT INTO DISPAROS  (nome_disparo, num_disparo) VALUES ('ROGERIO POVOA BRAULE PINTO','5561999862559');</v>
      </c>
    </row>
    <row r="28251" spans="1:3" x14ac:dyDescent="0.3">
      <c r="A28251" s="1" t="s">
        <v>26739</v>
      </c>
      <c r="B28251" s="1">
        <v>6199549618</v>
      </c>
      <c r="C28251" s="2" t="str">
        <f t="shared" si="441"/>
        <v>INSERT INTO DISPAROS  (nome_disparo, num_disparo) VALUES ('ROGERIO RODRIGUES DA CUNHA','556199549618');</v>
      </c>
    </row>
    <row r="28252" spans="1:3" x14ac:dyDescent="0.3">
      <c r="A28252" s="1" t="s">
        <v>26740</v>
      </c>
      <c r="B28252" s="1">
        <v>61991478857</v>
      </c>
      <c r="C28252" s="2" t="str">
        <f t="shared" si="441"/>
        <v>INSERT INTO DISPAROS  (nome_disparo, num_disparo) VALUES ('ROGÉRIO RODRIGUES DA SILVA','5561991478857');</v>
      </c>
    </row>
    <row r="28253" spans="1:3" x14ac:dyDescent="0.3">
      <c r="A28253" s="1" t="s">
        <v>26741</v>
      </c>
      <c r="B28253" s="1">
        <v>61998135796</v>
      </c>
      <c r="C28253" s="2" t="str">
        <f t="shared" si="441"/>
        <v>INSERT INTO DISPAROS  (nome_disparo, num_disparo) VALUES ('ROGERIO RODRIGUES DOS SANTOS','5561998135796');</v>
      </c>
    </row>
    <row r="28254" spans="1:3" x14ac:dyDescent="0.3">
      <c r="A28254" s="1" t="s">
        <v>26742</v>
      </c>
      <c r="B28254" s="1">
        <v>61995212215</v>
      </c>
      <c r="C28254" s="2" t="str">
        <f t="shared" si="441"/>
        <v>INSERT INTO DISPAROS  (nome_disparo, num_disparo) VALUES ('ROGERIO SOARES DE OLIVEIRA','5561995212215');</v>
      </c>
    </row>
    <row r="28255" spans="1:3" x14ac:dyDescent="0.3">
      <c r="A28255" s="1" t="s">
        <v>26743</v>
      </c>
      <c r="B28255" s="1">
        <v>61981808495</v>
      </c>
      <c r="C28255" s="2" t="str">
        <f t="shared" si="441"/>
        <v>INSERT INTO DISPAROS  (nome_disparo, num_disparo) VALUES ('ROGERIO SOUSA LOPES','5561981808495');</v>
      </c>
    </row>
    <row r="28256" spans="1:3" x14ac:dyDescent="0.3">
      <c r="A28256" s="1" t="s">
        <v>26744</v>
      </c>
      <c r="B28256" s="1">
        <v>61985209684</v>
      </c>
      <c r="C28256" s="2" t="str">
        <f t="shared" si="441"/>
        <v>INSERT INTO DISPAROS  (nome_disparo, num_disparo) VALUES ('ROGERLANDIO MOREIRA DE ARAUJO','5561985209684');</v>
      </c>
    </row>
    <row r="28257" spans="1:3" x14ac:dyDescent="0.3">
      <c r="A28257" s="1" t="s">
        <v>26745</v>
      </c>
      <c r="B28257" s="1">
        <v>6199492798</v>
      </c>
      <c r="C28257" s="2" t="str">
        <f t="shared" si="441"/>
        <v>INSERT INTO DISPAROS  (nome_disparo, num_disparo) VALUES ('ROGINÉRIO SOARES LOPES','556199492798');</v>
      </c>
    </row>
    <row r="28258" spans="1:3" x14ac:dyDescent="0.3">
      <c r="A28258" s="1" t="s">
        <v>26746</v>
      </c>
      <c r="B28258" s="1">
        <v>61996558264</v>
      </c>
      <c r="C28258" s="2" t="str">
        <f t="shared" si="441"/>
        <v>INSERT INTO DISPAROS  (nome_disparo, num_disparo) VALUES ('ROMENIA RESENDE BOAVENTURA','5561996558264');</v>
      </c>
    </row>
    <row r="28259" spans="1:3" x14ac:dyDescent="0.3">
      <c r="A28259" s="1" t="s">
        <v>26747</v>
      </c>
      <c r="B28259" s="1">
        <v>61993750127</v>
      </c>
      <c r="C28259" s="2" t="str">
        <f t="shared" si="441"/>
        <v>INSERT INTO DISPAROS  (nome_disparo, num_disparo) VALUES ('ROMERO PRADO CARDOSO','5561993750127');</v>
      </c>
    </row>
    <row r="28260" spans="1:3" x14ac:dyDescent="0.3">
      <c r="A28260" s="1" t="s">
        <v>26748</v>
      </c>
      <c r="B28260" s="1">
        <v>61984521532</v>
      </c>
      <c r="C28260" s="2" t="str">
        <f t="shared" si="441"/>
        <v>INSERT INTO DISPAROS  (nome_disparo, num_disparo) VALUES ('ROMILDA BENTO DE ALMEIDA','5561984521532');</v>
      </c>
    </row>
    <row r="28261" spans="1:3" x14ac:dyDescent="0.3">
      <c r="A28261" s="1" t="s">
        <v>26749</v>
      </c>
      <c r="B28261" s="1">
        <v>6191174610</v>
      </c>
      <c r="C28261" s="2" t="str">
        <f t="shared" si="441"/>
        <v>INSERT INTO DISPAROS  (nome_disparo, num_disparo) VALUES ('ROMILDA DE SOUZA LEAO','556191174610');</v>
      </c>
    </row>
    <row r="28262" spans="1:3" x14ac:dyDescent="0.3">
      <c r="A28262" s="1" t="s">
        <v>26750</v>
      </c>
      <c r="B28262" s="1">
        <v>6192042244</v>
      </c>
      <c r="C28262" s="2" t="str">
        <f t="shared" si="441"/>
        <v>INSERT INTO DISPAROS  (nome_disparo, num_disparo) VALUES ('ROMILDA RODRIGUES MONTEIRO DOS SANTOS','556192042244');</v>
      </c>
    </row>
    <row r="28263" spans="1:3" x14ac:dyDescent="0.3">
      <c r="A28263" s="1" t="s">
        <v>26751</v>
      </c>
      <c r="B28263" s="1">
        <v>61986211270</v>
      </c>
      <c r="C28263" s="2" t="str">
        <f t="shared" si="441"/>
        <v>INSERT INTO DISPAROS  (nome_disparo, num_disparo) VALUES ('ROMILDA VIDAL DA SILVA','5561986211270');</v>
      </c>
    </row>
    <row r="28264" spans="1:3" x14ac:dyDescent="0.3">
      <c r="A28264" s="1" t="s">
        <v>26752</v>
      </c>
      <c r="B28264" s="1">
        <v>61985859848</v>
      </c>
      <c r="C28264" s="2" t="str">
        <f t="shared" si="441"/>
        <v>INSERT INTO DISPAROS  (nome_disparo, num_disparo) VALUES ('ROMILDO MEDEIROS SANTOS','5561985859848');</v>
      </c>
    </row>
    <row r="28265" spans="1:3" x14ac:dyDescent="0.3">
      <c r="A28265" s="1" t="s">
        <v>26753</v>
      </c>
      <c r="B28265" s="1">
        <v>61999795341</v>
      </c>
      <c r="C28265" s="2" t="str">
        <f t="shared" si="441"/>
        <v>INSERT INTO DISPAROS  (nome_disparo, num_disparo) VALUES ('ROMILSON MACHADO DE PAIVA','5561999795341');</v>
      </c>
    </row>
    <row r="28266" spans="1:3" x14ac:dyDescent="0.3">
      <c r="A28266" s="1" t="s">
        <v>26754</v>
      </c>
      <c r="B28266" s="1">
        <v>61999680832</v>
      </c>
      <c r="C28266" s="2" t="str">
        <f t="shared" si="441"/>
        <v>INSERT INTO DISPAROS  (nome_disparo, num_disparo) VALUES ('ROMINA DIAS FIRMO VIEIRA','5561999680832');</v>
      </c>
    </row>
    <row r="28267" spans="1:3" x14ac:dyDescent="0.3">
      <c r="A28267" s="1" t="s">
        <v>26755</v>
      </c>
      <c r="B28267" s="1">
        <v>6199958625</v>
      </c>
      <c r="C28267" s="2" t="str">
        <f t="shared" si="441"/>
        <v>INSERT INTO DISPAROS  (nome_disparo, num_disparo) VALUES ('ROMUALDO ROSSI TOLENTINO DE OLIVEIRA','556199958625');</v>
      </c>
    </row>
    <row r="28268" spans="1:3" x14ac:dyDescent="0.3">
      <c r="A28268" s="1" t="s">
        <v>26755</v>
      </c>
      <c r="B28268" s="1">
        <v>6199586254</v>
      </c>
      <c r="C28268" s="2" t="str">
        <f t="shared" si="441"/>
        <v>INSERT INTO DISPAROS  (nome_disparo, num_disparo) VALUES ('ROMUALDO ROSSI TOLENTINO DE OLIVEIRA','556199586254');</v>
      </c>
    </row>
    <row r="28269" spans="1:3" x14ac:dyDescent="0.3">
      <c r="A28269" s="1" t="s">
        <v>26755</v>
      </c>
      <c r="B28269" s="1">
        <v>61999586254</v>
      </c>
      <c r="C28269" s="2" t="str">
        <f t="shared" si="441"/>
        <v>INSERT INTO DISPAROS  (nome_disparo, num_disparo) VALUES ('ROMUALDO ROSSI TOLENTINO DE OLIVEIRA','5561999586254');</v>
      </c>
    </row>
    <row r="28270" spans="1:3" x14ac:dyDescent="0.3">
      <c r="A28270" s="1" t="s">
        <v>26756</v>
      </c>
      <c r="B28270" s="1">
        <v>61985442408</v>
      </c>
      <c r="C28270" s="2" t="str">
        <f t="shared" si="441"/>
        <v>INSERT INTO DISPAROS  (nome_disparo, num_disparo) VALUES ('ROMULO ALVES DIAS','5561985442408');</v>
      </c>
    </row>
    <row r="28271" spans="1:3" x14ac:dyDescent="0.3">
      <c r="A28271" s="1" t="s">
        <v>26757</v>
      </c>
      <c r="B28271" s="1">
        <v>6184113010</v>
      </c>
      <c r="C28271" s="2" t="str">
        <f t="shared" si="441"/>
        <v>INSERT INTO DISPAROS  (nome_disparo, num_disparo) VALUES ('ROMULO AVELINO SARAIVA','556184113010');</v>
      </c>
    </row>
    <row r="28272" spans="1:3" x14ac:dyDescent="0.3">
      <c r="A28272" s="1" t="s">
        <v>26758</v>
      </c>
      <c r="B28272" s="1">
        <v>6196070516</v>
      </c>
      <c r="C28272" s="2" t="str">
        <f t="shared" si="441"/>
        <v>INSERT INTO DISPAROS  (nome_disparo, num_disparo) VALUES ('ROMULO CESAR DE MELO SANTIAGO','556196070516');</v>
      </c>
    </row>
    <row r="28273" spans="1:3" x14ac:dyDescent="0.3">
      <c r="A28273" s="1" t="s">
        <v>26759</v>
      </c>
      <c r="B28273" s="1">
        <v>6181115813</v>
      </c>
      <c r="C28273" s="2" t="str">
        <f t="shared" si="441"/>
        <v>INSERT INTO DISPAROS  (nome_disparo, num_disparo) VALUES ('ROMULO COSSICH FURTADO','556181115813');</v>
      </c>
    </row>
    <row r="28274" spans="1:3" x14ac:dyDescent="0.3">
      <c r="A28274" s="1" t="s">
        <v>26760</v>
      </c>
      <c r="B28274" s="1">
        <v>61982084832</v>
      </c>
      <c r="C28274" s="2" t="str">
        <f t="shared" si="441"/>
        <v>INSERT INTO DISPAROS  (nome_disparo, num_disparo) VALUES ('ROMULO FONTINELE TOMAZ','5561982084832');</v>
      </c>
    </row>
    <row r="28275" spans="1:3" x14ac:dyDescent="0.3">
      <c r="A28275" s="1" t="s">
        <v>26761</v>
      </c>
      <c r="B28275" s="1">
        <v>61998179040</v>
      </c>
      <c r="C28275" s="2" t="str">
        <f t="shared" si="441"/>
        <v>INSERT INTO DISPAROS  (nome_disparo, num_disparo) VALUES ('RÔMULO GUILHERME FERREIRA DA SILVA','5561998179040');</v>
      </c>
    </row>
    <row r="28276" spans="1:3" x14ac:dyDescent="0.3">
      <c r="A28276" s="1" t="s">
        <v>26762</v>
      </c>
      <c r="B28276" s="1">
        <v>61982417353</v>
      </c>
      <c r="C28276" s="2" t="str">
        <f t="shared" si="441"/>
        <v>INSERT INTO DISPAROS  (nome_disparo, num_disparo) VALUES ('ROMULO RODRIGUES AMORIM','5561982417353');</v>
      </c>
    </row>
    <row r="28277" spans="1:3" x14ac:dyDescent="0.3">
      <c r="A28277" s="1" t="s">
        <v>26763</v>
      </c>
      <c r="B28277" s="1">
        <v>61984773773</v>
      </c>
      <c r="C28277" s="2" t="str">
        <f t="shared" si="441"/>
        <v>INSERT INTO DISPAROS  (nome_disparo, num_disparo) VALUES ('ROMULO RODRIGUES SANTANA','5561984773773');</v>
      </c>
    </row>
    <row r="28278" spans="1:3" x14ac:dyDescent="0.3">
      <c r="A28278" s="1" t="s">
        <v>26763</v>
      </c>
      <c r="B28278" s="1">
        <v>61981894797</v>
      </c>
      <c r="C28278" s="2" t="str">
        <f t="shared" si="441"/>
        <v>INSERT INTO DISPAROS  (nome_disparo, num_disparo) VALUES ('ROMULO RODRIGUES SANTANA','5561981894797');</v>
      </c>
    </row>
    <row r="28279" spans="1:3" x14ac:dyDescent="0.3">
      <c r="A28279" s="1" t="s">
        <v>26764</v>
      </c>
      <c r="B28279" s="1">
        <v>6192757419</v>
      </c>
      <c r="C28279" s="2" t="str">
        <f t="shared" si="441"/>
        <v>INSERT INTO DISPAROS  (nome_disparo, num_disparo) VALUES ('ROMULO SILVEIRA DE ALCANTARA','556192757419');</v>
      </c>
    </row>
    <row r="28280" spans="1:3" x14ac:dyDescent="0.3">
      <c r="A28280" s="1" t="s">
        <v>26765</v>
      </c>
      <c r="B28280" s="1">
        <v>6192136481</v>
      </c>
      <c r="C28280" s="2" t="str">
        <f t="shared" si="441"/>
        <v>INSERT INTO DISPAROS  (nome_disparo, num_disparo) VALUES ('RONALD CANDIDO DA SILVA','556192136481');</v>
      </c>
    </row>
    <row r="28281" spans="1:3" x14ac:dyDescent="0.3">
      <c r="A28281" s="1" t="s">
        <v>26766</v>
      </c>
      <c r="B28281" s="1">
        <v>6185417163</v>
      </c>
      <c r="C28281" s="2" t="str">
        <f t="shared" si="441"/>
        <v>INSERT INTO DISPAROS  (nome_disparo, num_disparo) VALUES ('RONALDO ALVES CARDOSO','556185417163');</v>
      </c>
    </row>
    <row r="28282" spans="1:3" x14ac:dyDescent="0.3">
      <c r="A28282" s="1" t="s">
        <v>26767</v>
      </c>
      <c r="B28282" s="1">
        <v>61993140875</v>
      </c>
      <c r="C28282" s="2" t="str">
        <f t="shared" si="441"/>
        <v>INSERT INTO DISPAROS  (nome_disparo, num_disparo) VALUES ('RONALDO ALVES DE MOURA','5561993140875');</v>
      </c>
    </row>
    <row r="28283" spans="1:3" x14ac:dyDescent="0.3">
      <c r="A28283" s="1" t="s">
        <v>26768</v>
      </c>
      <c r="B28283" s="1">
        <v>61984463529</v>
      </c>
      <c r="C28283" s="2" t="str">
        <f t="shared" si="441"/>
        <v>INSERT INTO DISPAROS  (nome_disparo, num_disparo) VALUES ('RONALDO CESAR BONTEMPO','5561984463529');</v>
      </c>
    </row>
    <row r="28284" spans="1:3" x14ac:dyDescent="0.3">
      <c r="A28284" s="1" t="s">
        <v>26769</v>
      </c>
      <c r="B28284" s="1">
        <v>6192987136</v>
      </c>
      <c r="C28284" s="2" t="str">
        <f t="shared" si="441"/>
        <v>INSERT INTO DISPAROS  (nome_disparo, num_disparo) VALUES ('RONALDO CESAR DE OLIVEIRA PAULA','556192987136');</v>
      </c>
    </row>
    <row r="28285" spans="1:3" x14ac:dyDescent="0.3">
      <c r="A28285" s="1" t="s">
        <v>26770</v>
      </c>
      <c r="B28285" s="1">
        <v>6192117238</v>
      </c>
      <c r="C28285" s="2" t="str">
        <f t="shared" si="441"/>
        <v>INSERT INTO DISPAROS  (nome_disparo, num_disparo) VALUES ('RONALDO DE MORAES ANTUNES','556192117238');</v>
      </c>
    </row>
    <row r="28286" spans="1:3" x14ac:dyDescent="0.3">
      <c r="A28286" s="1" t="s">
        <v>26771</v>
      </c>
      <c r="B28286" s="1">
        <v>6184276150</v>
      </c>
      <c r="C28286" s="2" t="str">
        <f t="shared" si="441"/>
        <v>INSERT INTO DISPAROS  (nome_disparo, num_disparo) VALUES ('RONALDO FERNANDES','556184276150');</v>
      </c>
    </row>
    <row r="28287" spans="1:3" x14ac:dyDescent="0.3">
      <c r="A28287" s="1" t="s">
        <v>26772</v>
      </c>
      <c r="B28287" s="1">
        <v>6182272086</v>
      </c>
      <c r="C28287" s="2" t="str">
        <f t="shared" si="441"/>
        <v>INSERT INTO DISPAROS  (nome_disparo, num_disparo) VALUES ('RONALDO JOSE DO NASCIMENTO','556182272086');</v>
      </c>
    </row>
    <row r="28288" spans="1:3" x14ac:dyDescent="0.3">
      <c r="A28288" s="1" t="s">
        <v>26772</v>
      </c>
      <c r="B28288" s="1">
        <v>6139712086</v>
      </c>
      <c r="C28288" s="2" t="str">
        <f t="shared" si="441"/>
        <v>INSERT INTO DISPAROS  (nome_disparo, num_disparo) VALUES ('RONALDO JOSE DO NASCIMENTO','556139712086');</v>
      </c>
    </row>
    <row r="28289" spans="1:3" x14ac:dyDescent="0.3">
      <c r="A28289" s="1" t="s">
        <v>26772</v>
      </c>
      <c r="B28289" s="1">
        <v>61982272086</v>
      </c>
      <c r="C28289" s="2" t="str">
        <f t="shared" si="441"/>
        <v>INSERT INTO DISPAROS  (nome_disparo, num_disparo) VALUES ('RONALDO JOSE DO NASCIMENTO','5561982272086');</v>
      </c>
    </row>
    <row r="28290" spans="1:3" x14ac:dyDescent="0.3">
      <c r="A28290" s="1" t="s">
        <v>26773</v>
      </c>
      <c r="B28290" s="1">
        <v>6181388106</v>
      </c>
      <c r="C28290" s="2" t="str">
        <f t="shared" si="441"/>
        <v>INSERT INTO DISPAROS  (nome_disparo, num_disparo) VALUES ('RONALDO LISBOA ACCIOLY','556181388106');</v>
      </c>
    </row>
    <row r="28291" spans="1:3" x14ac:dyDescent="0.3">
      <c r="A28291" s="1" t="s">
        <v>26774</v>
      </c>
      <c r="B28291" s="1">
        <v>6192096433</v>
      </c>
      <c r="C28291" s="2" t="str">
        <f t="shared" ref="C28291:C28354" si="442">"INSERT INTO "&amp;$C$1&amp;"  (nome_disparo, num_disparo) VALUES ('"&amp;$A28291&amp;"','55"&amp;B28291&amp;"');"</f>
        <v>INSERT INTO DISPAROS  (nome_disparo, num_disparo) VALUES ('RONALDO LOPES BEZERRA','556192096433');</v>
      </c>
    </row>
    <row r="28292" spans="1:3" x14ac:dyDescent="0.3">
      <c r="A28292" s="1" t="s">
        <v>26775</v>
      </c>
      <c r="B28292" s="1">
        <v>61991134886</v>
      </c>
      <c r="C28292" s="2" t="str">
        <f t="shared" si="442"/>
        <v>INSERT INTO DISPAROS  (nome_disparo, num_disparo) VALUES ('RONALDO LUIZ GOMES','5561991134886');</v>
      </c>
    </row>
    <row r="28293" spans="1:3" x14ac:dyDescent="0.3">
      <c r="A28293" s="1" t="s">
        <v>26776</v>
      </c>
      <c r="B28293" s="1">
        <v>6196663211</v>
      </c>
      <c r="C28293" s="2" t="str">
        <f t="shared" si="442"/>
        <v>INSERT INTO DISPAROS  (nome_disparo, num_disparo) VALUES ('RONALDO NOBREGA DANTAS','556196663211');</v>
      </c>
    </row>
    <row r="28294" spans="1:3" x14ac:dyDescent="0.3">
      <c r="A28294" s="1" t="s">
        <v>26777</v>
      </c>
      <c r="B28294" s="1">
        <v>61999150123</v>
      </c>
      <c r="C28294" s="2" t="str">
        <f t="shared" si="442"/>
        <v>INSERT INTO DISPAROS  (nome_disparo, num_disparo) VALUES ('RONALDO PAES ANTUNES','5561999150123');</v>
      </c>
    </row>
    <row r="28295" spans="1:3" x14ac:dyDescent="0.3">
      <c r="A28295" s="1" t="s">
        <v>26778</v>
      </c>
      <c r="B28295" s="1">
        <v>61993040716</v>
      </c>
      <c r="C28295" s="2" t="str">
        <f t="shared" si="442"/>
        <v>INSERT INTO DISPAROS  (nome_disparo, num_disparo) VALUES ('RONALDO RAIOL DE SOUSA','5561993040716');</v>
      </c>
    </row>
    <row r="28296" spans="1:3" x14ac:dyDescent="0.3">
      <c r="A28296" s="1" t="s">
        <v>26779</v>
      </c>
      <c r="B28296" s="1">
        <v>61981224240</v>
      </c>
      <c r="C28296" s="2" t="str">
        <f t="shared" si="442"/>
        <v>INSERT INTO DISPAROS  (nome_disparo, num_disparo) VALUES ('RONALDO VICTOR DOS SANTOS','5561981224240');</v>
      </c>
    </row>
    <row r="28297" spans="1:3" x14ac:dyDescent="0.3">
      <c r="A28297" s="1" t="s">
        <v>26780</v>
      </c>
      <c r="B28297" s="1">
        <v>6192418441</v>
      </c>
      <c r="C28297" s="2" t="str">
        <f t="shared" si="442"/>
        <v>INSERT INTO DISPAROS  (nome_disparo, num_disparo) VALUES ('RONALDO XAVIER DA SILVA','556192418441');</v>
      </c>
    </row>
    <row r="28298" spans="1:3" x14ac:dyDescent="0.3">
      <c r="A28298" s="1" t="s">
        <v>26781</v>
      </c>
      <c r="B28298" s="1">
        <v>6184015412</v>
      </c>
      <c r="C28298" s="2" t="str">
        <f t="shared" si="442"/>
        <v>INSERT INTO DISPAROS  (nome_disparo, num_disparo) VALUES ('RONAN ALVES DE SOUSA','556184015412');</v>
      </c>
    </row>
    <row r="28299" spans="1:3" x14ac:dyDescent="0.3">
      <c r="A28299" s="1" t="s">
        <v>26782</v>
      </c>
      <c r="B28299" s="1">
        <v>6196521534</v>
      </c>
      <c r="C28299" s="2" t="str">
        <f t="shared" si="442"/>
        <v>INSERT INTO DISPAROS  (nome_disparo, num_disparo) VALUES ('RONEI MENDES PEREIRA','556196521534');</v>
      </c>
    </row>
    <row r="28300" spans="1:3" x14ac:dyDescent="0.3">
      <c r="A28300" s="1" t="s">
        <v>26783</v>
      </c>
      <c r="B28300" s="1">
        <v>6199215151</v>
      </c>
      <c r="C28300" s="2" t="str">
        <f t="shared" si="442"/>
        <v>INSERT INTO DISPAROS  (nome_disparo, num_disparo) VALUES ('RONEY JACINTO DE SOUSA','556199215151');</v>
      </c>
    </row>
    <row r="28301" spans="1:3" x14ac:dyDescent="0.3">
      <c r="A28301" s="1" t="s">
        <v>26784</v>
      </c>
      <c r="B28301" s="1">
        <v>6184853862</v>
      </c>
      <c r="C28301" s="2" t="str">
        <f t="shared" si="442"/>
        <v>INSERT INTO DISPAROS  (nome_disparo, num_disparo) VALUES ('RONI CARLOS DA SILVA','556184853862');</v>
      </c>
    </row>
    <row r="28302" spans="1:3" x14ac:dyDescent="0.3">
      <c r="A28302" s="1" t="s">
        <v>26785</v>
      </c>
      <c r="B28302" s="1">
        <v>6181022018</v>
      </c>
      <c r="C28302" s="2" t="str">
        <f t="shared" si="442"/>
        <v>INSERT INTO DISPAROS  (nome_disparo, num_disparo) VALUES ('RONI IVAN ROCHA DE OLIVEIRA','556181022018');</v>
      </c>
    </row>
    <row r="28303" spans="1:3" x14ac:dyDescent="0.3">
      <c r="A28303" s="1" t="s">
        <v>26786</v>
      </c>
      <c r="B28303" s="1">
        <v>62991236272</v>
      </c>
      <c r="C28303" s="2" t="str">
        <f t="shared" si="442"/>
        <v>INSERT INTO DISPAROS  (nome_disparo, num_disparo) VALUES ('RONIA ALINE ALVES RABELO','5562991236272');</v>
      </c>
    </row>
    <row r="28304" spans="1:3" x14ac:dyDescent="0.3">
      <c r="A28304" s="1" t="s">
        <v>26787</v>
      </c>
      <c r="B28304" s="1">
        <v>61996524477</v>
      </c>
      <c r="C28304" s="2" t="str">
        <f t="shared" si="442"/>
        <v>INSERT INTO DISPAROS  (nome_disparo, num_disparo) VALUES ('RONICE RODRIGUES MONTALVAO','5561996524477');</v>
      </c>
    </row>
    <row r="28305" spans="1:3" x14ac:dyDescent="0.3">
      <c r="A28305" s="1" t="s">
        <v>26788</v>
      </c>
      <c r="B28305" s="1">
        <v>61984672199</v>
      </c>
      <c r="C28305" s="2" t="str">
        <f t="shared" si="442"/>
        <v>INSERT INTO DISPAROS  (nome_disparo, num_disparo) VALUES ('RONIE PETERSON DE OLIVEIRA AGUIAR DOS SANTOS','5561984672199');</v>
      </c>
    </row>
    <row r="28306" spans="1:3" x14ac:dyDescent="0.3">
      <c r="A28306" s="1" t="s">
        <v>26789</v>
      </c>
      <c r="B28306" s="1">
        <v>6184457748</v>
      </c>
      <c r="C28306" s="2" t="str">
        <f t="shared" si="442"/>
        <v>INSERT INTO DISPAROS  (nome_disparo, num_disparo) VALUES ('RONILDA APARECIDA BRANDAO SOUZA','556184457748');</v>
      </c>
    </row>
    <row r="28307" spans="1:3" x14ac:dyDescent="0.3">
      <c r="A28307" s="1" t="s">
        <v>26790</v>
      </c>
      <c r="B28307" s="1">
        <v>61985533376</v>
      </c>
      <c r="C28307" s="2" t="str">
        <f t="shared" si="442"/>
        <v>INSERT INTO DISPAROS  (nome_disparo, num_disparo) VALUES ('RONILDA ARAUJO RAMOS COSTA','5561985533376');</v>
      </c>
    </row>
    <row r="28308" spans="1:3" x14ac:dyDescent="0.3">
      <c r="A28308" s="1" t="s">
        <v>26791</v>
      </c>
      <c r="B28308" s="1">
        <v>6181387056</v>
      </c>
      <c r="C28308" s="2" t="str">
        <f t="shared" si="442"/>
        <v>INSERT INTO DISPAROS  (nome_disparo, num_disparo) VALUES ('RONILDA FLORENTINA DE MEDEIROS','556181387056');</v>
      </c>
    </row>
    <row r="28309" spans="1:3" x14ac:dyDescent="0.3">
      <c r="A28309" s="1" t="s">
        <v>26792</v>
      </c>
      <c r="B28309" s="1">
        <v>6199723063</v>
      </c>
      <c r="C28309" s="2" t="str">
        <f t="shared" si="442"/>
        <v>INSERT INTO DISPAROS  (nome_disparo, num_disparo) VALUES ('RONILSON DE OLIVEIRA SILVA','556199723063');</v>
      </c>
    </row>
    <row r="28310" spans="1:3" x14ac:dyDescent="0.3">
      <c r="A28310" s="1" t="s">
        <v>26793</v>
      </c>
      <c r="B28310" s="1">
        <v>6182547528</v>
      </c>
      <c r="C28310" s="2" t="str">
        <f t="shared" si="442"/>
        <v>INSERT INTO DISPAROS  (nome_disparo, num_disparo) VALUES ('RONIVALDO LUSTOSA DE CARVALHO','556182547528');</v>
      </c>
    </row>
    <row r="28311" spans="1:3" x14ac:dyDescent="0.3">
      <c r="A28311" s="1" t="s">
        <v>26794</v>
      </c>
      <c r="B28311" s="1">
        <v>6186253400</v>
      </c>
      <c r="C28311" s="2" t="str">
        <f t="shared" si="442"/>
        <v>INSERT INTO DISPAROS  (nome_disparo, num_disparo) VALUES ('RONIVAN DE SOUSA VIEIRA','556186253400');</v>
      </c>
    </row>
    <row r="28312" spans="1:3" x14ac:dyDescent="0.3">
      <c r="A28312" s="1" t="s">
        <v>26795</v>
      </c>
      <c r="B28312" s="1">
        <v>62999135952</v>
      </c>
      <c r="C28312" s="2" t="str">
        <f t="shared" si="442"/>
        <v>INSERT INTO DISPAROS  (nome_disparo, num_disparo) VALUES ('RONNIE VON OLIVEIRA TAVARES','5562999135952');</v>
      </c>
    </row>
    <row r="28313" spans="1:3" x14ac:dyDescent="0.3">
      <c r="A28313" s="1" t="s">
        <v>26796</v>
      </c>
      <c r="B28313" s="1">
        <v>6196229923</v>
      </c>
      <c r="C28313" s="2" t="str">
        <f t="shared" si="442"/>
        <v>INSERT INTO DISPAROS  (nome_disparo, num_disparo) VALUES ('RONUBIO DE SOUZA SILVA','556196229923');</v>
      </c>
    </row>
    <row r="28314" spans="1:3" x14ac:dyDescent="0.3">
      <c r="A28314" s="1" t="s">
        <v>26797</v>
      </c>
      <c r="B28314" s="1">
        <v>6181570197</v>
      </c>
      <c r="C28314" s="2" t="str">
        <f t="shared" si="442"/>
        <v>INSERT INTO DISPAROS  (nome_disparo, num_disparo) VALUES ('RONY MARCOS GOMES PINTO','556181570197');</v>
      </c>
    </row>
    <row r="28315" spans="1:3" x14ac:dyDescent="0.3">
      <c r="A28315" s="1" t="s">
        <v>26797</v>
      </c>
      <c r="B28315" s="1">
        <v>61999748414</v>
      </c>
      <c r="C28315" s="2" t="str">
        <f t="shared" si="442"/>
        <v>INSERT INTO DISPAROS  (nome_disparo, num_disparo) VALUES ('RONY MARCOS GOMES PINTO','5561999748414');</v>
      </c>
    </row>
    <row r="28316" spans="1:3" x14ac:dyDescent="0.3">
      <c r="A28316" s="1" t="s">
        <v>26798</v>
      </c>
      <c r="B28316" s="1">
        <v>6181277879</v>
      </c>
      <c r="C28316" s="2" t="str">
        <f t="shared" si="442"/>
        <v>INSERT INTO DISPAROS  (nome_disparo, num_disparo) VALUES ('ROOSEVELT DE AGUIAR E SILVA','556181277879');</v>
      </c>
    </row>
    <row r="28317" spans="1:3" x14ac:dyDescent="0.3">
      <c r="A28317" s="1" t="s">
        <v>26799</v>
      </c>
      <c r="B28317" s="1">
        <v>6199094376</v>
      </c>
      <c r="C28317" s="2" t="str">
        <f t="shared" si="442"/>
        <v>INSERT INTO DISPAROS  (nome_disparo, num_disparo) VALUES ('ROSA ANGELICA LAGO MORAES','556199094376');</v>
      </c>
    </row>
    <row r="28318" spans="1:3" x14ac:dyDescent="0.3">
      <c r="A28318" s="1" t="s">
        <v>26800</v>
      </c>
      <c r="B28318" s="1">
        <v>61999485731</v>
      </c>
      <c r="C28318" s="2" t="str">
        <f t="shared" si="442"/>
        <v>INSERT INTO DISPAROS  (nome_disparo, num_disparo) VALUES ('ROSA CALAZANS DE OLIVEIRA','5561999485731');</v>
      </c>
    </row>
    <row r="28319" spans="1:3" x14ac:dyDescent="0.3">
      <c r="A28319" s="1" t="s">
        <v>26801</v>
      </c>
      <c r="B28319" s="1">
        <v>6193315592</v>
      </c>
      <c r="C28319" s="2" t="str">
        <f t="shared" si="442"/>
        <v>INSERT INTO DISPAROS  (nome_disparo, num_disparo) VALUES ('ROSA CARDOSO DA CRUZ FERREIRA','556193315592');</v>
      </c>
    </row>
    <row r="28320" spans="1:3" x14ac:dyDescent="0.3">
      <c r="A28320" s="1" t="s">
        <v>26802</v>
      </c>
      <c r="B28320" s="1">
        <v>6196791519</v>
      </c>
      <c r="C28320" s="2" t="str">
        <f t="shared" si="442"/>
        <v>INSERT INTO DISPAROS  (nome_disparo, num_disparo) VALUES ('ROSA CARDOSO MENDONCA VENTURA','556196791519');</v>
      </c>
    </row>
    <row r="28321" spans="1:3" x14ac:dyDescent="0.3">
      <c r="A28321" s="1" t="s">
        <v>26803</v>
      </c>
      <c r="B28321" s="1">
        <v>61985612679</v>
      </c>
      <c r="C28321" s="2" t="str">
        <f t="shared" si="442"/>
        <v>INSERT INTO DISPAROS  (nome_disparo, num_disparo) VALUES ('ROSA CAROLINE ROCHA','5561985612679');</v>
      </c>
    </row>
    <row r="28322" spans="1:3" x14ac:dyDescent="0.3">
      <c r="A28322" s="1" t="s">
        <v>26804</v>
      </c>
      <c r="B28322" s="1">
        <v>6184886124</v>
      </c>
      <c r="C28322" s="2" t="str">
        <f t="shared" si="442"/>
        <v>INSERT INTO DISPAROS  (nome_disparo, num_disparo) VALUES ('ROSA CLAUDIA DE OLIVEIRA LIMA','556184886124');</v>
      </c>
    </row>
    <row r="28323" spans="1:3" x14ac:dyDescent="0.3">
      <c r="A28323" s="1" t="s">
        <v>26805</v>
      </c>
      <c r="B28323" s="1">
        <v>6181193961</v>
      </c>
      <c r="C28323" s="2" t="str">
        <f t="shared" si="442"/>
        <v>INSERT INTO DISPAROS  (nome_disparo, num_disparo) VALUES ('ROSA CRISTINA BELARMINO DA GAMA','556181193961');</v>
      </c>
    </row>
    <row r="28324" spans="1:3" x14ac:dyDescent="0.3">
      <c r="A28324" s="1" t="s">
        <v>26806</v>
      </c>
      <c r="B28324" s="1">
        <v>6191238530</v>
      </c>
      <c r="C28324" s="2" t="str">
        <f t="shared" si="442"/>
        <v>INSERT INTO DISPAROS  (nome_disparo, num_disparo) VALUES ('ROSA DE CASSIA MATOS SANTALUCIA','556191238530');</v>
      </c>
    </row>
    <row r="28325" spans="1:3" x14ac:dyDescent="0.3">
      <c r="A28325" s="1" t="s">
        <v>26807</v>
      </c>
      <c r="B28325" s="1">
        <v>6191961161</v>
      </c>
      <c r="C28325" s="2" t="str">
        <f t="shared" si="442"/>
        <v>INSERT INTO DISPAROS  (nome_disparo, num_disparo) VALUES ('ROSA DO CARMO COSTA DOS SANTOS','556191961161');</v>
      </c>
    </row>
    <row r="28326" spans="1:3" x14ac:dyDescent="0.3">
      <c r="A28326" s="1" t="s">
        <v>26808</v>
      </c>
      <c r="B28326" s="1">
        <v>6199945640</v>
      </c>
      <c r="C28326" s="2" t="str">
        <f t="shared" si="442"/>
        <v>INSERT INTO DISPAROS  (nome_disparo, num_disparo) VALUES ('ROSA DO LAR BM GOMES DE SA','556199945640');</v>
      </c>
    </row>
    <row r="28327" spans="1:3" x14ac:dyDescent="0.3">
      <c r="A28327" s="1" t="s">
        <v>26809</v>
      </c>
      <c r="B28327" s="1">
        <v>61981096558</v>
      </c>
      <c r="C28327" s="2" t="str">
        <f t="shared" si="442"/>
        <v>INSERT INTO DISPAROS  (nome_disparo, num_disparo) VALUES ('ROSA HARUCO IWATA PINTO','5561981096558');</v>
      </c>
    </row>
    <row r="28328" spans="1:3" x14ac:dyDescent="0.3">
      <c r="A28328" s="1" t="s">
        <v>26809</v>
      </c>
      <c r="B28328" s="1">
        <v>61981032808</v>
      </c>
      <c r="C28328" s="2" t="str">
        <f t="shared" si="442"/>
        <v>INSERT INTO DISPAROS  (nome_disparo, num_disparo) VALUES ('ROSA HARUCO IWATA PINTO','5561981032808');</v>
      </c>
    </row>
    <row r="28329" spans="1:3" x14ac:dyDescent="0.3">
      <c r="A28329" s="1" t="s">
        <v>26810</v>
      </c>
      <c r="B28329" s="1">
        <v>6198515726</v>
      </c>
      <c r="C28329" s="2" t="str">
        <f t="shared" si="442"/>
        <v>INSERT INTO DISPAROS  (nome_disparo, num_disparo) VALUES ('ROSA HELENA FERNANDES AGUIAR','556198515726');</v>
      </c>
    </row>
    <row r="28330" spans="1:3" x14ac:dyDescent="0.3">
      <c r="A28330" s="1" t="s">
        <v>26810</v>
      </c>
      <c r="B28330" s="1">
        <v>61998398450</v>
      </c>
      <c r="C28330" s="2" t="str">
        <f t="shared" si="442"/>
        <v>INSERT INTO DISPAROS  (nome_disparo, num_disparo) VALUES ('ROSA HELENA FERNANDES AGUIAR','5561998398450');</v>
      </c>
    </row>
    <row r="28331" spans="1:3" x14ac:dyDescent="0.3">
      <c r="A28331" s="1" t="s">
        <v>26811</v>
      </c>
      <c r="B28331" s="1">
        <v>61995191159</v>
      </c>
      <c r="C28331" s="2" t="str">
        <f t="shared" si="442"/>
        <v>INSERT INTO DISPAROS  (nome_disparo, num_disparo) VALUES ('ROSA LUCIA MACHADO DO NASCIMENTO','5561995191159');</v>
      </c>
    </row>
    <row r="28332" spans="1:3" x14ac:dyDescent="0.3">
      <c r="A28332" s="1" t="s">
        <v>26812</v>
      </c>
      <c r="B28332" s="1">
        <v>6181896323</v>
      </c>
      <c r="C28332" s="2" t="str">
        <f t="shared" si="442"/>
        <v>INSERT INTO DISPAROS  (nome_disparo, num_disparo) VALUES ('ROSA MAGNOLIA LIRA','556181896323');</v>
      </c>
    </row>
    <row r="28333" spans="1:3" x14ac:dyDescent="0.3">
      <c r="A28333" s="1" t="s">
        <v>26813</v>
      </c>
      <c r="B28333" s="1">
        <v>61991163054</v>
      </c>
      <c r="C28333" s="2" t="str">
        <f t="shared" si="442"/>
        <v>INSERT INTO DISPAROS  (nome_disparo, num_disparo) VALUES ('ROSA MARIA CONSTANCIO BEZERRA DA SILVA','5561991163054');</v>
      </c>
    </row>
    <row r="28334" spans="1:3" x14ac:dyDescent="0.3">
      <c r="A28334" s="1" t="s">
        <v>26814</v>
      </c>
      <c r="B28334" s="1">
        <v>61991846803</v>
      </c>
      <c r="C28334" s="2" t="str">
        <f t="shared" si="442"/>
        <v>INSERT INTO DISPAROS  (nome_disparo, num_disparo) VALUES ('ROSA MARIA DA ROCHA OLIVEIRA','5561991846803');</v>
      </c>
    </row>
    <row r="28335" spans="1:3" x14ac:dyDescent="0.3">
      <c r="A28335" s="1" t="s">
        <v>26815</v>
      </c>
      <c r="B28335" s="1">
        <v>6185861241</v>
      </c>
      <c r="C28335" s="2" t="str">
        <f t="shared" si="442"/>
        <v>INSERT INTO DISPAROS  (nome_disparo, num_disparo) VALUES ('ROSA MARIA DA SILVA SANTOS','556185861241');</v>
      </c>
    </row>
    <row r="28336" spans="1:3" x14ac:dyDescent="0.3">
      <c r="A28336" s="1" t="s">
        <v>26815</v>
      </c>
      <c r="B28336" s="1">
        <v>61986536304</v>
      </c>
      <c r="C28336" s="2" t="str">
        <f t="shared" si="442"/>
        <v>INSERT INTO DISPAROS  (nome_disparo, num_disparo) VALUES ('ROSA MARIA DA SILVA SANTOS','5561986536304');</v>
      </c>
    </row>
    <row r="28337" spans="1:3" x14ac:dyDescent="0.3">
      <c r="A28337" s="1" t="s">
        <v>26816</v>
      </c>
      <c r="B28337" s="1">
        <v>61984797299</v>
      </c>
      <c r="C28337" s="2" t="str">
        <f t="shared" si="442"/>
        <v>INSERT INTO DISPAROS  (nome_disparo, num_disparo) VALUES ('ROSA MARIA DE OLIVEIRA','5561984797299');</v>
      </c>
    </row>
    <row r="28338" spans="1:3" x14ac:dyDescent="0.3">
      <c r="A28338" s="1" t="s">
        <v>26817</v>
      </c>
      <c r="B28338" s="1">
        <v>6199374322</v>
      </c>
      <c r="C28338" s="2" t="str">
        <f t="shared" si="442"/>
        <v>INSERT INTO DISPAROS  (nome_disparo, num_disparo) VALUES ('ROSA MARIA GODINHO MONTEIRO','556199374322');</v>
      </c>
    </row>
    <row r="28339" spans="1:3" x14ac:dyDescent="0.3">
      <c r="A28339" s="1" t="s">
        <v>26818</v>
      </c>
      <c r="B28339" s="1">
        <v>6196056482</v>
      </c>
      <c r="C28339" s="2" t="str">
        <f t="shared" si="442"/>
        <v>INSERT INTO DISPAROS  (nome_disparo, num_disparo) VALUES ('ROSA MARIA MAGALHAES PORTO SILVA','556196056482');</v>
      </c>
    </row>
    <row r="28340" spans="1:3" x14ac:dyDescent="0.3">
      <c r="A28340" s="1" t="s">
        <v>26819</v>
      </c>
      <c r="B28340" s="1">
        <v>6181496072</v>
      </c>
      <c r="C28340" s="2" t="str">
        <f t="shared" si="442"/>
        <v>INSERT INTO DISPAROS  (nome_disparo, num_disparo) VALUES ('ROSA MARIA MARTINS ALVES','556181496072');</v>
      </c>
    </row>
    <row r="28341" spans="1:3" x14ac:dyDescent="0.3">
      <c r="A28341" s="1" t="s">
        <v>26820</v>
      </c>
      <c r="B28341" s="1">
        <v>61999632335</v>
      </c>
      <c r="C28341" s="2" t="str">
        <f t="shared" si="442"/>
        <v>INSERT INTO DISPAROS  (nome_disparo, num_disparo) VALUES ('ROSA MARIA RAMPONI SERRAO','5561999632335');</v>
      </c>
    </row>
    <row r="28342" spans="1:3" x14ac:dyDescent="0.3">
      <c r="A28342" s="1" t="s">
        <v>26821</v>
      </c>
      <c r="B28342" s="1">
        <v>61984494847</v>
      </c>
      <c r="C28342" s="2" t="str">
        <f t="shared" si="442"/>
        <v>INSERT INTO DISPAROS  (nome_disparo, num_disparo) VALUES ('ROSA MARIA RODRIGUES','5561984494847');</v>
      </c>
    </row>
    <row r="28343" spans="1:3" x14ac:dyDescent="0.3">
      <c r="A28343" s="1" t="s">
        <v>26822</v>
      </c>
      <c r="B28343" s="1">
        <v>6196777357</v>
      </c>
      <c r="C28343" s="2" t="str">
        <f t="shared" si="442"/>
        <v>INSERT INTO DISPAROS  (nome_disparo, num_disparo) VALUES ('ROSA MARIA RODRIGUES DE M ARAUJO','556196777357');</v>
      </c>
    </row>
    <row r="28344" spans="1:3" x14ac:dyDescent="0.3">
      <c r="A28344" s="1" t="s">
        <v>26823</v>
      </c>
      <c r="B28344" s="1">
        <v>61996942967</v>
      </c>
      <c r="C28344" s="2" t="str">
        <f t="shared" si="442"/>
        <v>INSERT INTO DISPAROS  (nome_disparo, num_disparo) VALUES ('ROSA MONICA DA LUZ SANTOS','5561996942967');</v>
      </c>
    </row>
    <row r="28345" spans="1:3" x14ac:dyDescent="0.3">
      <c r="A28345" s="1" t="s">
        <v>26824</v>
      </c>
      <c r="B28345" s="1">
        <v>61986167550</v>
      </c>
      <c r="C28345" s="2" t="str">
        <f t="shared" si="442"/>
        <v>INSERT INTO DISPAROS  (nome_disparo, num_disparo) VALUES ('ROSA PIRES FERNANDES','5561986167550');</v>
      </c>
    </row>
    <row r="28346" spans="1:3" x14ac:dyDescent="0.3">
      <c r="A28346" s="1" t="s">
        <v>26825</v>
      </c>
      <c r="B28346" s="1">
        <v>6181266591</v>
      </c>
      <c r="C28346" s="2" t="str">
        <f t="shared" si="442"/>
        <v>INSERT INTO DISPAROS  (nome_disparo, num_disparo) VALUES ('ROSA QUEZIA AGUIAR DA COSTA','556181266591');</v>
      </c>
    </row>
    <row r="28347" spans="1:3" x14ac:dyDescent="0.3">
      <c r="A28347" s="1" t="s">
        <v>26826</v>
      </c>
      <c r="B28347" s="1">
        <v>6199285262</v>
      </c>
      <c r="C28347" s="2" t="str">
        <f t="shared" si="442"/>
        <v>INSERT INTO DISPAROS  (nome_disparo, num_disparo) VALUES ('ROSA RIBAMAR DE FATIMA GALVAO DA SILVA','556199285262');</v>
      </c>
    </row>
    <row r="28348" spans="1:3" x14ac:dyDescent="0.3">
      <c r="A28348" s="1" t="s">
        <v>26827</v>
      </c>
      <c r="B28348" s="1">
        <v>61985503854</v>
      </c>
      <c r="C28348" s="2" t="str">
        <f t="shared" si="442"/>
        <v>INSERT INTO DISPAROS  (nome_disparo, num_disparo) VALUES ('ROSALEA PINHEIRO DOS SANTOS','5561985503854');</v>
      </c>
    </row>
    <row r="28349" spans="1:3" x14ac:dyDescent="0.3">
      <c r="A28349" s="1" t="s">
        <v>26828</v>
      </c>
      <c r="B28349" s="1">
        <v>6195387926</v>
      </c>
      <c r="C28349" s="2" t="str">
        <f t="shared" si="442"/>
        <v>INSERT INTO DISPAROS  (nome_disparo, num_disparo) VALUES ('ROSALI NOGUEIRA EZIQUIEL','556195387926');</v>
      </c>
    </row>
    <row r="28350" spans="1:3" x14ac:dyDescent="0.3">
      <c r="A28350" s="1" t="s">
        <v>26829</v>
      </c>
      <c r="B28350" s="1">
        <v>6130476001</v>
      </c>
      <c r="C28350" s="2" t="str">
        <f t="shared" si="442"/>
        <v>INSERT INTO DISPAROS  (nome_disparo, num_disparo) VALUES ('ROSALIA DOS SANTOS GOES','556130476001');</v>
      </c>
    </row>
    <row r="28351" spans="1:3" x14ac:dyDescent="0.3">
      <c r="A28351" s="1" t="s">
        <v>26830</v>
      </c>
      <c r="B28351" s="1">
        <v>61996443678</v>
      </c>
      <c r="C28351" s="2" t="str">
        <f t="shared" si="442"/>
        <v>INSERT INTO DISPAROS  (nome_disparo, num_disparo) VALUES ('ROSALIA MARIA ALVES DE SOUSA','5561996443678');</v>
      </c>
    </row>
    <row r="28352" spans="1:3" x14ac:dyDescent="0.3">
      <c r="A28352" s="1" t="s">
        <v>26831</v>
      </c>
      <c r="B28352" s="1">
        <v>61984291192</v>
      </c>
      <c r="C28352" s="2" t="str">
        <f t="shared" si="442"/>
        <v>INSERT INTO DISPAROS  (nome_disparo, num_disparo) VALUES ('ROSALIA NASCIMENTO DA SILVA','5561984291192');</v>
      </c>
    </row>
    <row r="28353" spans="1:3" x14ac:dyDescent="0.3">
      <c r="A28353" s="1" t="s">
        <v>26832</v>
      </c>
      <c r="B28353" s="1">
        <v>6181592491</v>
      </c>
      <c r="C28353" s="2" t="str">
        <f t="shared" si="442"/>
        <v>INSERT INTO DISPAROS  (nome_disparo, num_disparo) VALUES ('ROSALIA PEDRACA','556181592491');</v>
      </c>
    </row>
    <row r="28354" spans="1:3" x14ac:dyDescent="0.3">
      <c r="A28354" s="1" t="s">
        <v>26833</v>
      </c>
      <c r="B28354" s="1">
        <v>61992850309</v>
      </c>
      <c r="C28354" s="2" t="str">
        <f t="shared" si="442"/>
        <v>INSERT INTO DISPAROS  (nome_disparo, num_disparo) VALUES ('ROSALIA PEREIRA DA SILVA','5561992850309');</v>
      </c>
    </row>
    <row r="28355" spans="1:3" x14ac:dyDescent="0.3">
      <c r="A28355" s="1" t="s">
        <v>26834</v>
      </c>
      <c r="B28355" s="1">
        <v>6191863942</v>
      </c>
      <c r="C28355" s="2" t="str">
        <f t="shared" ref="C28355:C28418" si="443">"INSERT INTO "&amp;$C$1&amp;"  (nome_disparo, num_disparo) VALUES ('"&amp;$A28355&amp;"','55"&amp;B28355&amp;"');"</f>
        <v>INSERT INTO DISPAROS  (nome_disparo, num_disparo) VALUES ('ROSALIA POLICARPO FAGUNDES DE CARVALHO','556191863942');</v>
      </c>
    </row>
    <row r="28356" spans="1:3" x14ac:dyDescent="0.3">
      <c r="A28356" s="1" t="s">
        <v>26835</v>
      </c>
      <c r="B28356" s="1">
        <v>61992807190</v>
      </c>
      <c r="C28356" s="2" t="str">
        <f t="shared" si="443"/>
        <v>INSERT INTO DISPAROS  (nome_disparo, num_disparo) VALUES ('ROSALIA RODRIGUES IRINEU','5561992807190');</v>
      </c>
    </row>
    <row r="28357" spans="1:3" x14ac:dyDescent="0.3">
      <c r="A28357" s="1" t="s">
        <v>26836</v>
      </c>
      <c r="B28357" s="1">
        <v>6199671253</v>
      </c>
      <c r="C28357" s="2" t="str">
        <f t="shared" si="443"/>
        <v>INSERT INTO DISPAROS  (nome_disparo, num_disparo) VALUES ('ROSALINA DA CONCEIÇÃO BORBA SILVA','556199671253');</v>
      </c>
    </row>
    <row r="28358" spans="1:3" x14ac:dyDescent="0.3">
      <c r="A28358" s="1" t="s">
        <v>26837</v>
      </c>
      <c r="B28358" s="1">
        <v>6185422502</v>
      </c>
      <c r="C28358" s="2" t="str">
        <f t="shared" si="443"/>
        <v>INSERT INTO DISPAROS  (nome_disparo, num_disparo) VALUES ('ROSALINA DAYSE MARTINS DANTAS','556185422502');</v>
      </c>
    </row>
    <row r="28359" spans="1:3" x14ac:dyDescent="0.3">
      <c r="A28359" s="1" t="s">
        <v>26838</v>
      </c>
      <c r="B28359" s="1">
        <v>6192710965</v>
      </c>
      <c r="C28359" s="2" t="str">
        <f t="shared" si="443"/>
        <v>INSERT INTO DISPAROS  (nome_disparo, num_disparo) VALUES ('ROSALINA DE SOUSA BERNARDO','556192710965');</v>
      </c>
    </row>
    <row r="28360" spans="1:3" x14ac:dyDescent="0.3">
      <c r="A28360" s="1" t="s">
        <v>26839</v>
      </c>
      <c r="B28360" s="1">
        <v>6193053540</v>
      </c>
      <c r="C28360" s="2" t="str">
        <f t="shared" si="443"/>
        <v>INSERT INTO DISPAROS  (nome_disparo, num_disparo) VALUES ('ROSALINA FRANCISCO CARNEIRO','556193053540');</v>
      </c>
    </row>
    <row r="28361" spans="1:3" x14ac:dyDescent="0.3">
      <c r="A28361" s="1" t="s">
        <v>26840</v>
      </c>
      <c r="B28361" s="1">
        <v>6184075235</v>
      </c>
      <c r="C28361" s="2" t="str">
        <f t="shared" si="443"/>
        <v>INSERT INTO DISPAROS  (nome_disparo, num_disparo) VALUES ('ROSALINA RODRIGUES DE OLIVEIRA','556184075235');</v>
      </c>
    </row>
    <row r="28362" spans="1:3" x14ac:dyDescent="0.3">
      <c r="A28362" s="1" t="s">
        <v>26840</v>
      </c>
      <c r="B28362" s="1">
        <v>61992723484</v>
      </c>
      <c r="C28362" s="2" t="str">
        <f t="shared" si="443"/>
        <v>INSERT INTO DISPAROS  (nome_disparo, num_disparo) VALUES ('ROSALINA RODRIGUES DE OLIVEIRA','5561992723484');</v>
      </c>
    </row>
    <row r="28363" spans="1:3" x14ac:dyDescent="0.3">
      <c r="A28363" s="1" t="s">
        <v>26841</v>
      </c>
      <c r="B28363" s="1">
        <v>61996160055</v>
      </c>
      <c r="C28363" s="2" t="str">
        <f t="shared" si="443"/>
        <v>INSERT INTO DISPAROS  (nome_disparo, num_disparo) VALUES ('ROSALINO FRANCISCO DE MAGALHAES','5561996160055');</v>
      </c>
    </row>
    <row r="28364" spans="1:3" x14ac:dyDescent="0.3">
      <c r="A28364" s="1" t="s">
        <v>26842</v>
      </c>
      <c r="B28364" s="1">
        <v>61999887329</v>
      </c>
      <c r="C28364" s="2" t="str">
        <f t="shared" si="443"/>
        <v>INSERT INTO DISPAROS  (nome_disparo, num_disparo) VALUES ('ROSALVA TEIXEIRA DE SOUZA MOURA','5561999887329');</v>
      </c>
    </row>
    <row r="28365" spans="1:3" x14ac:dyDescent="0.3">
      <c r="A28365" s="1" t="s">
        <v>26843</v>
      </c>
      <c r="B28365" s="1">
        <v>81466834</v>
      </c>
      <c r="C28365" s="2" t="str">
        <f t="shared" si="443"/>
        <v>INSERT INTO DISPAROS  (nome_disparo, num_disparo) VALUES ('ROSALVA VIDOTTO','5581466834');</v>
      </c>
    </row>
    <row r="28366" spans="1:3" x14ac:dyDescent="0.3">
      <c r="A28366" s="1" t="s">
        <v>26844</v>
      </c>
      <c r="B28366" s="1">
        <v>6192724070</v>
      </c>
      <c r="C28366" s="2" t="str">
        <f t="shared" si="443"/>
        <v>INSERT INTO DISPAROS  (nome_disparo, num_disparo) VALUES ('ROSALVO FERNANDES DO NASCIMENTO','556192724070');</v>
      </c>
    </row>
    <row r="28367" spans="1:3" x14ac:dyDescent="0.3">
      <c r="A28367" s="1" t="s">
        <v>26845</v>
      </c>
      <c r="B28367" s="1">
        <v>6191474006</v>
      </c>
      <c r="C28367" s="2" t="str">
        <f t="shared" si="443"/>
        <v>INSERT INTO DISPAROS  (nome_disparo, num_disparo) VALUES ('ROSALVO MARTINS E SILVA','556191474006');</v>
      </c>
    </row>
    <row r="28368" spans="1:3" x14ac:dyDescent="0.3">
      <c r="A28368" s="1" t="s">
        <v>26846</v>
      </c>
      <c r="B28368" s="1">
        <v>61995296757</v>
      </c>
      <c r="C28368" s="2" t="str">
        <f t="shared" si="443"/>
        <v>INSERT INTO DISPAROS  (nome_disparo, num_disparo) VALUES ('ROSALY ACIOLE DOS SANTOS SOARES','5561995296757');</v>
      </c>
    </row>
    <row r="28369" spans="1:3" x14ac:dyDescent="0.3">
      <c r="A28369" s="1" t="s">
        <v>26847</v>
      </c>
      <c r="B28369" s="1">
        <v>61984410530</v>
      </c>
      <c r="C28369" s="2" t="str">
        <f t="shared" si="443"/>
        <v>INSERT INTO DISPAROS  (nome_disparo, num_disparo) VALUES ('ROSANA ALMEIDA LIMA SANTOS','5561984410530');</v>
      </c>
    </row>
    <row r="28370" spans="1:3" x14ac:dyDescent="0.3">
      <c r="A28370" s="1" t="s">
        <v>26848</v>
      </c>
      <c r="B28370" s="1">
        <v>61992834577</v>
      </c>
      <c r="C28370" s="2" t="str">
        <f t="shared" si="443"/>
        <v>INSERT INTO DISPAROS  (nome_disparo, num_disparo) VALUES ('ROSANA ALVES RICARDO BRITO','5561992834577');</v>
      </c>
    </row>
    <row r="28371" spans="1:3" x14ac:dyDescent="0.3">
      <c r="A28371" s="1" t="s">
        <v>26849</v>
      </c>
      <c r="B28371" s="1">
        <v>6198416599</v>
      </c>
      <c r="C28371" s="2" t="str">
        <f t="shared" si="443"/>
        <v>INSERT INTO DISPAROS  (nome_disparo, num_disparo) VALUES ('ROSANA ANICIO VIANA BESERRA','556198416599');</v>
      </c>
    </row>
    <row r="28372" spans="1:3" x14ac:dyDescent="0.3">
      <c r="A28372" s="1" t="s">
        <v>26850</v>
      </c>
      <c r="B28372" s="1">
        <v>6191130913</v>
      </c>
      <c r="C28372" s="2" t="str">
        <f t="shared" si="443"/>
        <v>INSERT INTO DISPAROS  (nome_disparo, num_disparo) VALUES ('ROSANA BARROS DE FRANCA VITORINO','556191130913');</v>
      </c>
    </row>
    <row r="28373" spans="1:3" x14ac:dyDescent="0.3">
      <c r="A28373" s="1" t="s">
        <v>26851</v>
      </c>
      <c r="B28373" s="1">
        <v>6192975974</v>
      </c>
      <c r="C28373" s="2" t="str">
        <f t="shared" si="443"/>
        <v>INSERT INTO DISPAROS  (nome_disparo, num_disparo) VALUES ('ROSANA BORGES DE OLIVEIRA BOMFIM','556192975974');</v>
      </c>
    </row>
    <row r="28374" spans="1:3" x14ac:dyDescent="0.3">
      <c r="A28374" s="1" t="s">
        <v>26852</v>
      </c>
      <c r="B28374" s="1">
        <v>6191004324</v>
      </c>
      <c r="C28374" s="2" t="str">
        <f t="shared" si="443"/>
        <v>INSERT INTO DISPAROS  (nome_disparo, num_disparo) VALUES ('ROSANA BUSNELLO GIACOMAZZI','556191004324');</v>
      </c>
    </row>
    <row r="28375" spans="1:3" x14ac:dyDescent="0.3">
      <c r="A28375" s="1" t="s">
        <v>26853</v>
      </c>
      <c r="B28375" s="1">
        <v>6199117259</v>
      </c>
      <c r="C28375" s="2" t="str">
        <f t="shared" si="443"/>
        <v>INSERT INTO DISPAROS  (nome_disparo, num_disparo) VALUES ('ROSANA CARVALHO ALMEIDA','556199117259');</v>
      </c>
    </row>
    <row r="28376" spans="1:3" x14ac:dyDescent="0.3">
      <c r="A28376" s="1" t="s">
        <v>26854</v>
      </c>
      <c r="B28376" s="1">
        <v>2178926726</v>
      </c>
      <c r="C28376" s="2" t="str">
        <f t="shared" si="443"/>
        <v>INSERT INTO DISPAROS  (nome_disparo, num_disparo) VALUES ('ROSANA CASTOR DE FREITAS CANELHAS','552178926726');</v>
      </c>
    </row>
    <row r="28377" spans="1:3" x14ac:dyDescent="0.3">
      <c r="A28377" s="1" t="s">
        <v>26855</v>
      </c>
      <c r="B28377" s="1">
        <v>61996302121</v>
      </c>
      <c r="C28377" s="2" t="str">
        <f t="shared" si="443"/>
        <v>INSERT INTO DISPAROS  (nome_disparo, num_disparo) VALUES ('ROSANA CESAR FERREIRA ALCANTARA','5561996302121');</v>
      </c>
    </row>
    <row r="28378" spans="1:3" x14ac:dyDescent="0.3">
      <c r="A28378" s="1" t="s">
        <v>26856</v>
      </c>
      <c r="B28378" s="1">
        <v>6195003317</v>
      </c>
      <c r="C28378" s="2" t="str">
        <f t="shared" si="443"/>
        <v>INSERT INTO DISPAROS  (nome_disparo, num_disparo) VALUES ('ROSANA CIPRIANO JACINTO DA SILVA','556195003317');</v>
      </c>
    </row>
    <row r="28379" spans="1:3" x14ac:dyDescent="0.3">
      <c r="A28379" s="1" t="s">
        <v>26857</v>
      </c>
      <c r="B28379" s="1">
        <v>61992537752</v>
      </c>
      <c r="C28379" s="2" t="str">
        <f t="shared" si="443"/>
        <v>INSERT INTO DISPAROS  (nome_disparo, num_disparo) VALUES ('ROSANA CORDEIRO ARAUJO','5561992537752');</v>
      </c>
    </row>
    <row r="28380" spans="1:3" x14ac:dyDescent="0.3">
      <c r="A28380" s="1" t="s">
        <v>26858</v>
      </c>
      <c r="B28380" s="1">
        <v>6181496295</v>
      </c>
      <c r="C28380" s="2" t="str">
        <f t="shared" si="443"/>
        <v>INSERT INTO DISPAROS  (nome_disparo, num_disparo) VALUES ('ROSANA DE ANDRADE ARAUJO','556181496295');</v>
      </c>
    </row>
    <row r="28381" spans="1:3" x14ac:dyDescent="0.3">
      <c r="A28381" s="1" t="s">
        <v>26859</v>
      </c>
      <c r="B28381" s="1">
        <v>6196295968</v>
      </c>
      <c r="C28381" s="2" t="str">
        <f t="shared" si="443"/>
        <v>INSERT INTO DISPAROS  (nome_disparo, num_disparo) VALUES ('ROSANA DE ARAÚJO CORREIA','556196295968');</v>
      </c>
    </row>
    <row r="28382" spans="1:3" x14ac:dyDescent="0.3">
      <c r="A28382" s="1" t="s">
        <v>26860</v>
      </c>
      <c r="B28382" s="1">
        <v>6191899207</v>
      </c>
      <c r="C28382" s="2" t="str">
        <f t="shared" si="443"/>
        <v>INSERT INTO DISPAROS  (nome_disparo, num_disparo) VALUES ('ROSANA DE ARAUJO RODRIGUES','556191899207');</v>
      </c>
    </row>
    <row r="28383" spans="1:3" x14ac:dyDescent="0.3">
      <c r="A28383" s="1" t="s">
        <v>26861</v>
      </c>
      <c r="B28383" s="1">
        <v>48998530559</v>
      </c>
      <c r="C28383" s="2" t="str">
        <f t="shared" si="443"/>
        <v>INSERT INTO DISPAROS  (nome_disparo, num_disparo) VALUES ('ROSANA DE CASSIA CHAVES AGUIAR','5548998530559');</v>
      </c>
    </row>
    <row r="28384" spans="1:3" x14ac:dyDescent="0.3">
      <c r="A28384" s="1" t="s">
        <v>26862</v>
      </c>
      <c r="B28384" s="1">
        <v>6184333671</v>
      </c>
      <c r="C28384" s="2" t="str">
        <f t="shared" si="443"/>
        <v>INSERT INTO DISPAROS  (nome_disparo, num_disparo) VALUES ('ROSANA DE FREITAS BANDEIRA DA SILVA','556184333671');</v>
      </c>
    </row>
    <row r="28385" spans="1:3" x14ac:dyDescent="0.3">
      <c r="A28385" s="1" t="s">
        <v>26863</v>
      </c>
      <c r="B28385" s="1">
        <v>6185924616</v>
      </c>
      <c r="C28385" s="2" t="str">
        <f t="shared" si="443"/>
        <v>INSERT INTO DISPAROS  (nome_disparo, num_disparo) VALUES ('ROSANA DE SOUZA RIBEIRO','556185924616');</v>
      </c>
    </row>
    <row r="28386" spans="1:3" x14ac:dyDescent="0.3">
      <c r="A28386" s="1" t="s">
        <v>26864</v>
      </c>
      <c r="B28386" s="1">
        <v>61984264050</v>
      </c>
      <c r="C28386" s="2" t="str">
        <f t="shared" si="443"/>
        <v>INSERT INTO DISPAROS  (nome_disparo, num_disparo) VALUES ('ROSANA ELVAS JACOBINA','5561984264050');</v>
      </c>
    </row>
    <row r="28387" spans="1:3" x14ac:dyDescent="0.3">
      <c r="A28387" s="1" t="s">
        <v>26865</v>
      </c>
      <c r="B28387" s="1">
        <v>6184782021</v>
      </c>
      <c r="C28387" s="2" t="str">
        <f t="shared" si="443"/>
        <v>INSERT INTO DISPAROS  (nome_disparo, num_disparo) VALUES ('ROSANA EULAMPIO DE MORAES','556184782021');</v>
      </c>
    </row>
    <row r="28388" spans="1:3" x14ac:dyDescent="0.3">
      <c r="A28388" s="1" t="s">
        <v>26866</v>
      </c>
      <c r="B28388" s="1">
        <v>3899952870</v>
      </c>
      <c r="C28388" s="2" t="str">
        <f t="shared" si="443"/>
        <v>INSERT INTO DISPAROS  (nome_disparo, num_disparo) VALUES ('ROSANA FERREIRA COUTINHO DE SOUZA','553899952870');</v>
      </c>
    </row>
    <row r="28389" spans="1:3" x14ac:dyDescent="0.3">
      <c r="A28389" s="1" t="s">
        <v>26867</v>
      </c>
      <c r="B28389" s="1">
        <v>61984413030</v>
      </c>
      <c r="C28389" s="2" t="str">
        <f t="shared" si="443"/>
        <v>INSERT INTO DISPAROS  (nome_disparo, num_disparo) VALUES ('ROSANA GONCALVES LIMA FRAZAO','5561984413030');</v>
      </c>
    </row>
    <row r="28390" spans="1:3" x14ac:dyDescent="0.3">
      <c r="A28390" s="1" t="s">
        <v>26868</v>
      </c>
      <c r="B28390" s="1">
        <v>6196183689</v>
      </c>
      <c r="C28390" s="2" t="str">
        <f t="shared" si="443"/>
        <v>INSERT INTO DISPAROS  (nome_disparo, num_disparo) VALUES ('ROSANA HONORIO PEREIRA CARDOSO','556196183689');</v>
      </c>
    </row>
    <row r="28391" spans="1:3" x14ac:dyDescent="0.3">
      <c r="A28391" s="1" t="s">
        <v>26869</v>
      </c>
      <c r="B28391" s="1">
        <v>61984519871</v>
      </c>
      <c r="C28391" s="2" t="str">
        <f t="shared" si="443"/>
        <v>INSERT INTO DISPAROS  (nome_disparo, num_disparo) VALUES ('ROSANA IIZUKA CORDEIRO ANDION','5561984519871');</v>
      </c>
    </row>
    <row r="28392" spans="1:3" x14ac:dyDescent="0.3">
      <c r="A28392" s="1" t="s">
        <v>26870</v>
      </c>
      <c r="B28392" s="1">
        <v>61995559362</v>
      </c>
      <c r="C28392" s="2" t="str">
        <f t="shared" si="443"/>
        <v>INSERT INTO DISPAROS  (nome_disparo, num_disparo) VALUES ('ROSANA KARLA GONCALVES COELHO','5561995559362');</v>
      </c>
    </row>
    <row r="28393" spans="1:3" x14ac:dyDescent="0.3">
      <c r="A28393" s="1" t="s">
        <v>26871</v>
      </c>
      <c r="B28393" s="1">
        <v>6193859009</v>
      </c>
      <c r="C28393" s="2" t="str">
        <f t="shared" si="443"/>
        <v>INSERT INTO DISPAROS  (nome_disparo, num_disparo) VALUES ('ROSANA LOPES DE SOUSA','556193859009');</v>
      </c>
    </row>
    <row r="28394" spans="1:3" x14ac:dyDescent="0.3">
      <c r="A28394" s="1" t="s">
        <v>26872</v>
      </c>
      <c r="B28394" s="1">
        <v>6192942148</v>
      </c>
      <c r="C28394" s="2" t="str">
        <f t="shared" si="443"/>
        <v>INSERT INTO DISPAROS  (nome_disparo, num_disparo) VALUES ('ROSANA MARIA DA SILVA','556192942148');</v>
      </c>
    </row>
    <row r="28395" spans="1:3" x14ac:dyDescent="0.3">
      <c r="A28395" s="1" t="s">
        <v>26873</v>
      </c>
      <c r="B28395" s="1">
        <v>61981279141</v>
      </c>
      <c r="C28395" s="2" t="str">
        <f t="shared" si="443"/>
        <v>INSERT INTO DISPAROS  (nome_disparo, num_disparo) VALUES ('ROSANA MARIA DE SALES','5561981279141');</v>
      </c>
    </row>
    <row r="28396" spans="1:3" x14ac:dyDescent="0.3">
      <c r="A28396" s="1" t="s">
        <v>26874</v>
      </c>
      <c r="B28396" s="1">
        <v>6185108521</v>
      </c>
      <c r="C28396" s="2" t="str">
        <f t="shared" si="443"/>
        <v>INSERT INTO DISPAROS  (nome_disparo, num_disparo) VALUES ('ROSANA MARIA DOS SANTOS','556185108521');</v>
      </c>
    </row>
    <row r="28397" spans="1:3" x14ac:dyDescent="0.3">
      <c r="A28397" s="1" t="s">
        <v>26875</v>
      </c>
      <c r="B28397" s="1">
        <v>6181882556</v>
      </c>
      <c r="C28397" s="2" t="str">
        <f t="shared" si="443"/>
        <v>INSERT INTO DISPAROS  (nome_disparo, num_disparo) VALUES ('ROSANA MARINS DA SILVA','556181882556');</v>
      </c>
    </row>
    <row r="28398" spans="1:3" x14ac:dyDescent="0.3">
      <c r="A28398" s="1" t="s">
        <v>26876</v>
      </c>
      <c r="B28398" s="1">
        <v>6184858933</v>
      </c>
      <c r="C28398" s="2" t="str">
        <f t="shared" si="443"/>
        <v>INSERT INTO DISPAROS  (nome_disparo, num_disparo) VALUES ('ROSANA MARISA DE CASTRO','556184858933');</v>
      </c>
    </row>
    <row r="28399" spans="1:3" x14ac:dyDescent="0.3">
      <c r="A28399" s="1" t="s">
        <v>26877</v>
      </c>
      <c r="B28399" s="1">
        <v>6185540768</v>
      </c>
      <c r="C28399" s="2" t="str">
        <f t="shared" si="443"/>
        <v>INSERT INTO DISPAROS  (nome_disparo, num_disparo) VALUES ('ROSANA MARTINS BRAGA','556185540768');</v>
      </c>
    </row>
    <row r="28400" spans="1:3" x14ac:dyDescent="0.3">
      <c r="A28400" s="1" t="s">
        <v>26878</v>
      </c>
      <c r="B28400" s="1">
        <v>61996869611</v>
      </c>
      <c r="C28400" s="2" t="str">
        <f t="shared" si="443"/>
        <v>INSERT INTO DISPAROS  (nome_disparo, num_disparo) VALUES ('ROSANA MENDES GOUVEIA','5561996869611');</v>
      </c>
    </row>
    <row r="28401" spans="1:3" x14ac:dyDescent="0.3">
      <c r="A28401" s="1" t="s">
        <v>26878</v>
      </c>
      <c r="B28401" s="1">
        <v>6133548723</v>
      </c>
      <c r="C28401" s="2" t="str">
        <f t="shared" si="443"/>
        <v>INSERT INTO DISPAROS  (nome_disparo, num_disparo) VALUES ('ROSANA MENDES GOUVEIA','556133548723');</v>
      </c>
    </row>
    <row r="28402" spans="1:3" x14ac:dyDescent="0.3">
      <c r="A28402" s="1" t="s">
        <v>26879</v>
      </c>
      <c r="B28402" s="1">
        <v>6183437606</v>
      </c>
      <c r="C28402" s="2" t="str">
        <f t="shared" si="443"/>
        <v>INSERT INTO DISPAROS  (nome_disparo, num_disparo) VALUES ('ROSANA MONTEIRO LIMA','556183437606');</v>
      </c>
    </row>
    <row r="28403" spans="1:3" x14ac:dyDescent="0.3">
      <c r="A28403" s="1" t="s">
        <v>26880</v>
      </c>
      <c r="B28403" s="1">
        <v>61996596684</v>
      </c>
      <c r="C28403" s="2" t="str">
        <f t="shared" si="443"/>
        <v>INSERT INTO DISPAROS  (nome_disparo, num_disparo) VALUES ('ROSANA MOREIRA DE FREITAS','5561996596684');</v>
      </c>
    </row>
    <row r="28404" spans="1:3" x14ac:dyDescent="0.3">
      <c r="A28404" s="1" t="s">
        <v>26881</v>
      </c>
      <c r="B28404" s="1">
        <v>6192886024</v>
      </c>
      <c r="C28404" s="2" t="str">
        <f t="shared" si="443"/>
        <v>INSERT INTO DISPAROS  (nome_disparo, num_disparo) VALUES ('ROSANA OLIVEIRA DA SILVA','556192886024');</v>
      </c>
    </row>
    <row r="28405" spans="1:3" x14ac:dyDescent="0.3">
      <c r="A28405" s="1" t="s">
        <v>26882</v>
      </c>
      <c r="B28405" s="1">
        <v>61996110209</v>
      </c>
      <c r="C28405" s="2" t="str">
        <f t="shared" si="443"/>
        <v>INSERT INTO DISPAROS  (nome_disparo, num_disparo) VALUES ('ROSANA PÊGAS LUNARDI','5561996110209');</v>
      </c>
    </row>
    <row r="28406" spans="1:3" x14ac:dyDescent="0.3">
      <c r="A28406" s="1" t="s">
        <v>26883</v>
      </c>
      <c r="B28406" s="1">
        <v>61992923019</v>
      </c>
      <c r="C28406" s="2" t="str">
        <f t="shared" si="443"/>
        <v>INSERT INTO DISPAROS  (nome_disparo, num_disparo) VALUES ('ROSANA PEREIRA DE MOURA','5561992923019');</v>
      </c>
    </row>
    <row r="28407" spans="1:3" x14ac:dyDescent="0.3">
      <c r="A28407" s="1" t="s">
        <v>26884</v>
      </c>
      <c r="B28407" s="1">
        <v>61992547168</v>
      </c>
      <c r="C28407" s="2" t="str">
        <f t="shared" si="443"/>
        <v>INSERT INTO DISPAROS  (nome_disparo, num_disparo) VALUES ('ROSANA QUEIROZ MOURA','5561992547168');</v>
      </c>
    </row>
    <row r="28408" spans="1:3" x14ac:dyDescent="0.3">
      <c r="A28408" s="1" t="s">
        <v>26885</v>
      </c>
      <c r="B28408" s="1">
        <v>6193103459</v>
      </c>
      <c r="C28408" s="2" t="str">
        <f t="shared" si="443"/>
        <v>INSERT INTO DISPAROS  (nome_disparo, num_disparo) VALUES ('ROSANA QUEIROZ SARAIVA','556193103459');</v>
      </c>
    </row>
    <row r="28409" spans="1:3" x14ac:dyDescent="0.3">
      <c r="A28409" s="1" t="s">
        <v>26886</v>
      </c>
      <c r="B28409" s="1">
        <v>6193220113</v>
      </c>
      <c r="C28409" s="2" t="str">
        <f t="shared" si="443"/>
        <v>INSERT INTO DISPAROS  (nome_disparo, num_disparo) VALUES ('ROSANA RAMOS GONCALVES','556193220113');</v>
      </c>
    </row>
    <row r="28410" spans="1:3" x14ac:dyDescent="0.3">
      <c r="A28410" s="1" t="s">
        <v>26887</v>
      </c>
      <c r="B28410" s="1">
        <v>61992815638</v>
      </c>
      <c r="C28410" s="2" t="str">
        <f t="shared" si="443"/>
        <v>INSERT INTO DISPAROS  (nome_disparo, num_disparo) VALUES ('ROSANA RORIZ CARNEIRO DA SILVA','5561992815638');</v>
      </c>
    </row>
    <row r="28411" spans="1:3" x14ac:dyDescent="0.3">
      <c r="A28411" s="1" t="s">
        <v>26888</v>
      </c>
      <c r="B28411" s="1">
        <v>6185246353</v>
      </c>
      <c r="C28411" s="2" t="str">
        <f t="shared" si="443"/>
        <v>INSERT INTO DISPAROS  (nome_disparo, num_disparo) VALUES ('ROSANA SANTOS PEREIRA','556185246353');</v>
      </c>
    </row>
    <row r="28412" spans="1:3" x14ac:dyDescent="0.3">
      <c r="A28412" s="1" t="s">
        <v>26889</v>
      </c>
      <c r="B28412" s="1">
        <v>6196346700</v>
      </c>
      <c r="C28412" s="2" t="str">
        <f t="shared" si="443"/>
        <v>INSERT INTO DISPAROS  (nome_disparo, num_disparo) VALUES ('ROSANA TAFFNER BEIRIZ ORNELAS','556196346700');</v>
      </c>
    </row>
    <row r="28413" spans="1:3" x14ac:dyDescent="0.3">
      <c r="A28413" s="1" t="s">
        <v>26890</v>
      </c>
      <c r="B28413" s="1">
        <v>61992679398</v>
      </c>
      <c r="C28413" s="2" t="str">
        <f t="shared" si="443"/>
        <v>INSERT INTO DISPAROS  (nome_disparo, num_disparo) VALUES ('ROSANE CRISTINA DA SILVA ALVES DO NASCIMENTO','5561992679398');</v>
      </c>
    </row>
    <row r="28414" spans="1:3" x14ac:dyDescent="0.3">
      <c r="A28414" s="1" t="s">
        <v>26891</v>
      </c>
      <c r="B28414" s="1">
        <v>61991133615</v>
      </c>
      <c r="C28414" s="2" t="str">
        <f t="shared" si="443"/>
        <v>INSERT INTO DISPAROS  (nome_disparo, num_disparo) VALUES ('ROSANE DE LIMA OLIVEIRA','5561991133615');</v>
      </c>
    </row>
    <row r="28415" spans="1:3" x14ac:dyDescent="0.3">
      <c r="A28415" s="1" t="s">
        <v>26892</v>
      </c>
      <c r="B28415" s="1">
        <v>6181524082</v>
      </c>
      <c r="C28415" s="2" t="str">
        <f t="shared" si="443"/>
        <v>INSERT INTO DISPAROS  (nome_disparo, num_disparo) VALUES ('ROSANE DE SOUZA DAMASCENO COSTA','556181524082');</v>
      </c>
    </row>
    <row r="28416" spans="1:3" x14ac:dyDescent="0.3">
      <c r="A28416" s="1" t="s">
        <v>26893</v>
      </c>
      <c r="B28416" s="1">
        <v>61985635960</v>
      </c>
      <c r="C28416" s="2" t="str">
        <f t="shared" si="443"/>
        <v>INSERT INTO DISPAROS  (nome_disparo, num_disparo) VALUES ('ROSANE DORNELAS ROSA','5561985635960');</v>
      </c>
    </row>
    <row r="28417" spans="1:3" x14ac:dyDescent="0.3">
      <c r="A28417" s="1" t="s">
        <v>26894</v>
      </c>
      <c r="B28417" s="1">
        <v>6181329948</v>
      </c>
      <c r="C28417" s="2" t="str">
        <f t="shared" si="443"/>
        <v>INSERT INTO DISPAROS  (nome_disparo, num_disparo) VALUES ('ROSANE GEORGINA MUNDIM ARTHUR','556181329948');</v>
      </c>
    </row>
    <row r="28418" spans="1:3" x14ac:dyDescent="0.3">
      <c r="A28418" s="1" t="s">
        <v>26895</v>
      </c>
      <c r="B28418" s="1">
        <v>61983546847</v>
      </c>
      <c r="C28418" s="2" t="str">
        <f t="shared" si="443"/>
        <v>INSERT INTO DISPAROS  (nome_disparo, num_disparo) VALUES ('ROSANE HITOMI TAIRA','5561983546847');</v>
      </c>
    </row>
    <row r="28419" spans="1:3" x14ac:dyDescent="0.3">
      <c r="A28419" s="1" t="s">
        <v>26896</v>
      </c>
      <c r="B28419" s="1">
        <v>6192137090</v>
      </c>
      <c r="C28419" s="2" t="str">
        <f t="shared" ref="C28419:C28482" si="444">"INSERT INTO "&amp;$C$1&amp;"  (nome_disparo, num_disparo) VALUES ('"&amp;$A28419&amp;"','55"&amp;B28419&amp;"');"</f>
        <v>INSERT INTO DISPAROS  (nome_disparo, num_disparo) VALUES ('ROSANE MACHADO KOLLING','556192137090');</v>
      </c>
    </row>
    <row r="28420" spans="1:3" x14ac:dyDescent="0.3">
      <c r="A28420" s="1" t="s">
        <v>26896</v>
      </c>
      <c r="B28420" s="1">
        <v>61999386141</v>
      </c>
      <c r="C28420" s="2" t="str">
        <f t="shared" si="444"/>
        <v>INSERT INTO DISPAROS  (nome_disparo, num_disparo) VALUES ('ROSANE MACHADO KOLLING','5561999386141');</v>
      </c>
    </row>
    <row r="28421" spans="1:3" x14ac:dyDescent="0.3">
      <c r="A28421" s="1" t="s">
        <v>26897</v>
      </c>
      <c r="B28421" s="1">
        <v>6191467304</v>
      </c>
      <c r="C28421" s="2" t="str">
        <f t="shared" si="444"/>
        <v>INSERT INTO DISPAROS  (nome_disparo, num_disparo) VALUES ('ROSANE NAIR DE FREITAS MOREIRA','556191467304');</v>
      </c>
    </row>
    <row r="28422" spans="1:3" x14ac:dyDescent="0.3">
      <c r="A28422" s="1" t="s">
        <v>26898</v>
      </c>
      <c r="B28422" s="1">
        <v>61982244470</v>
      </c>
      <c r="C28422" s="2" t="str">
        <f t="shared" si="444"/>
        <v>INSERT INTO DISPAROS  (nome_disparo, num_disparo) VALUES ('ROSANE OLIVEIRA BATISTA','5561982244470');</v>
      </c>
    </row>
    <row r="28423" spans="1:3" x14ac:dyDescent="0.3">
      <c r="A28423" s="1" t="s">
        <v>26899</v>
      </c>
      <c r="B28423" s="1">
        <v>61981324857</v>
      </c>
      <c r="C28423" s="2" t="str">
        <f t="shared" si="444"/>
        <v>INSERT INTO DISPAROS  (nome_disparo, num_disparo) VALUES ('ROSANE RAMIRES DE LIMA ALVES','5561981324857');</v>
      </c>
    </row>
    <row r="28424" spans="1:3" x14ac:dyDescent="0.3">
      <c r="A28424" s="1" t="s">
        <v>26900</v>
      </c>
      <c r="B28424" s="1">
        <v>6181117607</v>
      </c>
      <c r="C28424" s="2" t="str">
        <f t="shared" si="444"/>
        <v>INSERT INTO DISPAROS  (nome_disparo, num_disparo) VALUES ('ROSANE RAMOS MARQUES','556181117607');</v>
      </c>
    </row>
    <row r="28425" spans="1:3" x14ac:dyDescent="0.3">
      <c r="A28425" s="1" t="s">
        <v>26901</v>
      </c>
      <c r="B28425" s="1">
        <v>6194332819</v>
      </c>
      <c r="C28425" s="2" t="str">
        <f t="shared" si="444"/>
        <v>INSERT INTO DISPAROS  (nome_disparo, num_disparo) VALUES ('ROSANE SANTOS BRAGA','556194332819');</v>
      </c>
    </row>
    <row r="28426" spans="1:3" x14ac:dyDescent="0.3">
      <c r="A28426" s="1" t="s">
        <v>26902</v>
      </c>
      <c r="B28426" s="1">
        <v>6194298881</v>
      </c>
      <c r="C28426" s="2" t="str">
        <f t="shared" si="444"/>
        <v>INSERT INTO DISPAROS  (nome_disparo, num_disparo) VALUES ('ROSANE SANTOS DA COSTA','556194298881');</v>
      </c>
    </row>
    <row r="28427" spans="1:3" x14ac:dyDescent="0.3">
      <c r="A28427" s="1" t="s">
        <v>26903</v>
      </c>
      <c r="B28427" s="1">
        <v>6193708899</v>
      </c>
      <c r="C28427" s="2" t="str">
        <f t="shared" si="444"/>
        <v>INSERT INTO DISPAROS  (nome_disparo, num_disparo) VALUES ('ROSANE SILVA JATAHY','556193708899');</v>
      </c>
    </row>
    <row r="28428" spans="1:3" x14ac:dyDescent="0.3">
      <c r="A28428" s="1" t="s">
        <v>26904</v>
      </c>
      <c r="B28428" s="1">
        <v>6181881820</v>
      </c>
      <c r="C28428" s="2" t="str">
        <f t="shared" si="444"/>
        <v>INSERT INTO DISPAROS  (nome_disparo, num_disparo) VALUES ('ROSANE TEREZINHA SEIXAS RODRIGUES','556181881820');</v>
      </c>
    </row>
    <row r="28429" spans="1:3" x14ac:dyDescent="0.3">
      <c r="A28429" s="1" t="s">
        <v>26905</v>
      </c>
      <c r="B28429" s="1">
        <v>61981753839</v>
      </c>
      <c r="C28429" s="2" t="str">
        <f t="shared" si="444"/>
        <v>INSERT INTO DISPAROS  (nome_disparo, num_disparo) VALUES ('ROSANE VIEIRA CORTES','5561981753839');</v>
      </c>
    </row>
    <row r="28430" spans="1:3" x14ac:dyDescent="0.3">
      <c r="A28430" s="1" t="s">
        <v>26906</v>
      </c>
      <c r="B28430" s="1">
        <v>61996868227</v>
      </c>
      <c r="C28430" s="2" t="str">
        <f t="shared" si="444"/>
        <v>INSERT INTO DISPAROS  (nome_disparo, num_disparo) VALUES ('ROSANGELA ALMEIDA DOS SANTOS','5561996868227');</v>
      </c>
    </row>
    <row r="28431" spans="1:3" x14ac:dyDescent="0.3">
      <c r="A28431" s="1" t="s">
        <v>26907</v>
      </c>
      <c r="B28431" s="1">
        <v>61993811285</v>
      </c>
      <c r="C28431" s="2" t="str">
        <f t="shared" si="444"/>
        <v>INSERT INTO DISPAROS  (nome_disparo, num_disparo) VALUES ('ROSANGELA ALVES PEREIRA VENTURA','5561993811285');</v>
      </c>
    </row>
    <row r="28432" spans="1:3" x14ac:dyDescent="0.3">
      <c r="A28432" s="1" t="s">
        <v>26908</v>
      </c>
      <c r="B28432" s="1">
        <v>6184974262</v>
      </c>
      <c r="C28432" s="2" t="str">
        <f t="shared" si="444"/>
        <v>INSERT INTO DISPAROS  (nome_disparo, num_disparo) VALUES ('ROSANGELA AMELIA DE ARAUJO','556184974262');</v>
      </c>
    </row>
    <row r="28433" spans="1:3" x14ac:dyDescent="0.3">
      <c r="A28433" s="1" t="s">
        <v>26909</v>
      </c>
      <c r="B28433" s="1">
        <v>61999940139</v>
      </c>
      <c r="C28433" s="2" t="str">
        <f t="shared" si="444"/>
        <v>INSERT INTO DISPAROS  (nome_disparo, num_disparo) VALUES ('ROSANGELA APARECIDA COLETTI CAVICCHIOLI','5561999940139');</v>
      </c>
    </row>
    <row r="28434" spans="1:3" x14ac:dyDescent="0.3">
      <c r="A28434" s="1" t="s">
        <v>26910</v>
      </c>
      <c r="B28434" s="1">
        <v>61985639114</v>
      </c>
      <c r="C28434" s="2" t="str">
        <f t="shared" si="444"/>
        <v>INSERT INTO DISPAROS  (nome_disparo, num_disparo) VALUES ('ROSANGELA APARECIDA DE LIMA','5561985639114');</v>
      </c>
    </row>
    <row r="28435" spans="1:3" x14ac:dyDescent="0.3">
      <c r="A28435" s="1" t="s">
        <v>26911</v>
      </c>
      <c r="B28435" s="1">
        <v>6191651919</v>
      </c>
      <c r="C28435" s="2" t="str">
        <f t="shared" si="444"/>
        <v>INSERT INTO DISPAROS  (nome_disparo, num_disparo) VALUES ('ROSANGELA APARECIDA DE SOUZA','556191651919');</v>
      </c>
    </row>
    <row r="28436" spans="1:3" x14ac:dyDescent="0.3">
      <c r="A28436" s="1" t="s">
        <v>26912</v>
      </c>
      <c r="B28436" s="1">
        <v>6184222305</v>
      </c>
      <c r="C28436" s="2" t="str">
        <f t="shared" si="444"/>
        <v>INSERT INTO DISPAROS  (nome_disparo, num_disparo) VALUES ('ROSÂNGELA BARBOSA DE QUEIROZ','556184222305');</v>
      </c>
    </row>
    <row r="28437" spans="1:3" x14ac:dyDescent="0.3">
      <c r="A28437" s="1" t="s">
        <v>26913</v>
      </c>
      <c r="B28437" s="1">
        <v>6184311799</v>
      </c>
      <c r="C28437" s="2" t="str">
        <f t="shared" si="444"/>
        <v>INSERT INTO DISPAROS  (nome_disparo, num_disparo) VALUES ('ROSANGELA BARBOZA RODRIGUES','556184311799');</v>
      </c>
    </row>
    <row r="28438" spans="1:3" x14ac:dyDescent="0.3">
      <c r="A28438" s="1" t="s">
        <v>26914</v>
      </c>
      <c r="B28438" s="1">
        <v>6186671913</v>
      </c>
      <c r="C28438" s="2" t="str">
        <f t="shared" si="444"/>
        <v>INSERT INTO DISPAROS  (nome_disparo, num_disparo) VALUES ('ROSÂNGELA BELCHIOR DOS SANTOS','556186671913');</v>
      </c>
    </row>
    <row r="28439" spans="1:3" x14ac:dyDescent="0.3">
      <c r="A28439" s="1" t="s">
        <v>26915</v>
      </c>
      <c r="B28439" s="1">
        <v>61996158340</v>
      </c>
      <c r="C28439" s="2" t="str">
        <f t="shared" si="444"/>
        <v>INSERT INTO DISPAROS  (nome_disparo, num_disparo) VALUES ('ROSANGELA BENTO CARDOSO','5561996158340');</v>
      </c>
    </row>
    <row r="28440" spans="1:3" x14ac:dyDescent="0.3">
      <c r="A28440" s="1" t="s">
        <v>26916</v>
      </c>
      <c r="B28440" s="1">
        <v>61982501173</v>
      </c>
      <c r="C28440" s="2" t="str">
        <f t="shared" si="444"/>
        <v>INSERT INTO DISPAROS  (nome_disparo, num_disparo) VALUES ('ROSANGELA BEZERRA DE OLIVEIRA','5561982501173');</v>
      </c>
    </row>
    <row r="28441" spans="1:3" x14ac:dyDescent="0.3">
      <c r="A28441" s="1" t="s">
        <v>26917</v>
      </c>
      <c r="B28441" s="1">
        <v>6181852427</v>
      </c>
      <c r="C28441" s="2" t="str">
        <f t="shared" si="444"/>
        <v>INSERT INTO DISPAROS  (nome_disparo, num_disparo) VALUES ('ROSANGELA BISPO DE MIRANDA','556181852427');</v>
      </c>
    </row>
    <row r="28442" spans="1:3" x14ac:dyDescent="0.3">
      <c r="A28442" s="1" t="s">
        <v>26918</v>
      </c>
      <c r="B28442" s="1">
        <v>61992493741</v>
      </c>
      <c r="C28442" s="2" t="str">
        <f t="shared" si="444"/>
        <v>INSERT INTO DISPAROS  (nome_disparo, num_disparo) VALUES ('ROSANGELA BRITO BELO MONTAGNA','5561992493741');</v>
      </c>
    </row>
    <row r="28443" spans="1:3" x14ac:dyDescent="0.3">
      <c r="A28443" s="1" t="s">
        <v>26919</v>
      </c>
      <c r="B28443" s="1">
        <v>61985597064</v>
      </c>
      <c r="C28443" s="2" t="str">
        <f t="shared" si="444"/>
        <v>INSERT INTO DISPAROS  (nome_disparo, num_disparo) VALUES ('ROSANGELA CAMPOS PINHEIRO','5561985597064');</v>
      </c>
    </row>
    <row r="28444" spans="1:3" x14ac:dyDescent="0.3">
      <c r="A28444" s="1" t="s">
        <v>26920</v>
      </c>
      <c r="B28444" s="1">
        <v>61991031336</v>
      </c>
      <c r="C28444" s="2" t="str">
        <f t="shared" si="444"/>
        <v>INSERT INTO DISPAROS  (nome_disparo, num_disparo) VALUES ('ROSANGELA CANDIDA ALVES','5561991031336');</v>
      </c>
    </row>
    <row r="28445" spans="1:3" x14ac:dyDescent="0.3">
      <c r="A28445" s="1" t="s">
        <v>26921</v>
      </c>
      <c r="B28445" s="1">
        <v>6191412039</v>
      </c>
      <c r="C28445" s="2" t="str">
        <f t="shared" si="444"/>
        <v>INSERT INTO DISPAROS  (nome_disparo, num_disparo) VALUES ('ROSANGELA CARDOSO DOS SANTOS VENTURA','556191412039');</v>
      </c>
    </row>
    <row r="28446" spans="1:3" x14ac:dyDescent="0.3">
      <c r="A28446" s="1" t="s">
        <v>26922</v>
      </c>
      <c r="B28446" s="1">
        <v>61996124283</v>
      </c>
      <c r="C28446" s="2" t="str">
        <f t="shared" si="444"/>
        <v>INSERT INTO DISPAROS  (nome_disparo, num_disparo) VALUES ('ROSANGELA CRISTINA DOS SANTOS FIGUEREDO','5561996124283');</v>
      </c>
    </row>
    <row r="28447" spans="1:3" x14ac:dyDescent="0.3">
      <c r="A28447" s="1" t="s">
        <v>26923</v>
      </c>
      <c r="B28447" s="1">
        <v>6181359112</v>
      </c>
      <c r="C28447" s="2" t="str">
        <f t="shared" si="444"/>
        <v>INSERT INTO DISPAROS  (nome_disparo, num_disparo) VALUES ('ROSANGELA DA SILVA RODRIGUES','556181359112');</v>
      </c>
    </row>
    <row r="28448" spans="1:3" x14ac:dyDescent="0.3">
      <c r="A28448" s="1" t="s">
        <v>26924</v>
      </c>
      <c r="B28448" s="1">
        <v>6198310703</v>
      </c>
      <c r="C28448" s="2" t="str">
        <f t="shared" si="444"/>
        <v>INSERT INTO DISPAROS  (nome_disparo, num_disparo) VALUES ('ROSANGELA DA SILVA ROSA','556198310703');</v>
      </c>
    </row>
    <row r="28449" spans="1:3" x14ac:dyDescent="0.3">
      <c r="A28449" s="1" t="s">
        <v>26925</v>
      </c>
      <c r="B28449" s="1">
        <v>6199735725</v>
      </c>
      <c r="C28449" s="2" t="str">
        <f t="shared" si="444"/>
        <v>INSERT INTO DISPAROS  (nome_disparo, num_disparo) VALUES ('ROSANGELA DA VITORIA NASCIMENTO','556199735725');</v>
      </c>
    </row>
    <row r="28450" spans="1:3" x14ac:dyDescent="0.3">
      <c r="A28450" s="1" t="s">
        <v>26926</v>
      </c>
      <c r="B28450" s="1">
        <v>6133337098</v>
      </c>
      <c r="C28450" s="2" t="str">
        <f t="shared" si="444"/>
        <v>INSERT INTO DISPAROS  (nome_disparo, num_disparo) VALUES ('ROSANGELA DE AQUINO CHAVES DO CARMO','556133337098');</v>
      </c>
    </row>
    <row r="28451" spans="1:3" x14ac:dyDescent="0.3">
      <c r="A28451" s="1" t="s">
        <v>26926</v>
      </c>
      <c r="B28451" s="1">
        <v>61991010092</v>
      </c>
      <c r="C28451" s="2" t="str">
        <f t="shared" si="444"/>
        <v>INSERT INTO DISPAROS  (nome_disparo, num_disparo) VALUES ('ROSANGELA DE AQUINO CHAVES DO CARMO','5561991010092');</v>
      </c>
    </row>
    <row r="28452" spans="1:3" x14ac:dyDescent="0.3">
      <c r="A28452" s="1" t="s">
        <v>26927</v>
      </c>
      <c r="B28452" s="1">
        <v>6196720691</v>
      </c>
      <c r="C28452" s="2" t="str">
        <f t="shared" si="444"/>
        <v>INSERT INTO DISPAROS  (nome_disparo, num_disparo) VALUES ('ROSANGELA DE CASTRO E SANTOS DELKMARK','556196720691');</v>
      </c>
    </row>
    <row r="28453" spans="1:3" x14ac:dyDescent="0.3">
      <c r="A28453" s="1" t="s">
        <v>26928</v>
      </c>
      <c r="B28453" s="1">
        <v>6186236345</v>
      </c>
      <c r="C28453" s="2" t="str">
        <f t="shared" si="444"/>
        <v>INSERT INTO DISPAROS  (nome_disparo, num_disparo) VALUES ('ROSANGELA DE OLIVEIRA ALVES','556186236345');</v>
      </c>
    </row>
    <row r="28454" spans="1:3" x14ac:dyDescent="0.3">
      <c r="A28454" s="1" t="s">
        <v>26929</v>
      </c>
      <c r="B28454" s="1">
        <v>61992980605</v>
      </c>
      <c r="C28454" s="2" t="str">
        <f t="shared" si="444"/>
        <v>INSERT INTO DISPAROS  (nome_disparo, num_disparo) VALUES ('ROSANGELA DE SOUSA RAMOS FALCAO','5561992980605');</v>
      </c>
    </row>
    <row r="28455" spans="1:3" x14ac:dyDescent="0.3">
      <c r="A28455" s="1" t="s">
        <v>26930</v>
      </c>
      <c r="B28455" s="1">
        <v>6199253830</v>
      </c>
      <c r="C28455" s="2" t="str">
        <f t="shared" si="444"/>
        <v>INSERT INTO DISPAROS  (nome_disparo, num_disparo) VALUES ('ROSANGELA DIANA NEVES DOS SANTOS','556199253830');</v>
      </c>
    </row>
    <row r="28456" spans="1:3" x14ac:dyDescent="0.3">
      <c r="A28456" s="1" t="s">
        <v>26930</v>
      </c>
      <c r="B28456" s="1">
        <v>61998186676</v>
      </c>
      <c r="C28456" s="2" t="str">
        <f t="shared" si="444"/>
        <v>INSERT INTO DISPAROS  (nome_disparo, num_disparo) VALUES ('ROSANGELA DIANA NEVES DOS SANTOS','5561998186676');</v>
      </c>
    </row>
    <row r="28457" spans="1:3" x14ac:dyDescent="0.3">
      <c r="A28457" s="1" t="s">
        <v>26931</v>
      </c>
      <c r="B28457" s="1">
        <v>6181740135</v>
      </c>
      <c r="C28457" s="2" t="str">
        <f t="shared" si="444"/>
        <v>INSERT INTO DISPAROS  (nome_disparo, num_disparo) VALUES ('ROSANGELA DIAS TIVERON','556181740135');</v>
      </c>
    </row>
    <row r="28458" spans="1:3" x14ac:dyDescent="0.3">
      <c r="A28458" s="1" t="s">
        <v>26932</v>
      </c>
      <c r="B28458" s="1">
        <v>61996620078</v>
      </c>
      <c r="C28458" s="2" t="str">
        <f t="shared" si="444"/>
        <v>INSERT INTO DISPAROS  (nome_disparo, num_disparo) VALUES ('ROSANGELA FATIMA DE SOUZA LEITE','5561996620078');</v>
      </c>
    </row>
    <row r="28459" spans="1:3" x14ac:dyDescent="0.3">
      <c r="A28459" s="1" t="s">
        <v>26933</v>
      </c>
      <c r="B28459" s="1">
        <v>61995516459</v>
      </c>
      <c r="C28459" s="2" t="str">
        <f t="shared" si="444"/>
        <v>INSERT INTO DISPAROS  (nome_disparo, num_disparo) VALUES ('ROSANGELA FERNANDES SILVA','5561995516459');</v>
      </c>
    </row>
    <row r="28460" spans="1:3" x14ac:dyDescent="0.3">
      <c r="A28460" s="1" t="s">
        <v>26934</v>
      </c>
      <c r="B28460" s="1">
        <v>6191245364</v>
      </c>
      <c r="C28460" s="2" t="str">
        <f t="shared" si="444"/>
        <v>INSERT INTO DISPAROS  (nome_disparo, num_disparo) VALUES ('ROSANGELA FERREIRA VIDAL','556191245364');</v>
      </c>
    </row>
    <row r="28461" spans="1:3" x14ac:dyDescent="0.3">
      <c r="A28461" s="1" t="s">
        <v>26935</v>
      </c>
      <c r="B28461" s="1">
        <v>61996740656</v>
      </c>
      <c r="C28461" s="2" t="str">
        <f t="shared" si="444"/>
        <v>INSERT INTO DISPAROS  (nome_disparo, num_disparo) VALUES ('ROSANGELA GUEDES MEIRA','5561996740656');</v>
      </c>
    </row>
    <row r="28462" spans="1:3" x14ac:dyDescent="0.3">
      <c r="A28462" s="1" t="s">
        <v>26936</v>
      </c>
      <c r="B28462" s="1">
        <v>6184691938</v>
      </c>
      <c r="C28462" s="2" t="str">
        <f t="shared" si="444"/>
        <v>INSERT INTO DISPAROS  (nome_disparo, num_disparo) VALUES ('ROSANGELA GUIMARAES ALVES','556184691938');</v>
      </c>
    </row>
    <row r="28463" spans="1:3" x14ac:dyDescent="0.3">
      <c r="A28463" s="1" t="s">
        <v>26937</v>
      </c>
      <c r="B28463" s="1">
        <v>6193744942</v>
      </c>
      <c r="C28463" s="2" t="str">
        <f t="shared" si="444"/>
        <v>INSERT INTO DISPAROS  (nome_disparo, num_disparo) VALUES ('ROSANGELA ILDEFONSO DA SILVA','556193744942');</v>
      </c>
    </row>
    <row r="28464" spans="1:3" x14ac:dyDescent="0.3">
      <c r="A28464" s="1" t="s">
        <v>26938</v>
      </c>
      <c r="B28464" s="1">
        <v>61983057645</v>
      </c>
      <c r="C28464" s="2" t="str">
        <f t="shared" si="444"/>
        <v>INSERT INTO DISPAROS  (nome_disparo, num_disparo) VALUES ('ROSANGELA LAURENTINO ALVES','5561983057645');</v>
      </c>
    </row>
    <row r="28465" spans="1:3" x14ac:dyDescent="0.3">
      <c r="A28465" s="1" t="s">
        <v>26939</v>
      </c>
      <c r="B28465" s="1">
        <v>6199854866</v>
      </c>
      <c r="C28465" s="2" t="str">
        <f t="shared" si="444"/>
        <v>INSERT INTO DISPAROS  (nome_disparo, num_disparo) VALUES ('ROSANGELA LUIZ DE SOUZA','556199854866');</v>
      </c>
    </row>
    <row r="28466" spans="1:3" x14ac:dyDescent="0.3">
      <c r="A28466" s="1" t="s">
        <v>26940</v>
      </c>
      <c r="B28466" s="1">
        <v>6196059545</v>
      </c>
      <c r="C28466" s="2" t="str">
        <f t="shared" si="444"/>
        <v>INSERT INTO DISPAROS  (nome_disparo, num_disparo) VALUES ('ROSANGELA MARIA DA SILVA','556196059545');</v>
      </c>
    </row>
    <row r="28467" spans="1:3" x14ac:dyDescent="0.3">
      <c r="A28467" s="1" t="s">
        <v>26941</v>
      </c>
      <c r="B28467" s="1">
        <v>61984124138</v>
      </c>
      <c r="C28467" s="2" t="str">
        <f t="shared" si="444"/>
        <v>INSERT INTO DISPAROS  (nome_disparo, num_disparo) VALUES ('ROSANGELA MARIA DE ANDRADE','5561984124138');</v>
      </c>
    </row>
    <row r="28468" spans="1:3" x14ac:dyDescent="0.3">
      <c r="A28468" s="1" t="s">
        <v>26942</v>
      </c>
      <c r="B28468" s="1">
        <v>61992092381</v>
      </c>
      <c r="C28468" s="2" t="str">
        <f t="shared" si="444"/>
        <v>INSERT INTO DISPAROS  (nome_disparo, num_disparo) VALUES ('ROSANGELA MARIA DE ARAUJO PASSOS E SILVA','5561992092381');</v>
      </c>
    </row>
    <row r="28469" spans="1:3" x14ac:dyDescent="0.3">
      <c r="A28469" s="1" t="s">
        <v>26943</v>
      </c>
      <c r="B28469" s="1">
        <v>61985201724</v>
      </c>
      <c r="C28469" s="2" t="str">
        <f t="shared" si="444"/>
        <v>INSERT INTO DISPAROS  (nome_disparo, num_disparo) VALUES ('ROSANGELA MARIA PEREIRA DA COSTA','5561985201724');</v>
      </c>
    </row>
    <row r="28470" spans="1:3" x14ac:dyDescent="0.3">
      <c r="A28470" s="1" t="s">
        <v>26944</v>
      </c>
      <c r="B28470" s="1">
        <v>61984305010</v>
      </c>
      <c r="C28470" s="2" t="str">
        <f t="shared" si="444"/>
        <v>INSERT INTO DISPAROS  (nome_disparo, num_disparo) VALUES ('ROSANGELA MARINA FERREIRA SOARES SANANTA','5561984305010');</v>
      </c>
    </row>
    <row r="28471" spans="1:3" x14ac:dyDescent="0.3">
      <c r="A28471" s="1" t="s">
        <v>26945</v>
      </c>
      <c r="B28471" s="1">
        <v>3488740651</v>
      </c>
      <c r="C28471" s="2" t="str">
        <f t="shared" si="444"/>
        <v>INSERT INTO DISPAROS  (nome_disparo, num_disparo) VALUES ('ROSANGELA MENDES ALVES FREITAS','553488740651');</v>
      </c>
    </row>
    <row r="28472" spans="1:3" x14ac:dyDescent="0.3">
      <c r="A28472" s="1" t="s">
        <v>26946</v>
      </c>
      <c r="B28472" s="1">
        <v>61992314880</v>
      </c>
      <c r="C28472" s="2" t="str">
        <f t="shared" si="444"/>
        <v>INSERT INTO DISPAROS  (nome_disparo, num_disparo) VALUES ('ROSANGELA MONTEIRO DOS SANTOS','5561992314880');</v>
      </c>
    </row>
    <row r="28473" spans="1:3" x14ac:dyDescent="0.3">
      <c r="A28473" s="1" t="s">
        <v>26947</v>
      </c>
      <c r="B28473" s="1">
        <v>61996986704</v>
      </c>
      <c r="C28473" s="2" t="str">
        <f t="shared" si="444"/>
        <v>INSERT INTO DISPAROS  (nome_disparo, num_disparo) VALUES ('ROSANGELA MOREIRA MACEDO DE SOUZA','5561996986704');</v>
      </c>
    </row>
    <row r="28474" spans="1:3" x14ac:dyDescent="0.3">
      <c r="A28474" s="1" t="s">
        <v>26948</v>
      </c>
      <c r="B28474" s="1">
        <v>6181718083</v>
      </c>
      <c r="C28474" s="2" t="str">
        <f t="shared" si="444"/>
        <v>INSERT INTO DISPAROS  (nome_disparo, num_disparo) VALUES ('ROSANGELA PATRICA DE OLIVEIRA MUNIZ','556181718083');</v>
      </c>
    </row>
    <row r="28475" spans="1:3" x14ac:dyDescent="0.3">
      <c r="A28475" s="1" t="s">
        <v>26949</v>
      </c>
      <c r="B28475" s="1">
        <v>61996184871</v>
      </c>
      <c r="C28475" s="2" t="str">
        <f t="shared" si="444"/>
        <v>INSERT INTO DISPAROS  (nome_disparo, num_disparo) VALUES ('ROSANGELA PAZ','5561996184871');</v>
      </c>
    </row>
    <row r="28476" spans="1:3" x14ac:dyDescent="0.3">
      <c r="A28476" s="1" t="s">
        <v>26950</v>
      </c>
      <c r="B28476" s="1">
        <v>61992252743</v>
      </c>
      <c r="C28476" s="2" t="str">
        <f t="shared" si="444"/>
        <v>INSERT INTO DISPAROS  (nome_disparo, num_disparo) VALUES ('ROSANGELA PEDRINA DA SILVA','5561992252743');</v>
      </c>
    </row>
    <row r="28477" spans="1:3" x14ac:dyDescent="0.3">
      <c r="A28477" s="1" t="s">
        <v>26951</v>
      </c>
      <c r="B28477" s="1">
        <v>6191836193</v>
      </c>
      <c r="C28477" s="2" t="str">
        <f t="shared" si="444"/>
        <v>INSERT INTO DISPAROS  (nome_disparo, num_disparo) VALUES ('ROSANGELA PENNA DE OLIVEIRA','556191836193');</v>
      </c>
    </row>
    <row r="28478" spans="1:3" x14ac:dyDescent="0.3">
      <c r="A28478" s="1" t="s">
        <v>26952</v>
      </c>
      <c r="B28478" s="1">
        <v>6184376747</v>
      </c>
      <c r="C28478" s="2" t="str">
        <f t="shared" si="444"/>
        <v>INSERT INTO DISPAROS  (nome_disparo, num_disparo) VALUES ('ROSANGELA PEREIRA CAMPOS','556184376747');</v>
      </c>
    </row>
    <row r="28479" spans="1:3" x14ac:dyDescent="0.3">
      <c r="A28479" s="1" t="s">
        <v>26953</v>
      </c>
      <c r="B28479" s="1">
        <v>6184172232</v>
      </c>
      <c r="C28479" s="2" t="str">
        <f t="shared" si="444"/>
        <v>INSERT INTO DISPAROS  (nome_disparo, num_disparo) VALUES ('ROSANGELA PORTO DE ALCANTARA','556184172232');</v>
      </c>
    </row>
    <row r="28480" spans="1:3" x14ac:dyDescent="0.3">
      <c r="A28480" s="1" t="s">
        <v>26954</v>
      </c>
      <c r="B28480" s="1">
        <v>61981165686</v>
      </c>
      <c r="C28480" s="2" t="str">
        <f t="shared" si="444"/>
        <v>INSERT INTO DISPAROS  (nome_disparo, num_disparo) VALUES ('ROSANGELA RIBEIRO VIANA','5561981165686');</v>
      </c>
    </row>
    <row r="28481" spans="1:3" x14ac:dyDescent="0.3">
      <c r="A28481" s="1" t="s">
        <v>26955</v>
      </c>
      <c r="B28481" s="1">
        <v>61981621616</v>
      </c>
      <c r="C28481" s="2" t="str">
        <f t="shared" si="444"/>
        <v>INSERT INTO DISPAROS  (nome_disparo, num_disparo) VALUES ('ROSANGELA RODRIGUES TRINDADE','5561981621616');</v>
      </c>
    </row>
    <row r="28482" spans="1:3" x14ac:dyDescent="0.3">
      <c r="A28482" s="1" t="s">
        <v>26956</v>
      </c>
      <c r="B28482" s="1">
        <v>61998590045</v>
      </c>
      <c r="C28482" s="2" t="str">
        <f t="shared" si="444"/>
        <v>INSERT INTO DISPAROS  (nome_disparo, num_disparo) VALUES ('ROSANGELA ROQUE DA SILVA BRAGA','5561998590045');</v>
      </c>
    </row>
    <row r="28483" spans="1:3" x14ac:dyDescent="0.3">
      <c r="A28483" s="1" t="s">
        <v>26957</v>
      </c>
      <c r="B28483" s="1">
        <v>6196885847</v>
      </c>
      <c r="C28483" s="2" t="str">
        <f t="shared" ref="C28483:C28546" si="445">"INSERT INTO "&amp;$C$1&amp;"  (nome_disparo, num_disparo) VALUES ('"&amp;$A28483&amp;"','55"&amp;B28483&amp;"');"</f>
        <v>INSERT INTO DISPAROS  (nome_disparo, num_disparo) VALUES ('ROSANGELA SANTIAGO RIBEIRO','556196885847');</v>
      </c>
    </row>
    <row r="28484" spans="1:3" x14ac:dyDescent="0.3">
      <c r="A28484" s="1" t="s">
        <v>26958</v>
      </c>
      <c r="B28484" s="1">
        <v>6199373398</v>
      </c>
      <c r="C28484" s="2" t="str">
        <f t="shared" si="445"/>
        <v>INSERT INTO DISPAROS  (nome_disparo, num_disparo) VALUES ('ROSANGELA SELMA RODRIGUES S DE CARVALHO','556199373398');</v>
      </c>
    </row>
    <row r="28485" spans="1:3" x14ac:dyDescent="0.3">
      <c r="A28485" s="1" t="s">
        <v>26959</v>
      </c>
      <c r="B28485" s="1">
        <v>6193532074</v>
      </c>
      <c r="C28485" s="2" t="str">
        <f t="shared" si="445"/>
        <v>INSERT INTO DISPAROS  (nome_disparo, num_disparo) VALUES ('ROSANGELA SILVA BENJAMIM','556193532074');</v>
      </c>
    </row>
    <row r="28486" spans="1:3" x14ac:dyDescent="0.3">
      <c r="A28486" s="1" t="s">
        <v>26960</v>
      </c>
      <c r="B28486" s="1">
        <v>61981013614</v>
      </c>
      <c r="C28486" s="2" t="str">
        <f t="shared" si="445"/>
        <v>INSERT INTO DISPAROS  (nome_disparo, num_disparo) VALUES ('ROSANGELA SILVA DO NASCIMENTO','5561981013614');</v>
      </c>
    </row>
    <row r="28487" spans="1:3" x14ac:dyDescent="0.3">
      <c r="A28487" s="1" t="s">
        <v>26960</v>
      </c>
      <c r="B28487" s="1">
        <v>61991540102</v>
      </c>
      <c r="C28487" s="2" t="str">
        <f t="shared" si="445"/>
        <v>INSERT INTO DISPAROS  (nome_disparo, num_disparo) VALUES ('ROSANGELA SILVA DO NASCIMENTO','5561991540102');</v>
      </c>
    </row>
    <row r="28488" spans="1:3" x14ac:dyDescent="0.3">
      <c r="A28488" s="1" t="s">
        <v>26961</v>
      </c>
      <c r="B28488" s="1">
        <v>6191564976</v>
      </c>
      <c r="C28488" s="2" t="str">
        <f t="shared" si="445"/>
        <v>INSERT INTO DISPAROS  (nome_disparo, num_disparo) VALUES ('ROSANGELA SOARES BARROS','556191564976');</v>
      </c>
    </row>
    <row r="28489" spans="1:3" x14ac:dyDescent="0.3">
      <c r="A28489" s="1" t="s">
        <v>26962</v>
      </c>
      <c r="B28489" s="1">
        <v>6185614286</v>
      </c>
      <c r="C28489" s="2" t="str">
        <f t="shared" si="445"/>
        <v>INSERT INTO DISPAROS  (nome_disparo, num_disparo) VALUES ('ROSANGELA SOUZA ALMEIDA SALES','556185614286');</v>
      </c>
    </row>
    <row r="28490" spans="1:3" x14ac:dyDescent="0.3">
      <c r="A28490" s="1" t="s">
        <v>26963</v>
      </c>
      <c r="B28490" s="1">
        <v>6184988636</v>
      </c>
      <c r="C28490" s="2" t="str">
        <f t="shared" si="445"/>
        <v>INSERT INTO DISPAROS  (nome_disparo, num_disparo) VALUES ('ROSANGELA TERENCIO MONTEIRO','556184988636');</v>
      </c>
    </row>
    <row r="28491" spans="1:3" x14ac:dyDescent="0.3">
      <c r="A28491" s="1" t="s">
        <v>26964</v>
      </c>
      <c r="B28491" s="1">
        <v>6185058598</v>
      </c>
      <c r="C28491" s="2" t="str">
        <f t="shared" si="445"/>
        <v>INSERT INTO DISPAROS  (nome_disparo, num_disparo) VALUES ('ROSANGELA TORRECILHA','556185058598');</v>
      </c>
    </row>
    <row r="28492" spans="1:3" x14ac:dyDescent="0.3">
      <c r="A28492" s="1" t="s">
        <v>26965</v>
      </c>
      <c r="B28492" s="1">
        <v>6192834228</v>
      </c>
      <c r="C28492" s="2" t="str">
        <f t="shared" si="445"/>
        <v>INSERT INTO DISPAROS  (nome_disparo, num_disparo) VALUES ('ROSANGELA VIANA MESQUITA DE OLIVEIRA','556192834228');</v>
      </c>
    </row>
    <row r="28493" spans="1:3" x14ac:dyDescent="0.3">
      <c r="A28493" s="1" t="s">
        <v>26966</v>
      </c>
      <c r="B28493" s="1">
        <v>61983276423</v>
      </c>
      <c r="C28493" s="2" t="str">
        <f t="shared" si="445"/>
        <v>INSERT INTO DISPAROS  (nome_disparo, num_disparo) VALUES ('ROSANGELA VICENTE DA SILVA','5561983276423');</v>
      </c>
    </row>
    <row r="28494" spans="1:3" x14ac:dyDescent="0.3">
      <c r="A28494" s="1" t="s">
        <v>26967</v>
      </c>
      <c r="B28494" s="1">
        <v>61996319925</v>
      </c>
      <c r="C28494" s="2" t="str">
        <f t="shared" si="445"/>
        <v>INSERT INTO DISPAROS  (nome_disparo, num_disparo) VALUES ('ROSANGELA VIEIRA CURVELO DE OLIVEIRA','5561996319925');</v>
      </c>
    </row>
    <row r="28495" spans="1:3" x14ac:dyDescent="0.3">
      <c r="A28495" s="1" t="s">
        <v>26968</v>
      </c>
      <c r="B28495" s="1">
        <v>6191201602</v>
      </c>
      <c r="C28495" s="2" t="str">
        <f t="shared" si="445"/>
        <v>INSERT INTO DISPAROS  (nome_disparo, num_disparo) VALUES ('ROSANGELA XAVIER ALVES','556191201602');</v>
      </c>
    </row>
    <row r="28496" spans="1:3" x14ac:dyDescent="0.3">
      <c r="A28496" s="1" t="s">
        <v>26969</v>
      </c>
      <c r="B28496" s="1">
        <v>6181494905</v>
      </c>
      <c r="C28496" s="2" t="str">
        <f t="shared" si="445"/>
        <v>INSERT INTO DISPAROS  (nome_disparo, num_disparo) VALUES ('ROSANIA BORGES DA CONCEICAO','556181494905');</v>
      </c>
    </row>
    <row r="28497" spans="1:3" x14ac:dyDescent="0.3">
      <c r="A28497" s="1" t="s">
        <v>26970</v>
      </c>
      <c r="B28497" s="1">
        <v>6182562812</v>
      </c>
      <c r="C28497" s="2" t="str">
        <f t="shared" si="445"/>
        <v>INSERT INTO DISPAROS  (nome_disparo, num_disparo) VALUES ('ROSANIA MARIA N RAMOS CARVALHO','556182562812');</v>
      </c>
    </row>
    <row r="28498" spans="1:3" x14ac:dyDescent="0.3">
      <c r="A28498" s="1" t="s">
        <v>26971</v>
      </c>
      <c r="B28498" s="1">
        <v>6181668776</v>
      </c>
      <c r="C28498" s="2" t="str">
        <f t="shared" si="445"/>
        <v>INSERT INTO DISPAROS  (nome_disparo, num_disparo) VALUES ('ROSANNY MARTINS CARDOSO','556181668776');</v>
      </c>
    </row>
    <row r="28499" spans="1:3" x14ac:dyDescent="0.3">
      <c r="A28499" s="1" t="s">
        <v>26972</v>
      </c>
      <c r="B28499" s="1">
        <v>6181236330</v>
      </c>
      <c r="C28499" s="2" t="str">
        <f t="shared" si="445"/>
        <v>INSERT INTO DISPAROS  (nome_disparo, num_disparo) VALUES ('ROSARIA TEIXEIRA DE CARVALHO','556181236330');</v>
      </c>
    </row>
    <row r="28500" spans="1:3" x14ac:dyDescent="0.3">
      <c r="A28500" s="1" t="s">
        <v>26973</v>
      </c>
      <c r="B28500" s="1">
        <v>61992798177</v>
      </c>
      <c r="C28500" s="2" t="str">
        <f t="shared" si="445"/>
        <v>INSERT INTO DISPAROS  (nome_disparo, num_disparo) VALUES ('ROSE COSTA RODRIGUES','5561992798177');</v>
      </c>
    </row>
    <row r="28501" spans="1:3" x14ac:dyDescent="0.3">
      <c r="A28501" s="1" t="s">
        <v>26974</v>
      </c>
      <c r="B28501" s="1">
        <v>6192524004</v>
      </c>
      <c r="C28501" s="2" t="str">
        <f t="shared" si="445"/>
        <v>INSERT INTO DISPAROS  (nome_disparo, num_disparo) VALUES ('ROSE KEILA MELO DE SOUZA','556192524004');</v>
      </c>
    </row>
    <row r="28502" spans="1:3" x14ac:dyDescent="0.3">
      <c r="A28502" s="1" t="s">
        <v>26975</v>
      </c>
      <c r="B28502" s="1">
        <v>6185295521</v>
      </c>
      <c r="C28502" s="2" t="str">
        <f t="shared" si="445"/>
        <v>INSERT INTO DISPAROS  (nome_disparo, num_disparo) VALUES ('ROSE MARY DANTAS BARBOSA DE SA','556185295521');</v>
      </c>
    </row>
    <row r="28503" spans="1:3" x14ac:dyDescent="0.3">
      <c r="A28503" s="1" t="s">
        <v>26976</v>
      </c>
      <c r="B28503" s="1">
        <v>61999867011</v>
      </c>
      <c r="C28503" s="2" t="str">
        <f t="shared" si="445"/>
        <v>INSERT INTO DISPAROS  (nome_disparo, num_disparo) VALUES ('ROSE MARY DE ASSIS MORAES','5561999867011');</v>
      </c>
    </row>
    <row r="28504" spans="1:3" x14ac:dyDescent="0.3">
      <c r="A28504" s="1" t="s">
        <v>26977</v>
      </c>
      <c r="B28504" s="1">
        <v>6195052195</v>
      </c>
      <c r="C28504" s="2" t="str">
        <f t="shared" si="445"/>
        <v>INSERT INTO DISPAROS  (nome_disparo, num_disparo) VALUES ('ROSE MEIRE CORDEIRO DE ARAUJO','556195052195');</v>
      </c>
    </row>
    <row r="28505" spans="1:3" x14ac:dyDescent="0.3">
      <c r="A28505" s="1" t="s">
        <v>26978</v>
      </c>
      <c r="B28505" s="1">
        <v>6196119063</v>
      </c>
      <c r="C28505" s="2" t="str">
        <f t="shared" si="445"/>
        <v>INSERT INTO DISPAROS  (nome_disparo, num_disparo) VALUES ('ROSE MEIRE XAVIER','556196119063');</v>
      </c>
    </row>
    <row r="28506" spans="1:3" x14ac:dyDescent="0.3">
      <c r="A28506" s="1" t="s">
        <v>26979</v>
      </c>
      <c r="B28506" s="1">
        <v>6184067956</v>
      </c>
      <c r="C28506" s="2" t="str">
        <f t="shared" si="445"/>
        <v>INSERT INTO DISPAROS  (nome_disparo, num_disparo) VALUES ('ROSE MERY COSTA SILVA','556184067956');</v>
      </c>
    </row>
    <row r="28507" spans="1:3" x14ac:dyDescent="0.3">
      <c r="A28507" s="1" t="s">
        <v>26980</v>
      </c>
      <c r="B28507" s="1">
        <v>61999628405</v>
      </c>
      <c r="C28507" s="2" t="str">
        <f t="shared" si="445"/>
        <v>INSERT INTO DISPAROS  (nome_disparo, num_disparo) VALUES ('ROSEAN ALENCAR DE SOUZA','5561999628405');</v>
      </c>
    </row>
    <row r="28508" spans="1:3" x14ac:dyDescent="0.3">
      <c r="A28508" s="1" t="s">
        <v>26981</v>
      </c>
      <c r="B28508" s="1">
        <v>61996694559</v>
      </c>
      <c r="C28508" s="2" t="str">
        <f t="shared" si="445"/>
        <v>INSERT INTO DISPAROS  (nome_disparo, num_disparo) VALUES ('ROSEANE ALVES DOS SANTOS','5561996694559');</v>
      </c>
    </row>
    <row r="28509" spans="1:3" x14ac:dyDescent="0.3">
      <c r="A28509" s="1" t="s">
        <v>26982</v>
      </c>
      <c r="B28509" s="1">
        <v>6186045468</v>
      </c>
      <c r="C28509" s="2" t="str">
        <f t="shared" si="445"/>
        <v>INSERT INTO DISPAROS  (nome_disparo, num_disparo) VALUES ('ROSEANE CRISTIANE CORREIA LIMA DOS REIS','556186045468');</v>
      </c>
    </row>
    <row r="28510" spans="1:3" x14ac:dyDescent="0.3">
      <c r="A28510" s="1" t="s">
        <v>26983</v>
      </c>
      <c r="B28510" s="1">
        <v>6183716534</v>
      </c>
      <c r="C28510" s="2" t="str">
        <f t="shared" si="445"/>
        <v>INSERT INTO DISPAROS  (nome_disparo, num_disparo) VALUES ('ROSEANE DA CRUZ PEREIRA CARVALHO','556183716534');</v>
      </c>
    </row>
    <row r="28511" spans="1:3" x14ac:dyDescent="0.3">
      <c r="A28511" s="1" t="s">
        <v>26984</v>
      </c>
      <c r="B28511" s="1">
        <v>6181015991</v>
      </c>
      <c r="C28511" s="2" t="str">
        <f t="shared" si="445"/>
        <v>INSERT INTO DISPAROS  (nome_disparo, num_disparo) VALUES ('ROSEANE DE BRITO CAVALCANTI','556181015991');</v>
      </c>
    </row>
    <row r="28512" spans="1:3" x14ac:dyDescent="0.3">
      <c r="A28512" s="1" t="s">
        <v>26985</v>
      </c>
      <c r="B28512" s="1">
        <v>6196579326</v>
      </c>
      <c r="C28512" s="2" t="str">
        <f t="shared" si="445"/>
        <v>INSERT INTO DISPAROS  (nome_disparo, num_disparo) VALUES ('ROSEANE DE OLIVEIRA','556196579326');</v>
      </c>
    </row>
    <row r="28513" spans="1:3" x14ac:dyDescent="0.3">
      <c r="A28513" s="1" t="s">
        <v>26986</v>
      </c>
      <c r="B28513" s="1">
        <v>6185339261</v>
      </c>
      <c r="C28513" s="2" t="str">
        <f t="shared" si="445"/>
        <v>INSERT INTO DISPAROS  (nome_disparo, num_disparo) VALUES ('ROSEANE MARIA ALVES DA CUNHA','556185339261');</v>
      </c>
    </row>
    <row r="28514" spans="1:3" x14ac:dyDescent="0.3">
      <c r="A28514" s="1" t="s">
        <v>26987</v>
      </c>
      <c r="B28514" s="1">
        <v>61984421210</v>
      </c>
      <c r="C28514" s="2" t="str">
        <f t="shared" si="445"/>
        <v>INSERT INTO DISPAROS  (nome_disparo, num_disparo) VALUES ('ROSEANE NOGUEIRA RANGEL','5561984421210');</v>
      </c>
    </row>
    <row r="28515" spans="1:3" x14ac:dyDescent="0.3">
      <c r="A28515" s="1" t="s">
        <v>26988</v>
      </c>
      <c r="B28515" s="1">
        <v>61991357370</v>
      </c>
      <c r="C28515" s="2" t="str">
        <f t="shared" si="445"/>
        <v>INSERT INTO DISPAROS  (nome_disparo, num_disparo) VALUES ('ROSEANE PAULO DA CUNHA','5561991357370');</v>
      </c>
    </row>
    <row r="28516" spans="1:3" x14ac:dyDescent="0.3">
      <c r="A28516" s="1" t="s">
        <v>26989</v>
      </c>
      <c r="B28516" s="1">
        <v>61996132172</v>
      </c>
      <c r="C28516" s="2" t="str">
        <f t="shared" si="445"/>
        <v>INSERT INTO DISPAROS  (nome_disparo, num_disparo) VALUES ('ROSEANE SANTOS DE LIMA','5561996132172');</v>
      </c>
    </row>
    <row r="28517" spans="1:3" x14ac:dyDescent="0.3">
      <c r="A28517" s="1" t="s">
        <v>26990</v>
      </c>
      <c r="B28517" s="1">
        <v>6182160777</v>
      </c>
      <c r="C28517" s="2" t="str">
        <f t="shared" si="445"/>
        <v>INSERT INTO DISPAROS  (nome_disparo, num_disparo) VALUES ('ROSEANI TALHITA MOREIRA DOS SANTOS','556182160777');</v>
      </c>
    </row>
    <row r="28518" spans="1:3" x14ac:dyDescent="0.3">
      <c r="A28518" s="1" t="s">
        <v>26991</v>
      </c>
      <c r="B28518" s="1">
        <v>61991152247</v>
      </c>
      <c r="C28518" s="2" t="str">
        <f t="shared" si="445"/>
        <v>INSERT INTO DISPAROS  (nome_disparo, num_disparo) VALUES ('ROSECLEIA DA SILVA PEREIRA','5561991152247');</v>
      </c>
    </row>
    <row r="28519" spans="1:3" x14ac:dyDescent="0.3">
      <c r="A28519" s="1" t="s">
        <v>26992</v>
      </c>
      <c r="B28519" s="1">
        <v>61982220888</v>
      </c>
      <c r="C28519" s="2" t="str">
        <f t="shared" si="445"/>
        <v>INSERT INTO DISPAROS  (nome_disparo, num_disparo) VALUES ('ROSEENE MONTEIRO DOS SANTOS ADAO ARARUNA DE MENDONCA','5561982220888');</v>
      </c>
    </row>
    <row r="28520" spans="1:3" x14ac:dyDescent="0.3">
      <c r="A28520" s="1" t="s">
        <v>26993</v>
      </c>
      <c r="B28520" s="1">
        <v>6186049440</v>
      </c>
      <c r="C28520" s="2" t="str">
        <f t="shared" si="445"/>
        <v>INSERT INTO DISPAROS  (nome_disparo, num_disparo) VALUES ('ROSELAINE FERREIRA MUNIZ','556186049440');</v>
      </c>
    </row>
    <row r="28521" spans="1:3" x14ac:dyDescent="0.3">
      <c r="A28521" s="1" t="s">
        <v>26994</v>
      </c>
      <c r="B28521" s="1">
        <v>61983632366</v>
      </c>
      <c r="C28521" s="2" t="str">
        <f t="shared" si="445"/>
        <v>INSERT INTO DISPAROS  (nome_disparo, num_disparo) VALUES ('ROSELAINE RAMALHO LIMA','5561983632366');</v>
      </c>
    </row>
    <row r="28522" spans="1:3" x14ac:dyDescent="0.3">
      <c r="A28522" s="1" t="s">
        <v>26995</v>
      </c>
      <c r="B28522" s="1">
        <v>61985964903</v>
      </c>
      <c r="C28522" s="2" t="str">
        <f t="shared" si="445"/>
        <v>INSERT INTO DISPAROS  (nome_disparo, num_disparo) VALUES ('ROSELE FERREIRA LISBOA','5561985964903');</v>
      </c>
    </row>
    <row r="28523" spans="1:3" x14ac:dyDescent="0.3">
      <c r="A28523" s="1" t="s">
        <v>26996</v>
      </c>
      <c r="B28523" s="1">
        <v>61999765595</v>
      </c>
      <c r="C28523" s="2" t="str">
        <f t="shared" si="445"/>
        <v>INSERT INTO DISPAROS  (nome_disparo, num_disparo) VALUES ('ROSELEI CAMARGO DA SILVA','5561999765595');</v>
      </c>
    </row>
    <row r="28524" spans="1:3" x14ac:dyDescent="0.3">
      <c r="A28524" s="1" t="s">
        <v>26997</v>
      </c>
      <c r="B28524" s="1">
        <v>61999097913</v>
      </c>
      <c r="C28524" s="2" t="str">
        <f t="shared" si="445"/>
        <v>INSERT INTO DISPAROS  (nome_disparo, num_disparo) VALUES ('ROSELEI MARIA MACHADO MARCHESE','5561999097913');</v>
      </c>
    </row>
    <row r="28525" spans="1:3" x14ac:dyDescent="0.3">
      <c r="A28525" s="1" t="s">
        <v>26998</v>
      </c>
      <c r="B28525" s="1">
        <v>6181018886</v>
      </c>
      <c r="C28525" s="2" t="str">
        <f t="shared" si="445"/>
        <v>INSERT INTO DISPAROS  (nome_disparo, num_disparo) VALUES ('ROSELENE DA SILVA SANTOS MOREIRA','556181018886');</v>
      </c>
    </row>
    <row r="28526" spans="1:3" x14ac:dyDescent="0.3">
      <c r="A28526" s="1" t="s">
        <v>26999</v>
      </c>
      <c r="B28526" s="1">
        <v>61984211630</v>
      </c>
      <c r="C28526" s="2" t="str">
        <f t="shared" si="445"/>
        <v>INSERT INTO DISPAROS  (nome_disparo, num_disparo) VALUES ('ROSELI BATISTA ALMEIDA','5561984211630');</v>
      </c>
    </row>
    <row r="28527" spans="1:3" x14ac:dyDescent="0.3">
      <c r="A28527" s="1" t="s">
        <v>27000</v>
      </c>
      <c r="B28527" s="1">
        <v>61992598626</v>
      </c>
      <c r="C28527" s="2" t="str">
        <f t="shared" si="445"/>
        <v>INSERT INTO DISPAROS  (nome_disparo, num_disparo) VALUES ('ROSELI CANDIDO DE MENEZES','5561992598626');</v>
      </c>
    </row>
    <row r="28528" spans="1:3" x14ac:dyDescent="0.3">
      <c r="A28528" s="1" t="s">
        <v>27001</v>
      </c>
      <c r="B28528" s="1">
        <v>61991447870</v>
      </c>
      <c r="C28528" s="2" t="str">
        <f t="shared" si="445"/>
        <v>INSERT INTO DISPAROS  (nome_disparo, num_disparo) VALUES ('ROSELI CARNEIRO GOMES','5561991447870');</v>
      </c>
    </row>
    <row r="28529" spans="1:3" x14ac:dyDescent="0.3">
      <c r="A28529" s="1" t="s">
        <v>27002</v>
      </c>
      <c r="B28529" s="1">
        <v>6184778017</v>
      </c>
      <c r="C28529" s="2" t="str">
        <f t="shared" si="445"/>
        <v>INSERT INTO DISPAROS  (nome_disparo, num_disparo) VALUES ('ROSELI RICHTER GUSMAO','556184778017');</v>
      </c>
    </row>
    <row r="28530" spans="1:3" x14ac:dyDescent="0.3">
      <c r="A28530" s="1" t="s">
        <v>27003</v>
      </c>
      <c r="B28530" s="1">
        <v>6196774634</v>
      </c>
      <c r="C28530" s="2" t="str">
        <f t="shared" si="445"/>
        <v>INSERT INTO DISPAROS  (nome_disparo, num_disparo) VALUES ('ROSELI RODRIGUES DOS SANTOS','556196774634');</v>
      </c>
    </row>
    <row r="28531" spans="1:3" x14ac:dyDescent="0.3">
      <c r="A28531" s="1" t="s">
        <v>27004</v>
      </c>
      <c r="B28531" s="1">
        <v>6184098416</v>
      </c>
      <c r="C28531" s="2" t="str">
        <f t="shared" si="445"/>
        <v>INSERT INTO DISPAROS  (nome_disparo, num_disparo) VALUES ('ROSELIA DOS SANTOS OLIVEIRA','556184098416');</v>
      </c>
    </row>
    <row r="28532" spans="1:3" x14ac:dyDescent="0.3">
      <c r="A28532" s="1" t="s">
        <v>27005</v>
      </c>
      <c r="B28532" s="1">
        <v>61991182220</v>
      </c>
      <c r="C28532" s="2" t="str">
        <f t="shared" si="445"/>
        <v>INSERT INTO DISPAROS  (nome_disparo, num_disparo) VALUES ('ROSELIS ALMEIDA CLEMENTINO','5561991182220');</v>
      </c>
    </row>
    <row r="28533" spans="1:3" x14ac:dyDescent="0.3">
      <c r="A28533" s="1" t="s">
        <v>27006</v>
      </c>
      <c r="B28533" s="1">
        <v>6181199975</v>
      </c>
      <c r="C28533" s="2" t="str">
        <f t="shared" si="445"/>
        <v>INSERT INTO DISPAROS  (nome_disparo, num_disparo) VALUES ('ROSELITA APARECIDA DE OLIVEIRA ARANTES','556181199975');</v>
      </c>
    </row>
    <row r="28534" spans="1:3" x14ac:dyDescent="0.3">
      <c r="A28534" s="1" t="s">
        <v>27007</v>
      </c>
      <c r="B28534" s="1">
        <v>6191157809</v>
      </c>
      <c r="C28534" s="2" t="str">
        <f t="shared" si="445"/>
        <v>INSERT INTO DISPAROS  (nome_disparo, num_disparo) VALUES ('ROSELITA DA ROSA SAPUCAIA','556191157809');</v>
      </c>
    </row>
    <row r="28535" spans="1:3" x14ac:dyDescent="0.3">
      <c r="A28535" s="1" t="s">
        <v>27008</v>
      </c>
      <c r="B28535" s="1">
        <v>6182447914</v>
      </c>
      <c r="C28535" s="2" t="str">
        <f t="shared" si="445"/>
        <v>INSERT INTO DISPAROS  (nome_disparo, num_disparo) VALUES ('ROSELMA BATISTA DA SILVA','556182447914');</v>
      </c>
    </row>
    <row r="28536" spans="1:3" x14ac:dyDescent="0.3">
      <c r="A28536" s="1" t="s">
        <v>27008</v>
      </c>
      <c r="B28536" s="1">
        <v>61993382030</v>
      </c>
      <c r="C28536" s="2" t="str">
        <f t="shared" si="445"/>
        <v>INSERT INTO DISPAROS  (nome_disparo, num_disparo) VALUES ('ROSELMA BATISTA DA SILVA','5561993382030');</v>
      </c>
    </row>
    <row r="28537" spans="1:3" x14ac:dyDescent="0.3">
      <c r="A28537" s="1" t="s">
        <v>27009</v>
      </c>
      <c r="B28537" s="1">
        <v>61984216300</v>
      </c>
      <c r="C28537" s="2" t="str">
        <f t="shared" si="445"/>
        <v>INSERT INTO DISPAROS  (nome_disparo, num_disparo) VALUES ('ROSELUANDA VINAGREIRO DE AQUINO','5561984216300');</v>
      </c>
    </row>
    <row r="28538" spans="1:3" x14ac:dyDescent="0.3">
      <c r="A28538" s="1" t="s">
        <v>27010</v>
      </c>
      <c r="B28538" s="1">
        <v>61985420450</v>
      </c>
      <c r="C28538" s="2" t="str">
        <f t="shared" si="445"/>
        <v>INSERT INTO DISPAROS  (nome_disparo, num_disparo) VALUES ('ROSELY PEREIRA DOS SANTOS','5561985420450');</v>
      </c>
    </row>
    <row r="28539" spans="1:3" x14ac:dyDescent="0.3">
      <c r="A28539" s="1" t="s">
        <v>27011</v>
      </c>
      <c r="B28539" s="1">
        <v>6199018391</v>
      </c>
      <c r="C28539" s="2" t="str">
        <f t="shared" si="445"/>
        <v>INSERT INTO DISPAROS  (nome_disparo, num_disparo) VALUES ('ROSELY SARDEIRO COSTA','556199018391');</v>
      </c>
    </row>
    <row r="28540" spans="1:3" x14ac:dyDescent="0.3">
      <c r="A28540" s="1" t="s">
        <v>27012</v>
      </c>
      <c r="B28540" s="1">
        <v>61982757477</v>
      </c>
      <c r="C28540" s="2" t="str">
        <f t="shared" si="445"/>
        <v>INSERT INTO DISPAROS  (nome_disparo, num_disparo) VALUES ('ROSEMARIE BRITO DO NASCIMENTO','5561982757477');</v>
      </c>
    </row>
    <row r="28541" spans="1:3" x14ac:dyDescent="0.3">
      <c r="A28541" s="1" t="s">
        <v>27012</v>
      </c>
      <c r="B28541" s="1">
        <v>61991207981</v>
      </c>
      <c r="C28541" s="2" t="str">
        <f t="shared" si="445"/>
        <v>INSERT INTO DISPAROS  (nome_disparo, num_disparo) VALUES ('ROSEMARIE BRITO DO NASCIMENTO','5561991207981');</v>
      </c>
    </row>
    <row r="28542" spans="1:3" x14ac:dyDescent="0.3">
      <c r="A28542" s="1" t="s">
        <v>27013</v>
      </c>
      <c r="B28542" s="1">
        <v>61993449013</v>
      </c>
      <c r="C28542" s="2" t="str">
        <f t="shared" si="445"/>
        <v>INSERT INTO DISPAROS  (nome_disparo, num_disparo) VALUES ('ROSEMARY ALVES RICARDO BRITO','5561993449013');</v>
      </c>
    </row>
    <row r="28543" spans="1:3" x14ac:dyDescent="0.3">
      <c r="A28543" s="1" t="s">
        <v>27014</v>
      </c>
      <c r="B28543" s="1">
        <v>6192551270</v>
      </c>
      <c r="C28543" s="2" t="str">
        <f t="shared" si="445"/>
        <v>INSERT INTO DISPAROS  (nome_disparo, num_disparo) VALUES ('ROSEMARY CABRAL DE LIMA','556192551270');</v>
      </c>
    </row>
    <row r="28544" spans="1:3" x14ac:dyDescent="0.3">
      <c r="A28544" s="1" t="s">
        <v>27015</v>
      </c>
      <c r="B28544" s="1">
        <v>61999612264</v>
      </c>
      <c r="C28544" s="2" t="str">
        <f t="shared" si="445"/>
        <v>INSERT INTO DISPAROS  (nome_disparo, num_disparo) VALUES ('ROSEMARY FERNANDES DA SILVA','5561999612264');</v>
      </c>
    </row>
    <row r="28545" spans="1:3" x14ac:dyDescent="0.3">
      <c r="A28545" s="1" t="s">
        <v>27016</v>
      </c>
      <c r="B28545" s="1">
        <v>61999833706</v>
      </c>
      <c r="C28545" s="2" t="str">
        <f t="shared" si="445"/>
        <v>INSERT INTO DISPAROS  (nome_disparo, num_disparo) VALUES ('ROSEMARY FRANCA DIB','5561999833706');</v>
      </c>
    </row>
    <row r="28546" spans="1:3" x14ac:dyDescent="0.3">
      <c r="A28546" s="1" t="s">
        <v>27017</v>
      </c>
      <c r="B28546" s="1">
        <v>61984197226</v>
      </c>
      <c r="C28546" s="2" t="str">
        <f t="shared" si="445"/>
        <v>INSERT INTO DISPAROS  (nome_disparo, num_disparo) VALUES ('ROSEMARY GADELHA BEIER BRAGA','5561984197226');</v>
      </c>
    </row>
    <row r="28547" spans="1:3" x14ac:dyDescent="0.3">
      <c r="A28547" s="1" t="s">
        <v>27018</v>
      </c>
      <c r="B28547" s="1">
        <v>6181282714</v>
      </c>
      <c r="C28547" s="2" t="str">
        <f t="shared" ref="C28547:C28610" si="446">"INSERT INTO "&amp;$C$1&amp;"  (nome_disparo, num_disparo) VALUES ('"&amp;$A28547&amp;"','55"&amp;B28547&amp;"');"</f>
        <v>INSERT INTO DISPAROS  (nome_disparo, num_disparo) VALUES ('ROSEMARY LIMA DE SOUZA','556181282714');</v>
      </c>
    </row>
    <row r="28548" spans="1:3" x14ac:dyDescent="0.3">
      <c r="A28548" s="1" t="s">
        <v>27019</v>
      </c>
      <c r="B28548" s="1">
        <v>61981994077</v>
      </c>
      <c r="C28548" s="2" t="str">
        <f t="shared" si="446"/>
        <v>INSERT INTO DISPAROS  (nome_disparo, num_disparo) VALUES ('ROSEMARY PIMENTEL OLIVEIRA','5561981994077');</v>
      </c>
    </row>
    <row r="28549" spans="1:3" x14ac:dyDescent="0.3">
      <c r="A28549" s="1" t="s">
        <v>27020</v>
      </c>
      <c r="B28549" s="1">
        <v>61981769511</v>
      </c>
      <c r="C28549" s="2" t="str">
        <f t="shared" si="446"/>
        <v>INSERT INTO DISPAROS  (nome_disparo, num_disparo) VALUES ('ROSEMARY SALES UCHOA DE CASTRO LIMA','5561981769511');</v>
      </c>
    </row>
    <row r="28550" spans="1:3" x14ac:dyDescent="0.3">
      <c r="A28550" s="1" t="s">
        <v>27021</v>
      </c>
      <c r="B28550" s="1">
        <v>61999737518</v>
      </c>
      <c r="C28550" s="2" t="str">
        <f t="shared" si="446"/>
        <v>INSERT INTO DISPAROS  (nome_disparo, num_disparo) VALUES ('ROSEMARY SANTOS DE OLIVEIRA','5561999737518');</v>
      </c>
    </row>
    <row r="28551" spans="1:3" x14ac:dyDescent="0.3">
      <c r="A28551" s="1" t="s">
        <v>27022</v>
      </c>
      <c r="B28551" s="1">
        <v>61992777172</v>
      </c>
      <c r="C28551" s="2" t="str">
        <f t="shared" si="446"/>
        <v>INSERT INTO DISPAROS  (nome_disparo, num_disparo) VALUES ('ROSEMARY TAVARES DE OLIVEIRA','5561992777172');</v>
      </c>
    </row>
    <row r="28552" spans="1:3" x14ac:dyDescent="0.3">
      <c r="A28552" s="1" t="s">
        <v>27023</v>
      </c>
      <c r="B28552" s="1">
        <v>61993517742</v>
      </c>
      <c r="C28552" s="2" t="str">
        <f t="shared" si="446"/>
        <v>INSERT INTO DISPAROS  (nome_disparo, num_disparo) VALUES ('ROSEMARY VARELA DE PAIVA','5561993517742');</v>
      </c>
    </row>
    <row r="28553" spans="1:3" x14ac:dyDescent="0.3">
      <c r="A28553" s="1" t="s">
        <v>27024</v>
      </c>
      <c r="B28553" s="1">
        <v>61995341818</v>
      </c>
      <c r="C28553" s="2" t="str">
        <f t="shared" si="446"/>
        <v>INSERT INTO DISPAROS  (nome_disparo, num_disparo) VALUES ('ROSEMARY VIANNA','5561995341818');</v>
      </c>
    </row>
    <row r="28554" spans="1:3" x14ac:dyDescent="0.3">
      <c r="A28554" s="1" t="s">
        <v>27025</v>
      </c>
      <c r="B28554" s="1">
        <v>61981444609</v>
      </c>
      <c r="C28554" s="2" t="str">
        <f t="shared" si="446"/>
        <v>INSERT INTO DISPAROS  (nome_disparo, num_disparo) VALUES ('ROSEMBERG HOLZ','5561981444609');</v>
      </c>
    </row>
    <row r="28555" spans="1:3" x14ac:dyDescent="0.3">
      <c r="A28555" s="1" t="s">
        <v>27026</v>
      </c>
      <c r="B28555" s="1">
        <v>61984145191</v>
      </c>
      <c r="C28555" s="2" t="str">
        <f t="shared" si="446"/>
        <v>INSERT INTO DISPAROS  (nome_disparo, num_disparo) VALUES ('ROSEMEIRE ANATOLIO DE ARAUJO','5561984145191');</v>
      </c>
    </row>
    <row r="28556" spans="1:3" x14ac:dyDescent="0.3">
      <c r="A28556" s="1" t="s">
        <v>27026</v>
      </c>
      <c r="B28556" s="1">
        <v>61993073208</v>
      </c>
      <c r="C28556" s="2" t="str">
        <f t="shared" si="446"/>
        <v>INSERT INTO DISPAROS  (nome_disparo, num_disparo) VALUES ('ROSEMEIRE ANATOLIO DE ARAUJO','5561993073208');</v>
      </c>
    </row>
    <row r="28557" spans="1:3" x14ac:dyDescent="0.3">
      <c r="A28557" s="1" t="s">
        <v>27027</v>
      </c>
      <c r="B28557" s="1">
        <v>6184439734</v>
      </c>
      <c r="C28557" s="2" t="str">
        <f t="shared" si="446"/>
        <v>INSERT INTO DISPAROS  (nome_disparo, num_disparo) VALUES ('ROSEMEIRE COSTA DA SILVA','556184439734');</v>
      </c>
    </row>
    <row r="28558" spans="1:3" x14ac:dyDescent="0.3">
      <c r="A28558" s="1" t="s">
        <v>27028</v>
      </c>
      <c r="B28558" s="1">
        <v>6192922000</v>
      </c>
      <c r="C28558" s="2" t="str">
        <f t="shared" si="446"/>
        <v>INSERT INTO DISPAROS  (nome_disparo, num_disparo) VALUES ('ROSEMEIRE DE OLIVEIRA MARQUES','556192922000');</v>
      </c>
    </row>
    <row r="28559" spans="1:3" x14ac:dyDescent="0.3">
      <c r="A28559" s="1" t="s">
        <v>27029</v>
      </c>
      <c r="B28559" s="1">
        <v>61983016889</v>
      </c>
      <c r="C28559" s="2" t="str">
        <f t="shared" si="446"/>
        <v>INSERT INTO DISPAROS  (nome_disparo, num_disparo) VALUES ('ROSEMEIRE DE SOUZA SATURNINO','5561983016889');</v>
      </c>
    </row>
    <row r="28560" spans="1:3" x14ac:dyDescent="0.3">
      <c r="A28560" s="1" t="s">
        <v>27030</v>
      </c>
      <c r="B28560" s="1">
        <v>6199420371</v>
      </c>
      <c r="C28560" s="2" t="str">
        <f t="shared" si="446"/>
        <v>INSERT INTO DISPAROS  (nome_disparo, num_disparo) VALUES ('ROSEMEIRE DO CARMO RODRIGUES','556199420371');</v>
      </c>
    </row>
    <row r="28561" spans="1:3" x14ac:dyDescent="0.3">
      <c r="A28561" s="1" t="s">
        <v>27031</v>
      </c>
      <c r="B28561" s="1">
        <v>6199099154</v>
      </c>
      <c r="C28561" s="2" t="str">
        <f t="shared" si="446"/>
        <v>INSERT INTO DISPAROS  (nome_disparo, num_disparo) VALUES ('ROSEMEIRE FRANCISCA DE LARA','556199099154');</v>
      </c>
    </row>
    <row r="28562" spans="1:3" x14ac:dyDescent="0.3">
      <c r="A28562" s="1" t="s">
        <v>27032</v>
      </c>
      <c r="B28562" s="1">
        <v>6192452942</v>
      </c>
      <c r="C28562" s="2" t="str">
        <f t="shared" si="446"/>
        <v>INSERT INTO DISPAROS  (nome_disparo, num_disparo) VALUES ('ROSEMEIRE MAIA DE SOUZA','556192452942');</v>
      </c>
    </row>
    <row r="28563" spans="1:3" x14ac:dyDescent="0.3">
      <c r="A28563" s="1" t="s">
        <v>27033</v>
      </c>
      <c r="B28563" s="1">
        <v>6191847860</v>
      </c>
      <c r="C28563" s="2" t="str">
        <f t="shared" si="446"/>
        <v>INSERT INTO DISPAROS  (nome_disparo, num_disparo) VALUES ('ROSEMEIRE MARLY DE FARIA','556191847860');</v>
      </c>
    </row>
    <row r="28564" spans="1:3" x14ac:dyDescent="0.3">
      <c r="A28564" s="1" t="s">
        <v>27034</v>
      </c>
      <c r="B28564" s="1">
        <v>61992804995</v>
      </c>
      <c r="C28564" s="2" t="str">
        <f t="shared" si="446"/>
        <v>INSERT INTO DISPAROS  (nome_disparo, num_disparo) VALUES ('ROSEMERI DUARTE DA SILVA','5561992804995');</v>
      </c>
    </row>
    <row r="28565" spans="1:3" x14ac:dyDescent="0.3">
      <c r="A28565" s="1" t="s">
        <v>27035</v>
      </c>
      <c r="B28565" s="1">
        <v>61996562250</v>
      </c>
      <c r="C28565" s="2" t="str">
        <f t="shared" si="446"/>
        <v>INSERT INTO DISPAROS  (nome_disparo, num_disparo) VALUES ('ROSEMEYRE MARIA CRUZ DE MEDEIROS','5561996562250');</v>
      </c>
    </row>
    <row r="28566" spans="1:3" x14ac:dyDescent="0.3">
      <c r="A28566" s="1" t="s">
        <v>27036</v>
      </c>
      <c r="B28566" s="1">
        <v>6185984154</v>
      </c>
      <c r="C28566" s="2" t="str">
        <f t="shared" si="446"/>
        <v>INSERT INTO DISPAROS  (nome_disparo, num_disparo) VALUES ('ROSEMEYRE TEIXEIRA LOPES COSTA FERREIRA','556185984154');</v>
      </c>
    </row>
    <row r="28567" spans="1:3" x14ac:dyDescent="0.3">
      <c r="A28567" s="1" t="s">
        <v>27037</v>
      </c>
      <c r="B28567" s="1">
        <v>6185106650</v>
      </c>
      <c r="C28567" s="2" t="str">
        <f t="shared" si="446"/>
        <v>INSERT INTO DISPAROS  (nome_disparo, num_disparo) VALUES ('ROSEMILDA BENTO DE ALMEIDA','556185106650');</v>
      </c>
    </row>
    <row r="28568" spans="1:3" x14ac:dyDescent="0.3">
      <c r="A28568" s="1" t="s">
        <v>27038</v>
      </c>
      <c r="B28568" s="1">
        <v>61991099306</v>
      </c>
      <c r="C28568" s="2" t="str">
        <f t="shared" si="446"/>
        <v>INSERT INTO DISPAROS  (nome_disparo, num_disparo) VALUES ('ROSEMY DA SILVA GUILARDI','5561991099306');</v>
      </c>
    </row>
    <row r="28569" spans="1:3" x14ac:dyDescent="0.3">
      <c r="A28569" s="1" t="s">
        <v>27039</v>
      </c>
      <c r="B28569" s="1">
        <v>6192160713</v>
      </c>
      <c r="C28569" s="2" t="str">
        <f t="shared" si="446"/>
        <v>INSERT INTO DISPAROS  (nome_disparo, num_disparo) VALUES ('ROSENCLAIR DINIZ','556192160713');</v>
      </c>
    </row>
    <row r="28570" spans="1:3" x14ac:dyDescent="0.3">
      <c r="A28570" s="1" t="s">
        <v>27040</v>
      </c>
      <c r="B28570" s="1">
        <v>61984815250</v>
      </c>
      <c r="C28570" s="2" t="str">
        <f t="shared" si="446"/>
        <v>INSERT INTO DISPAROS  (nome_disparo, num_disparo) VALUES ('ROSENDO ELOI DOS SANTOS CRUZ','5561984815250');</v>
      </c>
    </row>
    <row r="28571" spans="1:3" x14ac:dyDescent="0.3">
      <c r="A28571" s="1" t="s">
        <v>27041</v>
      </c>
      <c r="B28571" s="1">
        <v>61986060762</v>
      </c>
      <c r="C28571" s="2" t="str">
        <f t="shared" si="446"/>
        <v>INSERT INTO DISPAROS  (nome_disparo, num_disparo) VALUES ('ROSENEIDE DAS CHAGAS ALMEIDA','5561986060762');</v>
      </c>
    </row>
    <row r="28572" spans="1:3" x14ac:dyDescent="0.3">
      <c r="A28572" s="1" t="s">
        <v>27042</v>
      </c>
      <c r="B28572" s="1">
        <v>61984785911</v>
      </c>
      <c r="C28572" s="2" t="str">
        <f t="shared" si="446"/>
        <v>INSERT INTO DISPAROS  (nome_disparo, num_disparo) VALUES ('ROSENI FIGUEIRA TOLEDO','5561984785911');</v>
      </c>
    </row>
    <row r="28573" spans="1:3" x14ac:dyDescent="0.3">
      <c r="A28573" s="1" t="s">
        <v>27043</v>
      </c>
      <c r="B28573" s="1">
        <v>6181553302</v>
      </c>
      <c r="C28573" s="2" t="str">
        <f t="shared" si="446"/>
        <v>INSERT INTO DISPAROS  (nome_disparo, num_disparo) VALUES ('ROSENI LUIZA DE SOUSA','556181553302');</v>
      </c>
    </row>
    <row r="28574" spans="1:3" x14ac:dyDescent="0.3">
      <c r="A28574" s="1" t="s">
        <v>27044</v>
      </c>
      <c r="B28574" s="1">
        <v>61996554888</v>
      </c>
      <c r="C28574" s="2" t="str">
        <f t="shared" si="446"/>
        <v>INSERT INTO DISPAROS  (nome_disparo, num_disparo) VALUES ('ROSENI PEREIRA LEITE','5561996554888');</v>
      </c>
    </row>
    <row r="28575" spans="1:3" x14ac:dyDescent="0.3">
      <c r="A28575" s="1" t="s">
        <v>27045</v>
      </c>
      <c r="B28575" s="1">
        <v>6192074060</v>
      </c>
      <c r="C28575" s="2" t="str">
        <f t="shared" si="446"/>
        <v>INSERT INTO DISPAROS  (nome_disparo, num_disparo) VALUES ('ROSENICE MENDES MIRANDA','556192074060');</v>
      </c>
    </row>
    <row r="28576" spans="1:3" x14ac:dyDescent="0.3">
      <c r="A28576" s="1" t="s">
        <v>27046</v>
      </c>
      <c r="B28576" s="1">
        <v>6184947338</v>
      </c>
      <c r="C28576" s="2" t="str">
        <f t="shared" si="446"/>
        <v>INSERT INTO DISPAROS  (nome_disparo, num_disparo) VALUES ('ROSENICE OLIVEIRA DO NASCIMENTO','556184947338');</v>
      </c>
    </row>
    <row r="28577" spans="1:3" x14ac:dyDescent="0.3">
      <c r="A28577" s="1" t="s">
        <v>27047</v>
      </c>
      <c r="B28577" s="1">
        <v>6191620647</v>
      </c>
      <c r="C28577" s="2" t="str">
        <f t="shared" si="446"/>
        <v>INSERT INTO DISPAROS  (nome_disparo, num_disparo) VALUES ('ROSENILDA FERREIRA RIBEIRO','556191620647');</v>
      </c>
    </row>
    <row r="28578" spans="1:3" x14ac:dyDescent="0.3">
      <c r="A28578" s="1" t="s">
        <v>27048</v>
      </c>
      <c r="B28578" s="1">
        <v>61984012364</v>
      </c>
      <c r="C28578" s="2" t="str">
        <f t="shared" si="446"/>
        <v>INSERT INTO DISPAROS  (nome_disparo, num_disparo) VALUES ('ROSEVALDO ALVES DE SOUZA','5561984012364');</v>
      </c>
    </row>
    <row r="28579" spans="1:3" x14ac:dyDescent="0.3">
      <c r="A28579" s="1" t="s">
        <v>27049</v>
      </c>
      <c r="B28579" s="1">
        <v>61996861792</v>
      </c>
      <c r="C28579" s="2" t="str">
        <f t="shared" si="446"/>
        <v>INSERT INTO DISPAROS  (nome_disparo, num_disparo) VALUES ('ROSEVALDO PESSOA QUEIROZ','5561996861792');</v>
      </c>
    </row>
    <row r="28580" spans="1:3" x14ac:dyDescent="0.3">
      <c r="A28580" s="1" t="s">
        <v>27049</v>
      </c>
      <c r="B28580" s="1">
        <v>61996861792</v>
      </c>
      <c r="C28580" s="2" t="str">
        <f t="shared" si="446"/>
        <v>INSERT INTO DISPAROS  (nome_disparo, num_disparo) VALUES ('ROSEVALDO PESSOA QUEIROZ','5561996861792');</v>
      </c>
    </row>
    <row r="28581" spans="1:3" x14ac:dyDescent="0.3">
      <c r="A28581" s="1" t="s">
        <v>27050</v>
      </c>
      <c r="B28581" s="1">
        <v>61984427353</v>
      </c>
      <c r="C28581" s="2" t="str">
        <f t="shared" si="446"/>
        <v>INSERT INTO DISPAROS  (nome_disparo, num_disparo) VALUES ('ROSEVAN VASCO DE SANTANA','5561984427353');</v>
      </c>
    </row>
    <row r="28582" spans="1:3" x14ac:dyDescent="0.3">
      <c r="A28582" s="1" t="s">
        <v>27051</v>
      </c>
      <c r="B28582" s="1">
        <v>6196917609</v>
      </c>
      <c r="C28582" s="2" t="str">
        <f t="shared" si="446"/>
        <v>INSERT INTO DISPAROS  (nome_disparo, num_disparo) VALUES ('ROSIANA SOUZA SILVA','556196917609');</v>
      </c>
    </row>
    <row r="28583" spans="1:3" x14ac:dyDescent="0.3">
      <c r="A28583" s="1" t="s">
        <v>27052</v>
      </c>
      <c r="B28583" s="1">
        <v>6184409367</v>
      </c>
      <c r="C28583" s="2" t="str">
        <f t="shared" si="446"/>
        <v>INSERT INTO DISPAROS  (nome_disparo, num_disparo) VALUES ('ROSIANE BRINCK CAMARGO','556184409367');</v>
      </c>
    </row>
    <row r="28584" spans="1:3" x14ac:dyDescent="0.3">
      <c r="A28584" s="1" t="s">
        <v>27053</v>
      </c>
      <c r="B28584" s="1">
        <v>61991220959</v>
      </c>
      <c r="C28584" s="2" t="str">
        <f t="shared" si="446"/>
        <v>INSERT INTO DISPAROS  (nome_disparo, num_disparo) VALUES ('ROSIANE DA SILVA ARAUJO','5561991220959');</v>
      </c>
    </row>
    <row r="28585" spans="1:3" x14ac:dyDescent="0.3">
      <c r="A28585" s="1" t="s">
        <v>27054</v>
      </c>
      <c r="B28585" s="1">
        <v>61996241680</v>
      </c>
      <c r="C28585" s="2" t="str">
        <f t="shared" si="446"/>
        <v>INSERT INTO DISPAROS  (nome_disparo, num_disparo) VALUES ('ROSIANE RIBEIRO MENDES','5561996241680');</v>
      </c>
    </row>
    <row r="28586" spans="1:3" x14ac:dyDescent="0.3">
      <c r="A28586" s="1" t="s">
        <v>27055</v>
      </c>
      <c r="B28586" s="1">
        <v>61993143723</v>
      </c>
      <c r="C28586" s="2" t="str">
        <f t="shared" si="446"/>
        <v>INSERT INTO DISPAROS  (nome_disparo, num_disparo) VALUES ('ROSIANE RODRIGUES NASCIMENTO','5561993143723');</v>
      </c>
    </row>
    <row r="28587" spans="1:3" x14ac:dyDescent="0.3">
      <c r="A28587" s="1" t="s">
        <v>27056</v>
      </c>
      <c r="B28587" s="1">
        <v>61992749333</v>
      </c>
      <c r="C28587" s="2" t="str">
        <f t="shared" si="446"/>
        <v>INSERT INTO DISPAROS  (nome_disparo, num_disparo) VALUES ('ROSIANE RODRIGUES RABELO','5561992749333');</v>
      </c>
    </row>
    <row r="28588" spans="1:3" x14ac:dyDescent="0.3">
      <c r="A28588" s="1" t="s">
        <v>27057</v>
      </c>
      <c r="B28588" s="1">
        <v>6191417427</v>
      </c>
      <c r="C28588" s="2" t="str">
        <f t="shared" si="446"/>
        <v>INSERT INTO DISPAROS  (nome_disparo, num_disparo) VALUES ('ROSIANI DE MORAIS GADELHA','556191417427');</v>
      </c>
    </row>
    <row r="28589" spans="1:3" x14ac:dyDescent="0.3">
      <c r="A28589" s="1" t="s">
        <v>27058</v>
      </c>
      <c r="B28589" s="1">
        <v>61981950424</v>
      </c>
      <c r="C28589" s="2" t="str">
        <f t="shared" si="446"/>
        <v>INSERT INTO DISPAROS  (nome_disparo, num_disparo) VALUES ('ROSIANNE FAGUNDES DE OLIVEIRA','5561981950424');</v>
      </c>
    </row>
    <row r="28590" spans="1:3" x14ac:dyDescent="0.3">
      <c r="A28590" s="1" t="s">
        <v>27059</v>
      </c>
      <c r="B28590" s="1">
        <v>6184813033</v>
      </c>
      <c r="C28590" s="2" t="str">
        <f t="shared" si="446"/>
        <v>INSERT INTO DISPAROS  (nome_disparo, num_disparo) VALUES ('ROSICLEIA ALVES DA VITORIA FERREIRA','556184813033');</v>
      </c>
    </row>
    <row r="28591" spans="1:3" x14ac:dyDescent="0.3">
      <c r="A28591" s="1" t="s">
        <v>27060</v>
      </c>
      <c r="B28591" s="1">
        <v>61986345077</v>
      </c>
      <c r="C28591" s="2" t="str">
        <f t="shared" si="446"/>
        <v>INSERT INTO DISPAROS  (nome_disparo, num_disparo) VALUES ('ROSICLEIA CORDEIRO DOS SANTOS','5561986345077');</v>
      </c>
    </row>
    <row r="28592" spans="1:3" x14ac:dyDescent="0.3">
      <c r="A28592" s="1" t="s">
        <v>27061</v>
      </c>
      <c r="B28592" s="1">
        <v>61999841304</v>
      </c>
      <c r="C28592" s="2" t="str">
        <f t="shared" si="446"/>
        <v>INSERT INTO DISPAROS  (nome_disparo, num_disparo) VALUES ('ROSICLEIA DA SILVA','5561999841304');</v>
      </c>
    </row>
    <row r="28593" spans="1:3" x14ac:dyDescent="0.3">
      <c r="A28593" s="1" t="s">
        <v>27062</v>
      </c>
      <c r="B28593" s="1">
        <v>6191517375</v>
      </c>
      <c r="C28593" s="2" t="str">
        <f t="shared" si="446"/>
        <v>INSERT INTO DISPAROS  (nome_disparo, num_disparo) VALUES ('ROSIENE APARECIDA NORONHA RIBEIRO','556191517375');</v>
      </c>
    </row>
    <row r="28594" spans="1:3" x14ac:dyDescent="0.3">
      <c r="A28594" s="1" t="s">
        <v>27063</v>
      </c>
      <c r="B28594" s="1">
        <v>61999364967</v>
      </c>
      <c r="C28594" s="2" t="str">
        <f t="shared" si="446"/>
        <v>INSERT INTO DISPAROS  (nome_disparo, num_disparo) VALUES ('ROSIENE BISPO DA PAIXAO','5561999364967');</v>
      </c>
    </row>
    <row r="28595" spans="1:3" x14ac:dyDescent="0.3">
      <c r="A28595" s="1" t="s">
        <v>27064</v>
      </c>
      <c r="B28595" s="1">
        <v>6199197118</v>
      </c>
      <c r="C28595" s="2" t="str">
        <f t="shared" si="446"/>
        <v>INSERT INTO DISPAROS  (nome_disparo, num_disparo) VALUES ('ROSIENE FERREIRA CAMPOS','556199197118');</v>
      </c>
    </row>
    <row r="28596" spans="1:3" x14ac:dyDescent="0.3">
      <c r="A28596" s="1" t="s">
        <v>27065</v>
      </c>
      <c r="B28596" s="1">
        <v>61996565094</v>
      </c>
      <c r="C28596" s="2" t="str">
        <f t="shared" si="446"/>
        <v>INSERT INTO DISPAROS  (nome_disparo, num_disparo) VALUES ('ROSILAINE FERREIRA DA SILVA SANTOS','5561996565094');</v>
      </c>
    </row>
    <row r="28597" spans="1:3" x14ac:dyDescent="0.3">
      <c r="A28597" s="1" t="s">
        <v>27065</v>
      </c>
      <c r="B28597" s="1">
        <v>6183056632</v>
      </c>
      <c r="C28597" s="2" t="str">
        <f t="shared" si="446"/>
        <v>INSERT INTO DISPAROS  (nome_disparo, num_disparo) VALUES ('ROSILAINE FERREIRA DA SILVA SANTOS','556183056632');</v>
      </c>
    </row>
    <row r="28598" spans="1:3" x14ac:dyDescent="0.3">
      <c r="A28598" s="1" t="s">
        <v>27066</v>
      </c>
      <c r="B28598" s="1">
        <v>61999872867</v>
      </c>
      <c r="C28598" s="2" t="str">
        <f t="shared" si="446"/>
        <v>INSERT INTO DISPAROS  (nome_disparo, num_disparo) VALUES ('ROSILANDIA MARIA BARROS','5561999872867');</v>
      </c>
    </row>
    <row r="28599" spans="1:3" x14ac:dyDescent="0.3">
      <c r="A28599" s="1" t="s">
        <v>27067</v>
      </c>
      <c r="B28599" s="1">
        <v>6184148474</v>
      </c>
      <c r="C28599" s="2" t="str">
        <f t="shared" si="446"/>
        <v>INSERT INTO DISPAROS  (nome_disparo, num_disparo) VALUES ('ROSILANE CUNHA DE SOUSA RODRIGUES','556184148474');</v>
      </c>
    </row>
    <row r="28600" spans="1:3" x14ac:dyDescent="0.3">
      <c r="A28600" s="1" t="s">
        <v>27068</v>
      </c>
      <c r="B28600" s="1">
        <v>61996254546</v>
      </c>
      <c r="C28600" s="2" t="str">
        <f t="shared" si="446"/>
        <v>INSERT INTO DISPAROS  (nome_disparo, num_disparo) VALUES ('ROSILANE DA SILVA LOPES DALMEIDA','5561996254546');</v>
      </c>
    </row>
    <row r="28601" spans="1:3" x14ac:dyDescent="0.3">
      <c r="A28601" s="1" t="s">
        <v>27069</v>
      </c>
      <c r="B28601" s="1">
        <v>61981728024</v>
      </c>
      <c r="C28601" s="2" t="str">
        <f t="shared" si="446"/>
        <v>INSERT INTO DISPAROS  (nome_disparo, num_disparo) VALUES ('ROSILANE FERNANDES DA SILVA','5561981728024');</v>
      </c>
    </row>
    <row r="28602" spans="1:3" x14ac:dyDescent="0.3">
      <c r="A28602" s="1" t="s">
        <v>27070</v>
      </c>
      <c r="B28602" s="1">
        <v>61999657847</v>
      </c>
      <c r="C28602" s="2" t="str">
        <f t="shared" si="446"/>
        <v>INSERT INTO DISPAROS  (nome_disparo, num_disparo) VALUES ('ROSILANE TEREZINHA DE SOUSA','5561999657847');</v>
      </c>
    </row>
    <row r="28603" spans="1:3" x14ac:dyDescent="0.3">
      <c r="A28603" s="1" t="s">
        <v>27071</v>
      </c>
      <c r="B28603" s="1">
        <v>61982743083</v>
      </c>
      <c r="C28603" s="2" t="str">
        <f t="shared" si="446"/>
        <v>INSERT INTO DISPAROS  (nome_disparo, num_disparo) VALUES ('ROSILDA ALEXANDRE RAMALHO','5561982743083');</v>
      </c>
    </row>
    <row r="28604" spans="1:3" x14ac:dyDescent="0.3">
      <c r="A28604" s="1" t="s">
        <v>27072</v>
      </c>
      <c r="B28604" s="1">
        <v>6184400239</v>
      </c>
      <c r="C28604" s="2" t="str">
        <f t="shared" si="446"/>
        <v>INSERT INTO DISPAROS  (nome_disparo, num_disparo) VALUES ('ROSILDA BARROS SILVA','556184400239');</v>
      </c>
    </row>
    <row r="28605" spans="1:3" x14ac:dyDescent="0.3">
      <c r="A28605" s="1" t="s">
        <v>27073</v>
      </c>
      <c r="B28605" s="1">
        <v>61993031767</v>
      </c>
      <c r="C28605" s="2" t="str">
        <f t="shared" si="446"/>
        <v>INSERT INTO DISPAROS  (nome_disparo, num_disparo) VALUES ('ROSILDA CRISTINA CARVALHO DE N KOHLER','5561993031767');</v>
      </c>
    </row>
    <row r="28606" spans="1:3" x14ac:dyDescent="0.3">
      <c r="A28606" s="1" t="s">
        <v>27074</v>
      </c>
      <c r="B28606" s="1">
        <v>6196332505</v>
      </c>
      <c r="C28606" s="2" t="str">
        <f t="shared" si="446"/>
        <v>INSERT INTO DISPAROS  (nome_disparo, num_disparo) VALUES ('ROSILDA DE SOUZA CASTRO SANTOS','556196332505');</v>
      </c>
    </row>
    <row r="28607" spans="1:3" x14ac:dyDescent="0.3">
      <c r="A28607" s="1" t="s">
        <v>27075</v>
      </c>
      <c r="B28607" s="1">
        <v>6199330381</v>
      </c>
      <c r="C28607" s="2" t="str">
        <f t="shared" si="446"/>
        <v>INSERT INTO DISPAROS  (nome_disparo, num_disparo) VALUES ('ROSILDA RIBAS DE ORNELAS SILVA','556199330381');</v>
      </c>
    </row>
    <row r="28608" spans="1:3" x14ac:dyDescent="0.3">
      <c r="A28608" s="1" t="s">
        <v>27076</v>
      </c>
      <c r="B28608" s="1">
        <v>61982536798</v>
      </c>
      <c r="C28608" s="2" t="str">
        <f t="shared" si="446"/>
        <v>INSERT INTO DISPAROS  (nome_disparo, num_disparo) VALUES ('ROSILEI DE OLIVEIRA FELIX','5561982536798');</v>
      </c>
    </row>
    <row r="28609" spans="1:3" x14ac:dyDescent="0.3">
      <c r="A28609" s="1" t="s">
        <v>27077</v>
      </c>
      <c r="B28609" s="1">
        <v>6196912216</v>
      </c>
      <c r="C28609" s="2" t="str">
        <f t="shared" si="446"/>
        <v>INSERT INTO DISPAROS  (nome_disparo, num_disparo) VALUES ('ROSILEIA CARDOSO DE BRITO','556196912216');</v>
      </c>
    </row>
    <row r="28610" spans="1:3" x14ac:dyDescent="0.3">
      <c r="A28610" s="1" t="s">
        <v>27078</v>
      </c>
      <c r="B28610" s="1">
        <v>61982140475</v>
      </c>
      <c r="C28610" s="2" t="str">
        <f t="shared" si="446"/>
        <v>INSERT INTO DISPAROS  (nome_disparo, num_disparo) VALUES ('ROSILEIA PEGO DO AMARAL','5561982140475');</v>
      </c>
    </row>
    <row r="28611" spans="1:3" x14ac:dyDescent="0.3">
      <c r="A28611" s="1" t="s">
        <v>27079</v>
      </c>
      <c r="B28611" s="1">
        <v>6196917729</v>
      </c>
      <c r="C28611" s="2" t="str">
        <f t="shared" ref="C28611:C28674" si="447">"INSERT INTO "&amp;$C$1&amp;"  (nome_disparo, num_disparo) VALUES ('"&amp;$A28611&amp;"','55"&amp;B28611&amp;"');"</f>
        <v>INSERT INTO DISPAROS  (nome_disparo, num_disparo) VALUES ('ROSILEIA RITA BARDINI','556196917729');</v>
      </c>
    </row>
    <row r="28612" spans="1:3" x14ac:dyDescent="0.3">
      <c r="A28612" s="1" t="s">
        <v>27080</v>
      </c>
      <c r="B28612" s="1">
        <v>6181960108</v>
      </c>
      <c r="C28612" s="2" t="str">
        <f t="shared" si="447"/>
        <v>INSERT INTO DISPAROS  (nome_disparo, num_disparo) VALUES ('ROSILEIDE DOS SANTOS','556181960108');</v>
      </c>
    </row>
    <row r="28613" spans="1:3" x14ac:dyDescent="0.3">
      <c r="A28613" s="1" t="s">
        <v>27081</v>
      </c>
      <c r="B28613" s="1">
        <v>6195912615</v>
      </c>
      <c r="C28613" s="2" t="str">
        <f t="shared" si="447"/>
        <v>INSERT INTO DISPAROS  (nome_disparo, num_disparo) VALUES ('ROSILEINE ROSA DE AGUIAR','556195912615');</v>
      </c>
    </row>
    <row r="28614" spans="1:3" x14ac:dyDescent="0.3">
      <c r="A28614" s="1" t="s">
        <v>27082</v>
      </c>
      <c r="B28614" s="1">
        <v>61996668874</v>
      </c>
      <c r="C28614" s="2" t="str">
        <f t="shared" si="447"/>
        <v>INSERT INTO DISPAROS  (nome_disparo, num_disparo) VALUES ('ROSILENE ALBUQUERQUE DA SILVA','5561996668874');</v>
      </c>
    </row>
    <row r="28615" spans="1:3" x14ac:dyDescent="0.3">
      <c r="A28615" s="1" t="s">
        <v>27083</v>
      </c>
      <c r="B28615" s="1">
        <v>61981953458</v>
      </c>
      <c r="C28615" s="2" t="str">
        <f t="shared" si="447"/>
        <v>INSERT INTO DISPAROS  (nome_disparo, num_disparo) VALUES ('ROSILENE ALVES BARBOSA','5561981953458');</v>
      </c>
    </row>
    <row r="28616" spans="1:3" x14ac:dyDescent="0.3">
      <c r="A28616" s="1" t="s">
        <v>27084</v>
      </c>
      <c r="B28616" s="1">
        <v>6185549986</v>
      </c>
      <c r="C28616" s="2" t="str">
        <f t="shared" si="447"/>
        <v>INSERT INTO DISPAROS  (nome_disparo, num_disparo) VALUES ('ROSILENE ALVES BATISTA','556185549986');</v>
      </c>
    </row>
    <row r="28617" spans="1:3" x14ac:dyDescent="0.3">
      <c r="A28617" s="1" t="s">
        <v>27085</v>
      </c>
      <c r="B28617" s="1">
        <v>61999486618</v>
      </c>
      <c r="C28617" s="2" t="str">
        <f t="shared" si="447"/>
        <v>INSERT INTO DISPAROS  (nome_disparo, num_disparo) VALUES ('ROSILENE ALVES DA CUNHA','5561999486618');</v>
      </c>
    </row>
    <row r="28618" spans="1:3" x14ac:dyDescent="0.3">
      <c r="A28618" s="1" t="s">
        <v>27086</v>
      </c>
      <c r="B28618" s="1">
        <v>61999670896</v>
      </c>
      <c r="C28618" s="2" t="str">
        <f t="shared" si="447"/>
        <v>INSERT INTO DISPAROS  (nome_disparo, num_disparo) VALUES ('ROSILENE APARECIDA DE PAIVA','5561999670896');</v>
      </c>
    </row>
    <row r="28619" spans="1:3" x14ac:dyDescent="0.3">
      <c r="A28619" s="1" t="s">
        <v>27087</v>
      </c>
      <c r="B28619" s="1">
        <v>61996024449</v>
      </c>
      <c r="C28619" s="2" t="str">
        <f t="shared" si="447"/>
        <v>INSERT INTO DISPAROS  (nome_disparo, num_disparo) VALUES ('ROSILENE BARBOSA DA SILVA','5561996024449');</v>
      </c>
    </row>
    <row r="28620" spans="1:3" x14ac:dyDescent="0.3">
      <c r="A28620" s="1" t="s">
        <v>27088</v>
      </c>
      <c r="B28620" s="1">
        <v>6193219790</v>
      </c>
      <c r="C28620" s="2" t="str">
        <f t="shared" si="447"/>
        <v>INSERT INTO DISPAROS  (nome_disparo, num_disparo) VALUES ('ROSILENE BARBOSA GONZAGA DE OLIVEIRA','556193219790');</v>
      </c>
    </row>
    <row r="28621" spans="1:3" x14ac:dyDescent="0.3">
      <c r="A28621" s="1" t="s">
        <v>27089</v>
      </c>
      <c r="B28621" s="1">
        <v>61985697896</v>
      </c>
      <c r="C28621" s="2" t="str">
        <f t="shared" si="447"/>
        <v>INSERT INTO DISPAROS  (nome_disparo, num_disparo) VALUES ('ROSILENE BRITO DE MOURA','5561985697896');</v>
      </c>
    </row>
    <row r="28622" spans="1:3" x14ac:dyDescent="0.3">
      <c r="A28622" s="1" t="s">
        <v>27090</v>
      </c>
      <c r="B28622" s="1">
        <v>6181937817</v>
      </c>
      <c r="C28622" s="2" t="str">
        <f t="shared" si="447"/>
        <v>INSERT INTO DISPAROS  (nome_disparo, num_disparo) VALUES ('ROSILENE CAMPOS DE CARVALHO','556181937817');</v>
      </c>
    </row>
    <row r="28623" spans="1:3" x14ac:dyDescent="0.3">
      <c r="A28623" s="1" t="s">
        <v>27091</v>
      </c>
      <c r="B28623" s="1">
        <v>61993842525</v>
      </c>
      <c r="C28623" s="2" t="str">
        <f t="shared" si="447"/>
        <v>INSERT INTO DISPAROS  (nome_disparo, num_disparo) VALUES ('ROSILENE CANDIDA DE ARAUJO','5561993842525');</v>
      </c>
    </row>
    <row r="28624" spans="1:3" x14ac:dyDescent="0.3">
      <c r="A28624" s="1" t="s">
        <v>27092</v>
      </c>
      <c r="B28624" s="1" t="s">
        <v>27093</v>
      </c>
      <c r="C28624" s="2" t="str">
        <f t="shared" si="447"/>
        <v>INSERT INTO DISPAROS  (nome_disparo, num_disparo) VALUES ('ROSILENE CARVALHO','5561132 8069');</v>
      </c>
    </row>
    <row r="28625" spans="1:3" x14ac:dyDescent="0.3">
      <c r="A28625" s="1" t="s">
        <v>27094</v>
      </c>
      <c r="B28625" s="1">
        <v>6198018948</v>
      </c>
      <c r="C28625" s="2" t="str">
        <f t="shared" si="447"/>
        <v>INSERT INTO DISPAROS  (nome_disparo, num_disparo) VALUES ('ROSILENE CUSTODIO DA SILVA','556198018948');</v>
      </c>
    </row>
    <row r="28626" spans="1:3" x14ac:dyDescent="0.3">
      <c r="A28626" s="1" t="s">
        <v>27095</v>
      </c>
      <c r="B28626" s="1">
        <v>6196565595</v>
      </c>
      <c r="C28626" s="2" t="str">
        <f t="shared" si="447"/>
        <v>INSERT INTO DISPAROS  (nome_disparo, num_disparo) VALUES ('ROSILENE DA CONCEICÃO GONÇALVES BATISTA','556196565595');</v>
      </c>
    </row>
    <row r="28627" spans="1:3" x14ac:dyDescent="0.3">
      <c r="A28627" s="1" t="s">
        <v>27096</v>
      </c>
      <c r="B28627" s="1">
        <v>6196764540</v>
      </c>
      <c r="C28627" s="2" t="str">
        <f t="shared" si="447"/>
        <v>INSERT INTO DISPAROS  (nome_disparo, num_disparo) VALUES ('ROSILENE DA SILVA OLIVEIRA','556196764540');</v>
      </c>
    </row>
    <row r="28628" spans="1:3" x14ac:dyDescent="0.3">
      <c r="A28628" s="1" t="s">
        <v>27097</v>
      </c>
      <c r="B28628" s="1">
        <v>61991613842</v>
      </c>
      <c r="C28628" s="2" t="str">
        <f t="shared" si="447"/>
        <v>INSERT INTO DISPAROS  (nome_disparo, num_disparo) VALUES ('ROSILENE DA SILVA SANTOS BANDEIRA','5561991613842');</v>
      </c>
    </row>
    <row r="28629" spans="1:3" x14ac:dyDescent="0.3">
      <c r="A28629" s="1" t="s">
        <v>27098</v>
      </c>
      <c r="B28629" s="1">
        <v>6199841167</v>
      </c>
      <c r="C28629" s="2" t="str">
        <f t="shared" si="447"/>
        <v>INSERT INTO DISPAROS  (nome_disparo, num_disparo) VALUES ('ROSILENE DE LIMA COSTA RIBEIRO','556199841167');</v>
      </c>
    </row>
    <row r="28630" spans="1:3" x14ac:dyDescent="0.3">
      <c r="A28630" s="1" t="s">
        <v>27099</v>
      </c>
      <c r="B28630" s="1">
        <v>6186099475</v>
      </c>
      <c r="C28630" s="2" t="str">
        <f t="shared" si="447"/>
        <v>INSERT INTO DISPAROS  (nome_disparo, num_disparo) VALUES ('ROSILENE DE SANTANA BECO','556186099475');</v>
      </c>
    </row>
    <row r="28631" spans="1:3" x14ac:dyDescent="0.3">
      <c r="A28631" s="1" t="s">
        <v>27100</v>
      </c>
      <c r="B28631" s="1">
        <v>6199378665</v>
      </c>
      <c r="C28631" s="2" t="str">
        <f t="shared" si="447"/>
        <v>INSERT INTO DISPAROS  (nome_disparo, num_disparo) VALUES ('ROSILENE DIAS ARAUJO SIQUEIRA','556199378665');</v>
      </c>
    </row>
    <row r="28632" spans="1:3" x14ac:dyDescent="0.3">
      <c r="A28632" s="1" t="s">
        <v>27101</v>
      </c>
      <c r="B28632" s="1">
        <v>6192976132</v>
      </c>
      <c r="C28632" s="2" t="str">
        <f t="shared" si="447"/>
        <v>INSERT INTO DISPAROS  (nome_disparo, num_disparo) VALUES ('ROSILENE DORNELAS ROSA','556192976132');</v>
      </c>
    </row>
    <row r="28633" spans="1:3" x14ac:dyDescent="0.3">
      <c r="A28633" s="1" t="s">
        <v>27102</v>
      </c>
      <c r="B28633" s="1">
        <v>6184343424</v>
      </c>
      <c r="C28633" s="2" t="str">
        <f t="shared" si="447"/>
        <v>INSERT INTO DISPAROS  (nome_disparo, num_disparo) VALUES ('ROSILENE DOS SANTOS LEITE SOUZA','556184343424');</v>
      </c>
    </row>
    <row r="28634" spans="1:3" x14ac:dyDescent="0.3">
      <c r="A28634" s="1" t="s">
        <v>27103</v>
      </c>
      <c r="B28634" s="1">
        <v>61985304901</v>
      </c>
      <c r="C28634" s="2" t="str">
        <f t="shared" si="447"/>
        <v>INSERT INTO DISPAROS  (nome_disparo, num_disparo) VALUES ('ROSILENE FERREIRA DO PRADO FONSECA','5561985304901');</v>
      </c>
    </row>
    <row r="28635" spans="1:3" x14ac:dyDescent="0.3">
      <c r="A28635" s="1" t="s">
        <v>27104</v>
      </c>
      <c r="B28635" s="1">
        <v>6199171778</v>
      </c>
      <c r="C28635" s="2" t="str">
        <f t="shared" si="447"/>
        <v>INSERT INTO DISPAROS  (nome_disparo, num_disparo) VALUES ('ROSILENE FERREIRA DOS SANTOS','556199171778');</v>
      </c>
    </row>
    <row r="28636" spans="1:3" x14ac:dyDescent="0.3">
      <c r="A28636" s="1" t="s">
        <v>27105</v>
      </c>
      <c r="B28636" s="1">
        <v>61982755593</v>
      </c>
      <c r="C28636" s="2" t="str">
        <f t="shared" si="447"/>
        <v>INSERT INTO DISPAROS  (nome_disparo, num_disparo) VALUES ('ROSILENE FERREIRA HERTEL','5561982755593');</v>
      </c>
    </row>
    <row r="28637" spans="1:3" x14ac:dyDescent="0.3">
      <c r="A28637" s="1" t="s">
        <v>27106</v>
      </c>
      <c r="B28637" s="1">
        <v>61981786185</v>
      </c>
      <c r="C28637" s="2" t="str">
        <f t="shared" si="447"/>
        <v>INSERT INTO DISPAROS  (nome_disparo, num_disparo) VALUES ('ROSILENE FIGUEIRA RAMOS','5561981786185');</v>
      </c>
    </row>
    <row r="28638" spans="1:3" x14ac:dyDescent="0.3">
      <c r="A28638" s="1" t="s">
        <v>27106</v>
      </c>
      <c r="B28638" s="1">
        <v>61982110298</v>
      </c>
      <c r="C28638" s="2" t="str">
        <f t="shared" si="447"/>
        <v>INSERT INTO DISPAROS  (nome_disparo, num_disparo) VALUES ('ROSILENE FIGUEIRA RAMOS','5561982110298');</v>
      </c>
    </row>
    <row r="28639" spans="1:3" x14ac:dyDescent="0.3">
      <c r="A28639" s="1" t="s">
        <v>27107</v>
      </c>
      <c r="B28639" s="1">
        <v>6181495044</v>
      </c>
      <c r="C28639" s="2" t="str">
        <f t="shared" si="447"/>
        <v>INSERT INTO DISPAROS  (nome_disparo, num_disparo) VALUES ('ROSILENE FREIRE REIS GONCALVES','556181495044');</v>
      </c>
    </row>
    <row r="28640" spans="1:3" x14ac:dyDescent="0.3">
      <c r="A28640" s="1" t="s">
        <v>27108</v>
      </c>
      <c r="B28640" s="1">
        <v>6192788354</v>
      </c>
      <c r="C28640" s="2" t="str">
        <f t="shared" si="447"/>
        <v>INSERT INTO DISPAROS  (nome_disparo, num_disparo) VALUES ('ROSILENE GOMES DA SILVA','556192788354');</v>
      </c>
    </row>
    <row r="28641" spans="1:3" x14ac:dyDescent="0.3">
      <c r="A28641" s="1" t="s">
        <v>27109</v>
      </c>
      <c r="B28641" s="1">
        <v>61993199877</v>
      </c>
      <c r="C28641" s="2" t="str">
        <f t="shared" si="447"/>
        <v>INSERT INTO DISPAROS  (nome_disparo, num_disparo) VALUES ('ROSILENE JUCA LOURENCO','5561993199877');</v>
      </c>
    </row>
    <row r="28642" spans="1:3" x14ac:dyDescent="0.3">
      <c r="A28642" s="1" t="s">
        <v>27110</v>
      </c>
      <c r="B28642" s="1">
        <v>6195976467</v>
      </c>
      <c r="C28642" s="2" t="str">
        <f t="shared" si="447"/>
        <v>INSERT INTO DISPAROS  (nome_disparo, num_disparo) VALUES ('ROSILENE MARQUES MURANAKA','556195976467');</v>
      </c>
    </row>
    <row r="28643" spans="1:3" x14ac:dyDescent="0.3">
      <c r="A28643" s="1" t="s">
        <v>27111</v>
      </c>
      <c r="B28643" s="1">
        <v>6184104258</v>
      </c>
      <c r="C28643" s="2" t="str">
        <f t="shared" si="447"/>
        <v>INSERT INTO DISPAROS  (nome_disparo, num_disparo) VALUES ('ROSILENE MENESES LIMA','556184104258');</v>
      </c>
    </row>
    <row r="28644" spans="1:3" x14ac:dyDescent="0.3">
      <c r="A28644" s="1" t="s">
        <v>27112</v>
      </c>
      <c r="B28644" s="1">
        <v>6191360376</v>
      </c>
      <c r="C28644" s="2" t="str">
        <f t="shared" si="447"/>
        <v>INSERT INTO DISPAROS  (nome_disparo, num_disparo) VALUES ('ROSILENE MENEZES DE ANDRADE','556191360376');</v>
      </c>
    </row>
    <row r="28645" spans="1:3" x14ac:dyDescent="0.3">
      <c r="A28645" s="1" t="s">
        <v>27113</v>
      </c>
      <c r="B28645" s="1">
        <v>6196776316</v>
      </c>
      <c r="C28645" s="2" t="str">
        <f t="shared" si="447"/>
        <v>INSERT INTO DISPAROS  (nome_disparo, num_disparo) VALUES ('ROSILENE PEREIRA AGUIAR','556196776316');</v>
      </c>
    </row>
    <row r="28646" spans="1:3" x14ac:dyDescent="0.3">
      <c r="A28646" s="1" t="s">
        <v>27114</v>
      </c>
      <c r="B28646" s="1">
        <v>61998091783</v>
      </c>
      <c r="C28646" s="2" t="str">
        <f t="shared" si="447"/>
        <v>INSERT INTO DISPAROS  (nome_disparo, num_disparo) VALUES ('ROSILENE PEREIRA CAMPOS ALARCÃO DE SOUZA LIMA','5561998091783');</v>
      </c>
    </row>
    <row r="28647" spans="1:3" x14ac:dyDescent="0.3">
      <c r="A28647" s="1" t="s">
        <v>27115</v>
      </c>
      <c r="B28647" s="1">
        <v>6185955855</v>
      </c>
      <c r="C28647" s="2" t="str">
        <f t="shared" si="447"/>
        <v>INSERT INTO DISPAROS  (nome_disparo, num_disparo) VALUES ('ROSILENE PEREIRA SILVA NÓBREGA','556185955855');</v>
      </c>
    </row>
    <row r="28648" spans="1:3" x14ac:dyDescent="0.3">
      <c r="A28648" s="1" t="s">
        <v>27116</v>
      </c>
      <c r="B28648" s="1">
        <v>61999128032</v>
      </c>
      <c r="C28648" s="2" t="str">
        <f t="shared" si="447"/>
        <v>INSERT INTO DISPAROS  (nome_disparo, num_disparo) VALUES ('ROSILENE PIMENTEL AMERICO','5561999128032');</v>
      </c>
    </row>
    <row r="28649" spans="1:3" x14ac:dyDescent="0.3">
      <c r="A28649" s="1" t="s">
        <v>27117</v>
      </c>
      <c r="B28649" s="1">
        <v>61998041250</v>
      </c>
      <c r="C28649" s="2" t="str">
        <f t="shared" si="447"/>
        <v>INSERT INTO DISPAROS  (nome_disparo, num_disparo) VALUES ('ROSILENE PINTO FARIAS DE CARVALHO','5561998041250');</v>
      </c>
    </row>
    <row r="28650" spans="1:3" x14ac:dyDescent="0.3">
      <c r="A28650" s="1" t="s">
        <v>27118</v>
      </c>
      <c r="B28650" s="1">
        <v>6181600824</v>
      </c>
      <c r="C28650" s="2" t="str">
        <f t="shared" si="447"/>
        <v>INSERT INTO DISPAROS  (nome_disparo, num_disparo) VALUES ('ROSILENE RIBEIRO ROSA','556181600824');</v>
      </c>
    </row>
    <row r="28651" spans="1:3" x14ac:dyDescent="0.3">
      <c r="A28651" s="1" t="s">
        <v>27119</v>
      </c>
      <c r="B28651" s="1">
        <v>6184315568</v>
      </c>
      <c r="C28651" s="2" t="str">
        <f t="shared" si="447"/>
        <v>INSERT INTO DISPAROS  (nome_disparo, num_disparo) VALUES ('ROSILENE RIBEIRO VIEIRA MUNIZ','556184315568');</v>
      </c>
    </row>
    <row r="28652" spans="1:3" x14ac:dyDescent="0.3">
      <c r="A28652" s="1" t="s">
        <v>27120</v>
      </c>
      <c r="B28652" s="1">
        <v>61999034141</v>
      </c>
      <c r="C28652" s="2" t="str">
        <f t="shared" si="447"/>
        <v>INSERT INTO DISPAROS  (nome_disparo, num_disparo) VALUES ('ROSILENE RODRIGUES ALVES','5561999034141');</v>
      </c>
    </row>
    <row r="28653" spans="1:3" x14ac:dyDescent="0.3">
      <c r="A28653" s="1" t="s">
        <v>27121</v>
      </c>
      <c r="B28653" s="1">
        <v>61982912183</v>
      </c>
      <c r="C28653" s="2" t="str">
        <f t="shared" si="447"/>
        <v>INSERT INTO DISPAROS  (nome_disparo, num_disparo) VALUES ('ROSILENE SANTOS NASCIMENTO','5561982912183');</v>
      </c>
    </row>
    <row r="28654" spans="1:3" x14ac:dyDescent="0.3">
      <c r="A28654" s="1" t="s">
        <v>27122</v>
      </c>
      <c r="B28654" s="1">
        <v>61995844331</v>
      </c>
      <c r="C28654" s="2" t="str">
        <f t="shared" si="447"/>
        <v>INSERT INTO DISPAROS  (nome_disparo, num_disparo) VALUES ('ROSILENE SILVA DIAS','5561995844331');</v>
      </c>
    </row>
    <row r="28655" spans="1:3" x14ac:dyDescent="0.3">
      <c r="A28655" s="1" t="s">
        <v>27123</v>
      </c>
      <c r="B28655" s="1">
        <v>61993522497</v>
      </c>
      <c r="C28655" s="2" t="str">
        <f t="shared" si="447"/>
        <v>INSERT INTO DISPAROS  (nome_disparo, num_disparo) VALUES ('ROSILEY DE CASSIA SILVA CARVALHO','5561993522497');</v>
      </c>
    </row>
    <row r="28656" spans="1:3" x14ac:dyDescent="0.3">
      <c r="A28656" s="1" t="s">
        <v>27123</v>
      </c>
      <c r="B28656" s="1">
        <v>61996828584</v>
      </c>
      <c r="C28656" s="2" t="str">
        <f t="shared" si="447"/>
        <v>INSERT INTO DISPAROS  (nome_disparo, num_disparo) VALUES ('ROSILEY DE CASSIA SILVA CARVALHO','5561996828584');</v>
      </c>
    </row>
    <row r="28657" spans="1:3" x14ac:dyDescent="0.3">
      <c r="A28657" s="1" t="s">
        <v>27124</v>
      </c>
      <c r="B28657" s="1">
        <v>6191076097</v>
      </c>
      <c r="C28657" s="2" t="str">
        <f t="shared" si="447"/>
        <v>INSERT INTO DISPAROS  (nome_disparo, num_disparo) VALUES ('ROSIMAR ALVES CIRILO BARBOSA','556191076097');</v>
      </c>
    </row>
    <row r="28658" spans="1:3" x14ac:dyDescent="0.3">
      <c r="A28658" s="1" t="s">
        <v>27125</v>
      </c>
      <c r="B28658" s="1">
        <v>6199888822</v>
      </c>
      <c r="C28658" s="2" t="str">
        <f t="shared" si="447"/>
        <v>INSERT INTO DISPAROS  (nome_disparo, num_disparo) VALUES ('ROSIMAR BARBOSA DOS SANTOS','556199888822');</v>
      </c>
    </row>
    <row r="28659" spans="1:3" x14ac:dyDescent="0.3">
      <c r="A28659" s="1" t="s">
        <v>27126</v>
      </c>
      <c r="B28659" s="1">
        <v>6182109277</v>
      </c>
      <c r="C28659" s="2" t="str">
        <f t="shared" si="447"/>
        <v>INSERT INTO DISPAROS  (nome_disparo, num_disparo) VALUES ('ROSIMAR DOS SANTOS MONCAO','556182109277');</v>
      </c>
    </row>
    <row r="28660" spans="1:3" x14ac:dyDescent="0.3">
      <c r="A28660" s="1" t="s">
        <v>27127</v>
      </c>
      <c r="B28660" s="1">
        <v>6181224342</v>
      </c>
      <c r="C28660" s="2" t="str">
        <f t="shared" si="447"/>
        <v>INSERT INTO DISPAROS  (nome_disparo, num_disparo) VALUES ('ROSIMAR GONCALVES DE SOUSA FREITAS','556181224342');</v>
      </c>
    </row>
    <row r="28661" spans="1:3" x14ac:dyDescent="0.3">
      <c r="A28661" s="1" t="s">
        <v>27128</v>
      </c>
      <c r="B28661" s="1">
        <v>61981379809</v>
      </c>
      <c r="C28661" s="2" t="str">
        <f t="shared" si="447"/>
        <v>INSERT INTO DISPAROS  (nome_disparo, num_disparo) VALUES ('ROSIMAR RABELO DA SILVA','5561981379809');</v>
      </c>
    </row>
    <row r="28662" spans="1:3" x14ac:dyDescent="0.3">
      <c r="A28662" s="1" t="s">
        <v>27129</v>
      </c>
      <c r="B28662" s="1">
        <v>61993827080</v>
      </c>
      <c r="C28662" s="2" t="str">
        <f t="shared" si="447"/>
        <v>INSERT INTO DISPAROS  (nome_disparo, num_disparo) VALUES ('ROSIMARY DE SOUZA MELO','5561993827080');</v>
      </c>
    </row>
    <row r="28663" spans="1:3" x14ac:dyDescent="0.3">
      <c r="A28663" s="1" t="s">
        <v>27130</v>
      </c>
      <c r="B28663" s="1">
        <v>6185438787</v>
      </c>
      <c r="C28663" s="2" t="str">
        <f t="shared" si="447"/>
        <v>INSERT INTO DISPAROS  (nome_disparo, num_disparo) VALUES ('ROSIMARY DIAS DA SILVA','556185438787');</v>
      </c>
    </row>
    <row r="28664" spans="1:3" x14ac:dyDescent="0.3">
      <c r="A28664" s="1" t="s">
        <v>27131</v>
      </c>
      <c r="B28664" s="1">
        <v>6186832846</v>
      </c>
      <c r="C28664" s="2" t="str">
        <f t="shared" si="447"/>
        <v>INSERT INTO DISPAROS  (nome_disparo, num_disparo) VALUES ('ROSIMARY FARIAS FELIX','556186832846');</v>
      </c>
    </row>
    <row r="28665" spans="1:3" x14ac:dyDescent="0.3">
      <c r="A28665" s="1" t="s">
        <v>27132</v>
      </c>
      <c r="B28665" s="1">
        <v>61991720805</v>
      </c>
      <c r="C28665" s="2" t="str">
        <f t="shared" si="447"/>
        <v>INSERT INTO DISPAROS  (nome_disparo, num_disparo) VALUES ('ROSIMARY GOMES SOARES','5561991720805');</v>
      </c>
    </row>
    <row r="28666" spans="1:3" x14ac:dyDescent="0.3">
      <c r="A28666" s="1" t="s">
        <v>27133</v>
      </c>
      <c r="B28666" s="1">
        <v>6182535708</v>
      </c>
      <c r="C28666" s="2" t="str">
        <f t="shared" si="447"/>
        <v>INSERT INTO DISPAROS  (nome_disparo, num_disparo) VALUES ('ROSIMARY MARIA LINHARES','556182535708');</v>
      </c>
    </row>
    <row r="28667" spans="1:3" x14ac:dyDescent="0.3">
      <c r="A28667" s="1" t="s">
        <v>27134</v>
      </c>
      <c r="B28667" s="1">
        <v>61983336404</v>
      </c>
      <c r="C28667" s="2" t="str">
        <f t="shared" si="447"/>
        <v>INSERT INTO DISPAROS  (nome_disparo, num_disparo) VALUES ('ROSIMEIRA FERREIRA DE ANDRADE','5561983336404');</v>
      </c>
    </row>
    <row r="28668" spans="1:3" x14ac:dyDescent="0.3">
      <c r="A28668" s="1" t="s">
        <v>27135</v>
      </c>
      <c r="B28668" s="1">
        <v>61999627006</v>
      </c>
      <c r="C28668" s="2" t="str">
        <f t="shared" si="447"/>
        <v>INSERT INTO DISPAROS  (nome_disparo, num_disparo) VALUES ('ROSIMEIRE AFONSO DUTRA FREITAS','5561999627006');</v>
      </c>
    </row>
    <row r="28669" spans="1:3" x14ac:dyDescent="0.3">
      <c r="A28669" s="1" t="s">
        <v>27136</v>
      </c>
      <c r="B28669" s="1">
        <v>61991401708</v>
      </c>
      <c r="C28669" s="2" t="str">
        <f t="shared" si="447"/>
        <v>INSERT INTO DISPAROS  (nome_disparo, num_disparo) VALUES ('ROSIMEIRE ANDRADE LUCENA','5561991401708');</v>
      </c>
    </row>
    <row r="28670" spans="1:3" x14ac:dyDescent="0.3">
      <c r="A28670" s="1" t="s">
        <v>27137</v>
      </c>
      <c r="B28670" s="1">
        <v>6196289458</v>
      </c>
      <c r="C28670" s="2" t="str">
        <f t="shared" si="447"/>
        <v>INSERT INTO DISPAROS  (nome_disparo, num_disparo) VALUES ('ROSIMEIRE AQUINO DA SILVA','556196289458');</v>
      </c>
    </row>
    <row r="28671" spans="1:3" x14ac:dyDescent="0.3">
      <c r="A28671" s="1" t="s">
        <v>27138</v>
      </c>
      <c r="B28671" s="1">
        <v>6184513578</v>
      </c>
      <c r="C28671" s="2" t="str">
        <f t="shared" si="447"/>
        <v>INSERT INTO DISPAROS  (nome_disparo, num_disparo) VALUES ('ROSIMEIRE AZEVEDO DA NOBREGA','556184513578');</v>
      </c>
    </row>
    <row r="28672" spans="1:3" x14ac:dyDescent="0.3">
      <c r="A28672" s="1" t="s">
        <v>27139</v>
      </c>
      <c r="B28672" s="1">
        <v>6181194414</v>
      </c>
      <c r="C28672" s="2" t="str">
        <f t="shared" si="447"/>
        <v>INSERT INTO DISPAROS  (nome_disparo, num_disparo) VALUES ('ROSIMEIRE CABRAL DOS ANJOS','556181194414');</v>
      </c>
    </row>
    <row r="28673" spans="1:3" x14ac:dyDescent="0.3">
      <c r="A28673" s="1" t="s">
        <v>27140</v>
      </c>
      <c r="B28673" s="1">
        <v>61998322307</v>
      </c>
      <c r="C28673" s="2" t="str">
        <f t="shared" si="447"/>
        <v>INSERT INTO DISPAROS  (nome_disparo, num_disparo) VALUES ('ROSIMEIRE DE FATIMA FRANCISCA','5561998322307');</v>
      </c>
    </row>
    <row r="28674" spans="1:3" x14ac:dyDescent="0.3">
      <c r="A28674" s="1" t="s">
        <v>27140</v>
      </c>
      <c r="B28674" s="1">
        <v>61995262680</v>
      </c>
      <c r="C28674" s="2" t="str">
        <f t="shared" si="447"/>
        <v>INSERT INTO DISPAROS  (nome_disparo, num_disparo) VALUES ('ROSIMEIRE DE FATIMA FRANCISCA','5561995262680');</v>
      </c>
    </row>
    <row r="28675" spans="1:3" x14ac:dyDescent="0.3">
      <c r="A28675" s="1" t="s">
        <v>27141</v>
      </c>
      <c r="B28675" s="1">
        <v>61996416737</v>
      </c>
      <c r="C28675" s="2" t="str">
        <f t="shared" ref="C28675:C28738" si="448">"INSERT INTO "&amp;$C$1&amp;"  (nome_disparo, num_disparo) VALUES ('"&amp;$A28675&amp;"','55"&amp;B28675&amp;"');"</f>
        <v>INSERT INTO DISPAROS  (nome_disparo, num_disparo) VALUES ('ROSIMEIRE DE OLIVEIRA LIMA','5561996416737');</v>
      </c>
    </row>
    <row r="28676" spans="1:3" x14ac:dyDescent="0.3">
      <c r="A28676" s="1" t="s">
        <v>27141</v>
      </c>
      <c r="B28676" s="1">
        <v>61984537953</v>
      </c>
      <c r="C28676" s="2" t="str">
        <f t="shared" si="448"/>
        <v>INSERT INTO DISPAROS  (nome_disparo, num_disparo) VALUES ('ROSIMEIRE DE OLIVEIRA LIMA','5561984537953');</v>
      </c>
    </row>
    <row r="28677" spans="1:3" x14ac:dyDescent="0.3">
      <c r="A28677" s="1" t="s">
        <v>27142</v>
      </c>
      <c r="B28677" s="1">
        <v>61985718858</v>
      </c>
      <c r="C28677" s="2" t="str">
        <f t="shared" si="448"/>
        <v>INSERT INTO DISPAROS  (nome_disparo, num_disparo) VALUES ('ROSIMEIRE DELFINA DE ARAUJO SANTANA','5561985718858');</v>
      </c>
    </row>
    <row r="28678" spans="1:3" x14ac:dyDescent="0.3">
      <c r="A28678" s="1" t="s">
        <v>27143</v>
      </c>
      <c r="B28678" s="1">
        <v>61986217440</v>
      </c>
      <c r="C28678" s="2" t="str">
        <f t="shared" si="448"/>
        <v>INSERT INTO DISPAROS  (nome_disparo, num_disparo) VALUES ('ROSIMEIRE DO PRADO SERAFIM','5561986217440');</v>
      </c>
    </row>
    <row r="28679" spans="1:3" x14ac:dyDescent="0.3">
      <c r="A28679" s="1" t="s">
        <v>27144</v>
      </c>
      <c r="B28679" s="1">
        <v>61981390787</v>
      </c>
      <c r="C28679" s="2" t="str">
        <f t="shared" si="448"/>
        <v>INSERT INTO DISPAROS  (nome_disparo, num_disparo) VALUES ('ROSIMEIRE FERNANDES DA SILVA','5561981390787');</v>
      </c>
    </row>
    <row r="28680" spans="1:3" x14ac:dyDescent="0.3">
      <c r="A28680" s="1" t="s">
        <v>27145</v>
      </c>
      <c r="B28680" s="1">
        <v>6184679892</v>
      </c>
      <c r="C28680" s="2" t="str">
        <f t="shared" si="448"/>
        <v>INSERT INTO DISPAROS  (nome_disparo, num_disparo) VALUES ('ROSIMEIRE FERREIRA DA COSTA','556184679892');</v>
      </c>
    </row>
    <row r="28681" spans="1:3" x14ac:dyDescent="0.3">
      <c r="A28681" s="1" t="s">
        <v>27146</v>
      </c>
      <c r="B28681" s="1">
        <v>61985208977</v>
      </c>
      <c r="C28681" s="2" t="str">
        <f t="shared" si="448"/>
        <v>INSERT INTO DISPAROS  (nome_disparo, num_disparo) VALUES ('ROSIMEIRE INACIA SOUSA','5561985208977');</v>
      </c>
    </row>
    <row r="28682" spans="1:3" x14ac:dyDescent="0.3">
      <c r="A28682" s="1" t="s">
        <v>27147</v>
      </c>
      <c r="B28682" s="1">
        <v>61998266802</v>
      </c>
      <c r="C28682" s="2" t="str">
        <f t="shared" si="448"/>
        <v>INSERT INTO DISPAROS  (nome_disparo, num_disparo) VALUES ('ROSIMEIRE JOSE DE SOUSA','5561998266802');</v>
      </c>
    </row>
    <row r="28683" spans="1:3" x14ac:dyDescent="0.3">
      <c r="A28683" s="1" t="s">
        <v>27148</v>
      </c>
      <c r="B28683" s="1">
        <v>61999537149</v>
      </c>
      <c r="C28683" s="2" t="str">
        <f t="shared" si="448"/>
        <v>INSERT INTO DISPAROS  (nome_disparo, num_disparo) VALUES ('ROSIMEIRE MARIA DE SOUZA ANDRADE','5561999537149');</v>
      </c>
    </row>
    <row r="28684" spans="1:3" x14ac:dyDescent="0.3">
      <c r="A28684" s="1" t="s">
        <v>27149</v>
      </c>
      <c r="B28684" s="1">
        <v>6182296646</v>
      </c>
      <c r="C28684" s="2" t="str">
        <f t="shared" si="448"/>
        <v>INSERT INTO DISPAROS  (nome_disparo, num_disparo) VALUES ('ROSIMEIRE MARTINS DE SOUSA MARQUES','556182296646');</v>
      </c>
    </row>
    <row r="28685" spans="1:3" x14ac:dyDescent="0.3">
      <c r="A28685" s="1" t="s">
        <v>27150</v>
      </c>
      <c r="B28685" s="1">
        <v>61985059633</v>
      </c>
      <c r="C28685" s="2" t="str">
        <f t="shared" si="448"/>
        <v>INSERT INTO DISPAROS  (nome_disparo, num_disparo) VALUES ('ROSIMEIRE MARTINS DO AMARAL','5561985059633');</v>
      </c>
    </row>
    <row r="28686" spans="1:3" x14ac:dyDescent="0.3">
      <c r="A28686" s="1" t="s">
        <v>27151</v>
      </c>
      <c r="B28686" s="1">
        <v>61981356019</v>
      </c>
      <c r="C28686" s="2" t="str">
        <f t="shared" si="448"/>
        <v>INSERT INTO DISPAROS  (nome_disparo, num_disparo) VALUES ('ROSIMEIRE MONTEIRO MAGALHAES RAMOS','5561981356019');</v>
      </c>
    </row>
    <row r="28687" spans="1:3" x14ac:dyDescent="0.3">
      <c r="A28687" s="1" t="s">
        <v>27152</v>
      </c>
      <c r="B28687" s="1">
        <v>61995863635</v>
      </c>
      <c r="C28687" s="2" t="str">
        <f t="shared" si="448"/>
        <v>INSERT INTO DISPAROS  (nome_disparo, num_disparo) VALUES ('ROSIMEIRE PEREIRA DE JESUS','5561995863635');</v>
      </c>
    </row>
    <row r="28688" spans="1:3" x14ac:dyDescent="0.3">
      <c r="A28688" s="1" t="s">
        <v>27153</v>
      </c>
      <c r="B28688" s="1">
        <v>61981657889</v>
      </c>
      <c r="C28688" s="2" t="str">
        <f t="shared" si="448"/>
        <v>INSERT INTO DISPAROS  (nome_disparo, num_disparo) VALUES ('ROSIMEIRE SERPA DE SOUZA SPARRENBERGER','5561981657889');</v>
      </c>
    </row>
    <row r="28689" spans="1:3" x14ac:dyDescent="0.3">
      <c r="A28689" s="1" t="s">
        <v>27154</v>
      </c>
      <c r="B28689" s="1">
        <v>61982258718</v>
      </c>
      <c r="C28689" s="2" t="str">
        <f t="shared" si="448"/>
        <v>INSERT INTO DISPAROS  (nome_disparo, num_disparo) VALUES ('ROSIMEIRE XAVIER DE LIMA','5561982258718');</v>
      </c>
    </row>
    <row r="28690" spans="1:3" x14ac:dyDescent="0.3">
      <c r="A28690" s="1" t="s">
        <v>27155</v>
      </c>
      <c r="B28690" s="1">
        <v>6182757473</v>
      </c>
      <c r="C28690" s="2" t="str">
        <f t="shared" si="448"/>
        <v>INSERT INTO DISPAROS  (nome_disparo, num_disparo) VALUES ('ROSIMEIRY APARECIDA CARVALHO','556182757473');</v>
      </c>
    </row>
    <row r="28691" spans="1:3" x14ac:dyDescent="0.3">
      <c r="A28691" s="1" t="s">
        <v>27156</v>
      </c>
      <c r="B28691" s="1">
        <v>6191967674</v>
      </c>
      <c r="C28691" s="2" t="str">
        <f t="shared" si="448"/>
        <v>INSERT INTO DISPAROS  (nome_disparo, num_disparo) VALUES ('ROSIMEIRY CRUZ DA SILVA SOARES','556191967674');</v>
      </c>
    </row>
    <row r="28692" spans="1:3" x14ac:dyDescent="0.3">
      <c r="A28692" s="1" t="s">
        <v>27157</v>
      </c>
      <c r="B28692" s="1">
        <v>61984313317</v>
      </c>
      <c r="C28692" s="2" t="str">
        <f t="shared" si="448"/>
        <v>INSERT INTO DISPAROS  (nome_disparo, num_disparo) VALUES ('ROSIMEIRY PEREIRA GONCALVES DE FREITAS','5561984313317');</v>
      </c>
    </row>
    <row r="28693" spans="1:3" x14ac:dyDescent="0.3">
      <c r="A28693" s="1" t="s">
        <v>27158</v>
      </c>
      <c r="B28693" s="1">
        <v>6191550719</v>
      </c>
      <c r="C28693" s="2" t="str">
        <f t="shared" si="448"/>
        <v>INSERT INTO DISPAROS  (nome_disparo, num_disparo) VALUES ('ROSIMERE BATISTA DE ASSIS','556191550719');</v>
      </c>
    </row>
    <row r="28694" spans="1:3" x14ac:dyDescent="0.3">
      <c r="A28694" s="1" t="s">
        <v>27159</v>
      </c>
      <c r="B28694" s="1">
        <v>6183032630</v>
      </c>
      <c r="C28694" s="2" t="str">
        <f t="shared" si="448"/>
        <v>INSERT INTO DISPAROS  (nome_disparo, num_disparo) VALUES ('ROSIMERE DE JESUS CORREA','556183032630');</v>
      </c>
    </row>
    <row r="28695" spans="1:3" x14ac:dyDescent="0.3">
      <c r="A28695" s="1" t="s">
        <v>27160</v>
      </c>
      <c r="B28695" s="1">
        <v>61982110321</v>
      </c>
      <c r="C28695" s="2" t="str">
        <f t="shared" si="448"/>
        <v>INSERT INTO DISPAROS  (nome_disparo, num_disparo) VALUES ('ROSIMERE GOMES BRAGA','5561982110321');</v>
      </c>
    </row>
    <row r="28696" spans="1:3" x14ac:dyDescent="0.3">
      <c r="A28696" s="1" t="s">
        <v>27161</v>
      </c>
      <c r="B28696" s="1">
        <v>61982208315</v>
      </c>
      <c r="C28696" s="2" t="str">
        <f t="shared" si="448"/>
        <v>INSERT INTO DISPAROS  (nome_disparo, num_disparo) VALUES ('ROSIMERI BARCELLOS CALHEIROS','5561982208315');</v>
      </c>
    </row>
    <row r="28697" spans="1:3" x14ac:dyDescent="0.3">
      <c r="A28697" s="1" t="s">
        <v>27162</v>
      </c>
      <c r="B28697" s="1">
        <v>6184721667</v>
      </c>
      <c r="C28697" s="2" t="str">
        <f t="shared" si="448"/>
        <v>INSERT INTO DISPAROS  (nome_disparo, num_disparo) VALUES ('ROSIMERI PAULINO LOPES DE ARAÚJO','556184721667');</v>
      </c>
    </row>
    <row r="28698" spans="1:3" x14ac:dyDescent="0.3">
      <c r="A28698" s="1" t="s">
        <v>27163</v>
      </c>
      <c r="B28698" s="1">
        <v>6185442392</v>
      </c>
      <c r="C28698" s="2" t="str">
        <f t="shared" si="448"/>
        <v>INSERT INTO DISPAROS  (nome_disparo, num_disparo) VALUES ('ROSIMERY NOVAIS DE OLIVEIRA','556185442392');</v>
      </c>
    </row>
    <row r="28699" spans="1:3" x14ac:dyDescent="0.3">
      <c r="A28699" s="1" t="s">
        <v>27164</v>
      </c>
      <c r="B28699" s="1">
        <v>6196998828</v>
      </c>
      <c r="C28699" s="2" t="str">
        <f t="shared" si="448"/>
        <v>INSERT INTO DISPAROS  (nome_disparo, num_disparo) VALUES ('ROSIMEYRE LIZARDA ANDRADE PINHEIRO','556196998828');</v>
      </c>
    </row>
    <row r="28700" spans="1:3" x14ac:dyDescent="0.3">
      <c r="A28700" s="1" t="s">
        <v>27165</v>
      </c>
      <c r="B28700" s="1">
        <v>61995361656</v>
      </c>
      <c r="C28700" s="2" t="str">
        <f t="shared" si="448"/>
        <v>INSERT INTO DISPAROS  (nome_disparo, num_disparo) VALUES ('ROSINALDO BARBOSA DA SILVA','5561995361656');</v>
      </c>
    </row>
    <row r="28701" spans="1:3" x14ac:dyDescent="0.3">
      <c r="A28701" s="1" t="s">
        <v>27166</v>
      </c>
      <c r="B28701" s="1">
        <v>6184142529</v>
      </c>
      <c r="C28701" s="2" t="str">
        <f t="shared" si="448"/>
        <v>INSERT INTO DISPAROS  (nome_disparo, num_disparo) VALUES ('ROSINALDO DOMINGOS DE OLIVEIRA MELO','556184142529');</v>
      </c>
    </row>
    <row r="28702" spans="1:3" x14ac:dyDescent="0.3">
      <c r="A28702" s="1" t="s">
        <v>27167</v>
      </c>
      <c r="B28702" s="1">
        <v>6181191959</v>
      </c>
      <c r="C28702" s="2" t="str">
        <f t="shared" si="448"/>
        <v>INSERT INTO DISPAROS  (nome_disparo, num_disparo) VALUES ('ROSINALVA MEIRELES DA SILVA SANTOS','556181191959');</v>
      </c>
    </row>
    <row r="28703" spans="1:3" x14ac:dyDescent="0.3">
      <c r="A28703" s="1" t="s">
        <v>27168</v>
      </c>
      <c r="B28703" s="1">
        <v>61993169722</v>
      </c>
      <c r="C28703" s="2" t="str">
        <f t="shared" si="448"/>
        <v>INSERT INTO DISPAROS  (nome_disparo, num_disparo) VALUES ('ROSINEI ALVES DE ALMEIDA','5561993169722');</v>
      </c>
    </row>
    <row r="28704" spans="1:3" x14ac:dyDescent="0.3">
      <c r="A28704" s="1" t="s">
        <v>27169</v>
      </c>
      <c r="B28704" s="1">
        <v>61982683411</v>
      </c>
      <c r="C28704" s="2" t="str">
        <f t="shared" si="448"/>
        <v>INSERT INTO DISPAROS  (nome_disparo, num_disparo) VALUES ('ROSINEI SILVA SANTOS BRAGA','5561982683411');</v>
      </c>
    </row>
    <row r="28705" spans="1:3" x14ac:dyDescent="0.3">
      <c r="A28705" s="1" t="s">
        <v>27170</v>
      </c>
      <c r="B28705" s="1">
        <v>6192933975</v>
      </c>
      <c r="C28705" s="2" t="str">
        <f t="shared" si="448"/>
        <v>INSERT INTO DISPAROS  (nome_disparo, num_disparo) VALUES ('ROSINEIDE ALVES PEREIRA','556192933975');</v>
      </c>
    </row>
    <row r="28706" spans="1:3" x14ac:dyDescent="0.3">
      <c r="A28706" s="1" t="s">
        <v>27171</v>
      </c>
      <c r="B28706" s="1">
        <v>6196660940</v>
      </c>
      <c r="C28706" s="2" t="str">
        <f t="shared" si="448"/>
        <v>INSERT INTO DISPAROS  (nome_disparo, num_disparo) VALUES ('ROSINEIDE APARECIDA AMADO CARDOSO','556196660940');</v>
      </c>
    </row>
    <row r="28707" spans="1:3" x14ac:dyDescent="0.3">
      <c r="A28707" s="1" t="s">
        <v>27172</v>
      </c>
      <c r="B28707" s="1">
        <v>61992849766</v>
      </c>
      <c r="C28707" s="2" t="str">
        <f t="shared" si="448"/>
        <v>INSERT INTO DISPAROS  (nome_disparo, num_disparo) VALUES ('ROSINEIDE BORGES DA SILVA','5561992849766');</v>
      </c>
    </row>
    <row r="28708" spans="1:3" x14ac:dyDescent="0.3">
      <c r="A28708" s="1" t="s">
        <v>27173</v>
      </c>
      <c r="B28708" s="1">
        <v>6182840102</v>
      </c>
      <c r="C28708" s="2" t="str">
        <f t="shared" si="448"/>
        <v>INSERT INTO DISPAROS  (nome_disparo, num_disparo) VALUES ('ROSINEIDE CAVALCANTE FERREIRA','556182840102');</v>
      </c>
    </row>
    <row r="28709" spans="1:3" x14ac:dyDescent="0.3">
      <c r="A28709" s="1" t="s">
        <v>27174</v>
      </c>
      <c r="B28709" s="1">
        <v>61982462338</v>
      </c>
      <c r="C28709" s="2" t="str">
        <f t="shared" si="448"/>
        <v>INSERT INTO DISPAROS  (nome_disparo, num_disparo) VALUES ('ROSINEIDE COMES NEVES','5561982462338');</v>
      </c>
    </row>
    <row r="28710" spans="1:3" x14ac:dyDescent="0.3">
      <c r="A28710" s="1" t="s">
        <v>27175</v>
      </c>
      <c r="B28710" s="1">
        <v>61981894084</v>
      </c>
      <c r="C28710" s="2" t="str">
        <f t="shared" si="448"/>
        <v>INSERT INTO DISPAROS  (nome_disparo, num_disparo) VALUES ('ROSINEIDE CORREIA MARQUES','5561981894084');</v>
      </c>
    </row>
    <row r="28711" spans="1:3" x14ac:dyDescent="0.3">
      <c r="A28711" s="1" t="s">
        <v>27176</v>
      </c>
      <c r="B28711" s="1">
        <v>6196364456</v>
      </c>
      <c r="C28711" s="2" t="str">
        <f t="shared" si="448"/>
        <v>INSERT INTO DISPAROS  (nome_disparo, num_disparo) VALUES ('ROSINEIDE DA PAZ TEIXEIRA','556196364456');</v>
      </c>
    </row>
    <row r="28712" spans="1:3" x14ac:dyDescent="0.3">
      <c r="A28712" s="1" t="s">
        <v>27177</v>
      </c>
      <c r="B28712" s="1">
        <v>6191471526</v>
      </c>
      <c r="C28712" s="2" t="str">
        <f t="shared" si="448"/>
        <v>INSERT INTO DISPAROS  (nome_disparo, num_disparo) VALUES ('ROSINEIDE DE FREITAS RODRIGUES','556191471526');</v>
      </c>
    </row>
    <row r="28713" spans="1:3" x14ac:dyDescent="0.3">
      <c r="A28713" s="1" t="s">
        <v>27178</v>
      </c>
      <c r="B28713" s="1">
        <v>6192723454</v>
      </c>
      <c r="C28713" s="2" t="str">
        <f t="shared" si="448"/>
        <v>INSERT INTO DISPAROS  (nome_disparo, num_disparo) VALUES ('ROSINEIDE FERNANDES OLIVEIRA','556192723454');</v>
      </c>
    </row>
    <row r="28714" spans="1:3" x14ac:dyDescent="0.3">
      <c r="A28714" s="1" t="s">
        <v>27179</v>
      </c>
      <c r="B28714" s="1">
        <v>6191876673</v>
      </c>
      <c r="C28714" s="2" t="str">
        <f t="shared" si="448"/>
        <v>INSERT INTO DISPAROS  (nome_disparo, num_disparo) VALUES ('ROSINEIDE LOPES BARBOSA','556191876673');</v>
      </c>
    </row>
    <row r="28715" spans="1:3" x14ac:dyDescent="0.3">
      <c r="A28715" s="1" t="s">
        <v>27180</v>
      </c>
      <c r="B28715" s="1">
        <v>61981229104</v>
      </c>
      <c r="C28715" s="2" t="str">
        <f t="shared" si="448"/>
        <v>INSERT INTO DISPAROS  (nome_disparo, num_disparo) VALUES ('ROSINEIDE SANTOS PEREIRA','5561981229104');</v>
      </c>
    </row>
    <row r="28716" spans="1:3" x14ac:dyDescent="0.3">
      <c r="A28716" s="1" t="s">
        <v>27181</v>
      </c>
      <c r="B28716" s="1">
        <v>6181987496</v>
      </c>
      <c r="C28716" s="2" t="str">
        <f t="shared" si="448"/>
        <v>INSERT INTO DISPAROS  (nome_disparo, num_disparo) VALUES ('ROSINEIDE SILVA DE ARAUJO','556181987496');</v>
      </c>
    </row>
    <row r="28717" spans="1:3" x14ac:dyDescent="0.3">
      <c r="A28717" s="1" t="s">
        <v>27182</v>
      </c>
      <c r="B28717" s="1">
        <v>6199232043</v>
      </c>
      <c r="C28717" s="2" t="str">
        <f t="shared" si="448"/>
        <v>INSERT INTO DISPAROS  (nome_disparo, num_disparo) VALUES ('ROSINETE ALVES A DE OLIVEIRA','556199232043');</v>
      </c>
    </row>
    <row r="28718" spans="1:3" x14ac:dyDescent="0.3">
      <c r="A28718" s="1" t="s">
        <v>27183</v>
      </c>
      <c r="B28718" s="1">
        <v>61985137340</v>
      </c>
      <c r="C28718" s="2" t="str">
        <f t="shared" si="448"/>
        <v>INSERT INTO DISPAROS  (nome_disparo, num_disparo) VALUES ('ROSINHA SILVA DANTAS','5561985137340');</v>
      </c>
    </row>
    <row r="28719" spans="1:3" x14ac:dyDescent="0.3">
      <c r="A28719" s="1" t="s">
        <v>27184</v>
      </c>
      <c r="B28719" s="1">
        <v>6199171873</v>
      </c>
      <c r="C28719" s="2" t="str">
        <f t="shared" si="448"/>
        <v>INSERT INTO DISPAROS  (nome_disparo, num_disparo) VALUES ('ROSIRENE APARECIDA DE A MALAGOLI','556199171873');</v>
      </c>
    </row>
    <row r="28720" spans="1:3" x14ac:dyDescent="0.3">
      <c r="A28720" s="1" t="s">
        <v>27185</v>
      </c>
      <c r="B28720" s="1">
        <v>6183112521</v>
      </c>
      <c r="C28720" s="2" t="str">
        <f t="shared" si="448"/>
        <v>INSERT INTO DISPAROS  (nome_disparo, num_disparo) VALUES ('ROSIRENI DE LIMA CAMPELO CARVALHO','556183112521');</v>
      </c>
    </row>
    <row r="28721" spans="1:3" x14ac:dyDescent="0.3">
      <c r="A28721" s="1" t="s">
        <v>27186</v>
      </c>
      <c r="B28721" s="1">
        <v>6181277762</v>
      </c>
      <c r="C28721" s="2" t="str">
        <f t="shared" si="448"/>
        <v>INSERT INTO DISPAROS  (nome_disparo, num_disparo) VALUES ('ROSIRES DA COSTA','556181277762');</v>
      </c>
    </row>
    <row r="28722" spans="1:3" x14ac:dyDescent="0.3">
      <c r="A28722" s="1" t="s">
        <v>27187</v>
      </c>
      <c r="B28722" s="1">
        <v>61985229569</v>
      </c>
      <c r="C28722" s="2" t="str">
        <f t="shared" si="448"/>
        <v>INSERT INTO DISPAROS  (nome_disparo, num_disparo) VALUES ('ROSIVAN GONÇALVES DOS SANTOS','5561985229569');</v>
      </c>
    </row>
    <row r="28723" spans="1:3" x14ac:dyDescent="0.3">
      <c r="A28723" s="1" t="s">
        <v>27188</v>
      </c>
      <c r="B28723" s="1">
        <v>61996322739</v>
      </c>
      <c r="C28723" s="2" t="str">
        <f t="shared" si="448"/>
        <v>INSERT INTO DISPAROS  (nome_disparo, num_disparo) VALUES ('ROSSANA MARIA DE ARRUDA CORREIA','5561996322739');</v>
      </c>
    </row>
    <row r="28724" spans="1:3" x14ac:dyDescent="0.3">
      <c r="A28724" s="1" t="s">
        <v>27189</v>
      </c>
      <c r="B28724" s="1">
        <v>61996582998</v>
      </c>
      <c r="C28724" s="2" t="str">
        <f t="shared" si="448"/>
        <v>INSERT INTO DISPAROS  (nome_disparo, num_disparo) VALUES ('ROSSELINE DE BRITO DAMASIO','5561996582998');</v>
      </c>
    </row>
    <row r="28725" spans="1:3" x14ac:dyDescent="0.3">
      <c r="A28725" s="1" t="s">
        <v>27190</v>
      </c>
      <c r="B28725" s="1">
        <v>6196591560</v>
      </c>
      <c r="C28725" s="2" t="str">
        <f t="shared" si="448"/>
        <v>INSERT INTO DISPAROS  (nome_disparo, num_disparo) VALUES ('ROSSILANDIA DE LIMA ALVES','556196591560');</v>
      </c>
    </row>
    <row r="28726" spans="1:3" x14ac:dyDescent="0.3">
      <c r="A28726" s="1" t="s">
        <v>27190</v>
      </c>
      <c r="B28726" s="1">
        <v>61996855811</v>
      </c>
      <c r="C28726" s="2" t="str">
        <f t="shared" si="448"/>
        <v>INSERT INTO DISPAROS  (nome_disparo, num_disparo) VALUES ('ROSSILANDIA DE LIMA ALVES','5561996855811');</v>
      </c>
    </row>
    <row r="28727" spans="1:3" x14ac:dyDescent="0.3">
      <c r="A28727" s="1" t="s">
        <v>27191</v>
      </c>
      <c r="B28727" s="1">
        <v>61981507295</v>
      </c>
      <c r="C28727" s="2" t="str">
        <f t="shared" si="448"/>
        <v>INSERT INTO DISPAROS  (nome_disparo, num_disparo) VALUES ('ROSSILEA SILVA DE FARIAS','5561981507295');</v>
      </c>
    </row>
    <row r="28728" spans="1:3" x14ac:dyDescent="0.3">
      <c r="A28728" s="1" t="s">
        <v>27192</v>
      </c>
      <c r="B28728" s="1">
        <v>6185450393</v>
      </c>
      <c r="C28728" s="2" t="str">
        <f t="shared" si="448"/>
        <v>INSERT INTO DISPAROS  (nome_disparo, num_disparo) VALUES ('ROSY ANNE MARIA LOPES DELGADO','556185450393');</v>
      </c>
    </row>
    <row r="28729" spans="1:3" x14ac:dyDescent="0.3">
      <c r="A28729" s="1" t="s">
        <v>27193</v>
      </c>
      <c r="B28729" s="1">
        <v>6184511703</v>
      </c>
      <c r="C28729" s="2" t="str">
        <f t="shared" si="448"/>
        <v>INSERT INTO DISPAROS  (nome_disparo, num_disparo) VALUES ('ROSY LILIAN DE FARIA RORIZ','556184511703');</v>
      </c>
    </row>
    <row r="28730" spans="1:3" x14ac:dyDescent="0.3">
      <c r="A28730" s="1" t="s">
        <v>27194</v>
      </c>
      <c r="B28730" s="1">
        <v>6198052076</v>
      </c>
      <c r="C28730" s="2" t="str">
        <f t="shared" si="448"/>
        <v>INSERT INTO DISPAROS  (nome_disparo, num_disparo) VALUES ('ROVENIA DE PAULA E SILVA CABRAL','556198052076');</v>
      </c>
    </row>
    <row r="28731" spans="1:3" x14ac:dyDescent="0.3">
      <c r="A28731" s="1" t="s">
        <v>27195</v>
      </c>
      <c r="B28731" s="1">
        <v>61996942172</v>
      </c>
      <c r="C28731" s="2" t="str">
        <f t="shared" si="448"/>
        <v>INSERT INTO DISPAROS  (nome_disparo, num_disparo) VALUES ('ROZANA CRISTINA DO NASCIMENTO','5561996942172');</v>
      </c>
    </row>
    <row r="28732" spans="1:3" x14ac:dyDescent="0.3">
      <c r="A28732" s="1" t="s">
        <v>27196</v>
      </c>
      <c r="B28732" s="1">
        <v>6192927114</v>
      </c>
      <c r="C28732" s="2" t="str">
        <f t="shared" si="448"/>
        <v>INSERT INTO DISPAROS  (nome_disparo, num_disparo) VALUES ('ROZANA MARIA DE OLIVEIRA','556192927114');</v>
      </c>
    </row>
    <row r="28733" spans="1:3" x14ac:dyDescent="0.3">
      <c r="A28733" s="1" t="s">
        <v>27197</v>
      </c>
      <c r="B28733" s="1">
        <v>6192689700</v>
      </c>
      <c r="C28733" s="2" t="str">
        <f t="shared" si="448"/>
        <v>INSERT INTO DISPAROS  (nome_disparo, num_disparo) VALUES ('ROZANE BONFIM FLORINDO DE SA','556192689700');</v>
      </c>
    </row>
    <row r="28734" spans="1:3" x14ac:dyDescent="0.3">
      <c r="A28734" s="1" t="s">
        <v>27197</v>
      </c>
      <c r="B28734" s="1">
        <v>61984435474</v>
      </c>
      <c r="C28734" s="2" t="str">
        <f t="shared" si="448"/>
        <v>INSERT INTO DISPAROS  (nome_disparo, num_disparo) VALUES ('ROZANE BONFIM FLORINDO DE SA','5561984435474');</v>
      </c>
    </row>
    <row r="28735" spans="1:3" x14ac:dyDescent="0.3">
      <c r="A28735" s="1" t="s">
        <v>27198</v>
      </c>
      <c r="B28735" s="1">
        <v>6192263027</v>
      </c>
      <c r="C28735" s="2" t="str">
        <f t="shared" si="448"/>
        <v>INSERT INTO DISPAROS  (nome_disparo, num_disparo) VALUES ('ROZANE MENDONCA CARDOSO DE MORAIS','556192263027');</v>
      </c>
    </row>
    <row r="28736" spans="1:3" x14ac:dyDescent="0.3">
      <c r="A28736" s="1" t="s">
        <v>27199</v>
      </c>
      <c r="B28736" s="1">
        <v>6198063803</v>
      </c>
      <c r="C28736" s="2" t="str">
        <f t="shared" si="448"/>
        <v>INSERT INTO DISPAROS  (nome_disparo, num_disparo) VALUES ('ROZANGELLA FREIRE GOMES','556198063803');</v>
      </c>
    </row>
    <row r="28737" spans="1:3" x14ac:dyDescent="0.3">
      <c r="A28737" s="1" t="s">
        <v>27200</v>
      </c>
      <c r="B28737" s="1">
        <v>6196573051</v>
      </c>
      <c r="C28737" s="2" t="str">
        <f t="shared" si="448"/>
        <v>INSERT INTO DISPAROS  (nome_disparo, num_disparo) VALUES ('ROZANIA RODRIGUES E SILVA','556196573051');</v>
      </c>
    </row>
    <row r="28738" spans="1:3" x14ac:dyDescent="0.3">
      <c r="A28738" s="1" t="s">
        <v>27201</v>
      </c>
      <c r="B28738" s="1">
        <v>61993114436</v>
      </c>
      <c r="C28738" s="2" t="str">
        <f t="shared" si="448"/>
        <v>INSERT INTO DISPAROS  (nome_disparo, num_disparo) VALUES ('ROZEANE MARIA GERALDA DA SILVA','5561993114436');</v>
      </c>
    </row>
    <row r="28739" spans="1:3" x14ac:dyDescent="0.3">
      <c r="A28739" s="1" t="s">
        <v>27202</v>
      </c>
      <c r="B28739" s="1">
        <v>61999946047</v>
      </c>
      <c r="C28739" s="2" t="str">
        <f t="shared" ref="C28739:C28802" si="449">"INSERT INTO "&amp;$C$1&amp;"  (nome_disparo, num_disparo) VALUES ('"&amp;$A28739&amp;"','55"&amp;B28739&amp;"');"</f>
        <v>INSERT INTO DISPAROS  (nome_disparo, num_disparo) VALUES ('ROZEMAR ROCHA MELO','5561999946047');</v>
      </c>
    </row>
    <row r="28740" spans="1:3" x14ac:dyDescent="0.3">
      <c r="A28740" s="1" t="s">
        <v>27203</v>
      </c>
      <c r="B28740" s="1">
        <v>6181778933</v>
      </c>
      <c r="C28740" s="2" t="str">
        <f t="shared" si="449"/>
        <v>INSERT INTO DISPAROS  (nome_disparo, num_disparo) VALUES ('ROZILDA DE ALMEIDA MORAES','556181778933');</v>
      </c>
    </row>
    <row r="28741" spans="1:3" x14ac:dyDescent="0.3">
      <c r="A28741" s="1" t="s">
        <v>27204</v>
      </c>
      <c r="B28741" s="1">
        <v>61991765787</v>
      </c>
      <c r="C28741" s="2" t="str">
        <f t="shared" si="449"/>
        <v>INSERT INTO DISPAROS  (nome_disparo, num_disparo) VALUES ('ROZILENE DE FREITAS RODRIGUES','5561991765787');</v>
      </c>
    </row>
    <row r="28742" spans="1:3" x14ac:dyDescent="0.3">
      <c r="A28742" s="1" t="s">
        <v>27205</v>
      </c>
      <c r="B28742" s="1">
        <v>6184342162</v>
      </c>
      <c r="C28742" s="2" t="str">
        <f t="shared" si="449"/>
        <v>INSERT INTO DISPAROS  (nome_disparo, num_disparo) VALUES ('ROZINEIDE SOUZA COSTA','556184342162');</v>
      </c>
    </row>
    <row r="28743" spans="1:3" x14ac:dyDescent="0.3">
      <c r="A28743" s="1" t="s">
        <v>27206</v>
      </c>
      <c r="B28743" s="1">
        <v>61999908021</v>
      </c>
      <c r="C28743" s="2" t="str">
        <f t="shared" si="449"/>
        <v>INSERT INTO DISPAROS  (nome_disparo, num_disparo) VALUES ('RUBCLEIDE MEDEIROS DE LUCENA DE MELO','5561999908021');</v>
      </c>
    </row>
    <row r="28744" spans="1:3" x14ac:dyDescent="0.3">
      <c r="A28744" s="1" t="s">
        <v>27207</v>
      </c>
      <c r="B28744" s="1">
        <v>61996108921</v>
      </c>
      <c r="C28744" s="2" t="str">
        <f t="shared" si="449"/>
        <v>INSERT INTO DISPAROS  (nome_disparo, num_disparo) VALUES ('RUBENILDO GONCALVES BESERRA','5561996108921');</v>
      </c>
    </row>
    <row r="28745" spans="1:3" x14ac:dyDescent="0.3">
      <c r="A28745" s="1" t="s">
        <v>27208</v>
      </c>
      <c r="B28745" s="1">
        <v>6191546011</v>
      </c>
      <c r="C28745" s="2" t="str">
        <f t="shared" si="449"/>
        <v>INSERT INTO DISPAROS  (nome_disparo, num_disparo) VALUES ('RUBENS AUGUSTO MARTINS BRAGA','556191546011');</v>
      </c>
    </row>
    <row r="28746" spans="1:3" x14ac:dyDescent="0.3">
      <c r="A28746" s="1" t="s">
        <v>27209</v>
      </c>
      <c r="B28746" s="1">
        <v>6199186917</v>
      </c>
      <c r="C28746" s="2" t="str">
        <f t="shared" si="449"/>
        <v>INSERT INTO DISPAROS  (nome_disparo, num_disparo) VALUES ('RUBENS BAUER','556199186917');</v>
      </c>
    </row>
    <row r="28747" spans="1:3" x14ac:dyDescent="0.3">
      <c r="A28747" s="1" t="s">
        <v>27210</v>
      </c>
      <c r="B28747" s="1">
        <v>61999849933</v>
      </c>
      <c r="C28747" s="2" t="str">
        <f t="shared" si="449"/>
        <v>INSERT INTO DISPAROS  (nome_disparo, num_disparo) VALUES ('RUBENS DE MACEDO COUTO','5561999849933');</v>
      </c>
    </row>
    <row r="28748" spans="1:3" x14ac:dyDescent="0.3">
      <c r="A28748" s="1" t="s">
        <v>27211</v>
      </c>
      <c r="B28748" s="1">
        <v>61992370078</v>
      </c>
      <c r="C28748" s="2" t="str">
        <f t="shared" si="449"/>
        <v>INSERT INTO DISPAROS  (nome_disparo, num_disparo) VALUES ('RUBENS DE SOUSA COSTA','5561992370078');</v>
      </c>
    </row>
    <row r="28749" spans="1:3" x14ac:dyDescent="0.3">
      <c r="A28749" s="1" t="s">
        <v>27212</v>
      </c>
      <c r="B28749" s="1">
        <v>61981867419</v>
      </c>
      <c r="C28749" s="2" t="str">
        <f t="shared" si="449"/>
        <v>INSERT INTO DISPAROS  (nome_disparo, num_disparo) VALUES ('RUBENS DOS SANTOS ROMÃO DE SOUZA','5561981867419');</v>
      </c>
    </row>
    <row r="28750" spans="1:3" x14ac:dyDescent="0.3">
      <c r="A28750" s="1" t="s">
        <v>27213</v>
      </c>
      <c r="B28750" s="1">
        <v>6199930109</v>
      </c>
      <c r="C28750" s="2" t="str">
        <f t="shared" si="449"/>
        <v>INSERT INTO DISPAROS  (nome_disparo, num_disparo) VALUES ('RUBENS PAES RIBEIRO','556199930109');</v>
      </c>
    </row>
    <row r="28751" spans="1:3" x14ac:dyDescent="0.3">
      <c r="A28751" s="1" t="s">
        <v>27214</v>
      </c>
      <c r="B28751" s="1">
        <v>6195441767</v>
      </c>
      <c r="C28751" s="2" t="str">
        <f t="shared" si="449"/>
        <v>INSERT INTO DISPAROS  (nome_disparo, num_disparo) VALUES ('RUBENS PEREIRA DA SILVA','556195441767');</v>
      </c>
    </row>
    <row r="28752" spans="1:3" x14ac:dyDescent="0.3">
      <c r="A28752" s="1" t="s">
        <v>27215</v>
      </c>
      <c r="B28752" s="1">
        <v>61992160970</v>
      </c>
      <c r="C28752" s="2" t="str">
        <f t="shared" si="449"/>
        <v>INSERT INTO DISPAROS  (nome_disparo, num_disparo) VALUES ('RUBENS PEREIRA DE CARVALHO SILVA','5561992160970');</v>
      </c>
    </row>
    <row r="28753" spans="1:3" x14ac:dyDescent="0.3">
      <c r="A28753" s="1" t="s">
        <v>27216</v>
      </c>
      <c r="B28753" s="1">
        <v>61981588564</v>
      </c>
      <c r="C28753" s="2" t="str">
        <f t="shared" si="449"/>
        <v>INSERT INTO DISPAROS  (nome_disparo, num_disparo) VALUES ('RUBENS RIBEIRO DE FIGUEIREDO','5561981588564');</v>
      </c>
    </row>
    <row r="28754" spans="1:3" x14ac:dyDescent="0.3">
      <c r="A28754" s="1" t="s">
        <v>27216</v>
      </c>
      <c r="B28754" s="1">
        <v>61995403120</v>
      </c>
      <c r="C28754" s="2" t="str">
        <f t="shared" si="449"/>
        <v>INSERT INTO DISPAROS  (nome_disparo, num_disparo) VALUES ('RUBENS RIBEIRO DE FIGUEIREDO','5561995403120');</v>
      </c>
    </row>
    <row r="28755" spans="1:3" x14ac:dyDescent="0.3">
      <c r="A28755" s="1" t="s">
        <v>27216</v>
      </c>
      <c r="B28755" s="1">
        <v>61981150156</v>
      </c>
      <c r="C28755" s="2" t="str">
        <f t="shared" si="449"/>
        <v>INSERT INTO DISPAROS  (nome_disparo, num_disparo) VALUES ('RUBENS RIBEIRO DE FIGUEIREDO','5561981150156');</v>
      </c>
    </row>
    <row r="28756" spans="1:3" x14ac:dyDescent="0.3">
      <c r="A28756" s="1" t="s">
        <v>27217</v>
      </c>
      <c r="B28756" s="1">
        <v>61999698069</v>
      </c>
      <c r="C28756" s="2" t="str">
        <f t="shared" si="449"/>
        <v>INSERT INTO DISPAROS  (nome_disparo, num_disparo) VALUES ('RUBERVAL LEAL VALCAM','5561999698069');</v>
      </c>
    </row>
    <row r="28757" spans="1:3" x14ac:dyDescent="0.3">
      <c r="A28757" s="1" t="s">
        <v>27218</v>
      </c>
      <c r="B28757" s="1">
        <v>6181574608</v>
      </c>
      <c r="C28757" s="2" t="str">
        <f t="shared" si="449"/>
        <v>INSERT INTO DISPAROS  (nome_disparo, num_disparo) VALUES ('RUBIA AMARAL FERREIRA SALES','556181574608');</v>
      </c>
    </row>
    <row r="28758" spans="1:3" x14ac:dyDescent="0.3">
      <c r="A28758" s="1" t="s">
        <v>27219</v>
      </c>
      <c r="B28758" s="1">
        <v>6191059838</v>
      </c>
      <c r="C28758" s="2" t="str">
        <f t="shared" si="449"/>
        <v>INSERT INTO DISPAROS  (nome_disparo, num_disparo) VALUES ('RUBIA ANDRE DA SILVA GOIS','556191059838');</v>
      </c>
    </row>
    <row r="28759" spans="1:3" x14ac:dyDescent="0.3">
      <c r="A28759" s="1" t="s">
        <v>27220</v>
      </c>
      <c r="B28759" s="1">
        <v>61981934711</v>
      </c>
      <c r="C28759" s="2" t="str">
        <f t="shared" si="449"/>
        <v>INSERT INTO DISPAROS  (nome_disparo, num_disparo) VALUES ('RUBIA BORGES CRUZ SARMENTO BRUM','5561981934711');</v>
      </c>
    </row>
    <row r="28760" spans="1:3" x14ac:dyDescent="0.3">
      <c r="A28760" s="1" t="s">
        <v>27221</v>
      </c>
      <c r="B28760" s="1">
        <v>61999716232</v>
      </c>
      <c r="C28760" s="2" t="str">
        <f t="shared" si="449"/>
        <v>INSERT INTO DISPAROS  (nome_disparo, num_disparo) VALUES ('RUBIA CARLA DOS SANTOS LOPES','5561999716232');</v>
      </c>
    </row>
    <row r="28761" spans="1:3" x14ac:dyDescent="0.3">
      <c r="A28761" s="1" t="s">
        <v>27222</v>
      </c>
      <c r="B28761" s="1">
        <v>61981312377</v>
      </c>
      <c r="C28761" s="2" t="str">
        <f t="shared" si="449"/>
        <v>INSERT INTO DISPAROS  (nome_disparo, num_disparo) VALUES ('RUBIA CASSIA DE MORAIS','5561981312377');</v>
      </c>
    </row>
    <row r="28762" spans="1:3" x14ac:dyDescent="0.3">
      <c r="A28762" s="1" t="s">
        <v>27223</v>
      </c>
      <c r="B28762" s="1">
        <v>61981481475</v>
      </c>
      <c r="C28762" s="2" t="str">
        <f t="shared" si="449"/>
        <v>INSERT INTO DISPAROS  (nome_disparo, num_disparo) VALUES ('RUBIA DE MOURA ANTONINI','5561981481475');</v>
      </c>
    </row>
    <row r="28763" spans="1:3" x14ac:dyDescent="0.3">
      <c r="A28763" s="1" t="s">
        <v>27224</v>
      </c>
      <c r="B28763" s="1">
        <v>6193513939</v>
      </c>
      <c r="C28763" s="2" t="str">
        <f t="shared" si="449"/>
        <v>INSERT INTO DISPAROS  (nome_disparo, num_disparo) VALUES ('RUBIA SILVA MIRANDA','556193513939');</v>
      </c>
    </row>
    <row r="28764" spans="1:3" x14ac:dyDescent="0.3">
      <c r="A28764" s="1" t="s">
        <v>27225</v>
      </c>
      <c r="B28764" s="1">
        <v>6191525413</v>
      </c>
      <c r="C28764" s="2" t="str">
        <f t="shared" si="449"/>
        <v>INSERT INTO DISPAROS  (nome_disparo, num_disparo) VALUES ('RUBIANE PEREIRA BEZERRA','556191525413');</v>
      </c>
    </row>
    <row r="28765" spans="1:3" x14ac:dyDescent="0.3">
      <c r="A28765" s="1" t="s">
        <v>27226</v>
      </c>
      <c r="B28765" s="1">
        <v>6181226778</v>
      </c>
      <c r="C28765" s="2" t="str">
        <f t="shared" si="449"/>
        <v>INSERT INTO DISPAROS  (nome_disparo, num_disparo) VALUES ('RUBIO PANIAGO','556181226778');</v>
      </c>
    </row>
    <row r="28766" spans="1:3" x14ac:dyDescent="0.3">
      <c r="A28766" s="1" t="s">
        <v>27227</v>
      </c>
      <c r="B28766" s="1">
        <v>6181724788</v>
      </c>
      <c r="C28766" s="2" t="str">
        <f t="shared" si="449"/>
        <v>INSERT INTO DISPAROS  (nome_disparo, num_disparo) VALUES ('RUBYA LANE PERES DE SOUZA','556181724788');</v>
      </c>
    </row>
    <row r="28767" spans="1:3" x14ac:dyDescent="0.3">
      <c r="A28767" s="1" t="s">
        <v>27228</v>
      </c>
      <c r="B28767" s="1">
        <v>61984689844</v>
      </c>
      <c r="C28767" s="2" t="str">
        <f t="shared" si="449"/>
        <v>INSERT INTO DISPAROS  (nome_disparo, num_disparo) VALUES ('RUCILENE SANTOS RODRIGUES','5561984689844');</v>
      </c>
    </row>
    <row r="28768" spans="1:3" x14ac:dyDescent="0.3">
      <c r="A28768" s="1" t="s">
        <v>27229</v>
      </c>
      <c r="B28768" s="1">
        <v>6191419841</v>
      </c>
      <c r="C28768" s="2" t="str">
        <f t="shared" si="449"/>
        <v>INSERT INTO DISPAROS  (nome_disparo, num_disparo) VALUES ('RUDIMILA MARIA LIMA BORGES','556191419841');</v>
      </c>
    </row>
    <row r="28769" spans="1:3" x14ac:dyDescent="0.3">
      <c r="A28769" s="1" t="s">
        <v>27230</v>
      </c>
      <c r="B28769" s="1">
        <v>6198810542</v>
      </c>
      <c r="C28769" s="2" t="str">
        <f t="shared" si="449"/>
        <v>INSERT INTO DISPAROS  (nome_disparo, num_disparo) VALUES ('RUDINEIA SANTANA RODRIGUES','556198810542');</v>
      </c>
    </row>
    <row r="28770" spans="1:3" x14ac:dyDescent="0.3">
      <c r="A28770" s="1" t="s">
        <v>27231</v>
      </c>
      <c r="B28770" s="1">
        <v>6182900073</v>
      </c>
      <c r="C28770" s="2" t="str">
        <f t="shared" si="449"/>
        <v>INSERT INTO DISPAROS  (nome_disparo, num_disparo) VALUES ('RUDOLFO BOING MAGALHÃES','556182900073');</v>
      </c>
    </row>
    <row r="28771" spans="1:3" x14ac:dyDescent="0.3">
      <c r="A28771" s="1" t="s">
        <v>27232</v>
      </c>
      <c r="B28771" s="1">
        <v>6199497269</v>
      </c>
      <c r="C28771" s="2" t="str">
        <f t="shared" si="449"/>
        <v>INSERT INTO DISPAROS  (nome_disparo, num_disparo) VALUES ('RUDY CASSIANO SILVA','556199497269');</v>
      </c>
    </row>
    <row r="28772" spans="1:3" x14ac:dyDescent="0.3">
      <c r="A28772" s="1" t="s">
        <v>27233</v>
      </c>
      <c r="B28772" s="1">
        <v>619997439</v>
      </c>
      <c r="C28772" s="2" t="str">
        <f t="shared" si="449"/>
        <v>INSERT INTO DISPAROS  (nome_disparo, num_disparo) VALUES ('RUFINA CAIXETA GONCALVES','55619997439');</v>
      </c>
    </row>
    <row r="28773" spans="1:3" x14ac:dyDescent="0.3">
      <c r="A28773" s="1" t="s">
        <v>27234</v>
      </c>
      <c r="B28773" s="1">
        <v>61981225021</v>
      </c>
      <c r="C28773" s="2" t="str">
        <f t="shared" si="449"/>
        <v>INSERT INTO DISPAROS  (nome_disparo, num_disparo) VALUES ('RUI ARAGAO VIEIRA','5561981225021');</v>
      </c>
    </row>
    <row r="28774" spans="1:3" x14ac:dyDescent="0.3">
      <c r="A28774" s="1" t="s">
        <v>27235</v>
      </c>
      <c r="B28774" s="1">
        <v>6184615095</v>
      </c>
      <c r="C28774" s="2" t="str">
        <f t="shared" si="449"/>
        <v>INSERT INTO DISPAROS  (nome_disparo, num_disparo) VALUES ('RUI DO AMARAL RODRIGUES ALVES','556184615095');</v>
      </c>
    </row>
    <row r="28775" spans="1:3" x14ac:dyDescent="0.3">
      <c r="A28775" s="1" t="s">
        <v>27236</v>
      </c>
      <c r="B28775" s="1">
        <v>6182672270</v>
      </c>
      <c r="C28775" s="2" t="str">
        <f t="shared" si="449"/>
        <v>INSERT INTO DISPAROS  (nome_disparo, num_disparo) VALUES ('RUI DOMINGOS RAMOS','556182672270');</v>
      </c>
    </row>
    <row r="28776" spans="1:3" x14ac:dyDescent="0.3">
      <c r="A28776" s="1" t="s">
        <v>27237</v>
      </c>
      <c r="B28776" s="1">
        <v>61998281768</v>
      </c>
      <c r="C28776" s="2" t="str">
        <f t="shared" si="449"/>
        <v>INSERT INTO DISPAROS  (nome_disparo, num_disparo) VALUES ('RUI PEREIRA CARVALHO','5561998281768');</v>
      </c>
    </row>
    <row r="28777" spans="1:3" x14ac:dyDescent="0.3">
      <c r="A28777" s="1" t="s">
        <v>27238</v>
      </c>
      <c r="B28777" s="1">
        <v>6199497738</v>
      </c>
      <c r="C28777" s="2" t="str">
        <f t="shared" si="449"/>
        <v>INSERT INTO DISPAROS  (nome_disparo, num_disparo) VALUES ('RUMILDES MUNIZ ALVES DA SILVA','556199497738');</v>
      </c>
    </row>
    <row r="28778" spans="1:3" x14ac:dyDescent="0.3">
      <c r="A28778" s="1" t="s">
        <v>27239</v>
      </c>
      <c r="B28778" s="1">
        <v>61983832585</v>
      </c>
      <c r="C28778" s="2" t="str">
        <f t="shared" si="449"/>
        <v>INSERT INTO DISPAROS  (nome_disparo, num_disparo) VALUES ('RUTE ARAUJO DOS SANTOS','5561983832585');</v>
      </c>
    </row>
    <row r="28779" spans="1:3" x14ac:dyDescent="0.3">
      <c r="A28779" s="1" t="s">
        <v>27240</v>
      </c>
      <c r="B28779" s="1">
        <v>6181235886</v>
      </c>
      <c r="C28779" s="2" t="str">
        <f t="shared" si="449"/>
        <v>INSERT INTO DISPAROS  (nome_disparo, num_disparo) VALUES ('RUTE BARBOSA DE SOUSA','556181235886');</v>
      </c>
    </row>
    <row r="28780" spans="1:3" x14ac:dyDescent="0.3">
      <c r="A28780" s="1" t="s">
        <v>27241</v>
      </c>
      <c r="B28780" s="1">
        <v>6185165195</v>
      </c>
      <c r="C28780" s="2" t="str">
        <f t="shared" si="449"/>
        <v>INSERT INTO DISPAROS  (nome_disparo, num_disparo) VALUES ('RUTE CANDIDA OLIVEIRA GOIS','556185165195');</v>
      </c>
    </row>
    <row r="28781" spans="1:3" x14ac:dyDescent="0.3">
      <c r="A28781" s="1" t="s">
        <v>27242</v>
      </c>
      <c r="B28781" s="1">
        <v>61985697780</v>
      </c>
      <c r="C28781" s="2" t="str">
        <f t="shared" si="449"/>
        <v>INSERT INTO DISPAROS  (nome_disparo, num_disparo) VALUES ('RUTE NERIS DE SOUZA','5561985697780');</v>
      </c>
    </row>
    <row r="28782" spans="1:3" x14ac:dyDescent="0.3">
      <c r="A28782" s="1" t="s">
        <v>27243</v>
      </c>
      <c r="B28782" s="1">
        <v>61996387802</v>
      </c>
      <c r="C28782" s="2" t="str">
        <f t="shared" si="449"/>
        <v>INSERT INTO DISPAROS  (nome_disparo, num_disparo) VALUES ('RUTE VALERIO DOS SANTOS','5561996387802');</v>
      </c>
    </row>
    <row r="28783" spans="1:3" x14ac:dyDescent="0.3">
      <c r="A28783" s="1" t="s">
        <v>27244</v>
      </c>
      <c r="B28783" s="1">
        <v>61992883331</v>
      </c>
      <c r="C28783" s="2" t="str">
        <f t="shared" si="449"/>
        <v>INSERT INTO DISPAROS  (nome_disparo, num_disparo) VALUES ('RUTENEA SOARES OLIVEIRA','5561992883331');</v>
      </c>
    </row>
    <row r="28784" spans="1:3" x14ac:dyDescent="0.3">
      <c r="A28784" s="1" t="s">
        <v>27245</v>
      </c>
      <c r="B28784" s="1">
        <v>6199256081</v>
      </c>
      <c r="C28784" s="2" t="str">
        <f t="shared" si="449"/>
        <v>INSERT INTO DISPAROS  (nome_disparo, num_disparo) VALUES ('RUTH ALVES PEREIRA BRITO','556199256081');</v>
      </c>
    </row>
    <row r="28785" spans="1:3" x14ac:dyDescent="0.3">
      <c r="A28785" s="1" t="s">
        <v>27246</v>
      </c>
      <c r="B28785" s="1">
        <v>6186066327</v>
      </c>
      <c r="C28785" s="2" t="str">
        <f t="shared" si="449"/>
        <v>INSERT INTO DISPAROS  (nome_disparo, num_disparo) VALUES ('RUTH ANA GOMES DE SA TELES','556186066327');</v>
      </c>
    </row>
    <row r="28786" spans="1:3" x14ac:dyDescent="0.3">
      <c r="A28786" s="1" t="s">
        <v>27247</v>
      </c>
      <c r="B28786" s="1">
        <v>6185935007</v>
      </c>
      <c r="C28786" s="2" t="str">
        <f t="shared" si="449"/>
        <v>INSERT INTO DISPAROS  (nome_disparo, num_disparo) VALUES ('RUTH DA SILVA CAIANA','556185935007');</v>
      </c>
    </row>
    <row r="28787" spans="1:3" x14ac:dyDescent="0.3">
      <c r="A28787" s="1" t="s">
        <v>27248</v>
      </c>
      <c r="B28787" s="1">
        <v>6186185531</v>
      </c>
      <c r="C28787" s="2" t="str">
        <f t="shared" si="449"/>
        <v>INSERT INTO DISPAROS  (nome_disparo, num_disparo) VALUES ('RUTH DE ANDRADE SOARES FERREIRA','556186185531');</v>
      </c>
    </row>
    <row r="28788" spans="1:3" x14ac:dyDescent="0.3">
      <c r="A28788" s="1" t="s">
        <v>27249</v>
      </c>
      <c r="B28788" s="1">
        <v>61981157334</v>
      </c>
      <c r="C28788" s="2" t="str">
        <f t="shared" si="449"/>
        <v>INSERT INTO DISPAROS  (nome_disparo, num_disparo) VALUES ('RUTH FONSECA DE ALENCAR E SILVA','5561981157334');</v>
      </c>
    </row>
    <row r="28789" spans="1:3" x14ac:dyDescent="0.3">
      <c r="A28789" s="1" t="s">
        <v>27250</v>
      </c>
      <c r="B28789" s="1">
        <v>6193032442</v>
      </c>
      <c r="C28789" s="2" t="str">
        <f t="shared" si="449"/>
        <v>INSERT INTO DISPAROS  (nome_disparo, num_disparo) VALUES ('RUTH JOSE DOS SANTOS','556193032442');</v>
      </c>
    </row>
    <row r="28790" spans="1:3" x14ac:dyDescent="0.3">
      <c r="A28790" s="1" t="s">
        <v>27251</v>
      </c>
      <c r="B28790" s="1">
        <v>61984367396</v>
      </c>
      <c r="C28790" s="2" t="str">
        <f t="shared" si="449"/>
        <v>INSERT INTO DISPAROS  (nome_disparo, num_disparo) VALUES ('RUTH LONGUINHO DE MORAIS','5561984367396');</v>
      </c>
    </row>
    <row r="28791" spans="1:3" x14ac:dyDescent="0.3">
      <c r="A28791" s="1" t="s">
        <v>27252</v>
      </c>
      <c r="B28791" s="1">
        <v>6185599984</v>
      </c>
      <c r="C28791" s="2" t="str">
        <f t="shared" si="449"/>
        <v>INSERT INTO DISPAROS  (nome_disparo, num_disparo) VALUES ('RUTH LOPES CANCADO BATISTA','556185599984');</v>
      </c>
    </row>
    <row r="28792" spans="1:3" x14ac:dyDescent="0.3">
      <c r="A28792" s="1" t="s">
        <v>27253</v>
      </c>
      <c r="B28792" s="1">
        <v>1994415452</v>
      </c>
      <c r="C28792" s="2" t="str">
        <f t="shared" si="449"/>
        <v>INSERT INTO DISPAROS  (nome_disparo, num_disparo) VALUES ('RUTH MEYRE MOTA RODRIGUES','551994415452');</v>
      </c>
    </row>
    <row r="28793" spans="1:3" x14ac:dyDescent="0.3">
      <c r="A28793" s="1" t="s">
        <v>27254</v>
      </c>
      <c r="B28793" s="1">
        <v>6191913183</v>
      </c>
      <c r="C28793" s="2" t="str">
        <f t="shared" si="449"/>
        <v>INSERT INTO DISPAROS  (nome_disparo, num_disparo) VALUES ('RUTH NERY FERREIRA CARVALHO','556191913183');</v>
      </c>
    </row>
    <row r="28794" spans="1:3" x14ac:dyDescent="0.3">
      <c r="A28794" s="1" t="s">
        <v>27255</v>
      </c>
      <c r="B28794" s="1">
        <v>61982765997</v>
      </c>
      <c r="C28794" s="2" t="str">
        <f t="shared" si="449"/>
        <v>INSERT INTO DISPAROS  (nome_disparo, num_disparo) VALUES ('RUTH OLIVEIRA TAVARES BROCHADO','5561982765997');</v>
      </c>
    </row>
    <row r="28795" spans="1:3" x14ac:dyDescent="0.3">
      <c r="A28795" s="1" t="s">
        <v>27255</v>
      </c>
      <c r="B28795" s="1">
        <v>61999959049</v>
      </c>
      <c r="C28795" s="2" t="str">
        <f t="shared" si="449"/>
        <v>INSERT INTO DISPAROS  (nome_disparo, num_disparo) VALUES ('RUTH OLIVEIRA TAVARES BROCHADO','5561999959049');</v>
      </c>
    </row>
    <row r="28796" spans="1:3" x14ac:dyDescent="0.3">
      <c r="A28796" s="1" t="s">
        <v>27256</v>
      </c>
      <c r="B28796" s="1">
        <v>6184878002</v>
      </c>
      <c r="C28796" s="2" t="str">
        <f t="shared" si="449"/>
        <v>INSERT INTO DISPAROS  (nome_disparo, num_disparo) VALUES ('RUTH REGES DA CUNHA TOMÁZ','556184878002');</v>
      </c>
    </row>
    <row r="28797" spans="1:3" x14ac:dyDescent="0.3">
      <c r="A28797" s="1" t="s">
        <v>27257</v>
      </c>
      <c r="B28797" s="1">
        <v>61981267822</v>
      </c>
      <c r="C28797" s="2" t="str">
        <f t="shared" si="449"/>
        <v>INSERT INTO DISPAROS  (nome_disparo, num_disparo) VALUES ('RUTH RODRIGUES ALVIM','5561981267822');</v>
      </c>
    </row>
    <row r="28798" spans="1:3" x14ac:dyDescent="0.3">
      <c r="A28798" s="1" t="s">
        <v>27258</v>
      </c>
      <c r="B28798" s="1">
        <v>61983831482</v>
      </c>
      <c r="C28798" s="2" t="str">
        <f t="shared" si="449"/>
        <v>INSERT INTO DISPAROS  (nome_disparo, num_disparo) VALUES ('RUTH SIMOES DUARTE','5561983831482');</v>
      </c>
    </row>
    <row r="28799" spans="1:3" x14ac:dyDescent="0.3">
      <c r="A28799" s="1" t="s">
        <v>27258</v>
      </c>
      <c r="B28799" s="1">
        <v>61986298306</v>
      </c>
      <c r="C28799" s="2" t="str">
        <f t="shared" si="449"/>
        <v>INSERT INTO DISPAROS  (nome_disparo, num_disparo) VALUES ('RUTH SIMOES DUARTE','5561986298306');</v>
      </c>
    </row>
    <row r="28800" spans="1:3" x14ac:dyDescent="0.3">
      <c r="A28800" s="1" t="s">
        <v>27259</v>
      </c>
      <c r="B28800" s="1">
        <v>6185857318</v>
      </c>
      <c r="C28800" s="2" t="str">
        <f t="shared" si="449"/>
        <v>INSERT INTO DISPAROS  (nome_disparo, num_disparo) VALUES ('RUTH SOARES GONCALVES SANTOS','556185857318');</v>
      </c>
    </row>
    <row r="28801" spans="1:3" x14ac:dyDescent="0.3">
      <c r="A28801" s="1" t="s">
        <v>27260</v>
      </c>
      <c r="B28801" s="1">
        <v>6199482809</v>
      </c>
      <c r="C28801" s="2" t="str">
        <f t="shared" si="449"/>
        <v>INSERT INTO DISPAROS  (nome_disparo, num_disparo) VALUES ('RUTH TAVARES PEREIRA LESSA','556199482809');</v>
      </c>
    </row>
    <row r="28802" spans="1:3" x14ac:dyDescent="0.3">
      <c r="A28802" s="1" t="s">
        <v>27261</v>
      </c>
      <c r="B28802" s="1">
        <v>61996264138</v>
      </c>
      <c r="C28802" s="2" t="str">
        <f t="shared" si="449"/>
        <v>INSERT INTO DISPAROS  (nome_disparo, num_disparo) VALUES ('RUTHE ROCHA ANDRADE','5561996264138');</v>
      </c>
    </row>
    <row r="28803" spans="1:3" x14ac:dyDescent="0.3">
      <c r="A28803" s="1" t="s">
        <v>27262</v>
      </c>
      <c r="B28803" s="1">
        <v>6199186239</v>
      </c>
      <c r="C28803" s="2" t="str">
        <f t="shared" ref="C28803:C28866" si="450">"INSERT INTO "&amp;$C$1&amp;"  (nome_disparo, num_disparo) VALUES ('"&amp;$A28803&amp;"','55"&amp;B28803&amp;"');"</f>
        <v>INSERT INTO DISPAROS  (nome_disparo, num_disparo) VALUES ('RUTHYELEN CRISTINA MACHADO DE FREITAS','556199186239');</v>
      </c>
    </row>
    <row r="28804" spans="1:3" x14ac:dyDescent="0.3">
      <c r="A28804" s="1" t="s">
        <v>27263</v>
      </c>
      <c r="B28804" s="1">
        <v>61998359929</v>
      </c>
      <c r="C28804" s="2" t="str">
        <f t="shared" si="450"/>
        <v>INSERT INTO DISPAROS  (nome_disparo, num_disparo) VALUES ('RUTILEIA CARNEIRO SANTOS','5561998359929');</v>
      </c>
    </row>
    <row r="28805" spans="1:3" x14ac:dyDescent="0.3">
      <c r="A28805" s="1" t="s">
        <v>27264</v>
      </c>
      <c r="B28805" s="1">
        <v>61982179995</v>
      </c>
      <c r="C28805" s="2" t="str">
        <f t="shared" si="450"/>
        <v>INSERT INTO DISPAROS  (nome_disparo, num_disparo) VALUES ('RUTILENE PEREIRA RODRIGUES','5561982179995');</v>
      </c>
    </row>
    <row r="28806" spans="1:3" x14ac:dyDescent="0.3">
      <c r="A28806" s="1" t="s">
        <v>27265</v>
      </c>
      <c r="B28806" s="1">
        <v>6181686382</v>
      </c>
      <c r="C28806" s="2" t="str">
        <f t="shared" si="450"/>
        <v>INSERT INTO DISPAROS  (nome_disparo, num_disparo) VALUES ('RUTINEIA GABARAO','556181686382');</v>
      </c>
    </row>
    <row r="28807" spans="1:3" x14ac:dyDescent="0.3">
      <c r="A28807" s="1" t="s">
        <v>27266</v>
      </c>
      <c r="B28807" s="1">
        <v>6199420322</v>
      </c>
      <c r="C28807" s="2" t="str">
        <f t="shared" si="450"/>
        <v>INSERT INTO DISPAROS  (nome_disparo, num_disparo) VALUES ('RUTINEIA OLIVEIRA DA SILVA MARTINS','556199420322');</v>
      </c>
    </row>
    <row r="28808" spans="1:3" x14ac:dyDescent="0.3">
      <c r="A28808" s="1" t="s">
        <v>27267</v>
      </c>
      <c r="B28808" s="1">
        <v>6191059463</v>
      </c>
      <c r="C28808" s="2" t="str">
        <f t="shared" si="450"/>
        <v>INSERT INTO DISPAROS  (nome_disparo, num_disparo) VALUES ('RUVANI BENTO COSTA ALVES','556191059463');</v>
      </c>
    </row>
    <row r="28809" spans="1:3" x14ac:dyDescent="0.3">
      <c r="A28809" s="1" t="s">
        <v>27268</v>
      </c>
      <c r="B28809" s="1">
        <v>61984324243</v>
      </c>
      <c r="C28809" s="2" t="str">
        <f t="shared" si="450"/>
        <v>INSERT INTO DISPAROS  (nome_disparo, num_disparo) VALUES ('SABINO PAULA RODRIGUES NETO','5561984324243');</v>
      </c>
    </row>
    <row r="28810" spans="1:3" x14ac:dyDescent="0.3">
      <c r="A28810" s="1" t="s">
        <v>27269</v>
      </c>
      <c r="B28810" s="1">
        <v>61984882585</v>
      </c>
      <c r="C28810" s="2" t="str">
        <f t="shared" si="450"/>
        <v>INSERT INTO DISPAROS  (nome_disparo, num_disparo) VALUES ('SABRINA ALVES CRISPIM','5561984882585');</v>
      </c>
    </row>
    <row r="28811" spans="1:3" x14ac:dyDescent="0.3">
      <c r="A28811" s="1" t="s">
        <v>27270</v>
      </c>
      <c r="B28811" s="1">
        <v>61982004817</v>
      </c>
      <c r="C28811" s="2" t="str">
        <f t="shared" si="450"/>
        <v>INSERT INTO DISPAROS  (nome_disparo, num_disparo) VALUES ('SABRINA BARBOSA MENDES REIS','5561982004817');</v>
      </c>
    </row>
    <row r="28812" spans="1:3" x14ac:dyDescent="0.3">
      <c r="A28812" s="1" t="s">
        <v>27271</v>
      </c>
      <c r="B28812" s="1">
        <v>61996467100</v>
      </c>
      <c r="C28812" s="2" t="str">
        <f t="shared" si="450"/>
        <v>INSERT INTO DISPAROS  (nome_disparo, num_disparo) VALUES ('SABRINA CALDAS XAVIER','5561996467100');</v>
      </c>
    </row>
    <row r="28813" spans="1:3" x14ac:dyDescent="0.3">
      <c r="A28813" s="1" t="s">
        <v>27272</v>
      </c>
      <c r="B28813" s="1">
        <v>6185546272</v>
      </c>
      <c r="C28813" s="2" t="str">
        <f t="shared" si="450"/>
        <v>INSERT INTO DISPAROS  (nome_disparo, num_disparo) VALUES ('SABRINA DO CARMO MARTINS PIRES','556185546272');</v>
      </c>
    </row>
    <row r="28814" spans="1:3" x14ac:dyDescent="0.3">
      <c r="A28814" s="1" t="s">
        <v>27273</v>
      </c>
      <c r="B28814" s="1">
        <v>6181430687</v>
      </c>
      <c r="C28814" s="2" t="str">
        <f t="shared" si="450"/>
        <v>INSERT INTO DISPAROS  (nome_disparo, num_disparo) VALUES ('SABRINA DOS SANTOS','556181430687');</v>
      </c>
    </row>
    <row r="28815" spans="1:3" x14ac:dyDescent="0.3">
      <c r="A28815" s="1" t="s">
        <v>27274</v>
      </c>
      <c r="B28815" s="1">
        <v>61993269274</v>
      </c>
      <c r="C28815" s="2" t="str">
        <f t="shared" si="450"/>
        <v>INSERT INTO DISPAROS  (nome_disparo, num_disparo) VALUES ('SABRINA FIRMO POUSO','5561993269274');</v>
      </c>
    </row>
    <row r="28816" spans="1:3" x14ac:dyDescent="0.3">
      <c r="A28816" s="1" t="s">
        <v>27275</v>
      </c>
      <c r="B28816" s="1">
        <v>61996742462</v>
      </c>
      <c r="C28816" s="2" t="str">
        <f t="shared" si="450"/>
        <v>INSERT INTO DISPAROS  (nome_disparo, num_disparo) VALUES ('SABRINA GOMES DOS SANTOS LEITE','5561996742462');</v>
      </c>
    </row>
    <row r="28817" spans="1:3" x14ac:dyDescent="0.3">
      <c r="A28817" s="1" t="s">
        <v>27276</v>
      </c>
      <c r="B28817" s="1">
        <v>6191760449</v>
      </c>
      <c r="C28817" s="2" t="str">
        <f t="shared" si="450"/>
        <v>INSERT INTO DISPAROS  (nome_disparo, num_disparo) VALUES ('SABRINA MACHADO DA CRUZ','556191760449');</v>
      </c>
    </row>
    <row r="28818" spans="1:3" x14ac:dyDescent="0.3">
      <c r="A28818" s="1" t="s">
        <v>27276</v>
      </c>
      <c r="B28818" s="1">
        <v>61996086859</v>
      </c>
      <c r="C28818" s="2" t="str">
        <f t="shared" si="450"/>
        <v>INSERT INTO DISPAROS  (nome_disparo, num_disparo) VALUES ('SABRINA MACHADO DA CRUZ','5561996086859');</v>
      </c>
    </row>
    <row r="28819" spans="1:3" x14ac:dyDescent="0.3">
      <c r="A28819" s="1" t="s">
        <v>27277</v>
      </c>
      <c r="B28819" s="1">
        <v>61992650065</v>
      </c>
      <c r="C28819" s="2" t="str">
        <f t="shared" si="450"/>
        <v>INSERT INTO DISPAROS  (nome_disparo, num_disparo) VALUES ('SABRINA MARIA ROSA ANDRADE','5561992650065');</v>
      </c>
    </row>
    <row r="28820" spans="1:3" x14ac:dyDescent="0.3">
      <c r="A28820" s="1" t="s">
        <v>27278</v>
      </c>
      <c r="B28820" s="1">
        <v>6196270920</v>
      </c>
      <c r="C28820" s="2" t="str">
        <f t="shared" si="450"/>
        <v>INSERT INTO DISPAROS  (nome_disparo, num_disparo) VALUES ('SABRINA PEREIRA SARAIVA','556196270920');</v>
      </c>
    </row>
    <row r="28821" spans="1:3" x14ac:dyDescent="0.3">
      <c r="A28821" s="1" t="s">
        <v>27279</v>
      </c>
      <c r="B28821" s="1">
        <v>6184320620</v>
      </c>
      <c r="C28821" s="2" t="str">
        <f t="shared" si="450"/>
        <v>INSERT INTO DISPAROS  (nome_disparo, num_disparo) VALUES ('SABRINA RIBEIRO DE SENA','556184320620');</v>
      </c>
    </row>
    <row r="28822" spans="1:3" x14ac:dyDescent="0.3">
      <c r="A28822" s="1" t="s">
        <v>27280</v>
      </c>
      <c r="B28822" s="1">
        <v>6192200976</v>
      </c>
      <c r="C28822" s="2" t="str">
        <f t="shared" si="450"/>
        <v>INSERT INTO DISPAROS  (nome_disparo, num_disparo) VALUES ('SABRINA RODRIGUES LIMA','556192200976');</v>
      </c>
    </row>
    <row r="28823" spans="1:3" x14ac:dyDescent="0.3">
      <c r="A28823" s="1" t="s">
        <v>27280</v>
      </c>
      <c r="B28823" s="1">
        <v>61983739844</v>
      </c>
      <c r="C28823" s="2" t="str">
        <f t="shared" si="450"/>
        <v>INSERT INTO DISPAROS  (nome_disparo, num_disparo) VALUES ('SABRINA RODRIGUES LIMA','5561983739844');</v>
      </c>
    </row>
    <row r="28824" spans="1:3" x14ac:dyDescent="0.3">
      <c r="A28824" s="1" t="s">
        <v>27281</v>
      </c>
      <c r="B28824" s="1">
        <v>61993868030</v>
      </c>
      <c r="C28824" s="2" t="str">
        <f t="shared" si="450"/>
        <v>INSERT INTO DISPAROS  (nome_disparo, num_disparo) VALUES ('SABRINA SOARES BESERRA','5561993868030');</v>
      </c>
    </row>
    <row r="28825" spans="1:3" x14ac:dyDescent="0.3">
      <c r="A28825" s="1" t="s">
        <v>27282</v>
      </c>
      <c r="B28825" s="1">
        <v>61992182189</v>
      </c>
      <c r="C28825" s="2" t="str">
        <f t="shared" si="450"/>
        <v>INSERT INTO DISPAROS  (nome_disparo, num_disparo) VALUES ('SABRINA VIEIRA AMORIM ALVES','5561992182189');</v>
      </c>
    </row>
    <row r="28826" spans="1:3" x14ac:dyDescent="0.3">
      <c r="A28826" s="1" t="s">
        <v>27283</v>
      </c>
      <c r="B28826" s="1">
        <v>61998587875</v>
      </c>
      <c r="C28826" s="2" t="str">
        <f t="shared" si="450"/>
        <v>INSERT INTO DISPAROS  (nome_disparo, num_disparo) VALUES ('SABRINE BIANCHI REGO NASCIMENTO','5561998587875');</v>
      </c>
    </row>
    <row r="28827" spans="1:3" x14ac:dyDescent="0.3">
      <c r="A28827" s="1" t="s">
        <v>27284</v>
      </c>
      <c r="B28827" s="1">
        <v>61981388313</v>
      </c>
      <c r="C28827" s="2" t="str">
        <f t="shared" si="450"/>
        <v>INSERT INTO DISPAROS  (nome_disparo, num_disparo) VALUES ('SABRINE GARCIA DE FIGUEIREDO','5561981388313');</v>
      </c>
    </row>
    <row r="28828" spans="1:3" x14ac:dyDescent="0.3">
      <c r="A28828" s="1" t="s">
        <v>27285</v>
      </c>
      <c r="B28828" s="1">
        <v>61986682771</v>
      </c>
      <c r="C28828" s="2" t="str">
        <f t="shared" si="450"/>
        <v>INSERT INTO DISPAROS  (nome_disparo, num_disparo) VALUES ('SADENIA ELINA DA SILVA','5561986682771');</v>
      </c>
    </row>
    <row r="28829" spans="1:3" x14ac:dyDescent="0.3">
      <c r="A28829" s="1" t="s">
        <v>27286</v>
      </c>
      <c r="B28829" s="1">
        <v>61992307189</v>
      </c>
      <c r="C28829" s="2" t="str">
        <f t="shared" si="450"/>
        <v>INSERT INTO DISPAROS  (nome_disparo, num_disparo) VALUES ('SAHIONARA ROCHA','5561992307189');</v>
      </c>
    </row>
    <row r="28830" spans="1:3" x14ac:dyDescent="0.3">
      <c r="A28830" s="1" t="s">
        <v>27287</v>
      </c>
      <c r="B28830" s="1">
        <v>61981054859</v>
      </c>
      <c r="C28830" s="2" t="str">
        <f t="shared" si="450"/>
        <v>INSERT INTO DISPAROS  (nome_disparo, num_disparo) VALUES ('SAIMON FREITAS CAJADO LIMA','5561981054859');</v>
      </c>
    </row>
    <row r="28831" spans="1:3" x14ac:dyDescent="0.3">
      <c r="A28831" s="1" t="s">
        <v>27288</v>
      </c>
      <c r="B28831" s="1">
        <v>6182128218</v>
      </c>
      <c r="C28831" s="2" t="str">
        <f t="shared" si="450"/>
        <v>INSERT INTO DISPAROS  (nome_disparo, num_disparo) VALUES ('SAIONARA MOREIRA WAZLAWOSKY','556182128218');</v>
      </c>
    </row>
    <row r="28832" spans="1:3" x14ac:dyDescent="0.3">
      <c r="A28832" s="1" t="s">
        <v>27289</v>
      </c>
      <c r="B28832" s="1">
        <v>6192923814</v>
      </c>
      <c r="C28832" s="2" t="str">
        <f t="shared" si="450"/>
        <v>INSERT INTO DISPAROS  (nome_disparo, num_disparo) VALUES ('SAIRA DE JESUS SIRIACO','556192923814');</v>
      </c>
    </row>
    <row r="28833" spans="1:3" x14ac:dyDescent="0.3">
      <c r="A28833" s="1" t="s">
        <v>27290</v>
      </c>
      <c r="B28833" s="1">
        <v>6192396517</v>
      </c>
      <c r="C28833" s="2" t="str">
        <f t="shared" si="450"/>
        <v>INSERT INTO DISPAROS  (nome_disparo, num_disparo) VALUES ('SAIUS FLORES BORBA LINS','556192396517');</v>
      </c>
    </row>
    <row r="28834" spans="1:3" x14ac:dyDescent="0.3">
      <c r="A28834" s="1" t="s">
        <v>27290</v>
      </c>
      <c r="B28834" s="1">
        <v>61993768888</v>
      </c>
      <c r="C28834" s="2" t="str">
        <f t="shared" si="450"/>
        <v>INSERT INTO DISPAROS  (nome_disparo, num_disparo) VALUES ('SAIUS FLORES BORBA LINS','5561993768888');</v>
      </c>
    </row>
    <row r="28835" spans="1:3" x14ac:dyDescent="0.3">
      <c r="A28835" s="1" t="s">
        <v>27291</v>
      </c>
      <c r="B28835" s="1">
        <v>61995585507</v>
      </c>
      <c r="C28835" s="2" t="str">
        <f t="shared" si="450"/>
        <v>INSERT INTO DISPAROS  (nome_disparo, num_disparo) VALUES ('SALATIEU EURIPEDES DA SILVA','5561995585507');</v>
      </c>
    </row>
    <row r="28836" spans="1:3" x14ac:dyDescent="0.3">
      <c r="A28836" s="1" t="s">
        <v>27292</v>
      </c>
      <c r="B28836" s="1">
        <v>61984735980</v>
      </c>
      <c r="C28836" s="2" t="str">
        <f t="shared" si="450"/>
        <v>INSERT INTO DISPAROS  (nome_disparo, num_disparo) VALUES ('SALETE DA SILVA XAVIER','5561984735980');</v>
      </c>
    </row>
    <row r="28837" spans="1:3" x14ac:dyDescent="0.3">
      <c r="A28837" s="1" t="s">
        <v>27293</v>
      </c>
      <c r="B28837" s="1">
        <v>61984270410</v>
      </c>
      <c r="C28837" s="2" t="str">
        <f t="shared" si="450"/>
        <v>INSERT INTO DISPAROS  (nome_disparo, num_disparo) VALUES ('SALETE DE ALMEIDA LIMA BRIGATO','5561984270410');</v>
      </c>
    </row>
    <row r="28838" spans="1:3" x14ac:dyDescent="0.3">
      <c r="A28838" s="1" t="s">
        <v>27294</v>
      </c>
      <c r="B28838" s="1">
        <v>6183393039</v>
      </c>
      <c r="C28838" s="2" t="str">
        <f t="shared" si="450"/>
        <v>INSERT INTO DISPAROS  (nome_disparo, num_disparo) VALUES ('SALETE JANE DE ASSIS','556183393039');</v>
      </c>
    </row>
    <row r="28839" spans="1:3" x14ac:dyDescent="0.3">
      <c r="A28839" s="1" t="s">
        <v>27295</v>
      </c>
      <c r="B28839" s="1">
        <v>61986593464</v>
      </c>
      <c r="C28839" s="2" t="str">
        <f t="shared" si="450"/>
        <v>INSERT INTO DISPAROS  (nome_disparo, num_disparo) VALUES ('SALETE MENDES DE ARRUDA','5561986593464');</v>
      </c>
    </row>
    <row r="28840" spans="1:3" x14ac:dyDescent="0.3">
      <c r="A28840" s="1" t="s">
        <v>27296</v>
      </c>
      <c r="B28840" s="1">
        <v>6199712512</v>
      </c>
      <c r="C28840" s="2" t="str">
        <f t="shared" si="450"/>
        <v>INSERT INTO DISPAROS  (nome_disparo, num_disparo) VALUES ('SALMA ABUD CURY PECLY GUIMARAES','556199712512');</v>
      </c>
    </row>
    <row r="28841" spans="1:3" x14ac:dyDescent="0.3">
      <c r="A28841" s="1" t="s">
        <v>27297</v>
      </c>
      <c r="B28841" s="1">
        <v>6192591302</v>
      </c>
      <c r="C28841" s="2" t="str">
        <f t="shared" si="450"/>
        <v>INSERT INTO DISPAROS  (nome_disparo, num_disparo) VALUES ('SALMA DE ARAUJO PEREIRA','556192591302');</v>
      </c>
    </row>
    <row r="28842" spans="1:3" x14ac:dyDescent="0.3">
      <c r="A28842" s="1" t="s">
        <v>27298</v>
      </c>
      <c r="B28842" s="1">
        <v>61999633085</v>
      </c>
      <c r="C28842" s="2" t="str">
        <f t="shared" si="450"/>
        <v>INSERT INTO DISPAROS  (nome_disparo, num_disparo) VALUES ('SALMA DIVINA DA SILVA','5561999633085');</v>
      </c>
    </row>
    <row r="28843" spans="1:3" x14ac:dyDescent="0.3">
      <c r="A28843" s="1" t="s">
        <v>27299</v>
      </c>
      <c r="B28843" s="1">
        <v>61994212775</v>
      </c>
      <c r="C28843" s="2" t="str">
        <f t="shared" si="450"/>
        <v>INSERT INTO DISPAROS  (nome_disparo, num_disparo) VALUES ('SALMA LILIAN MENDES FEITOSA GIL','5561994212775');</v>
      </c>
    </row>
    <row r="28844" spans="1:3" x14ac:dyDescent="0.3">
      <c r="A28844" s="1" t="s">
        <v>27300</v>
      </c>
      <c r="B28844" s="1">
        <v>6199659014</v>
      </c>
      <c r="C28844" s="2" t="str">
        <f t="shared" si="450"/>
        <v>INSERT INTO DISPAROS  (nome_disparo, num_disparo) VALUES ('SALMA NASSER','556199659014');</v>
      </c>
    </row>
    <row r="28845" spans="1:3" x14ac:dyDescent="0.3">
      <c r="A28845" s="1" t="s">
        <v>27301</v>
      </c>
      <c r="B28845" s="1">
        <v>61984067608</v>
      </c>
      <c r="C28845" s="2" t="str">
        <f t="shared" si="450"/>
        <v>INSERT INTO DISPAROS  (nome_disparo, num_disparo) VALUES ('SALVADOR ANTUNES DA ROCHA','5561984067608');</v>
      </c>
    </row>
    <row r="28846" spans="1:3" x14ac:dyDescent="0.3">
      <c r="A28846" s="1" t="s">
        <v>27302</v>
      </c>
      <c r="B28846" s="1">
        <v>61984143813</v>
      </c>
      <c r="C28846" s="2" t="str">
        <f t="shared" si="450"/>
        <v>INSERT INTO DISPAROS  (nome_disparo, num_disparo) VALUES ('SALVADOR DOURADO FILHO','5561984143813');</v>
      </c>
    </row>
    <row r="28847" spans="1:3" x14ac:dyDescent="0.3">
      <c r="A28847" s="1" t="s">
        <v>27303</v>
      </c>
      <c r="B28847" s="1">
        <v>6195583984</v>
      </c>
      <c r="C28847" s="2" t="str">
        <f t="shared" si="450"/>
        <v>INSERT INTO DISPAROS  (nome_disparo, num_disparo) VALUES ('SALVELINA DOS SANTOS','556195583984');</v>
      </c>
    </row>
    <row r="28848" spans="1:3" x14ac:dyDescent="0.3">
      <c r="A28848" s="1" t="s">
        <v>27304</v>
      </c>
      <c r="B28848" s="1">
        <v>6192421858</v>
      </c>
      <c r="C28848" s="2" t="str">
        <f t="shared" si="450"/>
        <v>INSERT INTO DISPAROS  (nome_disparo, num_disparo) VALUES ('SALVIANA OLIVEIRA DOS SANTOS','556192421858');</v>
      </c>
    </row>
    <row r="28849" spans="1:3" x14ac:dyDescent="0.3">
      <c r="A28849" s="1" t="s">
        <v>27305</v>
      </c>
      <c r="B28849" s="1">
        <v>61984013899</v>
      </c>
      <c r="C28849" s="2" t="str">
        <f t="shared" si="450"/>
        <v>INSERT INTO DISPAROS  (nome_disparo, num_disparo) VALUES ('SALYMAR LYEGE DE SOUZA ALVES','5561984013899');</v>
      </c>
    </row>
    <row r="28850" spans="1:3" x14ac:dyDescent="0.3">
      <c r="A28850" s="1" t="s">
        <v>27306</v>
      </c>
      <c r="B28850" s="1">
        <v>61996697866</v>
      </c>
      <c r="C28850" s="2" t="str">
        <f t="shared" si="450"/>
        <v>INSERT INTO DISPAROS  (nome_disparo, num_disparo) VALUES ('SAMA DE CASTRO MENAO','5561996697866');</v>
      </c>
    </row>
    <row r="28851" spans="1:3" x14ac:dyDescent="0.3">
      <c r="A28851" s="1" t="s">
        <v>27307</v>
      </c>
      <c r="B28851" s="1">
        <v>6181352026</v>
      </c>
      <c r="C28851" s="2" t="str">
        <f t="shared" si="450"/>
        <v>INSERT INTO DISPAROS  (nome_disparo, num_disparo) VALUES ('SAMANTA MACIEL DE LIMA','556181352026');</v>
      </c>
    </row>
    <row r="28852" spans="1:3" x14ac:dyDescent="0.3">
      <c r="A28852" s="1" t="s">
        <v>27308</v>
      </c>
      <c r="B28852" s="1">
        <v>6192136489</v>
      </c>
      <c r="C28852" s="2" t="str">
        <f t="shared" si="450"/>
        <v>INSERT INTO DISPAROS  (nome_disparo, num_disparo) VALUES ('SAMANTA SOUSA DE PAULO','556192136489');</v>
      </c>
    </row>
    <row r="28853" spans="1:3" x14ac:dyDescent="0.3">
      <c r="A28853" s="1" t="s">
        <v>27309</v>
      </c>
      <c r="B28853" s="1">
        <v>6181513003</v>
      </c>
      <c r="C28853" s="2" t="str">
        <f t="shared" si="450"/>
        <v>INSERT INTO DISPAROS  (nome_disparo, num_disparo) VALUES ('SAMANTHA ARAUJO HERRERO','556181513003');</v>
      </c>
    </row>
    <row r="28854" spans="1:3" x14ac:dyDescent="0.3">
      <c r="A28854" s="1" t="s">
        <v>27310</v>
      </c>
      <c r="B28854" s="1">
        <v>61992772959</v>
      </c>
      <c r="C28854" s="2" t="str">
        <f t="shared" si="450"/>
        <v>INSERT INTO DISPAROS  (nome_disparo, num_disparo) VALUES ('SAMANTHA GURGEL','5561992772959');</v>
      </c>
    </row>
    <row r="28855" spans="1:3" x14ac:dyDescent="0.3">
      <c r="A28855" s="1" t="s">
        <v>27311</v>
      </c>
      <c r="B28855" s="1">
        <v>6199718998</v>
      </c>
      <c r="C28855" s="2" t="str">
        <f t="shared" si="450"/>
        <v>INSERT INTO DISPAROS  (nome_disparo, num_disparo) VALUES ('SAMARA ANDRADE PORTO BARBOSA','556199718998');</v>
      </c>
    </row>
    <row r="28856" spans="1:3" x14ac:dyDescent="0.3">
      <c r="A28856" s="1" t="s">
        <v>27312</v>
      </c>
      <c r="B28856" s="1">
        <v>61998707274</v>
      </c>
      <c r="C28856" s="2" t="str">
        <f t="shared" si="450"/>
        <v>INSERT INTO DISPAROS  (nome_disparo, num_disparo) VALUES ('SAMARA BLEY MOUAD DE CARVALHO','5561998707274');</v>
      </c>
    </row>
    <row r="28857" spans="1:3" x14ac:dyDescent="0.3">
      <c r="A28857" s="1" t="s">
        <v>27313</v>
      </c>
      <c r="B28857" s="1">
        <v>6181680163</v>
      </c>
      <c r="C28857" s="2" t="str">
        <f t="shared" si="450"/>
        <v>INSERT INTO DISPAROS  (nome_disparo, num_disparo) VALUES ('SAMARA CURINGA DUARTE','556181680163');</v>
      </c>
    </row>
    <row r="28858" spans="1:3" x14ac:dyDescent="0.3">
      <c r="A28858" s="1" t="s">
        <v>27314</v>
      </c>
      <c r="B28858" s="1">
        <v>6184052473</v>
      </c>
      <c r="C28858" s="2" t="str">
        <f t="shared" si="450"/>
        <v>INSERT INTO DISPAROS  (nome_disparo, num_disparo) VALUES ('SAMARA DE SOUZA MARANHAO','556184052473');</v>
      </c>
    </row>
    <row r="28859" spans="1:3" x14ac:dyDescent="0.3">
      <c r="A28859" s="1" t="s">
        <v>27315</v>
      </c>
      <c r="B28859" s="1">
        <v>6199917603</v>
      </c>
      <c r="C28859" s="2" t="str">
        <f t="shared" si="450"/>
        <v>INSERT INTO DISPAROS  (nome_disparo, num_disparo) VALUES ('SAMARA DE SOUZA RODRIGUES','556199917603');</v>
      </c>
    </row>
    <row r="28860" spans="1:3" x14ac:dyDescent="0.3">
      <c r="A28860" s="1" t="s">
        <v>27316</v>
      </c>
      <c r="B28860" s="1">
        <v>61981253692</v>
      </c>
      <c r="C28860" s="2" t="str">
        <f t="shared" si="450"/>
        <v>INSERT INTO DISPAROS  (nome_disparo, num_disparo) VALUES ('SAMARA FERREIRA DA SILVA GONCALVES','5561981253692');</v>
      </c>
    </row>
    <row r="28861" spans="1:3" x14ac:dyDescent="0.3">
      <c r="A28861" s="1" t="s">
        <v>27317</v>
      </c>
      <c r="B28861" s="1">
        <v>6199797884</v>
      </c>
      <c r="C28861" s="2" t="str">
        <f t="shared" si="450"/>
        <v>INSERT INTO DISPAROS  (nome_disparo, num_disparo) VALUES ('SAMARA LEITE BRITO MEIRA','556199797884');</v>
      </c>
    </row>
    <row r="28862" spans="1:3" x14ac:dyDescent="0.3">
      <c r="A28862" s="1" t="s">
        <v>27318</v>
      </c>
      <c r="B28862" s="1">
        <v>6199096157</v>
      </c>
      <c r="C28862" s="2" t="str">
        <f t="shared" si="450"/>
        <v>INSERT INTO DISPAROS  (nome_disparo, num_disparo) VALUES ('SAMARA MADUREIRA BRITO KORB','556199096157');</v>
      </c>
    </row>
    <row r="28863" spans="1:3" x14ac:dyDescent="0.3">
      <c r="A28863" s="1" t="s">
        <v>27319</v>
      </c>
      <c r="B28863" s="1">
        <v>6181214672</v>
      </c>
      <c r="C28863" s="2" t="str">
        <f t="shared" si="450"/>
        <v>INSERT INTO DISPAROS  (nome_disparo, num_disparo) VALUES ('SAMARA OLIVEIRA SILVA','556181214672');</v>
      </c>
    </row>
    <row r="28864" spans="1:3" x14ac:dyDescent="0.3">
      <c r="A28864" s="1" t="s">
        <v>27320</v>
      </c>
      <c r="B28864" s="1">
        <v>6196519453</v>
      </c>
      <c r="C28864" s="2" t="str">
        <f t="shared" si="450"/>
        <v>INSERT INTO DISPAROS  (nome_disparo, num_disparo) VALUES ('SAMARA PEIXOTO DANTAS','556196519453');</v>
      </c>
    </row>
    <row r="28865" spans="1:3" x14ac:dyDescent="0.3">
      <c r="A28865" s="1" t="s">
        <v>27321</v>
      </c>
      <c r="B28865" s="1">
        <v>61985741005</v>
      </c>
      <c r="C28865" s="2" t="str">
        <f t="shared" si="450"/>
        <v>INSERT INTO DISPAROS  (nome_disparo, num_disparo) VALUES ('SAMARA RAQUEL DE SOUSA BRANDAO','5561985741005');</v>
      </c>
    </row>
    <row r="28866" spans="1:3" x14ac:dyDescent="0.3">
      <c r="A28866" s="1" t="s">
        <v>27322</v>
      </c>
      <c r="B28866" s="1">
        <v>61995440637</v>
      </c>
      <c r="C28866" s="2" t="str">
        <f t="shared" si="450"/>
        <v>INSERT INTO DISPAROS  (nome_disparo, num_disparo) VALUES ('SAMARA RODRIGUES NERES DE SOUZA','5561995440637');</v>
      </c>
    </row>
    <row r="28867" spans="1:3" x14ac:dyDescent="0.3">
      <c r="A28867" s="1" t="s">
        <v>27322</v>
      </c>
      <c r="B28867" s="1">
        <v>61996485850</v>
      </c>
      <c r="C28867" s="2" t="str">
        <f t="shared" ref="C28867:C28930" si="451">"INSERT INTO "&amp;$C$1&amp;"  (nome_disparo, num_disparo) VALUES ('"&amp;$A28867&amp;"','55"&amp;B28867&amp;"');"</f>
        <v>INSERT INTO DISPAROS  (nome_disparo, num_disparo) VALUES ('SAMARA RODRIGUES NERES DE SOUZA','5561996485850');</v>
      </c>
    </row>
    <row r="28868" spans="1:3" x14ac:dyDescent="0.3">
      <c r="A28868" s="1" t="s">
        <v>27323</v>
      </c>
      <c r="B28868" s="1">
        <v>61985680677</v>
      </c>
      <c r="C28868" s="2" t="str">
        <f t="shared" si="451"/>
        <v>INSERT INTO DISPAROS  (nome_disparo, num_disparo) VALUES ('SAMARA SILVA NOGUEIRA PIMENTEL','5561985680677');</v>
      </c>
    </row>
    <row r="28869" spans="1:3" x14ac:dyDescent="0.3">
      <c r="A28869" s="1" t="s">
        <v>27324</v>
      </c>
      <c r="B28869" s="1">
        <v>6185209398</v>
      </c>
      <c r="C28869" s="2" t="str">
        <f t="shared" si="451"/>
        <v>INSERT INTO DISPAROS  (nome_disparo, num_disparo) VALUES ('SAMI IZAT AFANAH','556185209398');</v>
      </c>
    </row>
    <row r="28870" spans="1:3" x14ac:dyDescent="0.3">
      <c r="A28870" s="1" t="s">
        <v>27325</v>
      </c>
      <c r="B28870" s="1">
        <v>61991828430</v>
      </c>
      <c r="C28870" s="2" t="str">
        <f t="shared" si="451"/>
        <v>INSERT INTO DISPAROS  (nome_disparo, num_disparo) VALUES ('SAMI MARTINS YASSINE','5561991828430');</v>
      </c>
    </row>
    <row r="28871" spans="1:3" x14ac:dyDescent="0.3">
      <c r="A28871" s="1" t="s">
        <v>27326</v>
      </c>
      <c r="B28871" s="1">
        <v>6181884262</v>
      </c>
      <c r="C28871" s="2" t="str">
        <f t="shared" si="451"/>
        <v>INSERT INTO DISPAROS  (nome_disparo, num_disparo) VALUES ('SAMIA MARIA NOGUEIRA DA SILVA ALVES','556181884262');</v>
      </c>
    </row>
    <row r="28872" spans="1:3" x14ac:dyDescent="0.3">
      <c r="A28872" s="1" t="s">
        <v>27327</v>
      </c>
      <c r="B28872" s="1">
        <v>6184472627</v>
      </c>
      <c r="C28872" s="2" t="str">
        <f t="shared" si="451"/>
        <v>INSERT INTO DISPAROS  (nome_disparo, num_disparo) VALUES ('SAMIR ALMEIDA SANTOS','556184472627');</v>
      </c>
    </row>
    <row r="28873" spans="1:3" x14ac:dyDescent="0.3">
      <c r="A28873" s="1" t="s">
        <v>27328</v>
      </c>
      <c r="B28873" s="1">
        <v>6193055966</v>
      </c>
      <c r="C28873" s="2" t="str">
        <f t="shared" si="451"/>
        <v>INSERT INTO DISPAROS  (nome_disparo, num_disparo) VALUES ('SAMIR SILVA MARTINS ROCHA','556193055966');</v>
      </c>
    </row>
    <row r="28874" spans="1:3" x14ac:dyDescent="0.3">
      <c r="A28874" s="1" t="s">
        <v>27329</v>
      </c>
      <c r="B28874" s="1">
        <v>6186084223</v>
      </c>
      <c r="C28874" s="2" t="str">
        <f t="shared" si="451"/>
        <v>INSERT INTO DISPAROS  (nome_disparo, num_disparo) VALUES ('SAMIRA FERNANDES CASTRO','556186084223');</v>
      </c>
    </row>
    <row r="28875" spans="1:3" x14ac:dyDescent="0.3">
      <c r="A28875" s="1" t="s">
        <v>27330</v>
      </c>
      <c r="B28875" s="1">
        <v>61991166257</v>
      </c>
      <c r="C28875" s="2" t="str">
        <f t="shared" si="451"/>
        <v>INSERT INTO DISPAROS  (nome_disparo, num_disparo) VALUES ('SAMIRA SANTANA DE SOUSA','5561991166257');</v>
      </c>
    </row>
    <row r="28876" spans="1:3" x14ac:dyDescent="0.3">
      <c r="A28876" s="1" t="s">
        <v>27330</v>
      </c>
      <c r="B28876" s="1">
        <v>61982866815</v>
      </c>
      <c r="C28876" s="2" t="str">
        <f t="shared" si="451"/>
        <v>INSERT INTO DISPAROS  (nome_disparo, num_disparo) VALUES ('SAMIRA SANTANA DE SOUSA','5561982866815');</v>
      </c>
    </row>
    <row r="28877" spans="1:3" x14ac:dyDescent="0.3">
      <c r="A28877" s="1" t="s">
        <v>27331</v>
      </c>
      <c r="B28877" s="1">
        <v>61993332662</v>
      </c>
      <c r="C28877" s="2" t="str">
        <f t="shared" si="451"/>
        <v>INSERT INTO DISPAROS  (nome_disparo, num_disparo) VALUES ('SAMIRA YUSEF ALI','5561993332662');</v>
      </c>
    </row>
    <row r="28878" spans="1:3" x14ac:dyDescent="0.3">
      <c r="A28878" s="1" t="s">
        <v>27332</v>
      </c>
      <c r="B28878" s="1">
        <v>61996225635</v>
      </c>
      <c r="C28878" s="2" t="str">
        <f t="shared" si="451"/>
        <v>INSERT INTO DISPAROS  (nome_disparo, num_disparo) VALUES ('SAMIRAMIS QUEIROZ DE BRITO','5561996225635');</v>
      </c>
    </row>
    <row r="28879" spans="1:3" x14ac:dyDescent="0.3">
      <c r="A28879" s="1" t="s">
        <v>27333</v>
      </c>
      <c r="B28879" s="1">
        <v>6184325946</v>
      </c>
      <c r="C28879" s="2" t="str">
        <f t="shared" si="451"/>
        <v>INSERT INTO DISPAROS  (nome_disparo, num_disparo) VALUES ('SAMUEL AMARAL','556184325946');</v>
      </c>
    </row>
    <row r="28880" spans="1:3" x14ac:dyDescent="0.3">
      <c r="A28880" s="1" t="s">
        <v>27334</v>
      </c>
      <c r="B28880" s="1">
        <v>61982160012</v>
      </c>
      <c r="C28880" s="2" t="str">
        <f t="shared" si="451"/>
        <v>INSERT INTO DISPAROS  (nome_disparo, num_disparo) VALUES ('SAMUEL BATISTA VITOR','5561982160012');</v>
      </c>
    </row>
    <row r="28881" spans="1:3" x14ac:dyDescent="0.3">
      <c r="A28881" s="1" t="s">
        <v>27335</v>
      </c>
      <c r="B28881" s="1">
        <v>61992400771</v>
      </c>
      <c r="C28881" s="2" t="str">
        <f t="shared" si="451"/>
        <v>INSERT INTO DISPAROS  (nome_disparo, num_disparo) VALUES ('SAMUEL DA ROCHA MONTENEGRO','5561992400771');</v>
      </c>
    </row>
    <row r="28882" spans="1:3" x14ac:dyDescent="0.3">
      <c r="A28882" s="1" t="s">
        <v>27336</v>
      </c>
      <c r="B28882" s="1">
        <v>6184791519</v>
      </c>
      <c r="C28882" s="2" t="str">
        <f t="shared" si="451"/>
        <v>INSERT INTO DISPAROS  (nome_disparo, num_disparo) VALUES ('SAMUEL DAILSON DE CARVALHO','556184791519');</v>
      </c>
    </row>
    <row r="28883" spans="1:3" x14ac:dyDescent="0.3">
      <c r="A28883" s="1" t="s">
        <v>27337</v>
      </c>
      <c r="B28883" s="1">
        <v>6192025405</v>
      </c>
      <c r="C28883" s="2" t="str">
        <f t="shared" si="451"/>
        <v>INSERT INTO DISPAROS  (nome_disparo, num_disparo) VALUES ('SAMUEL DE OLIVEIRA JOSE','556192025405');</v>
      </c>
    </row>
    <row r="28884" spans="1:3" x14ac:dyDescent="0.3">
      <c r="A28884" s="1" t="s">
        <v>27338</v>
      </c>
      <c r="B28884" s="1">
        <v>61996760644</v>
      </c>
      <c r="C28884" s="2" t="str">
        <f t="shared" si="451"/>
        <v>INSERT INTO DISPAROS  (nome_disparo, num_disparo) VALUES ('SAMUEL EDEM LEITE DA SILVA','5561996760644');</v>
      </c>
    </row>
    <row r="28885" spans="1:3" x14ac:dyDescent="0.3">
      <c r="A28885" s="1" t="s">
        <v>27339</v>
      </c>
      <c r="B28885" s="1">
        <v>61992763285</v>
      </c>
      <c r="C28885" s="2" t="str">
        <f t="shared" si="451"/>
        <v>INSERT INTO DISPAROS  (nome_disparo, num_disparo) VALUES ('SAMUEL FERNANDES DA SILVA','5561992763285');</v>
      </c>
    </row>
    <row r="28886" spans="1:3" x14ac:dyDescent="0.3">
      <c r="A28886" s="1" t="s">
        <v>27340</v>
      </c>
      <c r="B28886" s="1">
        <v>6191868839</v>
      </c>
      <c r="C28886" s="2" t="str">
        <f t="shared" si="451"/>
        <v>INSERT INTO DISPAROS  (nome_disparo, num_disparo) VALUES ('SAMUEL LIMA NASCIMENTO','556191868839');</v>
      </c>
    </row>
    <row r="28887" spans="1:3" x14ac:dyDescent="0.3">
      <c r="A28887" s="1" t="s">
        <v>27341</v>
      </c>
      <c r="B28887" s="1">
        <v>61999327771</v>
      </c>
      <c r="C28887" s="2" t="str">
        <f t="shared" si="451"/>
        <v>INSERT INTO DISPAROS  (nome_disparo, num_disparo) VALUES ('SAMUEL LINS LOPES','5561999327771');</v>
      </c>
    </row>
    <row r="28888" spans="1:3" x14ac:dyDescent="0.3">
      <c r="A28888" s="1" t="s">
        <v>27342</v>
      </c>
      <c r="B28888" s="1">
        <v>61983232500</v>
      </c>
      <c r="C28888" s="2" t="str">
        <f t="shared" si="451"/>
        <v>INSERT INTO DISPAROS  (nome_disparo, num_disparo) VALUES ('SAMUEL MORAIS PEREIRA','5561983232500');</v>
      </c>
    </row>
    <row r="28889" spans="1:3" x14ac:dyDescent="0.3">
      <c r="A28889" s="1" t="s">
        <v>27343</v>
      </c>
      <c r="B28889" s="1">
        <v>6182044214</v>
      </c>
      <c r="C28889" s="2" t="str">
        <f t="shared" si="451"/>
        <v>INSERT INTO DISPAROS  (nome_disparo, num_disparo) VALUES ('SAMUEL SOUZA BRASILEIRO','556182044214');</v>
      </c>
    </row>
    <row r="28890" spans="1:3" x14ac:dyDescent="0.3">
      <c r="A28890" s="1" t="s">
        <v>27344</v>
      </c>
      <c r="B28890" s="1">
        <v>61999559573</v>
      </c>
      <c r="C28890" s="2" t="str">
        <f t="shared" si="451"/>
        <v>INSERT INTO DISPAROS  (nome_disparo, num_disparo) VALUES ('SANANTANA PAIVA VICENCIO','5561999559573');</v>
      </c>
    </row>
    <row r="28891" spans="1:3" x14ac:dyDescent="0.3">
      <c r="A28891" s="1" t="s">
        <v>27345</v>
      </c>
      <c r="B28891" s="1">
        <v>61991887315</v>
      </c>
      <c r="C28891" s="2" t="str">
        <f t="shared" si="451"/>
        <v>INSERT INTO DISPAROS  (nome_disparo, num_disparo) VALUES ('SANDER ALVES DOS SANTOS','5561991887315');</v>
      </c>
    </row>
    <row r="28892" spans="1:3" x14ac:dyDescent="0.3">
      <c r="A28892" s="1" t="s">
        <v>27346</v>
      </c>
      <c r="B28892" s="1">
        <v>61999341447</v>
      </c>
      <c r="C28892" s="2" t="str">
        <f t="shared" si="451"/>
        <v>INSERT INTO DISPAROS  (nome_disparo, num_disparo) VALUES ('SANDER TADEU FERREIRA','5561999341447');</v>
      </c>
    </row>
    <row r="28893" spans="1:3" x14ac:dyDescent="0.3">
      <c r="A28893" s="1" t="s">
        <v>27347</v>
      </c>
      <c r="B28893" s="1">
        <v>61998401164</v>
      </c>
      <c r="C28893" s="2" t="str">
        <f t="shared" si="451"/>
        <v>INSERT INTO DISPAROS  (nome_disparo, num_disparo) VALUES ('SANDERSON BATISTA LISBOA','5561998401164');</v>
      </c>
    </row>
    <row r="28894" spans="1:3" x14ac:dyDescent="0.3">
      <c r="A28894" s="1" t="s">
        <v>27348</v>
      </c>
      <c r="B28894" s="1">
        <v>6191421019</v>
      </c>
      <c r="C28894" s="2" t="str">
        <f t="shared" si="451"/>
        <v>INSERT INTO DISPAROS  (nome_disparo, num_disparo) VALUES ('SANDRA ALMEIDA FERNANDES BEZERRA','556191421019');</v>
      </c>
    </row>
    <row r="28895" spans="1:3" x14ac:dyDescent="0.3">
      <c r="A28895" s="1" t="s">
        <v>27349</v>
      </c>
      <c r="B28895" s="1">
        <v>61992118890</v>
      </c>
      <c r="C28895" s="2" t="str">
        <f t="shared" si="451"/>
        <v>INSERT INTO DISPAROS  (nome_disparo, num_disparo) VALUES ('SANDRA ALVES DA CRUZ MORAES','5561992118890');</v>
      </c>
    </row>
    <row r="28896" spans="1:3" x14ac:dyDescent="0.3">
      <c r="A28896" s="1" t="s">
        <v>27350</v>
      </c>
      <c r="B28896" s="1">
        <v>6192681118</v>
      </c>
      <c r="C28896" s="2" t="str">
        <f t="shared" si="451"/>
        <v>INSERT INTO DISPAROS  (nome_disparo, num_disparo) VALUES ('SANDRA AMELIA CARDOSO','556192681118');</v>
      </c>
    </row>
    <row r="28897" spans="1:3" x14ac:dyDescent="0.3">
      <c r="A28897" s="1" t="s">
        <v>27351</v>
      </c>
      <c r="B28897" s="1">
        <v>61985569724</v>
      </c>
      <c r="C28897" s="2" t="str">
        <f t="shared" si="451"/>
        <v>INSERT INTO DISPAROS  (nome_disparo, num_disparo) VALUES ('SANDRA APARECIDA COUTO DE ARAUJO','5561985569724');</v>
      </c>
    </row>
    <row r="28898" spans="1:3" x14ac:dyDescent="0.3">
      <c r="A28898" s="1" t="s">
        <v>27352</v>
      </c>
      <c r="B28898" s="1">
        <v>61982622149</v>
      </c>
      <c r="C28898" s="2" t="str">
        <f t="shared" si="451"/>
        <v>INSERT INTO DISPAROS  (nome_disparo, num_disparo) VALUES ('SANDRA APARECIDA DA SILVA GODOI','5561982622149');</v>
      </c>
    </row>
    <row r="28899" spans="1:3" x14ac:dyDescent="0.3">
      <c r="A28899" s="1" t="s">
        <v>27353</v>
      </c>
      <c r="B28899" s="1">
        <v>6191760779</v>
      </c>
      <c r="C28899" s="2" t="str">
        <f t="shared" si="451"/>
        <v>INSERT INTO DISPAROS  (nome_disparo, num_disparo) VALUES ('SANDRA APARECIDA SILVA MELO XAVIER','556191760779');</v>
      </c>
    </row>
    <row r="28900" spans="1:3" x14ac:dyDescent="0.3">
      <c r="A28900" s="1" t="s">
        <v>27354</v>
      </c>
      <c r="B28900" s="1">
        <v>6191442642</v>
      </c>
      <c r="C28900" s="2" t="str">
        <f t="shared" si="451"/>
        <v>INSERT INTO DISPAROS  (nome_disparo, num_disparo) VALUES ('SANDRA BARBOSA DE SOUZA ALVES','556191442642');</v>
      </c>
    </row>
    <row r="28901" spans="1:3" x14ac:dyDescent="0.3">
      <c r="A28901" s="1" t="s">
        <v>27355</v>
      </c>
      <c r="B28901" s="1">
        <v>61992996504</v>
      </c>
      <c r="C28901" s="2" t="str">
        <f t="shared" si="451"/>
        <v>INSERT INTO DISPAROS  (nome_disparo, num_disparo) VALUES ('SANDRA BATISTA FERNANDES','5561992996504');</v>
      </c>
    </row>
    <row r="28902" spans="1:3" x14ac:dyDescent="0.3">
      <c r="A28902" s="1" t="s">
        <v>27356</v>
      </c>
      <c r="B28902" s="1">
        <v>61985405855</v>
      </c>
      <c r="C28902" s="2" t="str">
        <f t="shared" si="451"/>
        <v>INSERT INTO DISPAROS  (nome_disparo, num_disparo) VALUES ('SANDRA BEATRIZ CARVALHO PEREIRA','5561985405855');</v>
      </c>
    </row>
    <row r="28903" spans="1:3" x14ac:dyDescent="0.3">
      <c r="A28903" s="1" t="s">
        <v>27357</v>
      </c>
      <c r="B28903" s="1">
        <v>61983000607</v>
      </c>
      <c r="C28903" s="2" t="str">
        <f t="shared" si="451"/>
        <v>INSERT INTO DISPAROS  (nome_disparo, num_disparo) VALUES ('SANDRA BERNARDES BORGES','5561983000607');</v>
      </c>
    </row>
    <row r="28904" spans="1:3" x14ac:dyDescent="0.3">
      <c r="A28904" s="1" t="s">
        <v>27358</v>
      </c>
      <c r="B28904" s="1">
        <v>61981490363</v>
      </c>
      <c r="C28904" s="2" t="str">
        <f t="shared" si="451"/>
        <v>INSERT INTO DISPAROS  (nome_disparo, num_disparo) VALUES ('SANDRA BERNARDO ALVARES VIEIRA','5561981490363');</v>
      </c>
    </row>
    <row r="28905" spans="1:3" x14ac:dyDescent="0.3">
      <c r="A28905" s="1" t="s">
        <v>27359</v>
      </c>
      <c r="B28905" s="1">
        <v>6181917334</v>
      </c>
      <c r="C28905" s="2" t="str">
        <f t="shared" si="451"/>
        <v>INSERT INTO DISPAROS  (nome_disparo, num_disparo) VALUES ('SANDRA BRAZ DE QUEIROZ','556181917334');</v>
      </c>
    </row>
    <row r="28906" spans="1:3" x14ac:dyDescent="0.3">
      <c r="A28906" s="1" t="s">
        <v>27360</v>
      </c>
      <c r="B28906" s="1">
        <v>6199431859</v>
      </c>
      <c r="C28906" s="2" t="str">
        <f t="shared" si="451"/>
        <v>INSERT INTO DISPAROS  (nome_disparo, num_disparo) VALUES ('SANDRA CALIXTO DA SILVA LANDIM','556199431859');</v>
      </c>
    </row>
    <row r="28907" spans="1:3" x14ac:dyDescent="0.3">
      <c r="A28907" s="1" t="s">
        <v>27361</v>
      </c>
      <c r="B28907" s="1">
        <v>6181857123</v>
      </c>
      <c r="C28907" s="2" t="str">
        <f t="shared" si="451"/>
        <v>INSERT INTO DISPAROS  (nome_disparo, num_disparo) VALUES ('SANDRA CARVALHO CAVALCANTE FREITAS','556181857123');</v>
      </c>
    </row>
    <row r="28908" spans="1:3" x14ac:dyDescent="0.3">
      <c r="A28908" s="1" t="s">
        <v>27362</v>
      </c>
      <c r="B28908" s="1">
        <v>6185194201</v>
      </c>
      <c r="C28908" s="2" t="str">
        <f t="shared" si="451"/>
        <v>INSERT INTO DISPAROS  (nome_disparo, num_disparo) VALUES ('SANDRA CAVALCANTI FERNANDES','556185194201');</v>
      </c>
    </row>
    <row r="28909" spans="1:3" x14ac:dyDescent="0.3">
      <c r="A28909" s="1" t="s">
        <v>27363</v>
      </c>
      <c r="B28909" s="1">
        <v>6196297551</v>
      </c>
      <c r="C28909" s="2" t="str">
        <f t="shared" si="451"/>
        <v>INSERT INTO DISPAROS  (nome_disparo, num_disparo) VALUES ('SANDRA CORREA MOTA','556196297551');</v>
      </c>
    </row>
    <row r="28910" spans="1:3" x14ac:dyDescent="0.3">
      <c r="A28910" s="1" t="s">
        <v>27364</v>
      </c>
      <c r="B28910" s="1">
        <v>61996520630</v>
      </c>
      <c r="C28910" s="2" t="str">
        <f t="shared" si="451"/>
        <v>INSERT INTO DISPAROS  (nome_disparo, num_disparo) VALUES ('SANDRA CORREIA DE OLIVEIRA','5561996520630');</v>
      </c>
    </row>
    <row r="28911" spans="1:3" x14ac:dyDescent="0.3">
      <c r="A28911" s="1" t="s">
        <v>27365</v>
      </c>
      <c r="B28911" s="1">
        <v>61986031638</v>
      </c>
      <c r="C28911" s="2" t="str">
        <f t="shared" si="451"/>
        <v>INSERT INTO DISPAROS  (nome_disparo, num_disparo) VALUES ('SANDRA CRISTINA DA SILVA COSTA','5561986031638');</v>
      </c>
    </row>
    <row r="28912" spans="1:3" x14ac:dyDescent="0.3">
      <c r="A28912" s="1" t="s">
        <v>27366</v>
      </c>
      <c r="B28912" s="1">
        <v>6181171653</v>
      </c>
      <c r="C28912" s="2" t="str">
        <f t="shared" si="451"/>
        <v>INSERT INTO DISPAROS  (nome_disparo, num_disparo) VALUES ('SANDRA CRISTINA DE LUCENA LEITE','556181171653');</v>
      </c>
    </row>
    <row r="28913" spans="1:3" x14ac:dyDescent="0.3">
      <c r="A28913" s="1" t="s">
        <v>27367</v>
      </c>
      <c r="B28913" s="1">
        <v>6198474842</v>
      </c>
      <c r="C28913" s="2" t="str">
        <f t="shared" si="451"/>
        <v>INSERT INTO DISPAROS  (nome_disparo, num_disparo) VALUES ('SANDRA CRISTINA DO CARMO LIMA','556198474842');</v>
      </c>
    </row>
    <row r="28914" spans="1:3" x14ac:dyDescent="0.3">
      <c r="A28914" s="1" t="s">
        <v>27368</v>
      </c>
      <c r="B28914" s="1">
        <v>61996476769</v>
      </c>
      <c r="C28914" s="2" t="str">
        <f t="shared" si="451"/>
        <v>INSERT INTO DISPAROS  (nome_disparo, num_disparo) VALUES ('SANDRA CRISTINA DO NASCIMENTO','5561996476769');</v>
      </c>
    </row>
    <row r="28915" spans="1:3" x14ac:dyDescent="0.3">
      <c r="A28915" s="1" t="s">
        <v>27369</v>
      </c>
      <c r="B28915" s="1">
        <v>61993505733</v>
      </c>
      <c r="C28915" s="2" t="str">
        <f t="shared" si="451"/>
        <v>INSERT INTO DISPAROS  (nome_disparo, num_disparo) VALUES ('SANDRA CRISTINA FREITAS CARDOSO','5561993505733');</v>
      </c>
    </row>
    <row r="28916" spans="1:3" x14ac:dyDescent="0.3">
      <c r="A28916" s="1" t="s">
        <v>27369</v>
      </c>
      <c r="B28916" s="1">
        <v>61981269029</v>
      </c>
      <c r="C28916" s="2" t="str">
        <f t="shared" si="451"/>
        <v>INSERT INTO DISPAROS  (nome_disparo, num_disparo) VALUES ('SANDRA CRISTINA FREITAS CARDOSO','5561981269029');</v>
      </c>
    </row>
    <row r="28917" spans="1:3" x14ac:dyDescent="0.3">
      <c r="A28917" s="1" t="s">
        <v>27370</v>
      </c>
      <c r="B28917" s="1">
        <v>61996527136</v>
      </c>
      <c r="C28917" s="2" t="str">
        <f t="shared" si="451"/>
        <v>INSERT INTO DISPAROS  (nome_disparo, num_disparo) VALUES ('SANDRA CRISTINA LIMA ARAUJO','5561996527136');</v>
      </c>
    </row>
    <row r="28918" spans="1:3" x14ac:dyDescent="0.3">
      <c r="A28918" s="1" t="s">
        <v>27371</v>
      </c>
      <c r="B28918" s="1">
        <v>61982299466</v>
      </c>
      <c r="C28918" s="2" t="str">
        <f t="shared" si="451"/>
        <v>INSERT INTO DISPAROS  (nome_disparo, num_disparo) VALUES ('SANDRA CRISTINA LUSTOSA','5561982299466');</v>
      </c>
    </row>
    <row r="28919" spans="1:3" x14ac:dyDescent="0.3">
      <c r="A28919" s="1" t="s">
        <v>27372</v>
      </c>
      <c r="B28919" s="1">
        <v>6191955075</v>
      </c>
      <c r="C28919" s="2" t="str">
        <f t="shared" si="451"/>
        <v>INSERT INTO DISPAROS  (nome_disparo, num_disparo) VALUES ('SANDRA CRISTINA PIRES DA SILVA','556191955075');</v>
      </c>
    </row>
    <row r="28920" spans="1:3" x14ac:dyDescent="0.3">
      <c r="A28920" s="1" t="s">
        <v>27373</v>
      </c>
      <c r="B28920" s="1">
        <v>6184810171</v>
      </c>
      <c r="C28920" s="2" t="str">
        <f t="shared" si="451"/>
        <v>INSERT INTO DISPAROS  (nome_disparo, num_disparo) VALUES ('SANDRA CRISTINA TEODORO DA SILVA','556184810171');</v>
      </c>
    </row>
    <row r="28921" spans="1:3" x14ac:dyDescent="0.3">
      <c r="A28921" s="1" t="s">
        <v>27374</v>
      </c>
      <c r="B28921" s="1">
        <v>6192638284</v>
      </c>
      <c r="C28921" s="2" t="str">
        <f t="shared" si="451"/>
        <v>INSERT INTO DISPAROS  (nome_disparo, num_disparo) VALUES ('SANDRA CRISTINA WASSOUF DA SILVA','556192638284');</v>
      </c>
    </row>
    <row r="28922" spans="1:3" x14ac:dyDescent="0.3">
      <c r="A28922" s="1" t="s">
        <v>27375</v>
      </c>
      <c r="B28922" s="1">
        <v>61998280889</v>
      </c>
      <c r="C28922" s="2" t="str">
        <f t="shared" si="451"/>
        <v>INSERT INTO DISPAROS  (nome_disparo, num_disparo) VALUES ('SANDRA CRISTINE PAIXAO DE MELO','5561998280889');</v>
      </c>
    </row>
    <row r="28923" spans="1:3" x14ac:dyDescent="0.3">
      <c r="A28923" s="1" t="s">
        <v>27376</v>
      </c>
      <c r="B28923" s="1">
        <v>6192189448</v>
      </c>
      <c r="C28923" s="2" t="str">
        <f t="shared" si="451"/>
        <v>INSERT INTO DISPAROS  (nome_disparo, num_disparo) VALUES ('SANDRA DAMASCENO SANTOS','556192189448');</v>
      </c>
    </row>
    <row r="28924" spans="1:3" x14ac:dyDescent="0.3">
      <c r="A28924" s="1" t="s">
        <v>27377</v>
      </c>
      <c r="B28924" s="1">
        <v>61999958449</v>
      </c>
      <c r="C28924" s="2" t="str">
        <f t="shared" si="451"/>
        <v>INSERT INTO DISPAROS  (nome_disparo, num_disparo) VALUES ('SANDRA DANTAS FERNANDES','5561999958449');</v>
      </c>
    </row>
    <row r="28925" spans="1:3" x14ac:dyDescent="0.3">
      <c r="A28925" s="1" t="s">
        <v>27378</v>
      </c>
      <c r="B28925" s="1">
        <v>61984991426</v>
      </c>
      <c r="C28925" s="2" t="str">
        <f t="shared" si="451"/>
        <v>INSERT INTO DISPAROS  (nome_disparo, num_disparo) VALUES ('SANDRA DE ALBUQUERQUE ALVES','5561984991426');</v>
      </c>
    </row>
    <row r="28926" spans="1:3" x14ac:dyDescent="0.3">
      <c r="A28926" s="1" t="s">
        <v>27379</v>
      </c>
      <c r="B28926" s="1">
        <v>6184331047</v>
      </c>
      <c r="C28926" s="2" t="str">
        <f t="shared" si="451"/>
        <v>INSERT INTO DISPAROS  (nome_disparo, num_disparo) VALUES ('SANDRA DE ARAUJO PEREIRA','556184331047');</v>
      </c>
    </row>
    <row r="28927" spans="1:3" x14ac:dyDescent="0.3">
      <c r="A28927" s="1" t="s">
        <v>27380</v>
      </c>
      <c r="B28927" s="1">
        <v>6199399701</v>
      </c>
      <c r="C28927" s="2" t="str">
        <f t="shared" si="451"/>
        <v>INSERT INTO DISPAROS  (nome_disparo, num_disparo) VALUES ('SANDRA DE CASTRO BOTELHO','556199399701');</v>
      </c>
    </row>
    <row r="28928" spans="1:3" x14ac:dyDescent="0.3">
      <c r="A28928" s="1" t="s">
        <v>27381</v>
      </c>
      <c r="B28928" s="1">
        <v>6181971211</v>
      </c>
      <c r="C28928" s="2" t="str">
        <f t="shared" si="451"/>
        <v>INSERT INTO DISPAROS  (nome_disparo, num_disparo) VALUES ('SANDRA DE FREITAS OLIVEIRA','556181971211');</v>
      </c>
    </row>
    <row r="28929" spans="1:3" x14ac:dyDescent="0.3">
      <c r="A28929" s="1" t="s">
        <v>27382</v>
      </c>
      <c r="B28929" s="1">
        <v>6191771590</v>
      </c>
      <c r="C28929" s="2" t="str">
        <f t="shared" si="451"/>
        <v>INSERT INTO DISPAROS  (nome_disparo, num_disparo) VALUES ('SANDRA DE JESUS BORGES','556191771590');</v>
      </c>
    </row>
    <row r="28930" spans="1:3" x14ac:dyDescent="0.3">
      <c r="A28930" s="1" t="s">
        <v>27383</v>
      </c>
      <c r="B28930" s="1">
        <v>6185852994</v>
      </c>
      <c r="C28930" s="2" t="str">
        <f t="shared" si="451"/>
        <v>INSERT INTO DISPAROS  (nome_disparo, num_disparo) VALUES ('SANDRA DE OLIVEIRA','556185852994');</v>
      </c>
    </row>
    <row r="28931" spans="1:3" x14ac:dyDescent="0.3">
      <c r="A28931" s="1" t="s">
        <v>27383</v>
      </c>
      <c r="B28931" s="1">
        <v>61996743751</v>
      </c>
      <c r="C28931" s="2" t="str">
        <f t="shared" ref="C28931:C28994" si="452">"INSERT INTO "&amp;$C$1&amp;"  (nome_disparo, num_disparo) VALUES ('"&amp;$A28931&amp;"','55"&amp;B28931&amp;"');"</f>
        <v>INSERT INTO DISPAROS  (nome_disparo, num_disparo) VALUES ('SANDRA DE OLIVEIRA','5561996743751');</v>
      </c>
    </row>
    <row r="28932" spans="1:3" x14ac:dyDescent="0.3">
      <c r="A28932" s="1" t="s">
        <v>27384</v>
      </c>
      <c r="B28932" s="1">
        <v>61981277922</v>
      </c>
      <c r="C28932" s="2" t="str">
        <f t="shared" si="452"/>
        <v>INSERT INTO DISPAROS  (nome_disparo, num_disparo) VALUES ('SANDRA DE OLIVEIRA FREIRE','5561981277922');</v>
      </c>
    </row>
    <row r="28933" spans="1:3" x14ac:dyDescent="0.3">
      <c r="A28933" s="1" t="s">
        <v>27385</v>
      </c>
      <c r="B28933" s="1">
        <v>61992257829</v>
      </c>
      <c r="C28933" s="2" t="str">
        <f t="shared" si="452"/>
        <v>INSERT INTO DISPAROS  (nome_disparo, num_disparo) VALUES ('SANDRA DE SOUSA NOGUEIRA','5561992257829');</v>
      </c>
    </row>
    <row r="28934" spans="1:3" x14ac:dyDescent="0.3">
      <c r="A28934" s="1" t="s">
        <v>27386</v>
      </c>
      <c r="B28934" s="1">
        <v>6195536802</v>
      </c>
      <c r="C28934" s="2" t="str">
        <f t="shared" si="452"/>
        <v>INSERT INTO DISPAROS  (nome_disparo, num_disparo) VALUES ('SANDRA DIAS ALEXANDRE','556195536802');</v>
      </c>
    </row>
    <row r="28935" spans="1:3" x14ac:dyDescent="0.3">
      <c r="A28935" s="1" t="s">
        <v>27387</v>
      </c>
      <c r="B28935" s="1">
        <v>6196765551</v>
      </c>
      <c r="C28935" s="2" t="str">
        <f t="shared" si="452"/>
        <v>INSERT INTO DISPAROS  (nome_disparo, num_disparo) VALUES ('SANDRA DO COUTO RIBEIRO','556196765551');</v>
      </c>
    </row>
    <row r="28936" spans="1:3" x14ac:dyDescent="0.3">
      <c r="A28936" s="1" t="s">
        <v>27388</v>
      </c>
      <c r="B28936" s="1">
        <v>61992144515</v>
      </c>
      <c r="C28936" s="2" t="str">
        <f t="shared" si="452"/>
        <v>INSERT INTO DISPAROS  (nome_disparo, num_disparo) VALUES ('SANDRA DO COUTO SIMOES','5561992144515');</v>
      </c>
    </row>
    <row r="28937" spans="1:3" x14ac:dyDescent="0.3">
      <c r="A28937" s="1" t="s">
        <v>27389</v>
      </c>
      <c r="B28937" s="1">
        <v>61992012402</v>
      </c>
      <c r="C28937" s="2" t="str">
        <f t="shared" si="452"/>
        <v>INSERT INTO DISPAROS  (nome_disparo, num_disparo) VALUES ('SANDRA DO NASCIMENTO MARIA','5561992012402');</v>
      </c>
    </row>
    <row r="28938" spans="1:3" x14ac:dyDescent="0.3">
      <c r="A28938" s="1" t="s">
        <v>27390</v>
      </c>
      <c r="B28938" s="1">
        <v>6184794406</v>
      </c>
      <c r="C28938" s="2" t="str">
        <f t="shared" si="452"/>
        <v>INSERT INTO DISPAROS  (nome_disparo, num_disparo) VALUES ('SANDRA DOS SANTOS ALVES','556184794406');</v>
      </c>
    </row>
    <row r="28939" spans="1:3" x14ac:dyDescent="0.3">
      <c r="A28939" s="1" t="s">
        <v>27391</v>
      </c>
      <c r="B28939" s="1">
        <v>61999970868</v>
      </c>
      <c r="C28939" s="2" t="str">
        <f t="shared" si="452"/>
        <v>INSERT INTO DISPAROS  (nome_disparo, num_disparo) VALUES ('SANDRA DOS SANTOS TIBAES','5561999970868');</v>
      </c>
    </row>
    <row r="28940" spans="1:3" x14ac:dyDescent="0.3">
      <c r="A28940" s="1" t="s">
        <v>27392</v>
      </c>
      <c r="B28940" s="1">
        <v>22997239946</v>
      </c>
      <c r="C28940" s="2" t="str">
        <f t="shared" si="452"/>
        <v>INSERT INTO DISPAROS  (nome_disparo, num_disparo) VALUES ('SANDRA ELIZABETH HENRIQUE DE QUEIROZ','5522997239946');</v>
      </c>
    </row>
    <row r="28941" spans="1:3" x14ac:dyDescent="0.3">
      <c r="A28941" s="1" t="s">
        <v>27393</v>
      </c>
      <c r="B28941" s="1">
        <v>6191993884</v>
      </c>
      <c r="C28941" s="2" t="str">
        <f t="shared" si="452"/>
        <v>INSERT INTO DISPAROS  (nome_disparo, num_disparo) VALUES ('SANDRA EMILIA BARROS DE SOUZA','556191993884');</v>
      </c>
    </row>
    <row r="28942" spans="1:3" x14ac:dyDescent="0.3">
      <c r="A28942" s="1" t="s">
        <v>27394</v>
      </c>
      <c r="B28942" s="1">
        <v>61999723832</v>
      </c>
      <c r="C28942" s="2" t="str">
        <f t="shared" si="452"/>
        <v>INSERT INTO DISPAROS  (nome_disparo, num_disparo) VALUES ('SANDRA ENOE DE LIMA SILVA','5561999723832');</v>
      </c>
    </row>
    <row r="28943" spans="1:3" x14ac:dyDescent="0.3">
      <c r="A28943" s="1" t="s">
        <v>27395</v>
      </c>
      <c r="B28943" s="1">
        <v>6184545588</v>
      </c>
      <c r="C28943" s="2" t="str">
        <f t="shared" si="452"/>
        <v>INSERT INTO DISPAROS  (nome_disparo, num_disparo) VALUES ('SANDRA FARIAS MOURA','556184545588');</v>
      </c>
    </row>
    <row r="28944" spans="1:3" x14ac:dyDescent="0.3">
      <c r="A28944" s="1" t="s">
        <v>27396</v>
      </c>
      <c r="B28944" s="1">
        <v>6176487521</v>
      </c>
      <c r="C28944" s="2" t="str">
        <f t="shared" si="452"/>
        <v>INSERT INTO DISPAROS  (nome_disparo, num_disparo) VALUES ('SANDRA FERNANDES DA SILVA','556176487521');</v>
      </c>
    </row>
    <row r="28945" spans="1:3" x14ac:dyDescent="0.3">
      <c r="A28945" s="1" t="s">
        <v>27397</v>
      </c>
      <c r="B28945" s="1">
        <v>6184051487</v>
      </c>
      <c r="C28945" s="2" t="str">
        <f t="shared" si="452"/>
        <v>INSERT INTO DISPAROS  (nome_disparo, num_disparo) VALUES ('SANDRA FERREIRA ALVES','556184051487');</v>
      </c>
    </row>
    <row r="28946" spans="1:3" x14ac:dyDescent="0.3">
      <c r="A28946" s="1" t="s">
        <v>27398</v>
      </c>
      <c r="B28946" s="1">
        <v>6199947412</v>
      </c>
      <c r="C28946" s="2" t="str">
        <f t="shared" si="452"/>
        <v>INSERT INTO DISPAROS  (nome_disparo, num_disparo) VALUES ('SANDRA FERREIRA DA SILVA','556199947412');</v>
      </c>
    </row>
    <row r="28947" spans="1:3" x14ac:dyDescent="0.3">
      <c r="A28947" s="1" t="s">
        <v>27399</v>
      </c>
      <c r="B28947" s="1">
        <v>6192341349</v>
      </c>
      <c r="C28947" s="2" t="str">
        <f t="shared" si="452"/>
        <v>INSERT INTO DISPAROS  (nome_disparo, num_disparo) VALUES ('SANDRA FIRMIANO DE SOUSA','556192341349');</v>
      </c>
    </row>
    <row r="28948" spans="1:3" x14ac:dyDescent="0.3">
      <c r="A28948" s="1" t="s">
        <v>27400</v>
      </c>
      <c r="B28948" s="1">
        <v>6196241809</v>
      </c>
      <c r="C28948" s="2" t="str">
        <f t="shared" si="452"/>
        <v>INSERT INTO DISPAROS  (nome_disparo, num_disparo) VALUES ('SANDRA FLORENCIO DOS SANTOS LOPES','556196241809');</v>
      </c>
    </row>
    <row r="28949" spans="1:3" x14ac:dyDescent="0.3">
      <c r="A28949" s="1" t="s">
        <v>27401</v>
      </c>
      <c r="B28949" s="1">
        <v>61992650347</v>
      </c>
      <c r="C28949" s="2" t="str">
        <f t="shared" si="452"/>
        <v>INSERT INTO DISPAROS  (nome_disparo, num_disparo) VALUES ('SANDRA GALDINO SIQUEIRA SANTOS','5561992650347');</v>
      </c>
    </row>
    <row r="28950" spans="1:3" x14ac:dyDescent="0.3">
      <c r="A28950" s="1" t="s">
        <v>27402</v>
      </c>
      <c r="B28950" s="1">
        <v>6196048428</v>
      </c>
      <c r="C28950" s="2" t="str">
        <f t="shared" si="452"/>
        <v>INSERT INTO DISPAROS  (nome_disparo, num_disparo) VALUES ('SANDRA GILDA DA SILVA','556196048428');</v>
      </c>
    </row>
    <row r="28951" spans="1:3" x14ac:dyDescent="0.3">
      <c r="A28951" s="1" t="s">
        <v>27403</v>
      </c>
      <c r="B28951" s="1">
        <v>6184399243</v>
      </c>
      <c r="C28951" s="2" t="str">
        <f t="shared" si="452"/>
        <v>INSERT INTO DISPAROS  (nome_disparo, num_disparo) VALUES ('SANDRA GIZELLE DE OLIVEIRA ALMEIDA','556184399243');</v>
      </c>
    </row>
    <row r="28952" spans="1:3" x14ac:dyDescent="0.3">
      <c r="A28952" s="1" t="s">
        <v>27404</v>
      </c>
      <c r="B28952" s="1">
        <v>61992164891</v>
      </c>
      <c r="C28952" s="2" t="str">
        <f t="shared" si="452"/>
        <v>INSERT INTO DISPAROS  (nome_disparo, num_disparo) VALUES ('SANDRA GOMES DA SILVA','5561992164891');</v>
      </c>
    </row>
    <row r="28953" spans="1:3" x14ac:dyDescent="0.3">
      <c r="A28953" s="1" t="s">
        <v>27405</v>
      </c>
      <c r="B28953" s="1">
        <v>6192800372</v>
      </c>
      <c r="C28953" s="2" t="str">
        <f t="shared" si="452"/>
        <v>INSERT INTO DISPAROS  (nome_disparo, num_disparo) VALUES ('SANDRA GONCALVES FREIRE','556192800372');</v>
      </c>
    </row>
    <row r="28954" spans="1:3" x14ac:dyDescent="0.3">
      <c r="A28954" s="1" t="s">
        <v>27406</v>
      </c>
      <c r="B28954" s="1">
        <v>6191626615</v>
      </c>
      <c r="C28954" s="2" t="str">
        <f t="shared" si="452"/>
        <v>INSERT INTO DISPAROS  (nome_disparo, num_disparo) VALUES ('SANDRA GUEDES CAMPOS CONDE','556191626615');</v>
      </c>
    </row>
    <row r="28955" spans="1:3" x14ac:dyDescent="0.3">
      <c r="A28955" s="1" t="s">
        <v>27407</v>
      </c>
      <c r="B28955" s="1">
        <v>61981057731</v>
      </c>
      <c r="C28955" s="2" t="str">
        <f t="shared" si="452"/>
        <v>INSERT INTO DISPAROS  (nome_disparo, num_disparo) VALUES ('SANDRA HELENA AGUIAR VIEIRA','5561981057731');</v>
      </c>
    </row>
    <row r="28956" spans="1:3" x14ac:dyDescent="0.3">
      <c r="A28956" s="1" t="s">
        <v>27408</v>
      </c>
      <c r="B28956" s="1">
        <v>61981953908</v>
      </c>
      <c r="C28956" s="2" t="str">
        <f t="shared" si="452"/>
        <v>INSERT INTO DISPAROS  (nome_disparo, num_disparo) VALUES ('SANDRA HELENA LEAO MORAES','5561981953908');</v>
      </c>
    </row>
    <row r="28957" spans="1:3" x14ac:dyDescent="0.3">
      <c r="A28957" s="1" t="s">
        <v>27409</v>
      </c>
      <c r="B28957" s="1">
        <v>6195521482</v>
      </c>
      <c r="C28957" s="2" t="str">
        <f t="shared" si="452"/>
        <v>INSERT INTO DISPAROS  (nome_disparo, num_disparo) VALUES ('SANDRA HOLANDA E SILVA','556195521482');</v>
      </c>
    </row>
    <row r="28958" spans="1:3" x14ac:dyDescent="0.3">
      <c r="A28958" s="1" t="s">
        <v>27410</v>
      </c>
      <c r="B28958" s="1">
        <v>6181806059</v>
      </c>
      <c r="C28958" s="2" t="str">
        <f t="shared" si="452"/>
        <v>INSERT INTO DISPAROS  (nome_disparo, num_disparo) VALUES ('SANDRA JACIARA DE ABREU SANTOS FALCAO','556181806059');</v>
      </c>
    </row>
    <row r="28959" spans="1:3" x14ac:dyDescent="0.3">
      <c r="A28959" s="1" t="s">
        <v>27411</v>
      </c>
      <c r="B28959" s="1">
        <v>6199424199</v>
      </c>
      <c r="C28959" s="2" t="str">
        <f t="shared" si="452"/>
        <v>INSERT INTO DISPAROS  (nome_disparo, num_disparo) VALUES ('SANDRA JACQUELINE BARBOSA','556199424199');</v>
      </c>
    </row>
    <row r="28960" spans="1:3" x14ac:dyDescent="0.3">
      <c r="A28960" s="1" t="s">
        <v>27412</v>
      </c>
      <c r="B28960" s="1">
        <v>6184412380</v>
      </c>
      <c r="C28960" s="2" t="str">
        <f t="shared" si="452"/>
        <v>INSERT INTO DISPAROS  (nome_disparo, num_disparo) VALUES ('SANDRA LACERDA DINIZ','556184412380');</v>
      </c>
    </row>
    <row r="28961" spans="1:3" x14ac:dyDescent="0.3">
      <c r="A28961" s="1" t="s">
        <v>27412</v>
      </c>
      <c r="B28961" s="1">
        <v>61984891809</v>
      </c>
      <c r="C28961" s="2" t="str">
        <f t="shared" si="452"/>
        <v>INSERT INTO DISPAROS  (nome_disparo, num_disparo) VALUES ('SANDRA LACERDA DINIZ','5561984891809');</v>
      </c>
    </row>
    <row r="28962" spans="1:3" x14ac:dyDescent="0.3">
      <c r="A28962" s="1" t="s">
        <v>27413</v>
      </c>
      <c r="B28962" s="1">
        <v>61986084297</v>
      </c>
      <c r="C28962" s="2" t="str">
        <f t="shared" si="452"/>
        <v>INSERT INTO DISPAROS  (nome_disparo, num_disparo) VALUES ('SANDRA LEITE TEIXEIRA','5561986084297');</v>
      </c>
    </row>
    <row r="28963" spans="1:3" x14ac:dyDescent="0.3">
      <c r="A28963" s="1" t="s">
        <v>27414</v>
      </c>
      <c r="B28963" s="1">
        <v>6185977316</v>
      </c>
      <c r="C28963" s="2" t="str">
        <f t="shared" si="452"/>
        <v>INSERT INTO DISPAROS  (nome_disparo, num_disparo) VALUES ('SANDRA LIMA DE OLIVEIRA FRANCA','556185977316');</v>
      </c>
    </row>
    <row r="28964" spans="1:3" x14ac:dyDescent="0.3">
      <c r="A28964" s="1" t="s">
        <v>27415</v>
      </c>
      <c r="B28964" s="1">
        <v>6196520206</v>
      </c>
      <c r="C28964" s="2" t="str">
        <f t="shared" si="452"/>
        <v>INSERT INTO DISPAROS  (nome_disparo, num_disparo) VALUES ('SANDRA LOPES DO NASCIMENTO','556196520206');</v>
      </c>
    </row>
    <row r="28965" spans="1:3" x14ac:dyDescent="0.3">
      <c r="A28965" s="1" t="s">
        <v>27416</v>
      </c>
      <c r="B28965" s="1">
        <v>61993114911</v>
      </c>
      <c r="C28965" s="2" t="str">
        <f t="shared" si="452"/>
        <v>INSERT INTO DISPAROS  (nome_disparo, num_disparo) VALUES ('SANDRA LOPES TEIXEIRA','5561993114911');</v>
      </c>
    </row>
    <row r="28966" spans="1:3" x14ac:dyDescent="0.3">
      <c r="A28966" s="1" t="s">
        <v>27417</v>
      </c>
      <c r="B28966" s="1">
        <v>6185842423</v>
      </c>
      <c r="C28966" s="2" t="str">
        <f t="shared" si="452"/>
        <v>INSERT INTO DISPAROS  (nome_disparo, num_disparo) VALUES ('SANDRA LUCIA DA SILVA DA COSTA','556185842423');</v>
      </c>
    </row>
    <row r="28967" spans="1:3" x14ac:dyDescent="0.3">
      <c r="A28967" s="1" t="s">
        <v>27418</v>
      </c>
      <c r="B28967" s="1">
        <v>6192359479</v>
      </c>
      <c r="C28967" s="2" t="str">
        <f t="shared" si="452"/>
        <v>INSERT INTO DISPAROS  (nome_disparo, num_disparo) VALUES ('SANDRA LUIZA DE OLIVEIRA','556192359479');</v>
      </c>
    </row>
    <row r="28968" spans="1:3" x14ac:dyDescent="0.3">
      <c r="A28968" s="1" t="s">
        <v>27419</v>
      </c>
      <c r="B28968" s="1">
        <v>6196954399</v>
      </c>
      <c r="C28968" s="2" t="str">
        <f t="shared" si="452"/>
        <v>INSERT INTO DISPAROS  (nome_disparo, num_disparo) VALUES ('SANDRA MAGDA V VON TIESENHAUSEN','556196954399');</v>
      </c>
    </row>
    <row r="28969" spans="1:3" x14ac:dyDescent="0.3">
      <c r="A28969" s="1" t="s">
        <v>27420</v>
      </c>
      <c r="B28969" s="1">
        <v>6181429019</v>
      </c>
      <c r="C28969" s="2" t="str">
        <f t="shared" si="452"/>
        <v>INSERT INTO DISPAROS  (nome_disparo, num_disparo) VALUES ('SANDRA MAGNA CAVALCANTE NOVAIS','556181429019');</v>
      </c>
    </row>
    <row r="28970" spans="1:3" x14ac:dyDescent="0.3">
      <c r="A28970" s="1" t="s">
        <v>27421</v>
      </c>
      <c r="B28970" s="1">
        <v>61998618194</v>
      </c>
      <c r="C28970" s="2" t="str">
        <f t="shared" si="452"/>
        <v>INSERT INTO DISPAROS  (nome_disparo, num_disparo) VALUES ('SANDRA MARCIA BRAGA VIANA','5561998618194');</v>
      </c>
    </row>
    <row r="28971" spans="1:3" x14ac:dyDescent="0.3">
      <c r="A28971" s="1" t="s">
        <v>27422</v>
      </c>
      <c r="B28971" s="1">
        <v>6191001596</v>
      </c>
      <c r="C28971" s="2" t="str">
        <f t="shared" si="452"/>
        <v>INSERT INTO DISPAROS  (nome_disparo, num_disparo) VALUES ('SANDRA MARIA ALVES DE OLIVEIRA','556191001596');</v>
      </c>
    </row>
    <row r="28972" spans="1:3" x14ac:dyDescent="0.3">
      <c r="A28972" s="1" t="s">
        <v>27423</v>
      </c>
      <c r="B28972" s="1">
        <v>6185116856</v>
      </c>
      <c r="C28972" s="2" t="str">
        <f t="shared" si="452"/>
        <v>INSERT INTO DISPAROS  (nome_disparo, num_disparo) VALUES ('SANDRA MARIA BRAGA FERRAZ','556185116856');</v>
      </c>
    </row>
    <row r="28973" spans="1:3" x14ac:dyDescent="0.3">
      <c r="A28973" s="1" t="s">
        <v>27424</v>
      </c>
      <c r="B28973" s="1">
        <v>6184022341</v>
      </c>
      <c r="C28973" s="2" t="str">
        <f t="shared" si="452"/>
        <v>INSERT INTO DISPAROS  (nome_disparo, num_disparo) VALUES ('SANDRA MARIA COSTA BARBOSA','556184022341');</v>
      </c>
    </row>
    <row r="28974" spans="1:3" x14ac:dyDescent="0.3">
      <c r="A28974" s="1" t="s">
        <v>27425</v>
      </c>
      <c r="B28974" s="1">
        <v>6181328000</v>
      </c>
      <c r="C28974" s="2" t="str">
        <f t="shared" si="452"/>
        <v>INSERT INTO DISPAROS  (nome_disparo, num_disparo) VALUES ('SANDRA MARIA DA ROCHA CARVALHO','556181328000');</v>
      </c>
    </row>
    <row r="28975" spans="1:3" x14ac:dyDescent="0.3">
      <c r="A28975" s="1" t="s">
        <v>27426</v>
      </c>
      <c r="B28975" s="1">
        <v>6185495206</v>
      </c>
      <c r="C28975" s="2" t="str">
        <f t="shared" si="452"/>
        <v>INSERT INTO DISPAROS  (nome_disparo, num_disparo) VALUES ('SANDRA MARIA DA SILVA','556185495206');</v>
      </c>
    </row>
    <row r="28976" spans="1:3" x14ac:dyDescent="0.3">
      <c r="A28976" s="1" t="s">
        <v>27427</v>
      </c>
      <c r="B28976" s="1">
        <v>61982319781</v>
      </c>
      <c r="C28976" s="2" t="str">
        <f t="shared" si="452"/>
        <v>INSERT INTO DISPAROS  (nome_disparo, num_disparo) VALUES ('SANDRA MARIA DA SILVA DE OLIVEIRA','5561982319781');</v>
      </c>
    </row>
    <row r="28977" spans="1:3" x14ac:dyDescent="0.3">
      <c r="A28977" s="1" t="s">
        <v>27428</v>
      </c>
      <c r="B28977" s="1">
        <v>61991170045</v>
      </c>
      <c r="C28977" s="2" t="str">
        <f t="shared" si="452"/>
        <v>INSERT INTO DISPAROS  (nome_disparo, num_disparo) VALUES ('SANDRA MARIA DE BRITO','5561991170045');</v>
      </c>
    </row>
    <row r="28978" spans="1:3" x14ac:dyDescent="0.3">
      <c r="A28978" s="1" t="s">
        <v>27429</v>
      </c>
      <c r="B28978" s="1">
        <v>6199722194</v>
      </c>
      <c r="C28978" s="2" t="str">
        <f t="shared" si="452"/>
        <v>INSERT INTO DISPAROS  (nome_disparo, num_disparo) VALUES ('SANDRA MARIA DE MEDEIROS','556199722194');</v>
      </c>
    </row>
    <row r="28979" spans="1:3" x14ac:dyDescent="0.3">
      <c r="A28979" s="1" t="s">
        <v>27430</v>
      </c>
      <c r="B28979" s="1">
        <v>6196267656</v>
      </c>
      <c r="C28979" s="2" t="str">
        <f t="shared" si="452"/>
        <v>INSERT INTO DISPAROS  (nome_disparo, num_disparo) VALUES ('SANDRA MARIA DE OLIVEIRA','556196267656');</v>
      </c>
    </row>
    <row r="28980" spans="1:3" x14ac:dyDescent="0.3">
      <c r="A28980" s="1" t="s">
        <v>27431</v>
      </c>
      <c r="B28980" s="1">
        <v>61992566331</v>
      </c>
      <c r="C28980" s="2" t="str">
        <f t="shared" si="452"/>
        <v>INSERT INTO DISPAROS  (nome_disparo, num_disparo) VALUES ('SANDRA MARIA DE OLIVEIRA SOARES','5561992566331');</v>
      </c>
    </row>
    <row r="28981" spans="1:3" x14ac:dyDescent="0.3">
      <c r="A28981" s="1" t="s">
        <v>27432</v>
      </c>
      <c r="B28981" s="1">
        <v>61999541859</v>
      </c>
      <c r="C28981" s="2" t="str">
        <f t="shared" si="452"/>
        <v>INSERT INTO DISPAROS  (nome_disparo, num_disparo) VALUES ('SANDRA MARIA DE VASCONCELOS TAVARES','5561999541859');</v>
      </c>
    </row>
    <row r="28982" spans="1:3" x14ac:dyDescent="0.3">
      <c r="A28982" s="1" t="s">
        <v>27433</v>
      </c>
      <c r="B28982" s="1">
        <v>61985579017</v>
      </c>
      <c r="C28982" s="2" t="str">
        <f t="shared" si="452"/>
        <v>INSERT INTO DISPAROS  (nome_disparo, num_disparo) VALUES ('SANDRA MARIA DIAS DE MIRANDA','5561985579017');</v>
      </c>
    </row>
    <row r="28983" spans="1:3" x14ac:dyDescent="0.3">
      <c r="A28983" s="1" t="s">
        <v>27434</v>
      </c>
      <c r="B28983" s="1">
        <v>6196374215</v>
      </c>
      <c r="C28983" s="2" t="str">
        <f t="shared" si="452"/>
        <v>INSERT INTO DISPAROS  (nome_disparo, num_disparo) VALUES ('SANDRA MARIA DOS SANTOS JUSTINO','556196374215');</v>
      </c>
    </row>
    <row r="28984" spans="1:3" x14ac:dyDescent="0.3">
      <c r="A28984" s="1" t="s">
        <v>27435</v>
      </c>
      <c r="B28984" s="1">
        <v>6185533767</v>
      </c>
      <c r="C28984" s="2" t="str">
        <f t="shared" si="452"/>
        <v>INSERT INTO DISPAROS  (nome_disparo, num_disparo) VALUES ('SANDRA MARIA GOMES','556185533767');</v>
      </c>
    </row>
    <row r="28985" spans="1:3" x14ac:dyDescent="0.3">
      <c r="A28985" s="1" t="s">
        <v>27436</v>
      </c>
      <c r="B28985" s="1">
        <v>6184410185</v>
      </c>
      <c r="C28985" s="2" t="str">
        <f t="shared" si="452"/>
        <v>INSERT INTO DISPAROS  (nome_disparo, num_disparo) VALUES ('SANDRA MARIA GOMES DE SA','556184410185');</v>
      </c>
    </row>
    <row r="28986" spans="1:3" x14ac:dyDescent="0.3">
      <c r="A28986" s="1" t="s">
        <v>27437</v>
      </c>
      <c r="B28986" s="1">
        <v>61984356350</v>
      </c>
      <c r="C28986" s="2" t="str">
        <f t="shared" si="452"/>
        <v>INSERT INTO DISPAROS  (nome_disparo, num_disparo) VALUES ('SANDRA MARIA LOPES DE SOUZA','5561984356350');</v>
      </c>
    </row>
    <row r="28987" spans="1:3" x14ac:dyDescent="0.3">
      <c r="A28987" s="1" t="s">
        <v>27438</v>
      </c>
      <c r="B28987" s="1">
        <v>61981840417</v>
      </c>
      <c r="C28987" s="2" t="str">
        <f t="shared" si="452"/>
        <v>INSERT INTO DISPAROS  (nome_disparo, num_disparo) VALUES ('SANDRA MARIA MEDEIROS MARTINS','5561981840417');</v>
      </c>
    </row>
    <row r="28988" spans="1:3" x14ac:dyDescent="0.3">
      <c r="A28988" s="1" t="s">
        <v>27439</v>
      </c>
      <c r="B28988" s="1">
        <v>61991772533</v>
      </c>
      <c r="C28988" s="2" t="str">
        <f t="shared" si="452"/>
        <v>INSERT INTO DISPAROS  (nome_disparo, num_disparo) VALUES ('SANDRA MARIA MORAIS SOUSA GUIMARAES','5561991772533');</v>
      </c>
    </row>
    <row r="28989" spans="1:3" x14ac:dyDescent="0.3">
      <c r="A28989" s="1" t="s">
        <v>27440</v>
      </c>
      <c r="B28989" s="1">
        <v>61984869621</v>
      </c>
      <c r="C28989" s="2" t="str">
        <f t="shared" si="452"/>
        <v>INSERT INTO DISPAROS  (nome_disparo, num_disparo) VALUES ('SANDRA MARIA SILVA CAVALCANTE','5561984869621');</v>
      </c>
    </row>
    <row r="28990" spans="1:3" x14ac:dyDescent="0.3">
      <c r="A28990" s="1" t="s">
        <v>27441</v>
      </c>
      <c r="B28990" s="1">
        <v>61992476716</v>
      </c>
      <c r="C28990" s="2" t="str">
        <f t="shared" si="452"/>
        <v>INSERT INTO DISPAROS  (nome_disparo, num_disparo) VALUES ('SANDRA MARIA SILVA DOS SANTOS','5561992476716');</v>
      </c>
    </row>
    <row r="28991" spans="1:3" x14ac:dyDescent="0.3">
      <c r="A28991" s="1" t="s">
        <v>27442</v>
      </c>
      <c r="B28991" s="1">
        <v>6192244540</v>
      </c>
      <c r="C28991" s="2" t="str">
        <f t="shared" si="452"/>
        <v>INSERT INTO DISPAROS  (nome_disparo, num_disparo) VALUES ('SANDRA MARIA SOARES DA SILVA','556192244540');</v>
      </c>
    </row>
    <row r="28992" spans="1:3" x14ac:dyDescent="0.3">
      <c r="A28992" s="1" t="s">
        <v>27443</v>
      </c>
      <c r="B28992" s="1">
        <v>6185413365</v>
      </c>
      <c r="C28992" s="2" t="str">
        <f t="shared" si="452"/>
        <v>INSERT INTO DISPAROS  (nome_disparo, num_disparo) VALUES ('SANDRA MARIA TAVARES BARBOSA','556185413365');</v>
      </c>
    </row>
    <row r="28993" spans="1:3" x14ac:dyDescent="0.3">
      <c r="A28993" s="1" t="s">
        <v>27444</v>
      </c>
      <c r="B28993" s="1">
        <v>61982583666</v>
      </c>
      <c r="C28993" s="2" t="str">
        <f t="shared" si="452"/>
        <v>INSERT INTO DISPAROS  (nome_disparo, num_disparo) VALUES ('SANDRA MARIA VENANCIO DANIEL SEVERO','5561982583666');</v>
      </c>
    </row>
    <row r="28994" spans="1:3" x14ac:dyDescent="0.3">
      <c r="A28994" s="1" t="s">
        <v>27445</v>
      </c>
      <c r="B28994" s="1">
        <v>6185541382</v>
      </c>
      <c r="C28994" s="2" t="str">
        <f t="shared" si="452"/>
        <v>INSERT INTO DISPAROS  (nome_disparo, num_disparo) VALUES ('SANDRA MARTHA NERY DE OLIVEIRA COSTA','556185541382');</v>
      </c>
    </row>
    <row r="28995" spans="1:3" x14ac:dyDescent="0.3">
      <c r="A28995" s="1" t="s">
        <v>27446</v>
      </c>
      <c r="B28995" s="1">
        <v>6196745918</v>
      </c>
      <c r="C28995" s="2" t="str">
        <f t="shared" ref="C28995:C29058" si="453">"INSERT INTO "&amp;$C$1&amp;"  (nome_disparo, num_disparo) VALUES ('"&amp;$A28995&amp;"','55"&amp;B28995&amp;"');"</f>
        <v>INSERT INTO DISPAROS  (nome_disparo, num_disparo) VALUES ('SANDRA MARTINS ALVES','556196745918');</v>
      </c>
    </row>
    <row r="28996" spans="1:3" x14ac:dyDescent="0.3">
      <c r="A28996" s="1" t="s">
        <v>27447</v>
      </c>
      <c r="B28996" s="1">
        <v>6181129561</v>
      </c>
      <c r="C28996" s="2" t="str">
        <f t="shared" si="453"/>
        <v>INSERT INTO DISPAROS  (nome_disparo, num_disparo) VALUES ('SANDRA MEDEIROS DA SILVA','556181129561');</v>
      </c>
    </row>
    <row r="28997" spans="1:3" x14ac:dyDescent="0.3">
      <c r="A28997" s="1" t="s">
        <v>27448</v>
      </c>
      <c r="B28997" s="1">
        <v>6184476713</v>
      </c>
      <c r="C28997" s="2" t="str">
        <f t="shared" si="453"/>
        <v>INSERT INTO DISPAROS  (nome_disparo, num_disparo) VALUES ('SANDRA MEDEIROS DE GODOI','556184476713');</v>
      </c>
    </row>
    <row r="28998" spans="1:3" x14ac:dyDescent="0.3">
      <c r="A28998" s="1" t="s">
        <v>27449</v>
      </c>
      <c r="B28998" s="1">
        <v>6181224993</v>
      </c>
      <c r="C28998" s="2" t="str">
        <f t="shared" si="453"/>
        <v>INSERT INTO DISPAROS  (nome_disparo, num_disparo) VALUES ('SANDRA MEIRELES RODRIGUES','556181224993');</v>
      </c>
    </row>
    <row r="28999" spans="1:3" x14ac:dyDescent="0.3">
      <c r="A28999" s="1" t="s">
        <v>27449</v>
      </c>
      <c r="B28999" s="1">
        <v>61996559682</v>
      </c>
      <c r="C28999" s="2" t="str">
        <f t="shared" si="453"/>
        <v>INSERT INTO DISPAROS  (nome_disparo, num_disparo) VALUES ('SANDRA MEIRELES RODRIGUES','5561996559682');</v>
      </c>
    </row>
    <row r="29000" spans="1:3" x14ac:dyDescent="0.3">
      <c r="A29000" s="1" t="s">
        <v>27450</v>
      </c>
      <c r="B29000" s="1">
        <v>6185997790</v>
      </c>
      <c r="C29000" s="2" t="str">
        <f t="shared" si="453"/>
        <v>INSERT INTO DISPAROS  (nome_disparo, num_disparo) VALUES ('SANDRA MENEZES BENTO','556185997790');</v>
      </c>
    </row>
    <row r="29001" spans="1:3" x14ac:dyDescent="0.3">
      <c r="A29001" s="1" t="s">
        <v>27451</v>
      </c>
      <c r="B29001" s="1">
        <v>61984175975</v>
      </c>
      <c r="C29001" s="2" t="str">
        <f t="shared" si="453"/>
        <v>INSERT INTO DISPAROS  (nome_disparo, num_disparo) VALUES ('SANDRA MOREIRA SALDANHA','5561984175975');</v>
      </c>
    </row>
    <row r="29002" spans="1:3" x14ac:dyDescent="0.3">
      <c r="A29002" s="1" t="s">
        <v>27452</v>
      </c>
      <c r="B29002" s="1">
        <v>61981428034</v>
      </c>
      <c r="C29002" s="2" t="str">
        <f t="shared" si="453"/>
        <v>INSERT INTO DISPAROS  (nome_disparo, num_disparo) VALUES ('SANDRA NICOLAU DA SILVA','5561981428034');</v>
      </c>
    </row>
    <row r="29003" spans="1:3" x14ac:dyDescent="0.3">
      <c r="A29003" s="1" t="s">
        <v>27452</v>
      </c>
      <c r="B29003" s="1">
        <v>61983036682</v>
      </c>
      <c r="C29003" s="2" t="str">
        <f t="shared" si="453"/>
        <v>INSERT INTO DISPAROS  (nome_disparo, num_disparo) VALUES ('SANDRA NICOLAU DA SILVA','5561983036682');</v>
      </c>
    </row>
    <row r="29004" spans="1:3" x14ac:dyDescent="0.3">
      <c r="A29004" s="1" t="s">
        <v>27453</v>
      </c>
      <c r="B29004" s="1">
        <v>61996427902</v>
      </c>
      <c r="C29004" s="2" t="str">
        <f t="shared" si="453"/>
        <v>INSERT INTO DISPAROS  (nome_disparo, num_disparo) VALUES ('SANDRA NIEL DE MELO PONCE','5561996427902');</v>
      </c>
    </row>
    <row r="29005" spans="1:3" x14ac:dyDescent="0.3">
      <c r="A29005" s="1" t="s">
        <v>27454</v>
      </c>
      <c r="B29005" s="1">
        <v>61985254006</v>
      </c>
      <c r="C29005" s="2" t="str">
        <f t="shared" si="453"/>
        <v>INSERT INTO DISPAROS  (nome_disparo, num_disparo) VALUES ('SANDRA NILMA DOS SANTOS','5561985254006');</v>
      </c>
    </row>
    <row r="29006" spans="1:3" x14ac:dyDescent="0.3">
      <c r="A29006" s="1" t="s">
        <v>27455</v>
      </c>
      <c r="B29006" s="1">
        <v>6193798756</v>
      </c>
      <c r="C29006" s="2" t="str">
        <f t="shared" si="453"/>
        <v>INSERT INTO DISPAROS  (nome_disparo, num_disparo) VALUES ('SANDRA NUNES DA SILVA LIMA','556193798756');</v>
      </c>
    </row>
    <row r="29007" spans="1:3" x14ac:dyDescent="0.3">
      <c r="A29007" s="1" t="s">
        <v>27456</v>
      </c>
      <c r="B29007" s="1">
        <v>6192387299</v>
      </c>
      <c r="C29007" s="2" t="str">
        <f t="shared" si="453"/>
        <v>INSERT INTO DISPAROS  (nome_disparo, num_disparo) VALUES ('SANDRA NUNES DE SOUSA','556192387299');</v>
      </c>
    </row>
    <row r="29008" spans="1:3" x14ac:dyDescent="0.3">
      <c r="A29008" s="1" t="s">
        <v>27457</v>
      </c>
      <c r="B29008" s="1">
        <v>6199918765</v>
      </c>
      <c r="C29008" s="2" t="str">
        <f t="shared" si="453"/>
        <v>INSERT INTO DISPAROS  (nome_disparo, num_disparo) VALUES ('SANDRA OLIVEIRA DA SILVA','556199918765');</v>
      </c>
    </row>
    <row r="29009" spans="1:3" x14ac:dyDescent="0.3">
      <c r="A29009" s="1" t="s">
        <v>27458</v>
      </c>
      <c r="B29009" s="1">
        <v>6182119800</v>
      </c>
      <c r="C29009" s="2" t="str">
        <f t="shared" si="453"/>
        <v>INSERT INTO DISPAROS  (nome_disparo, num_disparo) VALUES ('SANDRA PATRICIA BORGES ALVES','556182119800');</v>
      </c>
    </row>
    <row r="29010" spans="1:3" x14ac:dyDescent="0.3">
      <c r="A29010" s="1" t="s">
        <v>27459</v>
      </c>
      <c r="B29010" s="1">
        <v>61984829298</v>
      </c>
      <c r="C29010" s="2" t="str">
        <f t="shared" si="453"/>
        <v>INSERT INTO DISPAROS  (nome_disparo, num_disparo) VALUES ('SANDRA PAULA DE REZENDE SANTOS','5561984829298');</v>
      </c>
    </row>
    <row r="29011" spans="1:3" x14ac:dyDescent="0.3">
      <c r="A29011" s="1" t="s">
        <v>27460</v>
      </c>
      <c r="B29011" s="1">
        <v>61999447400</v>
      </c>
      <c r="C29011" s="2" t="str">
        <f t="shared" si="453"/>
        <v>INSERT INTO DISPAROS  (nome_disparo, num_disparo) VALUES ('SANDRA PAULA MENDONCA DE SOUZA','5561999447400');</v>
      </c>
    </row>
    <row r="29012" spans="1:3" x14ac:dyDescent="0.3">
      <c r="A29012" s="1" t="s">
        <v>27461</v>
      </c>
      <c r="B29012" s="1">
        <v>6181123494</v>
      </c>
      <c r="C29012" s="2" t="str">
        <f t="shared" si="453"/>
        <v>INSERT INTO DISPAROS  (nome_disparo, num_disparo) VALUES ('SANDRA PAULINA DA SILVA','556181123494');</v>
      </c>
    </row>
    <row r="29013" spans="1:3" x14ac:dyDescent="0.3">
      <c r="A29013" s="1" t="s">
        <v>27462</v>
      </c>
      <c r="B29013" s="1">
        <v>6192610378</v>
      </c>
      <c r="C29013" s="2" t="str">
        <f t="shared" si="453"/>
        <v>INSERT INTO DISPAROS  (nome_disparo, num_disparo) VALUES ('SANDRA PEREIRA DOURADO','556192610378');</v>
      </c>
    </row>
    <row r="29014" spans="1:3" x14ac:dyDescent="0.3">
      <c r="A29014" s="1" t="s">
        <v>27463</v>
      </c>
      <c r="B29014" s="1">
        <v>61998041308</v>
      </c>
      <c r="C29014" s="2" t="str">
        <f t="shared" si="453"/>
        <v>INSERT INTO DISPAROS  (nome_disparo, num_disparo) VALUES ('SANDRA PINTO OLIVEIRA','5561998041308');</v>
      </c>
    </row>
    <row r="29015" spans="1:3" x14ac:dyDescent="0.3">
      <c r="A29015" s="1" t="s">
        <v>27464</v>
      </c>
      <c r="B29015" s="1">
        <v>61981876696</v>
      </c>
      <c r="C29015" s="2" t="str">
        <f t="shared" si="453"/>
        <v>INSERT INTO DISPAROS  (nome_disparo, num_disparo) VALUES ('SANDRA PORTO DE ALCANTARA','5561981876696');</v>
      </c>
    </row>
    <row r="29016" spans="1:3" x14ac:dyDescent="0.3">
      <c r="A29016" s="1" t="s">
        <v>27465</v>
      </c>
      <c r="B29016" s="1">
        <v>61985709114</v>
      </c>
      <c r="C29016" s="2" t="str">
        <f t="shared" si="453"/>
        <v>INSERT INTO DISPAROS  (nome_disparo, num_disparo) VALUES ('SANDRA RABELO DE MELO','5561985709114');</v>
      </c>
    </row>
    <row r="29017" spans="1:3" x14ac:dyDescent="0.3">
      <c r="A29017" s="1" t="s">
        <v>27466</v>
      </c>
      <c r="B29017" s="1">
        <v>6181255975</v>
      </c>
      <c r="C29017" s="2" t="str">
        <f t="shared" si="453"/>
        <v>INSERT INTO DISPAROS  (nome_disparo, num_disparo) VALUES ('SANDRA RAQUEL DE ALMEIDA','556181255975');</v>
      </c>
    </row>
    <row r="29018" spans="1:3" x14ac:dyDescent="0.3">
      <c r="A29018" s="1" t="s">
        <v>27467</v>
      </c>
      <c r="B29018" s="1">
        <v>6184565935</v>
      </c>
      <c r="C29018" s="2" t="str">
        <f t="shared" si="453"/>
        <v>INSERT INTO DISPAROS  (nome_disparo, num_disparo) VALUES ('SANDRA RAQUEL DINIZ ABREU','556184565935');</v>
      </c>
    </row>
    <row r="29019" spans="1:3" x14ac:dyDescent="0.3">
      <c r="A29019" s="1" t="s">
        <v>27468</v>
      </c>
      <c r="B29019" s="1">
        <v>61986392635</v>
      </c>
      <c r="C29019" s="2" t="str">
        <f t="shared" si="453"/>
        <v>INSERT INTO DISPAROS  (nome_disparo, num_disparo) VALUES ('SANDRA REGINA BISPO AZEVEDO','5561986392635');</v>
      </c>
    </row>
    <row r="29020" spans="1:3" x14ac:dyDescent="0.3">
      <c r="A29020" s="1" t="s">
        <v>27469</v>
      </c>
      <c r="B29020" s="1">
        <v>6196996908</v>
      </c>
      <c r="C29020" s="2" t="str">
        <f t="shared" si="453"/>
        <v>INSERT INTO DISPAROS  (nome_disparo, num_disparo) VALUES ('SANDRA REGINA BORGES','556196996908');</v>
      </c>
    </row>
    <row r="29021" spans="1:3" x14ac:dyDescent="0.3">
      <c r="A29021" s="1" t="s">
        <v>27470</v>
      </c>
      <c r="B29021" s="1">
        <v>6181543985</v>
      </c>
      <c r="C29021" s="2" t="str">
        <f t="shared" si="453"/>
        <v>INSERT INTO DISPAROS  (nome_disparo, num_disparo) VALUES ('SANDRA REGINA DA CUNHA ARANTES','556181543985');</v>
      </c>
    </row>
    <row r="29022" spans="1:3" x14ac:dyDescent="0.3">
      <c r="A29022" s="1" t="s">
        <v>27470</v>
      </c>
      <c r="B29022" s="1">
        <v>6198154398</v>
      </c>
      <c r="C29022" s="2" t="str">
        <f t="shared" si="453"/>
        <v>INSERT INTO DISPAROS  (nome_disparo, num_disparo) VALUES ('SANDRA REGINA DA CUNHA ARANTES','556198154398');</v>
      </c>
    </row>
    <row r="29023" spans="1:3" x14ac:dyDescent="0.3">
      <c r="A29023" s="1" t="s">
        <v>27470</v>
      </c>
      <c r="B29023" s="1">
        <v>61981543985</v>
      </c>
      <c r="C29023" s="2" t="str">
        <f t="shared" si="453"/>
        <v>INSERT INTO DISPAROS  (nome_disparo, num_disparo) VALUES ('SANDRA REGINA DA CUNHA ARANTES','5561981543985');</v>
      </c>
    </row>
    <row r="29024" spans="1:3" x14ac:dyDescent="0.3">
      <c r="A29024" s="1" t="s">
        <v>27471</v>
      </c>
      <c r="B29024" s="1">
        <v>61985719732</v>
      </c>
      <c r="C29024" s="2" t="str">
        <f t="shared" si="453"/>
        <v>INSERT INTO DISPAROS  (nome_disparo, num_disparo) VALUES ('SANDRA REGINA DE JESUS GAIOSO','5561985719732');</v>
      </c>
    </row>
    <row r="29025" spans="1:3" x14ac:dyDescent="0.3">
      <c r="A29025" s="1" t="s">
        <v>27472</v>
      </c>
      <c r="B29025" s="1">
        <v>61994350399</v>
      </c>
      <c r="C29025" s="2" t="str">
        <f t="shared" si="453"/>
        <v>INSERT INTO DISPAROS  (nome_disparo, num_disparo) VALUES ('SANDRA REGINA DE SOUZA MARINHO CARVALHO','5561994350399');</v>
      </c>
    </row>
    <row r="29026" spans="1:3" x14ac:dyDescent="0.3">
      <c r="A29026" s="1" t="s">
        <v>27473</v>
      </c>
      <c r="B29026" s="1">
        <v>61992718433</v>
      </c>
      <c r="C29026" s="2" t="str">
        <f t="shared" si="453"/>
        <v>INSERT INTO DISPAROS  (nome_disparo, num_disparo) VALUES ('SANDRA REGINA DE SOUZA SANTOS','5561992718433');</v>
      </c>
    </row>
    <row r="29027" spans="1:3" x14ac:dyDescent="0.3">
      <c r="A29027" s="1" t="s">
        <v>27474</v>
      </c>
      <c r="B29027" s="1">
        <v>6191587971</v>
      </c>
      <c r="C29027" s="2" t="str">
        <f t="shared" si="453"/>
        <v>INSERT INTO DISPAROS  (nome_disparo, num_disparo) VALUES ('SANDRA REGINA GONCALVES','556191587971');</v>
      </c>
    </row>
    <row r="29028" spans="1:3" x14ac:dyDescent="0.3">
      <c r="A29028" s="1" t="s">
        <v>27475</v>
      </c>
      <c r="B29028" s="1">
        <v>6185777859</v>
      </c>
      <c r="C29028" s="2" t="str">
        <f t="shared" si="453"/>
        <v>INSERT INTO DISPAROS  (nome_disparo, num_disparo) VALUES ('SANDRA REGINA LEITAO DA SILVA','556185777859');</v>
      </c>
    </row>
    <row r="29029" spans="1:3" x14ac:dyDescent="0.3">
      <c r="A29029" s="1" t="s">
        <v>27476</v>
      </c>
      <c r="B29029" s="1">
        <v>6191891319</v>
      </c>
      <c r="C29029" s="2" t="str">
        <f t="shared" si="453"/>
        <v>INSERT INTO DISPAROS  (nome_disparo, num_disparo) VALUES ('SANDRA REGINA MONTEIRO FURTADO','556191891319');</v>
      </c>
    </row>
    <row r="29030" spans="1:3" x14ac:dyDescent="0.3">
      <c r="A29030" s="1" t="s">
        <v>27477</v>
      </c>
      <c r="B29030" s="1">
        <v>6185595554</v>
      </c>
      <c r="C29030" s="2" t="str">
        <f t="shared" si="453"/>
        <v>INSERT INTO DISPAROS  (nome_disparo, num_disparo) VALUES ('SANDRA REGINA NERY SANTOS','556185595554');</v>
      </c>
    </row>
    <row r="29031" spans="1:3" x14ac:dyDescent="0.3">
      <c r="A29031" s="1" t="s">
        <v>27478</v>
      </c>
      <c r="B29031" s="1">
        <v>61999957625</v>
      </c>
      <c r="C29031" s="2" t="str">
        <f t="shared" si="453"/>
        <v>INSERT INTO DISPAROS  (nome_disparo, num_disparo) VALUES ('SANDRA REGINA PEREIRA MACHADO','5561999957625');</v>
      </c>
    </row>
    <row r="29032" spans="1:3" x14ac:dyDescent="0.3">
      <c r="A29032" s="1" t="s">
        <v>27479</v>
      </c>
      <c r="B29032" s="1">
        <v>6133754382</v>
      </c>
      <c r="C29032" s="2" t="str">
        <f t="shared" si="453"/>
        <v>INSERT INTO DISPAROS  (nome_disparo, num_disparo) VALUES ('SANDRA REGINA PINHEIRO LOPES','556133754382');</v>
      </c>
    </row>
    <row r="29033" spans="1:3" x14ac:dyDescent="0.3">
      <c r="A29033" s="1" t="s">
        <v>27480</v>
      </c>
      <c r="B29033" s="1">
        <v>6198229387</v>
      </c>
      <c r="C29033" s="2" t="str">
        <f t="shared" si="453"/>
        <v>INSERT INTO DISPAROS  (nome_disparo, num_disparo) VALUES ('SANDRA REIS DA COSTA','556198229387');</v>
      </c>
    </row>
    <row r="29034" spans="1:3" x14ac:dyDescent="0.3">
      <c r="A29034" s="1" t="s">
        <v>27481</v>
      </c>
      <c r="B29034" s="1">
        <v>61998280400</v>
      </c>
      <c r="C29034" s="2" t="str">
        <f t="shared" si="453"/>
        <v>INSERT INTO DISPAROS  (nome_disparo, num_disparo) VALUES ('SANDRA RIBEIRO ALVES','5561998280400');</v>
      </c>
    </row>
    <row r="29035" spans="1:3" x14ac:dyDescent="0.3">
      <c r="A29035" s="1" t="s">
        <v>27482</v>
      </c>
      <c r="B29035" s="1">
        <v>61982098765</v>
      </c>
      <c r="C29035" s="2" t="str">
        <f t="shared" si="453"/>
        <v>INSERT INTO DISPAROS  (nome_disparo, num_disparo) VALUES ('SANDRA ROCHA BRITO FIGUEIREDO LUCENA','5561982098765');</v>
      </c>
    </row>
    <row r="29036" spans="1:3" x14ac:dyDescent="0.3">
      <c r="A29036" s="1" t="s">
        <v>27483</v>
      </c>
      <c r="B29036" s="1">
        <v>61999794569</v>
      </c>
      <c r="C29036" s="2" t="str">
        <f t="shared" si="453"/>
        <v>INSERT INTO DISPAROS  (nome_disparo, num_disparo) VALUES ('SANDRA RODRIGUES ALVES','5561999794569');</v>
      </c>
    </row>
    <row r="29037" spans="1:3" x14ac:dyDescent="0.3">
      <c r="A29037" s="1" t="s">
        <v>27484</v>
      </c>
      <c r="B29037" s="1">
        <v>6182277305</v>
      </c>
      <c r="C29037" s="2" t="str">
        <f t="shared" si="453"/>
        <v>INSERT INTO DISPAROS  (nome_disparo, num_disparo) VALUES ('SANDRA RODRIGUES CESAR','556182277305');</v>
      </c>
    </row>
    <row r="29038" spans="1:3" x14ac:dyDescent="0.3">
      <c r="A29038" s="1" t="s">
        <v>27485</v>
      </c>
      <c r="B29038" s="1">
        <v>61992903835</v>
      </c>
      <c r="C29038" s="2" t="str">
        <f t="shared" si="453"/>
        <v>INSERT INTO DISPAROS  (nome_disparo, num_disparo) VALUES ('SANDRA RODRIGUES DE CARVALHO DOS SANTOS','5561992903835');</v>
      </c>
    </row>
    <row r="29039" spans="1:3" x14ac:dyDescent="0.3">
      <c r="A29039" s="1" t="s">
        <v>27486</v>
      </c>
      <c r="B29039" s="1">
        <v>61999792240</v>
      </c>
      <c r="C29039" s="2" t="str">
        <f t="shared" si="453"/>
        <v>INSERT INTO DISPAROS  (nome_disparo, num_disparo) VALUES ('SANDRA RODRIGUES DOS SANTOS','5561999792240');</v>
      </c>
    </row>
    <row r="29040" spans="1:3" x14ac:dyDescent="0.3">
      <c r="A29040" s="1" t="s">
        <v>27487</v>
      </c>
      <c r="B29040" s="1">
        <v>6196082968</v>
      </c>
      <c r="C29040" s="2" t="str">
        <f t="shared" si="453"/>
        <v>INSERT INTO DISPAROS  (nome_disparo, num_disparo) VALUES ('SANDRA RODRIGUES GONCALVES BRUNETTO','556196082968');</v>
      </c>
    </row>
    <row r="29041" spans="1:3" x14ac:dyDescent="0.3">
      <c r="A29041" s="1" t="s">
        <v>27488</v>
      </c>
      <c r="B29041" s="1">
        <v>6182812238</v>
      </c>
      <c r="C29041" s="2" t="str">
        <f t="shared" si="453"/>
        <v>INSERT INTO DISPAROS  (nome_disparo, num_disparo) VALUES ('SANDRA SAMARITANA DUAILIBE LUSTOSA','556182812238');</v>
      </c>
    </row>
    <row r="29042" spans="1:3" x14ac:dyDescent="0.3">
      <c r="A29042" s="1" t="s">
        <v>27489</v>
      </c>
      <c r="B29042" s="1">
        <v>61996868988</v>
      </c>
      <c r="C29042" s="2" t="str">
        <f t="shared" si="453"/>
        <v>INSERT INTO DISPAROS  (nome_disparo, num_disparo) VALUES ('SANDRA SANTOS RODRIGUES','5561996868988');</v>
      </c>
    </row>
    <row r="29043" spans="1:3" x14ac:dyDescent="0.3">
      <c r="A29043" s="1" t="s">
        <v>27490</v>
      </c>
      <c r="B29043" s="1">
        <v>6183143004</v>
      </c>
      <c r="C29043" s="2" t="str">
        <f t="shared" si="453"/>
        <v>INSERT INTO DISPAROS  (nome_disparo, num_disparo) VALUES ('SANDRA SHINTAKU MARTINS','556183143004');</v>
      </c>
    </row>
    <row r="29044" spans="1:3" x14ac:dyDescent="0.3">
      <c r="A29044" s="1" t="s">
        <v>27491</v>
      </c>
      <c r="B29044" s="1">
        <v>6198580056</v>
      </c>
      <c r="C29044" s="2" t="str">
        <f t="shared" si="453"/>
        <v>INSERT INTO DISPAROS  (nome_disparo, num_disparo) VALUES ('SANDRA SILVEIRA CARVALHO','556198580056');</v>
      </c>
    </row>
    <row r="29045" spans="1:3" x14ac:dyDescent="0.3">
      <c r="A29045" s="1" t="s">
        <v>27492</v>
      </c>
      <c r="B29045" s="1">
        <v>6192380606</v>
      </c>
      <c r="C29045" s="2" t="str">
        <f t="shared" si="453"/>
        <v>INSERT INTO DISPAROS  (nome_disparo, num_disparo) VALUES ('SANDRA SIQUEIRA DE SOUZA','556192380606');</v>
      </c>
    </row>
    <row r="29046" spans="1:3" x14ac:dyDescent="0.3">
      <c r="A29046" s="1" t="s">
        <v>27493</v>
      </c>
      <c r="B29046" s="1">
        <v>3491489356</v>
      </c>
      <c r="C29046" s="2" t="str">
        <f t="shared" si="453"/>
        <v>INSERT INTO DISPAROS  (nome_disparo, num_disparo) VALUES ('SANDRA SOARES','553491489356');</v>
      </c>
    </row>
    <row r="29047" spans="1:3" x14ac:dyDescent="0.3">
      <c r="A29047" s="1" t="s">
        <v>27494</v>
      </c>
      <c r="B29047" s="1">
        <v>6199847032</v>
      </c>
      <c r="C29047" s="2" t="str">
        <f t="shared" si="453"/>
        <v>INSERT INTO DISPAROS  (nome_disparo, num_disparo) VALUES ('SANDRA SOARES DE OLIVEIRA','556199847032');</v>
      </c>
    </row>
    <row r="29048" spans="1:3" x14ac:dyDescent="0.3">
      <c r="A29048" s="1" t="s">
        <v>27494</v>
      </c>
      <c r="B29048" s="1">
        <v>61981929470</v>
      </c>
      <c r="C29048" s="2" t="str">
        <f t="shared" si="453"/>
        <v>INSERT INTO DISPAROS  (nome_disparo, num_disparo) VALUES ('SANDRA SOARES DE OLIVEIRA','5561981929470');</v>
      </c>
    </row>
    <row r="29049" spans="1:3" x14ac:dyDescent="0.3">
      <c r="A29049" s="1" t="s">
        <v>27495</v>
      </c>
      <c r="B29049" s="1">
        <v>61999701886</v>
      </c>
      <c r="C29049" s="2" t="str">
        <f t="shared" si="453"/>
        <v>INSERT INTO DISPAROS  (nome_disparo, num_disparo) VALUES ('SANDRA SOUZA DA SILVA','5561999701886');</v>
      </c>
    </row>
    <row r="29050" spans="1:3" x14ac:dyDescent="0.3">
      <c r="A29050" s="1" t="s">
        <v>27496</v>
      </c>
      <c r="B29050" s="1">
        <v>6185475804</v>
      </c>
      <c r="C29050" s="2" t="str">
        <f t="shared" si="453"/>
        <v>INSERT INTO DISPAROS  (nome_disparo, num_disparo) VALUES ('SANDRA TETANIA TELES DE MENEZES PEREIRA DE CARVALHO','556185475804');</v>
      </c>
    </row>
    <row r="29051" spans="1:3" x14ac:dyDescent="0.3">
      <c r="A29051" s="1" t="s">
        <v>27497</v>
      </c>
      <c r="B29051" s="1">
        <v>61985390863</v>
      </c>
      <c r="C29051" s="2" t="str">
        <f t="shared" si="453"/>
        <v>INSERT INTO DISPAROS  (nome_disparo, num_disparo) VALUES ('SANDRA VALERIA DA SILVA','5561985390863');</v>
      </c>
    </row>
    <row r="29052" spans="1:3" x14ac:dyDescent="0.3">
      <c r="A29052" s="1" t="s">
        <v>27498</v>
      </c>
      <c r="B29052" s="1">
        <v>6181337272</v>
      </c>
      <c r="C29052" s="2" t="str">
        <f t="shared" si="453"/>
        <v>INSERT INTO DISPAROS  (nome_disparo, num_disparo) VALUES ('SANDRA VIEIRA DA SILVA','556181337272');</v>
      </c>
    </row>
    <row r="29053" spans="1:3" x14ac:dyDescent="0.3">
      <c r="A29053" s="1" t="s">
        <v>27499</v>
      </c>
      <c r="B29053" s="1">
        <v>61984243010</v>
      </c>
      <c r="C29053" s="2" t="str">
        <f t="shared" si="453"/>
        <v>INSERT INTO DISPAROS  (nome_disparo, num_disparo) VALUES ('SANDRA VIEIRA GONCALVES','5561984243010');</v>
      </c>
    </row>
    <row r="29054" spans="1:3" x14ac:dyDescent="0.3">
      <c r="A29054" s="1" t="s">
        <v>27500</v>
      </c>
      <c r="B29054" s="1">
        <v>61992814417</v>
      </c>
      <c r="C29054" s="2" t="str">
        <f t="shared" si="453"/>
        <v>INSERT INTO DISPAROS  (nome_disparo, num_disparo) VALUES ('SANDRA WALKIRIA CESAR PALMEIRA','5561992814417');</v>
      </c>
    </row>
    <row r="29055" spans="1:3" x14ac:dyDescent="0.3">
      <c r="A29055" s="1" t="s">
        <v>27501</v>
      </c>
      <c r="B29055" s="1">
        <v>6192363858</v>
      </c>
      <c r="C29055" s="2" t="str">
        <f t="shared" si="453"/>
        <v>INSERT INTO DISPAROS  (nome_disparo, num_disparo) VALUES ('SANDRA YANDECY DE LUCENA VEIGA','556192363858');</v>
      </c>
    </row>
    <row r="29056" spans="1:3" x14ac:dyDescent="0.3">
      <c r="A29056" s="1" t="s">
        <v>27502</v>
      </c>
      <c r="B29056" s="1">
        <v>6184602656</v>
      </c>
      <c r="C29056" s="2" t="str">
        <f t="shared" si="453"/>
        <v>INSERT INTO DISPAROS  (nome_disparo, num_disparo) VALUES ('SANDRA YARA ZANCHET DE SANTOS','556184602656');</v>
      </c>
    </row>
    <row r="29057" spans="1:3" x14ac:dyDescent="0.3">
      <c r="A29057" s="1" t="s">
        <v>27503</v>
      </c>
      <c r="B29057" s="1">
        <v>61981740060</v>
      </c>
      <c r="C29057" s="2" t="str">
        <f t="shared" si="453"/>
        <v>INSERT INTO DISPAROS  (nome_disparo, num_disparo) VALUES ('SANDRA ZENALDE DA SILVA','5561981740060');</v>
      </c>
    </row>
    <row r="29058" spans="1:3" x14ac:dyDescent="0.3">
      <c r="A29058" s="1" t="s">
        <v>27504</v>
      </c>
      <c r="B29058" s="1">
        <v>61984000121</v>
      </c>
      <c r="C29058" s="2" t="str">
        <f t="shared" si="453"/>
        <v>INSERT INTO DISPAROS  (nome_disparo, num_disparo) VALUES ('SANDRO BATISTA DA SILVA','5561984000121');</v>
      </c>
    </row>
    <row r="29059" spans="1:3" x14ac:dyDescent="0.3">
      <c r="A29059" s="1" t="s">
        <v>27505</v>
      </c>
      <c r="B29059" s="1">
        <v>6199642516</v>
      </c>
      <c r="C29059" s="2" t="str">
        <f t="shared" ref="C29059:C29122" si="454">"INSERT INTO "&amp;$C$1&amp;"  (nome_disparo, num_disparo) VALUES ('"&amp;$A29059&amp;"','55"&amp;B29059&amp;"');"</f>
        <v>INSERT INTO DISPAROS  (nome_disparo, num_disparo) VALUES ('SANDRO CURCINO PEDREIRA','556199642516');</v>
      </c>
    </row>
    <row r="29060" spans="1:3" x14ac:dyDescent="0.3">
      <c r="A29060" s="1" t="s">
        <v>27506</v>
      </c>
      <c r="B29060" s="1">
        <v>61996332556</v>
      </c>
      <c r="C29060" s="2" t="str">
        <f t="shared" si="454"/>
        <v>INSERT INTO DISPAROS  (nome_disparo, num_disparo) VALUES ('SANDRO DE CARVALHO TELES','5561996332556');</v>
      </c>
    </row>
    <row r="29061" spans="1:3" x14ac:dyDescent="0.3">
      <c r="A29061" s="1" t="s">
        <v>27507</v>
      </c>
      <c r="B29061" s="1">
        <v>6199473046</v>
      </c>
      <c r="C29061" s="2" t="str">
        <f t="shared" si="454"/>
        <v>INSERT INTO DISPAROS  (nome_disparo, num_disparo) VALUES ('SANDRO DIAS DE CARVALHO','556199473046');</v>
      </c>
    </row>
    <row r="29062" spans="1:3" x14ac:dyDescent="0.3">
      <c r="A29062" s="1" t="s">
        <v>27508</v>
      </c>
      <c r="B29062" s="1">
        <v>6192303382</v>
      </c>
      <c r="C29062" s="2" t="str">
        <f t="shared" si="454"/>
        <v>INSERT INTO DISPAROS  (nome_disparo, num_disparo) VALUES ('SANDRO DOS SANTOS FRANCO','556192303382');</v>
      </c>
    </row>
    <row r="29063" spans="1:3" x14ac:dyDescent="0.3">
      <c r="A29063" s="1" t="s">
        <v>27509</v>
      </c>
      <c r="B29063" s="1">
        <v>6184992327</v>
      </c>
      <c r="C29063" s="2" t="str">
        <f t="shared" si="454"/>
        <v>INSERT INTO DISPAROS  (nome_disparo, num_disparo) VALUES ('SANDRO FERREIRA DA CUNHA','556184992327');</v>
      </c>
    </row>
    <row r="29064" spans="1:3" x14ac:dyDescent="0.3">
      <c r="A29064" s="1" t="s">
        <v>27510</v>
      </c>
      <c r="B29064" s="1">
        <v>61992718914</v>
      </c>
      <c r="C29064" s="2" t="str">
        <f t="shared" si="454"/>
        <v>INSERT INTO DISPAROS  (nome_disparo, num_disparo) VALUES ('SANDRO LUIS COSTA PINA','5561992718914');</v>
      </c>
    </row>
    <row r="29065" spans="1:3" x14ac:dyDescent="0.3">
      <c r="A29065" s="1" t="s">
        <v>27511</v>
      </c>
      <c r="B29065" s="1">
        <v>61982081823</v>
      </c>
      <c r="C29065" s="2" t="str">
        <f t="shared" si="454"/>
        <v>INSERT INTO DISPAROS  (nome_disparo, num_disparo) VALUES ('SANDRO SANTOS DE JESUS','5561982081823');</v>
      </c>
    </row>
    <row r="29066" spans="1:3" x14ac:dyDescent="0.3">
      <c r="A29066" s="1" t="s">
        <v>27512</v>
      </c>
      <c r="B29066" s="1">
        <v>6199779498</v>
      </c>
      <c r="C29066" s="2" t="str">
        <f t="shared" si="454"/>
        <v>INSERT INTO DISPAROS  (nome_disparo, num_disparo) VALUES ('SANDRO SILVA OLIVEIRA','556199779498');</v>
      </c>
    </row>
    <row r="29067" spans="1:3" x14ac:dyDescent="0.3">
      <c r="A29067" s="1" t="s">
        <v>27513</v>
      </c>
      <c r="B29067" s="1">
        <v>6191141312</v>
      </c>
      <c r="C29067" s="2" t="str">
        <f t="shared" si="454"/>
        <v>INSERT INTO DISPAROS  (nome_disparo, num_disparo) VALUES ('SANDRO SOARES SENSEVE','556191141312');</v>
      </c>
    </row>
    <row r="29068" spans="1:3" x14ac:dyDescent="0.3">
      <c r="A29068" s="1" t="s">
        <v>27514</v>
      </c>
      <c r="B29068" s="1">
        <v>6182671145</v>
      </c>
      <c r="C29068" s="2" t="str">
        <f t="shared" si="454"/>
        <v>INSERT INTO DISPAROS  (nome_disparo, num_disparo) VALUES ('SANGELA MILHOMEM MACEDO','556182671145');</v>
      </c>
    </row>
    <row r="29069" spans="1:3" x14ac:dyDescent="0.3">
      <c r="A29069" s="1" t="s">
        <v>27515</v>
      </c>
      <c r="B29069" s="1">
        <v>61985606895</v>
      </c>
      <c r="C29069" s="2" t="str">
        <f t="shared" si="454"/>
        <v>INSERT INTO DISPAROS  (nome_disparo, num_disparo) VALUES ('SANGELES CALDAS NERY','5561985606895');</v>
      </c>
    </row>
    <row r="29070" spans="1:3" x14ac:dyDescent="0.3">
      <c r="A29070" s="1" t="s">
        <v>27516</v>
      </c>
      <c r="B29070" s="1">
        <v>61998025113</v>
      </c>
      <c r="C29070" s="2" t="str">
        <f t="shared" si="454"/>
        <v>INSERT INTO DISPAROS  (nome_disparo, num_disparo) VALUES ('SANIA RAQUEL DOS SANTOS SILVA ALVES','5561998025113');</v>
      </c>
    </row>
    <row r="29071" spans="1:3" x14ac:dyDescent="0.3">
      <c r="A29071" s="1" t="s">
        <v>27517</v>
      </c>
      <c r="B29071" s="1">
        <v>61993254589</v>
      </c>
      <c r="C29071" s="2" t="str">
        <f t="shared" si="454"/>
        <v>INSERT INTO DISPAROS  (nome_disparo, num_disparo) VALUES ('SANTANA MARIA DA CUNHA SOUSA CAVALCANTE','5561993254589');</v>
      </c>
    </row>
    <row r="29072" spans="1:3" x14ac:dyDescent="0.3">
      <c r="A29072" s="1" t="s">
        <v>27518</v>
      </c>
      <c r="B29072" s="1">
        <v>61982218141</v>
      </c>
      <c r="C29072" s="2" t="str">
        <f t="shared" si="454"/>
        <v>INSERT INTO DISPAROS  (nome_disparo, num_disparo) VALUES ('SANTINA CORREA DO NASCIMENTO','5561982218141');</v>
      </c>
    </row>
    <row r="29073" spans="1:3" x14ac:dyDescent="0.3">
      <c r="A29073" s="1" t="s">
        <v>27519</v>
      </c>
      <c r="B29073" s="1">
        <v>61999941027</v>
      </c>
      <c r="C29073" s="2" t="str">
        <f t="shared" si="454"/>
        <v>INSERT INTO DISPAROS  (nome_disparo, num_disparo) VALUES ('SANTINA DA COSTA CARVALHO LAMOUNIER','5561999941027');</v>
      </c>
    </row>
    <row r="29074" spans="1:3" x14ac:dyDescent="0.3">
      <c r="A29074" s="1" t="s">
        <v>27520</v>
      </c>
      <c r="B29074" s="1">
        <v>61985419836</v>
      </c>
      <c r="C29074" s="2" t="str">
        <f t="shared" si="454"/>
        <v>INSERT INTO DISPAROS  (nome_disparo, num_disparo) VALUES ('SARA ALVES DE OLIVEIRA','5561985419836');</v>
      </c>
    </row>
    <row r="29075" spans="1:3" x14ac:dyDescent="0.3">
      <c r="A29075" s="1" t="s">
        <v>27521</v>
      </c>
      <c r="B29075" s="1">
        <v>6191118010</v>
      </c>
      <c r="C29075" s="2" t="str">
        <f t="shared" si="454"/>
        <v>INSERT INTO DISPAROS  (nome_disparo, num_disparo) VALUES ('SARA BARBOSA LIMA','556191118010');</v>
      </c>
    </row>
    <row r="29076" spans="1:3" x14ac:dyDescent="0.3">
      <c r="A29076" s="1" t="s">
        <v>27522</v>
      </c>
      <c r="B29076" s="1">
        <v>6184325322</v>
      </c>
      <c r="C29076" s="2" t="str">
        <f t="shared" si="454"/>
        <v>INSERT INTO DISPAROS  (nome_disparo, num_disparo) VALUES ('SARA CAMPELO LIMA','556184325322');</v>
      </c>
    </row>
    <row r="29077" spans="1:3" x14ac:dyDescent="0.3">
      <c r="A29077" s="1" t="s">
        <v>27523</v>
      </c>
      <c r="B29077" s="1">
        <v>61993070010</v>
      </c>
      <c r="C29077" s="2" t="str">
        <f t="shared" si="454"/>
        <v>INSERT INTO DISPAROS  (nome_disparo, num_disparo) VALUES ('SARA CLAUDIA LOURENCO FRAGA DE OLIVEIRA','5561993070010');</v>
      </c>
    </row>
    <row r="29078" spans="1:3" x14ac:dyDescent="0.3">
      <c r="A29078" s="1" t="s">
        <v>27524</v>
      </c>
      <c r="B29078" s="1">
        <v>6184083257</v>
      </c>
      <c r="C29078" s="2" t="str">
        <f t="shared" si="454"/>
        <v>INSERT INTO DISPAROS  (nome_disparo, num_disparo) VALUES ('SARA COIMBRA SANTOS','556184083257');</v>
      </c>
    </row>
    <row r="29079" spans="1:3" x14ac:dyDescent="0.3">
      <c r="A29079" s="1" t="s">
        <v>27525</v>
      </c>
      <c r="B29079" s="1">
        <v>6192714692</v>
      </c>
      <c r="C29079" s="2" t="str">
        <f t="shared" si="454"/>
        <v>INSERT INTO DISPAROS  (nome_disparo, num_disparo) VALUES ('SARA CRISTINA SILVA TEIXEIRA HOLANDA','556192714692');</v>
      </c>
    </row>
    <row r="29080" spans="1:3" x14ac:dyDescent="0.3">
      <c r="A29080" s="1" t="s">
        <v>27526</v>
      </c>
      <c r="B29080" s="1">
        <v>6184801552</v>
      </c>
      <c r="C29080" s="2" t="str">
        <f t="shared" si="454"/>
        <v>INSERT INTO DISPAROS  (nome_disparo, num_disparo) VALUES ('SARA DE ARAUJO TORRES MELO','556184801552');</v>
      </c>
    </row>
    <row r="29081" spans="1:3" x14ac:dyDescent="0.3">
      <c r="A29081" s="1" t="s">
        <v>27527</v>
      </c>
      <c r="B29081" s="1">
        <v>6181771718</v>
      </c>
      <c r="C29081" s="2" t="str">
        <f t="shared" si="454"/>
        <v>INSERT INTO DISPAROS  (nome_disparo, num_disparo) VALUES ('SARA DOMINGOS DE SOUSA ARAUJO','556181771718');</v>
      </c>
    </row>
    <row r="29082" spans="1:3" x14ac:dyDescent="0.3">
      <c r="A29082" s="1" t="s">
        <v>27528</v>
      </c>
      <c r="B29082" s="1">
        <v>6184754020</v>
      </c>
      <c r="C29082" s="2" t="str">
        <f t="shared" si="454"/>
        <v>INSERT INTO DISPAROS  (nome_disparo, num_disparo) VALUES ('SARA DOS SANTOS CORREIA','556184754020');</v>
      </c>
    </row>
    <row r="29083" spans="1:3" x14ac:dyDescent="0.3">
      <c r="A29083" s="1" t="s">
        <v>27529</v>
      </c>
      <c r="B29083" s="1">
        <v>61984660360</v>
      </c>
      <c r="C29083" s="2" t="str">
        <f t="shared" si="454"/>
        <v>INSERT INTO DISPAROS  (nome_disparo, num_disparo) VALUES ('SARA FERREIRA FERNANDES','5561984660360');</v>
      </c>
    </row>
    <row r="29084" spans="1:3" x14ac:dyDescent="0.3">
      <c r="A29084" s="1" t="s">
        <v>27530</v>
      </c>
      <c r="B29084" s="1">
        <v>6196717447</v>
      </c>
      <c r="C29084" s="2" t="str">
        <f t="shared" si="454"/>
        <v>INSERT INTO DISPAROS  (nome_disparo, num_disparo) VALUES ('SARA FREIRE MOTA DA SILVA','556196717447');</v>
      </c>
    </row>
    <row r="29085" spans="1:3" x14ac:dyDescent="0.3">
      <c r="A29085" s="1" t="s">
        <v>27531</v>
      </c>
      <c r="B29085" s="1">
        <v>61998129831</v>
      </c>
      <c r="C29085" s="2" t="str">
        <f t="shared" si="454"/>
        <v>INSERT INTO DISPAROS  (nome_disparo, num_disparo) VALUES ('SARA LUCIA COUTO RIBEIRO','5561998129831');</v>
      </c>
    </row>
    <row r="29086" spans="1:3" x14ac:dyDescent="0.3">
      <c r="A29086" s="1" t="s">
        <v>27532</v>
      </c>
      <c r="B29086" s="1">
        <v>6199625315</v>
      </c>
      <c r="C29086" s="2" t="str">
        <f t="shared" si="454"/>
        <v>INSERT INTO DISPAROS  (nome_disparo, num_disparo) VALUES ('SARA MAGALHAES MADUREIRA','556199625315');</v>
      </c>
    </row>
    <row r="29087" spans="1:3" x14ac:dyDescent="0.3">
      <c r="A29087" s="1" t="s">
        <v>27533</v>
      </c>
      <c r="B29087" s="1">
        <v>61984292636</v>
      </c>
      <c r="C29087" s="2" t="str">
        <f t="shared" si="454"/>
        <v>INSERT INTO DISPAROS  (nome_disparo, num_disparo) VALUES ('SARA MARTINS CABRAL','5561984292636');</v>
      </c>
    </row>
    <row r="29088" spans="1:3" x14ac:dyDescent="0.3">
      <c r="A29088" s="1" t="s">
        <v>27534</v>
      </c>
      <c r="B29088" s="1">
        <v>61986745079</v>
      </c>
      <c r="C29088" s="2" t="str">
        <f t="shared" si="454"/>
        <v>INSERT INTO DISPAROS  (nome_disparo, num_disparo) VALUES ('SARA NOGUEIRA DOS SANTOS','5561986745079');</v>
      </c>
    </row>
    <row r="29089" spans="1:3" x14ac:dyDescent="0.3">
      <c r="A29089" s="1" t="s">
        <v>27535</v>
      </c>
      <c r="B29089" s="1">
        <v>61986113956</v>
      </c>
      <c r="C29089" s="2" t="str">
        <f t="shared" si="454"/>
        <v>INSERT INTO DISPAROS  (nome_disparo, num_disparo) VALUES ('SARA RAQUEL FERREIRA DA SILVA DA CUNHA','5561986113956');</v>
      </c>
    </row>
    <row r="29090" spans="1:3" x14ac:dyDescent="0.3">
      <c r="A29090" s="1" t="s">
        <v>27536</v>
      </c>
      <c r="B29090" s="1">
        <v>61995532928</v>
      </c>
      <c r="C29090" s="2" t="str">
        <f t="shared" si="454"/>
        <v>INSERT INTO DISPAROS  (nome_disparo, num_disparo) VALUES ('SARA RAQUEL RODRIGUES DE ARAUJO','5561995532928');</v>
      </c>
    </row>
    <row r="29091" spans="1:3" x14ac:dyDescent="0.3">
      <c r="A29091" s="1" t="s">
        <v>27537</v>
      </c>
      <c r="B29091" s="1">
        <v>61999017576</v>
      </c>
      <c r="C29091" s="2" t="str">
        <f t="shared" si="454"/>
        <v>INSERT INTO DISPAROS  (nome_disparo, num_disparo) VALUES ('SARA REGINA SOARES SOUZA','5561999017576');</v>
      </c>
    </row>
    <row r="29092" spans="1:3" x14ac:dyDescent="0.3">
      <c r="A29092" s="1" t="s">
        <v>27538</v>
      </c>
      <c r="B29092" s="1">
        <v>61991712288</v>
      </c>
      <c r="C29092" s="2" t="str">
        <f t="shared" si="454"/>
        <v>INSERT INTO DISPAROS  (nome_disparo, num_disparo) VALUES ('SARA ROBERTA FERREIRA LIMA','5561991712288');</v>
      </c>
    </row>
    <row r="29093" spans="1:3" x14ac:dyDescent="0.3">
      <c r="A29093" s="1" t="s">
        <v>27539</v>
      </c>
      <c r="B29093" s="1">
        <v>6192738229</v>
      </c>
      <c r="C29093" s="2" t="str">
        <f t="shared" si="454"/>
        <v>INSERT INTO DISPAROS  (nome_disparo, num_disparo) VALUES ('SARA RODRIGUES DIAS','556192738229');</v>
      </c>
    </row>
    <row r="29094" spans="1:3" x14ac:dyDescent="0.3">
      <c r="A29094" s="1" t="s">
        <v>27540</v>
      </c>
      <c r="B29094" s="1">
        <v>6195333219</v>
      </c>
      <c r="C29094" s="2" t="str">
        <f t="shared" si="454"/>
        <v>INSERT INTO DISPAROS  (nome_disparo, num_disparo) VALUES ('SARA ROSAURA VIEIRA BALDUINO','556195333219');</v>
      </c>
    </row>
    <row r="29095" spans="1:3" x14ac:dyDescent="0.3">
      <c r="A29095" s="1" t="s">
        <v>27540</v>
      </c>
      <c r="B29095" s="1">
        <v>61998205296</v>
      </c>
      <c r="C29095" s="2" t="str">
        <f t="shared" si="454"/>
        <v>INSERT INTO DISPAROS  (nome_disparo, num_disparo) VALUES ('SARA ROSAURA VIEIRA BALDUINO','5561998205296');</v>
      </c>
    </row>
    <row r="29096" spans="1:3" x14ac:dyDescent="0.3">
      <c r="A29096" s="1" t="s">
        <v>27541</v>
      </c>
      <c r="B29096" s="1">
        <v>6196759707</v>
      </c>
      <c r="C29096" s="2" t="str">
        <f t="shared" si="454"/>
        <v>INSERT INTO DISPAROS  (nome_disparo, num_disparo) VALUES ('SARA SAMPAIO SOARES','556196759707');</v>
      </c>
    </row>
    <row r="29097" spans="1:3" x14ac:dyDescent="0.3">
      <c r="A29097" s="1" t="s">
        <v>27542</v>
      </c>
      <c r="B29097" s="1">
        <v>6192195975</v>
      </c>
      <c r="C29097" s="2" t="str">
        <f t="shared" si="454"/>
        <v>INSERT INTO DISPAROS  (nome_disparo, num_disparo) VALUES ('SARA SANTOS DO VALE','556192195975');</v>
      </c>
    </row>
    <row r="29098" spans="1:3" x14ac:dyDescent="0.3">
      <c r="A29098" s="1" t="s">
        <v>27543</v>
      </c>
      <c r="B29098" s="1">
        <v>6199669343</v>
      </c>
      <c r="C29098" s="2" t="str">
        <f t="shared" si="454"/>
        <v>INSERT INTO DISPAROS  (nome_disparo, num_disparo) VALUES ('SARA SILVA BARRETO DA CUNHA','556199669343');</v>
      </c>
    </row>
    <row r="29099" spans="1:3" x14ac:dyDescent="0.3">
      <c r="A29099" s="1" t="s">
        <v>27544</v>
      </c>
      <c r="B29099" s="1">
        <v>6185624416</v>
      </c>
      <c r="C29099" s="2" t="str">
        <f t="shared" si="454"/>
        <v>INSERT INTO DISPAROS  (nome_disparo, num_disparo) VALUES ('SARA SOUSA REBOUCAS','556185624416');</v>
      </c>
    </row>
    <row r="29100" spans="1:3" x14ac:dyDescent="0.3">
      <c r="A29100" s="1" t="s">
        <v>27545</v>
      </c>
      <c r="B29100" s="1">
        <v>61981336291</v>
      </c>
      <c r="C29100" s="2" t="str">
        <f t="shared" si="454"/>
        <v>INSERT INTO DISPAROS  (nome_disparo, num_disparo) VALUES ('SARAH ALENCAR SABINO','5561981336291');</v>
      </c>
    </row>
    <row r="29101" spans="1:3" x14ac:dyDescent="0.3">
      <c r="A29101" s="1" t="s">
        <v>27546</v>
      </c>
      <c r="B29101" s="1">
        <v>61984126003</v>
      </c>
      <c r="C29101" s="2" t="str">
        <f t="shared" si="454"/>
        <v>INSERT INTO DISPAROS  (nome_disparo, num_disparo) VALUES ('SARAH AMARANTE GARCIA','5561984126003');</v>
      </c>
    </row>
    <row r="29102" spans="1:3" x14ac:dyDescent="0.3">
      <c r="A29102" s="1" t="s">
        <v>27547</v>
      </c>
      <c r="B29102" s="1">
        <v>61991545130</v>
      </c>
      <c r="C29102" s="2" t="str">
        <f t="shared" si="454"/>
        <v>INSERT INTO DISPAROS  (nome_disparo, num_disparo) VALUES ('SARAH CARDOSO DOS SANTOS','5561991545130');</v>
      </c>
    </row>
    <row r="29103" spans="1:3" x14ac:dyDescent="0.3">
      <c r="A29103" s="1" t="s">
        <v>27548</v>
      </c>
      <c r="B29103" s="1">
        <v>6184266622</v>
      </c>
      <c r="C29103" s="2" t="str">
        <f t="shared" si="454"/>
        <v>INSERT INTO DISPAROS  (nome_disparo, num_disparo) VALUES ('SARAH DE AZEVEDO TENORIO COSTA','556184266622');</v>
      </c>
    </row>
    <row r="29104" spans="1:3" x14ac:dyDescent="0.3">
      <c r="A29104" s="1" t="s">
        <v>27549</v>
      </c>
      <c r="B29104" s="1">
        <v>6181058386</v>
      </c>
      <c r="C29104" s="2" t="str">
        <f t="shared" si="454"/>
        <v>INSERT INTO DISPAROS  (nome_disparo, num_disparo) VALUES ('SARAH DE SOUZA LIMA','556181058386');</v>
      </c>
    </row>
    <row r="29105" spans="1:3" x14ac:dyDescent="0.3">
      <c r="A29105" s="1" t="s">
        <v>27550</v>
      </c>
      <c r="B29105" s="1">
        <v>61991735825</v>
      </c>
      <c r="C29105" s="2" t="str">
        <f t="shared" si="454"/>
        <v>INSERT INTO DISPAROS  (nome_disparo, num_disparo) VALUES ('SARAH FERNANDES DE FREITAS CAMPOS','5561991735825');</v>
      </c>
    </row>
    <row r="29106" spans="1:3" x14ac:dyDescent="0.3">
      <c r="A29106" s="1" t="s">
        <v>27551</v>
      </c>
      <c r="B29106" s="1">
        <v>6199159259</v>
      </c>
      <c r="C29106" s="2" t="str">
        <f t="shared" si="454"/>
        <v>INSERT INTO DISPAROS  (nome_disparo, num_disparo) VALUES ('SARAH GLEICE LUCAS DA SILVA','556199159259');</v>
      </c>
    </row>
    <row r="29107" spans="1:3" x14ac:dyDescent="0.3">
      <c r="A29107" s="1" t="s">
        <v>27552</v>
      </c>
      <c r="B29107" s="1">
        <v>6196310555</v>
      </c>
      <c r="C29107" s="2" t="str">
        <f t="shared" si="454"/>
        <v>INSERT INTO DISPAROS  (nome_disparo, num_disparo) VALUES ('SARAH KAROLINE ANTONIA CARVALHO SALES','556196310555');</v>
      </c>
    </row>
    <row r="29108" spans="1:3" x14ac:dyDescent="0.3">
      <c r="A29108" s="1" t="s">
        <v>27553</v>
      </c>
      <c r="B29108" s="1">
        <v>6199614298</v>
      </c>
      <c r="C29108" s="2" t="str">
        <f t="shared" si="454"/>
        <v>INSERT INTO DISPAROS  (nome_disparo, num_disparo) VALUES ('SARAH LIANA DE SOUZA CORDEIRO RIBEIRO','556199614298');</v>
      </c>
    </row>
    <row r="29109" spans="1:3" x14ac:dyDescent="0.3">
      <c r="A29109" s="1" t="s">
        <v>27554</v>
      </c>
      <c r="B29109" s="1">
        <v>61984491055</v>
      </c>
      <c r="C29109" s="2" t="str">
        <f t="shared" si="454"/>
        <v>INSERT INTO DISPAROS  (nome_disparo, num_disparo) VALUES ('SARAH LIMA DAMASCENO','5561984491055');</v>
      </c>
    </row>
    <row r="29110" spans="1:3" x14ac:dyDescent="0.3">
      <c r="A29110" s="1" t="s">
        <v>27555</v>
      </c>
      <c r="B29110" s="1">
        <v>6192719078</v>
      </c>
      <c r="C29110" s="2" t="str">
        <f t="shared" si="454"/>
        <v>INSERT INTO DISPAROS  (nome_disparo, num_disparo) VALUES ('SARAH MENDONCA DO VALE CANDIDO PINHEIRO','556192719078');</v>
      </c>
    </row>
    <row r="29111" spans="1:3" x14ac:dyDescent="0.3">
      <c r="A29111" s="1" t="s">
        <v>27556</v>
      </c>
      <c r="B29111" s="1">
        <v>61991769358</v>
      </c>
      <c r="C29111" s="2" t="str">
        <f t="shared" si="454"/>
        <v>INSERT INTO DISPAROS  (nome_disparo, num_disparo) VALUES ('SARAH NUBIA BRAGA SATHLER','5561991769358');</v>
      </c>
    </row>
    <row r="29112" spans="1:3" x14ac:dyDescent="0.3">
      <c r="A29112" s="1" t="s">
        <v>27556</v>
      </c>
      <c r="B29112" s="1">
        <v>61992332626</v>
      </c>
      <c r="C29112" s="2" t="str">
        <f t="shared" si="454"/>
        <v>INSERT INTO DISPAROS  (nome_disparo, num_disparo) VALUES ('SARAH NUBIA BRAGA SATHLER','5561992332626');</v>
      </c>
    </row>
    <row r="29113" spans="1:3" x14ac:dyDescent="0.3">
      <c r="A29113" s="1" t="s">
        <v>27557</v>
      </c>
      <c r="B29113" s="1">
        <v>61999194477</v>
      </c>
      <c r="C29113" s="2" t="str">
        <f t="shared" si="454"/>
        <v>INSERT INTO DISPAROS  (nome_disparo, num_disparo) VALUES ('SARAH RAQUEL BATISTA LEAO','5561999194477');</v>
      </c>
    </row>
    <row r="29114" spans="1:3" x14ac:dyDescent="0.3">
      <c r="A29114" s="1" t="s">
        <v>27558</v>
      </c>
      <c r="B29114" s="1">
        <v>6183284829</v>
      </c>
      <c r="C29114" s="2" t="str">
        <f t="shared" si="454"/>
        <v>INSERT INTO DISPAROS  (nome_disparo, num_disparo) VALUES ('SARENE LIMA FRANCA DE CASTRO','556183284829');</v>
      </c>
    </row>
    <row r="29115" spans="1:3" x14ac:dyDescent="0.3">
      <c r="A29115" s="1" t="s">
        <v>27559</v>
      </c>
      <c r="B29115" s="1">
        <v>6181810265</v>
      </c>
      <c r="C29115" s="2" t="str">
        <f t="shared" si="454"/>
        <v>INSERT INTO DISPAROS  (nome_disparo, num_disparo) VALUES ('SARITA MEIRELES MENDES','556181810265');</v>
      </c>
    </row>
    <row r="29116" spans="1:3" x14ac:dyDescent="0.3">
      <c r="A29116" s="1" t="s">
        <v>27560</v>
      </c>
      <c r="B29116" s="1">
        <v>6186145051</v>
      </c>
      <c r="C29116" s="2" t="str">
        <f t="shared" si="454"/>
        <v>INSERT INTO DISPAROS  (nome_disparo, num_disparo) VALUES ('SAROLLY VENANCIO DANTAS','556186145051');</v>
      </c>
    </row>
    <row r="29117" spans="1:3" x14ac:dyDescent="0.3">
      <c r="A29117" s="1" t="s">
        <v>27561</v>
      </c>
      <c r="B29117" s="1">
        <v>6198434440</v>
      </c>
      <c r="C29117" s="2" t="str">
        <f t="shared" si="454"/>
        <v>INSERT INTO DISPAROS  (nome_disparo, num_disparo) VALUES ('SARON GOMES BATISTA CAVALCANTE','556198434440');</v>
      </c>
    </row>
    <row r="29118" spans="1:3" x14ac:dyDescent="0.3">
      <c r="A29118" s="1" t="s">
        <v>27562</v>
      </c>
      <c r="B29118" s="1">
        <v>6192077185</v>
      </c>
      <c r="C29118" s="2" t="str">
        <f t="shared" si="454"/>
        <v>INSERT INTO DISPAROS  (nome_disparo, num_disparo) VALUES ('SARON PEREIRA MARCAL MIRANDA','556192077185');</v>
      </c>
    </row>
    <row r="29119" spans="1:3" x14ac:dyDescent="0.3">
      <c r="A29119" s="1" t="s">
        <v>27563</v>
      </c>
      <c r="B29119" s="1">
        <v>61984816654</v>
      </c>
      <c r="C29119" s="2" t="str">
        <f t="shared" si="454"/>
        <v>INSERT INTO DISPAROS  (nome_disparo, num_disparo) VALUES ('SATHIA SULPINO FUJIMOTO MARQUES','5561984816654');</v>
      </c>
    </row>
    <row r="29120" spans="1:3" x14ac:dyDescent="0.3">
      <c r="A29120" s="1" t="s">
        <v>27564</v>
      </c>
      <c r="B29120" s="1">
        <v>6186247155</v>
      </c>
      <c r="C29120" s="2" t="str">
        <f t="shared" si="454"/>
        <v>INSERT INTO DISPAROS  (nome_disparo, num_disparo) VALUES ('SAUL GUIMARAES FILHO','556186247155');</v>
      </c>
    </row>
    <row r="29121" spans="1:3" x14ac:dyDescent="0.3">
      <c r="A29121" s="1" t="s">
        <v>27565</v>
      </c>
      <c r="B29121" s="1">
        <v>6192130082</v>
      </c>
      <c r="C29121" s="2" t="str">
        <f t="shared" si="454"/>
        <v>INSERT INTO DISPAROS  (nome_disparo, num_disparo) VALUES ('SAULO BATISTA SILVA','556192130082');</v>
      </c>
    </row>
    <row r="29122" spans="1:3" x14ac:dyDescent="0.3">
      <c r="A29122" s="1" t="s">
        <v>27566</v>
      </c>
      <c r="B29122" s="1">
        <v>61983693743</v>
      </c>
      <c r="C29122" s="2" t="str">
        <f t="shared" si="454"/>
        <v>INSERT INTO DISPAROS  (nome_disparo, num_disparo) VALUES ('SAULO BENTO MENEZES DE SOUSA','5561983693743');</v>
      </c>
    </row>
    <row r="29123" spans="1:3" x14ac:dyDescent="0.3">
      <c r="A29123" s="1" t="s">
        <v>27567</v>
      </c>
      <c r="B29123" s="1">
        <v>61981293158</v>
      </c>
      <c r="C29123" s="2" t="str">
        <f t="shared" ref="C29123:C29186" si="455">"INSERT INTO "&amp;$C$1&amp;"  (nome_disparo, num_disparo) VALUES ('"&amp;$A29123&amp;"','55"&amp;B29123&amp;"');"</f>
        <v>INSERT INTO DISPAROS  (nome_disparo, num_disparo) VALUES ('SAULO SANTANA OLIVEIRA','5561981293158');</v>
      </c>
    </row>
    <row r="29124" spans="1:3" x14ac:dyDescent="0.3">
      <c r="A29124" s="1" t="s">
        <v>27568</v>
      </c>
      <c r="B29124" s="1">
        <v>6196254839</v>
      </c>
      <c r="C29124" s="2" t="str">
        <f t="shared" si="455"/>
        <v>INSERT INTO DISPAROS  (nome_disparo, num_disparo) VALUES ('SAULO VIEIRA','556196254839');</v>
      </c>
    </row>
    <row r="29125" spans="1:3" x14ac:dyDescent="0.3">
      <c r="A29125" s="1" t="s">
        <v>27569</v>
      </c>
      <c r="B29125" s="1">
        <v>6199899537</v>
      </c>
      <c r="C29125" s="2" t="str">
        <f t="shared" si="455"/>
        <v>INSERT INTO DISPAROS  (nome_disparo, num_disparo) VALUES ('SAVANA ROCHA LOPES DE AGUIAR','556199899537');</v>
      </c>
    </row>
    <row r="29126" spans="1:3" x14ac:dyDescent="0.3">
      <c r="A29126" s="1" t="s">
        <v>27570</v>
      </c>
      <c r="B29126" s="1">
        <v>61999768538</v>
      </c>
      <c r="C29126" s="2" t="str">
        <f t="shared" si="455"/>
        <v>INSERT INTO DISPAROS  (nome_disparo, num_disparo) VALUES ('SAYD MACEDO','5561999768538');</v>
      </c>
    </row>
    <row r="29127" spans="1:3" x14ac:dyDescent="0.3">
      <c r="A29127" s="1" t="s">
        <v>27571</v>
      </c>
      <c r="B29127" s="1">
        <v>6199872202</v>
      </c>
      <c r="C29127" s="2" t="str">
        <f t="shared" si="455"/>
        <v>INSERT INTO DISPAROS  (nome_disparo, num_disparo) VALUES ('SAYONARA BATISTA DA SILVA','556199872202');</v>
      </c>
    </row>
    <row r="29128" spans="1:3" x14ac:dyDescent="0.3">
      <c r="A29128" s="1" t="s">
        <v>27572</v>
      </c>
      <c r="B29128" s="1">
        <v>61999391985</v>
      </c>
      <c r="C29128" s="2" t="str">
        <f t="shared" si="455"/>
        <v>INSERT INTO DISPAROS  (nome_disparo, num_disparo) VALUES ('SAYONARA DOS SANTOS RABELO','5561999391985');</v>
      </c>
    </row>
    <row r="29129" spans="1:3" x14ac:dyDescent="0.3">
      <c r="A29129" s="1" t="s">
        <v>27573</v>
      </c>
      <c r="B29129" s="1">
        <v>6193096318</v>
      </c>
      <c r="C29129" s="2" t="str">
        <f t="shared" si="455"/>
        <v>INSERT INTO DISPAROS  (nome_disparo, num_disparo) VALUES ('SAYONARA RIBEIRO FRAZAO','556193096318');</v>
      </c>
    </row>
    <row r="29130" spans="1:3" x14ac:dyDescent="0.3">
      <c r="A29130" s="1" t="s">
        <v>27574</v>
      </c>
      <c r="B29130" s="1">
        <v>61984287763</v>
      </c>
      <c r="C29130" s="2" t="str">
        <f t="shared" si="455"/>
        <v>INSERT INTO DISPAROS  (nome_disparo, num_disparo) VALUES ('SCHEILLA CARVALHO LUSTOSA PEREIRA','5561984287763');</v>
      </c>
    </row>
    <row r="29131" spans="1:3" x14ac:dyDescent="0.3">
      <c r="A29131" s="1" t="s">
        <v>27575</v>
      </c>
      <c r="B29131" s="1">
        <v>61982236013</v>
      </c>
      <c r="C29131" s="2" t="str">
        <f t="shared" si="455"/>
        <v>INSERT INTO DISPAROS  (nome_disparo, num_disparo) VALUES ('SCHIRLEY CRISTIANE DOS SANTOS OLIVEIRA ROCHA','5561982236013');</v>
      </c>
    </row>
    <row r="29132" spans="1:3" x14ac:dyDescent="0.3">
      <c r="A29132" s="1" t="s">
        <v>27576</v>
      </c>
      <c r="B29132" s="1">
        <v>6191610465</v>
      </c>
      <c r="C29132" s="2" t="str">
        <f t="shared" si="455"/>
        <v>INSERT INTO DISPAROS  (nome_disparo, num_disparo) VALUES ('SCHIRLEY MOREIRA ARAUJO','556191610465');</v>
      </c>
    </row>
    <row r="29133" spans="1:3" x14ac:dyDescent="0.3">
      <c r="A29133" s="1" t="s">
        <v>27577</v>
      </c>
      <c r="B29133" s="1">
        <v>6185327609</v>
      </c>
      <c r="C29133" s="2" t="str">
        <f t="shared" si="455"/>
        <v>INSERT INTO DISPAROS  (nome_disparo, num_disparo) VALUES ('SCHNEYDER HERMSDORF','556185327609');</v>
      </c>
    </row>
    <row r="29134" spans="1:3" x14ac:dyDescent="0.3">
      <c r="A29134" s="1" t="s">
        <v>27578</v>
      </c>
      <c r="B29134" s="1">
        <v>61999617952</v>
      </c>
      <c r="C29134" s="2" t="str">
        <f t="shared" si="455"/>
        <v>INSERT INTO DISPAROS  (nome_disparo, num_disparo) VALUES ('SEBASTIANA ABADIA DA SILVA','5561999617952');</v>
      </c>
    </row>
    <row r="29135" spans="1:3" x14ac:dyDescent="0.3">
      <c r="A29135" s="1" t="s">
        <v>27579</v>
      </c>
      <c r="B29135" s="1">
        <v>6196082208</v>
      </c>
      <c r="C29135" s="2" t="str">
        <f t="shared" si="455"/>
        <v>INSERT INTO DISPAROS  (nome_disparo, num_disparo) VALUES ('SEBASTIANA DE CASSIA LOPES FURUYAMA','556196082208');</v>
      </c>
    </row>
    <row r="29136" spans="1:3" x14ac:dyDescent="0.3">
      <c r="A29136" s="1" t="s">
        <v>27580</v>
      </c>
      <c r="B29136" s="1">
        <v>6193838859</v>
      </c>
      <c r="C29136" s="2" t="str">
        <f t="shared" si="455"/>
        <v>INSERT INTO DISPAROS  (nome_disparo, num_disparo) VALUES ('SEBASTIANA FERREIRA DA CONCEICAO','556193838859');</v>
      </c>
    </row>
    <row r="29137" spans="1:3" x14ac:dyDescent="0.3">
      <c r="A29137" s="1" t="s">
        <v>27581</v>
      </c>
      <c r="B29137" s="1">
        <v>6185459342</v>
      </c>
      <c r="C29137" s="2" t="str">
        <f t="shared" si="455"/>
        <v>INSERT INTO DISPAROS  (nome_disparo, num_disparo) VALUES ('SEBASTIANA GENY DOS SANTOS AMORIM','556185459342');</v>
      </c>
    </row>
    <row r="29138" spans="1:3" x14ac:dyDescent="0.3">
      <c r="A29138" s="1" t="s">
        <v>27582</v>
      </c>
      <c r="B29138" s="1">
        <v>6196094930</v>
      </c>
      <c r="C29138" s="2" t="str">
        <f t="shared" si="455"/>
        <v>INSERT INTO DISPAROS  (nome_disparo, num_disparo) VALUES ('SEBASTIANA LIMA FELICIANO','556196094930');</v>
      </c>
    </row>
    <row r="29139" spans="1:3" x14ac:dyDescent="0.3">
      <c r="A29139" s="1" t="s">
        <v>27583</v>
      </c>
      <c r="B29139" s="1">
        <v>6181545624</v>
      </c>
      <c r="C29139" s="2" t="str">
        <f t="shared" si="455"/>
        <v>INSERT INTO DISPAROS  (nome_disparo, num_disparo) VALUES ('SEBASTIANA PINTO BARBOSA DE ARAUJO','556181545624');</v>
      </c>
    </row>
    <row r="29140" spans="1:3" x14ac:dyDescent="0.3">
      <c r="A29140" s="1" t="s">
        <v>27584</v>
      </c>
      <c r="B29140" s="1">
        <v>6191187864</v>
      </c>
      <c r="C29140" s="2" t="str">
        <f t="shared" si="455"/>
        <v>INSERT INTO DISPAROS  (nome_disparo, num_disparo) VALUES ('SEBASTIANA RODRIGUES CAMPOS','556191187864');</v>
      </c>
    </row>
    <row r="29141" spans="1:3" x14ac:dyDescent="0.3">
      <c r="A29141" s="1" t="s">
        <v>27585</v>
      </c>
      <c r="B29141" s="1">
        <v>61992436134</v>
      </c>
      <c r="C29141" s="2" t="str">
        <f t="shared" si="455"/>
        <v>INSERT INTO DISPAROS  (nome_disparo, num_disparo) VALUES ('SEBASTIANA VIEIRA BARBOSA','5561992436134');</v>
      </c>
    </row>
    <row r="29142" spans="1:3" x14ac:dyDescent="0.3">
      <c r="A29142" s="1" t="s">
        <v>27586</v>
      </c>
      <c r="B29142" s="1">
        <v>61984587954</v>
      </c>
      <c r="C29142" s="2" t="str">
        <f t="shared" si="455"/>
        <v>INSERT INTO DISPAROS  (nome_disparo, num_disparo) VALUES ('SEBASTIAO ANCELMO BEZERRA JUNIOR','5561984587954');</v>
      </c>
    </row>
    <row r="29143" spans="1:3" x14ac:dyDescent="0.3">
      <c r="A29143" s="1" t="s">
        <v>27587</v>
      </c>
      <c r="B29143" s="1">
        <v>6186196063</v>
      </c>
      <c r="C29143" s="2" t="str">
        <f t="shared" si="455"/>
        <v>INSERT INTO DISPAROS  (nome_disparo, num_disparo) VALUES ('SEBASTIAO BARBOSA JUNIOR','556186196063');</v>
      </c>
    </row>
    <row r="29144" spans="1:3" x14ac:dyDescent="0.3">
      <c r="A29144" s="1" t="s">
        <v>27588</v>
      </c>
      <c r="B29144" s="1">
        <v>6181311384</v>
      </c>
      <c r="C29144" s="2" t="str">
        <f t="shared" si="455"/>
        <v>INSERT INTO DISPAROS  (nome_disparo, num_disparo) VALUES ('SEBASTIAO CANDIDO DE OLIVEIRA','556181311384');</v>
      </c>
    </row>
    <row r="29145" spans="1:3" x14ac:dyDescent="0.3">
      <c r="A29145" s="1" t="s">
        <v>27589</v>
      </c>
      <c r="B29145" s="1">
        <v>61996252243</v>
      </c>
      <c r="C29145" s="2" t="str">
        <f t="shared" si="455"/>
        <v>INSERT INTO DISPAROS  (nome_disparo, num_disparo) VALUES ('SEBASTIAO DOS SANTOS E SOUZA','5561996252243');</v>
      </c>
    </row>
    <row r="29146" spans="1:3" x14ac:dyDescent="0.3">
      <c r="A29146" s="1" t="s">
        <v>27590</v>
      </c>
      <c r="B29146" s="1">
        <v>61992375821</v>
      </c>
      <c r="C29146" s="2" t="str">
        <f t="shared" si="455"/>
        <v>INSERT INTO DISPAROS  (nome_disparo, num_disparo) VALUES ('SEBASTIAO FRANCISCO DA SILVA','5561992375821');</v>
      </c>
    </row>
    <row r="29147" spans="1:3" x14ac:dyDescent="0.3">
      <c r="A29147" s="1" t="s">
        <v>27591</v>
      </c>
      <c r="B29147" s="1">
        <v>6184232659</v>
      </c>
      <c r="C29147" s="2" t="str">
        <f t="shared" si="455"/>
        <v>INSERT INTO DISPAROS  (nome_disparo, num_disparo) VALUES ('SEBASTIAO GONCALVES MESQUITA','556184232659');</v>
      </c>
    </row>
    <row r="29148" spans="1:3" x14ac:dyDescent="0.3">
      <c r="A29148" s="1" t="s">
        <v>27591</v>
      </c>
      <c r="B29148" s="1">
        <v>61984559353</v>
      </c>
      <c r="C29148" s="2" t="str">
        <f t="shared" si="455"/>
        <v>INSERT INTO DISPAROS  (nome_disparo, num_disparo) VALUES ('SEBASTIAO GONCALVES MESQUITA','5561984559353');</v>
      </c>
    </row>
    <row r="29149" spans="1:3" x14ac:dyDescent="0.3">
      <c r="A29149" s="1" t="s">
        <v>27592</v>
      </c>
      <c r="B29149" s="1">
        <v>6199647312</v>
      </c>
      <c r="C29149" s="2" t="str">
        <f t="shared" si="455"/>
        <v>INSERT INTO DISPAROS  (nome_disparo, num_disparo) VALUES ('SEBASTIAO HONORIO DOS REIS','556199647312');</v>
      </c>
    </row>
    <row r="29150" spans="1:3" x14ac:dyDescent="0.3">
      <c r="A29150" s="1" t="s">
        <v>27593</v>
      </c>
      <c r="B29150" s="1">
        <v>61982160844</v>
      </c>
      <c r="C29150" s="2" t="str">
        <f t="shared" si="455"/>
        <v>INSERT INTO DISPAROS  (nome_disparo, num_disparo) VALUES ('SEBASTIAO IVALDO CARNEIRO PORTELA','5561982160844');</v>
      </c>
    </row>
    <row r="29151" spans="1:3" x14ac:dyDescent="0.3">
      <c r="A29151" s="1" t="s">
        <v>27594</v>
      </c>
      <c r="B29151" s="1">
        <v>6184893029</v>
      </c>
      <c r="C29151" s="2" t="str">
        <f t="shared" si="455"/>
        <v>INSERT INTO DISPAROS  (nome_disparo, num_disparo) VALUES ('SEBASTIAO JOSE AZEVEDO DOS SANTOS','556184893029');</v>
      </c>
    </row>
    <row r="29152" spans="1:3" x14ac:dyDescent="0.3">
      <c r="A29152" s="1" t="s">
        <v>27595</v>
      </c>
      <c r="B29152" s="1">
        <v>61982328894</v>
      </c>
      <c r="C29152" s="2" t="str">
        <f t="shared" si="455"/>
        <v>INSERT INTO DISPAROS  (nome_disparo, num_disparo) VALUES ('SEBASTIAO JOSE DE ABREU NETO','5561982328894');</v>
      </c>
    </row>
    <row r="29153" spans="1:3" x14ac:dyDescent="0.3">
      <c r="A29153" s="1" t="s">
        <v>27596</v>
      </c>
      <c r="B29153" s="1">
        <v>6184834303</v>
      </c>
      <c r="C29153" s="2" t="str">
        <f t="shared" si="455"/>
        <v>INSERT INTO DISPAROS  (nome_disparo, num_disparo) VALUES ('SEBASTIAO LOURENCO DE SOUZA','556184834303');</v>
      </c>
    </row>
    <row r="29154" spans="1:3" x14ac:dyDescent="0.3">
      <c r="A29154" s="1" t="s">
        <v>27597</v>
      </c>
      <c r="B29154" s="1">
        <v>6193767240</v>
      </c>
      <c r="C29154" s="2" t="str">
        <f t="shared" si="455"/>
        <v>INSERT INTO DISPAROS  (nome_disparo, num_disparo) VALUES ('SEBASTIAO MILHOMENS BASTOS DA SILVA','556193767240');</v>
      </c>
    </row>
    <row r="29155" spans="1:3" x14ac:dyDescent="0.3">
      <c r="A29155" s="1" t="s">
        <v>27598</v>
      </c>
      <c r="B29155" s="1">
        <v>6199764772</v>
      </c>
      <c r="C29155" s="2" t="str">
        <f t="shared" si="455"/>
        <v>INSERT INTO DISPAROS  (nome_disparo, num_disparo) VALUES ('SEBASTIAO OLIVEIRA BRABO RIBEIRO','556199764772');</v>
      </c>
    </row>
    <row r="29156" spans="1:3" x14ac:dyDescent="0.3">
      <c r="A29156" s="1" t="s">
        <v>27599</v>
      </c>
      <c r="B29156" s="1">
        <v>61991147310</v>
      </c>
      <c r="C29156" s="2" t="str">
        <f t="shared" si="455"/>
        <v>INSERT INTO DISPAROS  (nome_disparo, num_disparo) VALUES ('SEBASTIAO PEREIRA DA SILVA NETO','5561991147310');</v>
      </c>
    </row>
    <row r="29157" spans="1:3" x14ac:dyDescent="0.3">
      <c r="A29157" s="1" t="s">
        <v>27600</v>
      </c>
      <c r="B29157" s="1">
        <v>3899446477</v>
      </c>
      <c r="C29157" s="2" t="str">
        <f t="shared" si="455"/>
        <v>INSERT INTO DISPAROS  (nome_disparo, num_disparo) VALUES ('SEBASTIAO SOARES DE OLIVEIRA','553899446477');</v>
      </c>
    </row>
    <row r="29158" spans="1:3" x14ac:dyDescent="0.3">
      <c r="A29158" s="1" t="s">
        <v>27601</v>
      </c>
      <c r="B29158" s="1">
        <v>6192170251</v>
      </c>
      <c r="C29158" s="2" t="str">
        <f t="shared" si="455"/>
        <v>INSERT INTO DISPAROS  (nome_disparo, num_disparo) VALUES ('SEBASTIAO TOME MOREIRA','556192170251');</v>
      </c>
    </row>
    <row r="29159" spans="1:3" x14ac:dyDescent="0.3">
      <c r="A29159" s="1" t="s">
        <v>27602</v>
      </c>
      <c r="B29159" s="1">
        <v>6192639359</v>
      </c>
      <c r="C29159" s="2" t="str">
        <f t="shared" si="455"/>
        <v>INSERT INTO DISPAROS  (nome_disparo, num_disparo) VALUES ('SEBASTIAO VIANA MOREIRA','556192639359');</v>
      </c>
    </row>
    <row r="29160" spans="1:3" x14ac:dyDescent="0.3">
      <c r="A29160" s="1" t="s">
        <v>27602</v>
      </c>
      <c r="B29160" s="1">
        <v>61992987668</v>
      </c>
      <c r="C29160" s="2" t="str">
        <f t="shared" si="455"/>
        <v>INSERT INTO DISPAROS  (nome_disparo, num_disparo) VALUES ('SEBASTIAO VIANA MOREIRA','5561992987668');</v>
      </c>
    </row>
    <row r="29161" spans="1:3" x14ac:dyDescent="0.3">
      <c r="A29161" s="1" t="s">
        <v>27602</v>
      </c>
      <c r="B29161" s="1">
        <v>61982956142</v>
      </c>
      <c r="C29161" s="2" t="str">
        <f t="shared" si="455"/>
        <v>INSERT INTO DISPAROS  (nome_disparo, num_disparo) VALUES ('SEBASTIAO VIANA MOREIRA','5561982956142');</v>
      </c>
    </row>
    <row r="29162" spans="1:3" x14ac:dyDescent="0.3">
      <c r="A29162" s="1" t="s">
        <v>27603</v>
      </c>
      <c r="B29162" s="1">
        <v>6196726176</v>
      </c>
      <c r="C29162" s="2" t="str">
        <f t="shared" si="455"/>
        <v>INSERT INTO DISPAROS  (nome_disparo, num_disparo) VALUES ('SEBASTIAO VICENTE QUEIROZ','556196726176');</v>
      </c>
    </row>
    <row r="29163" spans="1:3" x14ac:dyDescent="0.3">
      <c r="A29163" s="1" t="s">
        <v>27604</v>
      </c>
      <c r="B29163" s="1">
        <v>62992042474</v>
      </c>
      <c r="C29163" s="2" t="str">
        <f t="shared" si="455"/>
        <v>INSERT INTO DISPAROS  (nome_disparo, num_disparo) VALUES ('SEBASTIAO VIEIRA DE FARIAS','5562992042474');</v>
      </c>
    </row>
    <row r="29164" spans="1:3" x14ac:dyDescent="0.3">
      <c r="A29164" s="1" t="s">
        <v>27604</v>
      </c>
      <c r="B29164" s="1">
        <v>6299065062</v>
      </c>
      <c r="C29164" s="2" t="str">
        <f t="shared" si="455"/>
        <v>INSERT INTO DISPAROS  (nome_disparo, num_disparo) VALUES ('SEBASTIAO VIEIRA DE FARIAS','556299065062');</v>
      </c>
    </row>
    <row r="29165" spans="1:3" x14ac:dyDescent="0.3">
      <c r="A29165" s="1" t="s">
        <v>27605</v>
      </c>
      <c r="B29165" s="1">
        <v>61999731756</v>
      </c>
      <c r="C29165" s="2" t="str">
        <f t="shared" si="455"/>
        <v>INSERT INTO DISPAROS  (nome_disparo, num_disparo) VALUES ('SEEKO SUGIMOTO','5561999731756');</v>
      </c>
    </row>
    <row r="29166" spans="1:3" x14ac:dyDescent="0.3">
      <c r="A29166" s="1" t="s">
        <v>27606</v>
      </c>
      <c r="B29166" s="1">
        <v>6192711030</v>
      </c>
      <c r="C29166" s="2" t="str">
        <f t="shared" si="455"/>
        <v>INSERT INTO DISPAROS  (nome_disparo, num_disparo) VALUES ('SEIR CAMACHO TEIXEIRA','556192711030');</v>
      </c>
    </row>
    <row r="29167" spans="1:3" x14ac:dyDescent="0.3">
      <c r="A29167" s="1" t="s">
        <v>27607</v>
      </c>
      <c r="B29167" s="1">
        <v>61981859916</v>
      </c>
      <c r="C29167" s="2" t="str">
        <f t="shared" si="455"/>
        <v>INSERT INTO DISPAROS  (nome_disparo, num_disparo) VALUES ('SELASSIE DAS VIRGENS JUNIOR','5561981859916');</v>
      </c>
    </row>
    <row r="29168" spans="1:3" x14ac:dyDescent="0.3">
      <c r="A29168" s="1" t="s">
        <v>27607</v>
      </c>
      <c r="B29168" s="1">
        <v>61995518024</v>
      </c>
      <c r="C29168" s="2" t="str">
        <f t="shared" si="455"/>
        <v>INSERT INTO DISPAROS  (nome_disparo, num_disparo) VALUES ('SELASSIE DAS VIRGENS JUNIOR','5561995518024');</v>
      </c>
    </row>
    <row r="29169" spans="1:3" x14ac:dyDescent="0.3">
      <c r="A29169" s="1" t="s">
        <v>27608</v>
      </c>
      <c r="B29169" s="1">
        <v>61999372947</v>
      </c>
      <c r="C29169" s="2" t="str">
        <f t="shared" si="455"/>
        <v>INSERT INTO DISPAROS  (nome_disparo, num_disparo) VALUES ('SELENA EMANUELLE COUTO DOS REIS','5561999372947');</v>
      </c>
    </row>
    <row r="29170" spans="1:3" x14ac:dyDescent="0.3">
      <c r="A29170" s="1" t="s">
        <v>27609</v>
      </c>
      <c r="B29170" s="1">
        <v>61986738944</v>
      </c>
      <c r="C29170" s="2" t="str">
        <f t="shared" si="455"/>
        <v>INSERT INTO DISPAROS  (nome_disparo, num_disparo) VALUES ('SELENE MARIA CASTRO RODRIGUES','5561986738944');</v>
      </c>
    </row>
    <row r="29171" spans="1:3" x14ac:dyDescent="0.3">
      <c r="A29171" s="1" t="s">
        <v>27610</v>
      </c>
      <c r="B29171" s="1">
        <v>6198045375</v>
      </c>
      <c r="C29171" s="2" t="str">
        <f t="shared" si="455"/>
        <v>INSERT INTO DISPAROS  (nome_disparo, num_disparo) VALUES ('SELIA MILHOMEM DE SOUSA','556198045375');</v>
      </c>
    </row>
    <row r="29172" spans="1:3" x14ac:dyDescent="0.3">
      <c r="A29172" s="1" t="s">
        <v>27611</v>
      </c>
      <c r="B29172" s="1">
        <v>6192117514</v>
      </c>
      <c r="C29172" s="2" t="str">
        <f t="shared" si="455"/>
        <v>INSERT INTO DISPAROS  (nome_disparo, num_disparo) VALUES ('SELINA MARQUES SOUSA','556192117514');</v>
      </c>
    </row>
    <row r="29173" spans="1:3" x14ac:dyDescent="0.3">
      <c r="A29173" s="1" t="s">
        <v>27612</v>
      </c>
      <c r="B29173" s="1">
        <v>6196728338</v>
      </c>
      <c r="C29173" s="2" t="str">
        <f t="shared" si="455"/>
        <v>INSERT INTO DISPAROS  (nome_disparo, num_disparo) VALUES ('SELITA ARAUJO DE CASTRO','556196728338');</v>
      </c>
    </row>
    <row r="29174" spans="1:3" x14ac:dyDescent="0.3">
      <c r="A29174" s="1" t="s">
        <v>27613</v>
      </c>
      <c r="B29174" s="1">
        <v>61981526787</v>
      </c>
      <c r="C29174" s="2" t="str">
        <f t="shared" si="455"/>
        <v>INSERT INTO DISPAROS  (nome_disparo, num_disparo) VALUES ('SELMA APARECIDA DOMINGUES','5561981526787');</v>
      </c>
    </row>
    <row r="29175" spans="1:3" x14ac:dyDescent="0.3">
      <c r="A29175" s="1" t="s">
        <v>27614</v>
      </c>
      <c r="B29175" s="1">
        <v>6184263596</v>
      </c>
      <c r="C29175" s="2" t="str">
        <f t="shared" si="455"/>
        <v>INSERT INTO DISPAROS  (nome_disparo, num_disparo) VALUES ('SELMA BARBOSA DA SILVA','556184263596');</v>
      </c>
    </row>
    <row r="29176" spans="1:3" x14ac:dyDescent="0.3">
      <c r="A29176" s="1" t="s">
        <v>27615</v>
      </c>
      <c r="B29176" s="1">
        <v>6196326173</v>
      </c>
      <c r="C29176" s="2" t="str">
        <f t="shared" si="455"/>
        <v>INSERT INTO DISPAROS  (nome_disparo, num_disparo) VALUES ('SELMA BATISTA DA SILVA','556196326173');</v>
      </c>
    </row>
    <row r="29177" spans="1:3" x14ac:dyDescent="0.3">
      <c r="A29177" s="1" t="s">
        <v>27616</v>
      </c>
      <c r="B29177" s="1">
        <v>6181997913</v>
      </c>
      <c r="C29177" s="2" t="str">
        <f t="shared" si="455"/>
        <v>INSERT INTO DISPAROS  (nome_disparo, num_disparo) VALUES ('SELMA BISPO ALVES','556181997913');</v>
      </c>
    </row>
    <row r="29178" spans="1:3" x14ac:dyDescent="0.3">
      <c r="A29178" s="1" t="s">
        <v>27617</v>
      </c>
      <c r="B29178" s="1">
        <v>61982005576</v>
      </c>
      <c r="C29178" s="2" t="str">
        <f t="shared" si="455"/>
        <v>INSERT INTO DISPAROS  (nome_disparo, num_disparo) VALUES ('SELMA DE OLIVEIRA GOMES','5561982005576');</v>
      </c>
    </row>
    <row r="29179" spans="1:3" x14ac:dyDescent="0.3">
      <c r="A29179" s="1" t="s">
        <v>27618</v>
      </c>
      <c r="B29179" s="1">
        <v>61995195976</v>
      </c>
      <c r="C29179" s="2" t="str">
        <f t="shared" si="455"/>
        <v>INSERT INTO DISPAROS  (nome_disparo, num_disparo) VALUES ('SELMA DE SOUSA SILVA','5561995195976');</v>
      </c>
    </row>
    <row r="29180" spans="1:3" x14ac:dyDescent="0.3">
      <c r="A29180" s="1" t="s">
        <v>27619</v>
      </c>
      <c r="B29180" s="1">
        <v>6183512324</v>
      </c>
      <c r="C29180" s="2" t="str">
        <f t="shared" si="455"/>
        <v>INSERT INTO DISPAROS  (nome_disparo, num_disparo) VALUES ('SELMA FERREIRA CABRAL','556183512324');</v>
      </c>
    </row>
    <row r="29181" spans="1:3" x14ac:dyDescent="0.3">
      <c r="A29181" s="1" t="s">
        <v>27620</v>
      </c>
      <c r="B29181" s="1">
        <v>6184081482</v>
      </c>
      <c r="C29181" s="2" t="str">
        <f t="shared" si="455"/>
        <v>INSERT INTO DISPAROS  (nome_disparo, num_disparo) VALUES ('SELMA FURTADO FRASAO','556184081482');</v>
      </c>
    </row>
    <row r="29182" spans="1:3" x14ac:dyDescent="0.3">
      <c r="A29182" s="1" t="s">
        <v>27621</v>
      </c>
      <c r="B29182" s="1">
        <v>6181522777</v>
      </c>
      <c r="C29182" s="2" t="str">
        <f t="shared" si="455"/>
        <v>INSERT INTO DISPAROS  (nome_disparo, num_disparo) VALUES ('SELMA LOUZEIRO DA COSTA XAVIER','556181522777');</v>
      </c>
    </row>
    <row r="29183" spans="1:3" x14ac:dyDescent="0.3">
      <c r="A29183" s="1" t="s">
        <v>27622</v>
      </c>
      <c r="B29183" s="1">
        <v>61981328065</v>
      </c>
      <c r="C29183" s="2" t="str">
        <f t="shared" si="455"/>
        <v>INSERT INTO DISPAROS  (nome_disparo, num_disparo) VALUES ('SELMA MARCELINA BARBOSA','5561981328065');</v>
      </c>
    </row>
    <row r="29184" spans="1:3" x14ac:dyDescent="0.3">
      <c r="A29184" s="1" t="s">
        <v>27623</v>
      </c>
      <c r="B29184" s="1">
        <v>6182040076</v>
      </c>
      <c r="C29184" s="2" t="str">
        <f t="shared" si="455"/>
        <v>INSERT INTO DISPAROS  (nome_disparo, num_disparo) VALUES ('SELMA MARCELINA DE MEDEIROS','556182040076');</v>
      </c>
    </row>
    <row r="29185" spans="1:3" x14ac:dyDescent="0.3">
      <c r="A29185" s="1" t="s">
        <v>27624</v>
      </c>
      <c r="B29185" s="1">
        <v>6181520260</v>
      </c>
      <c r="C29185" s="2" t="str">
        <f t="shared" si="455"/>
        <v>INSERT INTO DISPAROS  (nome_disparo, num_disparo) VALUES ('SELMA MARIA FERNANDES DE LIMA','556181520260');</v>
      </c>
    </row>
    <row r="29186" spans="1:3" x14ac:dyDescent="0.3">
      <c r="A29186" s="1" t="s">
        <v>27625</v>
      </c>
      <c r="B29186" s="1">
        <v>61986062139</v>
      </c>
      <c r="C29186" s="2" t="str">
        <f t="shared" si="455"/>
        <v>INSERT INTO DISPAROS  (nome_disparo, num_disparo) VALUES ('SELMA MARIA HERINGER SOARES','5561986062139');</v>
      </c>
    </row>
    <row r="29187" spans="1:3" x14ac:dyDescent="0.3">
      <c r="A29187" s="1" t="s">
        <v>27626</v>
      </c>
      <c r="B29187" s="1">
        <v>61996774490</v>
      </c>
      <c r="C29187" s="2" t="str">
        <f t="shared" ref="C29187:C29250" si="456">"INSERT INTO "&amp;$C$1&amp;"  (nome_disparo, num_disparo) VALUES ('"&amp;$A29187&amp;"','55"&amp;B29187&amp;"');"</f>
        <v>INSERT INTO DISPAROS  (nome_disparo, num_disparo) VALUES ('SELMA NUNES DE ANDRADE','5561996774490');</v>
      </c>
    </row>
    <row r="29188" spans="1:3" x14ac:dyDescent="0.3">
      <c r="A29188" s="1" t="s">
        <v>27627</v>
      </c>
      <c r="B29188" s="1">
        <v>6196686538</v>
      </c>
      <c r="C29188" s="2" t="str">
        <f t="shared" si="456"/>
        <v>INSERT INTO DISPAROS  (nome_disparo, num_disparo) VALUES ('SELMA SENHORA TEIXEIRA','556196686538');</v>
      </c>
    </row>
    <row r="29189" spans="1:3" x14ac:dyDescent="0.3">
      <c r="A29189" s="1" t="s">
        <v>27628</v>
      </c>
      <c r="B29189" s="1">
        <v>61995826814</v>
      </c>
      <c r="C29189" s="2" t="str">
        <f t="shared" si="456"/>
        <v>INSERT INTO DISPAROS  (nome_disparo, num_disparo) VALUES ('SELMA TIAGO DE JESUS SILVA','5561995826814');</v>
      </c>
    </row>
    <row r="29190" spans="1:3" x14ac:dyDescent="0.3">
      <c r="A29190" s="1" t="s">
        <v>27629</v>
      </c>
      <c r="B29190" s="1">
        <v>61981967221</v>
      </c>
      <c r="C29190" s="2" t="str">
        <f t="shared" si="456"/>
        <v>INSERT INTO DISPAROS  (nome_disparo, num_disparo) VALUES ('SELMAR LUIZ SOUZA MANSO','5561981967221');</v>
      </c>
    </row>
    <row r="29191" spans="1:3" x14ac:dyDescent="0.3">
      <c r="A29191" s="1" t="s">
        <v>27630</v>
      </c>
      <c r="B29191" s="1">
        <v>61983543846</v>
      </c>
      <c r="C29191" s="2" t="str">
        <f t="shared" si="456"/>
        <v>INSERT INTO DISPAROS  (nome_disparo, num_disparo) VALUES ('SELMIRIA MOREIRA DA SILVA','5561983543846');</v>
      </c>
    </row>
    <row r="29192" spans="1:3" x14ac:dyDescent="0.3">
      <c r="A29192" s="1" t="s">
        <v>27631</v>
      </c>
      <c r="B29192" s="1">
        <v>6185899449</v>
      </c>
      <c r="C29192" s="2" t="str">
        <f t="shared" si="456"/>
        <v>INSERT INTO DISPAROS  (nome_disparo, num_disparo) VALUES ('SELMO CLAUDIO GOMES DA SILVA','556185899449');</v>
      </c>
    </row>
    <row r="29193" spans="1:3" x14ac:dyDescent="0.3">
      <c r="A29193" s="1" t="s">
        <v>27632</v>
      </c>
      <c r="B29193" s="1">
        <v>6181980089</v>
      </c>
      <c r="C29193" s="2" t="str">
        <f t="shared" si="456"/>
        <v>INSERT INTO DISPAROS  (nome_disparo, num_disparo) VALUES ('SEMIRA CASTRO ALMEIDA','556181980089');</v>
      </c>
    </row>
    <row r="29194" spans="1:3" x14ac:dyDescent="0.3">
      <c r="A29194" s="1" t="s">
        <v>27633</v>
      </c>
      <c r="B29194" s="1">
        <v>6191159052</v>
      </c>
      <c r="C29194" s="2" t="str">
        <f t="shared" si="456"/>
        <v>INSERT INTO DISPAROS  (nome_disparo, num_disparo) VALUES ('SEMIRAMIS DE MEDEIROS FERNANDES','556191159052');</v>
      </c>
    </row>
    <row r="29195" spans="1:3" x14ac:dyDescent="0.3">
      <c r="A29195" s="1" t="s">
        <v>27634</v>
      </c>
      <c r="B29195" s="1">
        <v>6199796787</v>
      </c>
      <c r="C29195" s="2" t="str">
        <f t="shared" si="456"/>
        <v>INSERT INTO DISPAROS  (nome_disparo, num_disparo) VALUES ('SENSATA MARIA DE MESQUITA MENDONCA','556199796787');</v>
      </c>
    </row>
    <row r="29196" spans="1:3" x14ac:dyDescent="0.3">
      <c r="A29196" s="1" t="s">
        <v>27635</v>
      </c>
      <c r="B29196" s="1">
        <v>61981486587</v>
      </c>
      <c r="C29196" s="2" t="str">
        <f t="shared" si="456"/>
        <v>INSERT INTO DISPAROS  (nome_disparo, num_disparo) VALUES ('SERAFIM PEDRO DE SOUZA JUNIOR','5561981486587');</v>
      </c>
    </row>
    <row r="29197" spans="1:3" x14ac:dyDescent="0.3">
      <c r="A29197" s="1" t="s">
        <v>27636</v>
      </c>
      <c r="B29197" s="1">
        <v>6181413003</v>
      </c>
      <c r="C29197" s="2" t="str">
        <f t="shared" si="456"/>
        <v>INSERT INTO DISPAROS  (nome_disparo, num_disparo) VALUES ('SERGIA COSTA SILVA SOARES','556181413003');</v>
      </c>
    </row>
    <row r="29198" spans="1:3" x14ac:dyDescent="0.3">
      <c r="A29198" s="1" t="s">
        <v>27637</v>
      </c>
      <c r="B29198" s="1">
        <v>61999894034</v>
      </c>
      <c r="C29198" s="2" t="str">
        <f t="shared" si="456"/>
        <v>INSERT INTO DISPAROS  (nome_disparo, num_disparo) VALUES ('SERGIO ANTUNES DA ROCHA','5561999894034');</v>
      </c>
    </row>
    <row r="29199" spans="1:3" x14ac:dyDescent="0.3">
      <c r="A29199" s="1" t="s">
        <v>27638</v>
      </c>
      <c r="B29199" s="1">
        <v>6192695028</v>
      </c>
      <c r="C29199" s="2" t="str">
        <f t="shared" si="456"/>
        <v>INSERT INTO DISPAROS  (nome_disparo, num_disparo) VALUES ('SERGIO CARDOSO PASSOS','556192695028');</v>
      </c>
    </row>
    <row r="29200" spans="1:3" x14ac:dyDescent="0.3">
      <c r="A29200" s="1" t="s">
        <v>27639</v>
      </c>
      <c r="B29200" s="1">
        <v>61992164416</v>
      </c>
      <c r="C29200" s="2" t="str">
        <f t="shared" si="456"/>
        <v>INSERT INTO DISPAROS  (nome_disparo, num_disparo) VALUES ('SERGIO CLEI DE ARAUJO ROCHA','5561992164416');</v>
      </c>
    </row>
    <row r="29201" spans="1:3" x14ac:dyDescent="0.3">
      <c r="A29201" s="1" t="s">
        <v>27640</v>
      </c>
      <c r="B29201" s="1">
        <v>6199350791</v>
      </c>
      <c r="C29201" s="2" t="str">
        <f t="shared" si="456"/>
        <v>INSERT INTO DISPAROS  (nome_disparo, num_disparo) VALUES ('SERGIO COSTA TAVARES','556199350791');</v>
      </c>
    </row>
    <row r="29202" spans="1:3" x14ac:dyDescent="0.3">
      <c r="A29202" s="1" t="s">
        <v>27641</v>
      </c>
      <c r="B29202" s="1">
        <v>61998493544</v>
      </c>
      <c r="C29202" s="2" t="str">
        <f t="shared" si="456"/>
        <v>INSERT INTO DISPAROS  (nome_disparo, num_disparo) VALUES ('SERGIO CUSTODIO BARBOSA','5561998493544');</v>
      </c>
    </row>
    <row r="29203" spans="1:3" x14ac:dyDescent="0.3">
      <c r="A29203" s="1" t="s">
        <v>27642</v>
      </c>
      <c r="B29203" s="1">
        <v>6191767500</v>
      </c>
      <c r="C29203" s="2" t="str">
        <f t="shared" si="456"/>
        <v>INSERT INTO DISPAROS  (nome_disparo, num_disparo) VALUES ('SERGIO DA SILVA SEVERINO','556191767500');</v>
      </c>
    </row>
    <row r="29204" spans="1:3" x14ac:dyDescent="0.3">
      <c r="A29204" s="1" t="s">
        <v>27643</v>
      </c>
      <c r="B29204" s="1">
        <v>61999909252</v>
      </c>
      <c r="C29204" s="2" t="str">
        <f t="shared" si="456"/>
        <v>INSERT INTO DISPAROS  (nome_disparo, num_disparo) VALUES ('SERGIO DE OLIVEIRA SOUZA','5561999909252');</v>
      </c>
    </row>
    <row r="29205" spans="1:3" x14ac:dyDescent="0.3">
      <c r="A29205" s="1" t="s">
        <v>27644</v>
      </c>
      <c r="B29205" s="1">
        <v>61993422176</v>
      </c>
      <c r="C29205" s="2" t="str">
        <f t="shared" si="456"/>
        <v>INSERT INTO DISPAROS  (nome_disparo, num_disparo) VALUES ('SERGIO FRANCISCO DO VALE','5561993422176');</v>
      </c>
    </row>
    <row r="29206" spans="1:3" x14ac:dyDescent="0.3">
      <c r="A29206" s="1" t="s">
        <v>27645</v>
      </c>
      <c r="B29206" s="1">
        <v>6191389328</v>
      </c>
      <c r="C29206" s="2" t="str">
        <f t="shared" si="456"/>
        <v>INSERT INTO DISPAROS  (nome_disparo, num_disparo) VALUES ('SERGIO GOMES BATISTA','556191389328');</v>
      </c>
    </row>
    <row r="29207" spans="1:3" x14ac:dyDescent="0.3">
      <c r="A29207" s="1" t="s">
        <v>27646</v>
      </c>
      <c r="B29207" s="1">
        <v>61991697021</v>
      </c>
      <c r="C29207" s="2" t="str">
        <f t="shared" si="456"/>
        <v>INSERT INTO DISPAROS  (nome_disparo, num_disparo) VALUES ('SERGIO GOMES E SILVA','5561991697021');</v>
      </c>
    </row>
    <row r="29208" spans="1:3" x14ac:dyDescent="0.3">
      <c r="A29208" s="1" t="s">
        <v>27647</v>
      </c>
      <c r="B29208" s="1">
        <v>61991879489</v>
      </c>
      <c r="C29208" s="2" t="str">
        <f t="shared" si="456"/>
        <v>INSERT INTO DISPAROS  (nome_disparo, num_disparo) VALUES ('SERGIO GONCALVES DOS ANJOS','5561991879489');</v>
      </c>
    </row>
    <row r="29209" spans="1:3" x14ac:dyDescent="0.3">
      <c r="A29209" s="1" t="s">
        <v>27648</v>
      </c>
      <c r="B29209" s="1">
        <v>61985527760</v>
      </c>
      <c r="C29209" s="2" t="str">
        <f t="shared" si="456"/>
        <v>INSERT INTO DISPAROS  (nome_disparo, num_disparo) VALUES ('SERGIO LUIS DA SILVA COSTA','5561985527760');</v>
      </c>
    </row>
    <row r="29210" spans="1:3" x14ac:dyDescent="0.3">
      <c r="A29210" s="1" t="s">
        <v>27649</v>
      </c>
      <c r="B29210" s="1">
        <v>61992394510</v>
      </c>
      <c r="C29210" s="2" t="str">
        <f t="shared" si="456"/>
        <v>INSERT INTO DISPAROS  (nome_disparo, num_disparo) VALUES ('SERGIO LUIZ DA SILVA','5561992394510');</v>
      </c>
    </row>
    <row r="29211" spans="1:3" x14ac:dyDescent="0.3">
      <c r="A29211" s="1" t="s">
        <v>27650</v>
      </c>
      <c r="B29211" s="1">
        <v>6181620362</v>
      </c>
      <c r="C29211" s="2" t="str">
        <f t="shared" si="456"/>
        <v>INSERT INTO DISPAROS  (nome_disparo, num_disparo) VALUES ('SERGIO LUIZ DE SOUZA','556181620362');</v>
      </c>
    </row>
    <row r="29212" spans="1:3" x14ac:dyDescent="0.3">
      <c r="A29212" s="1" t="s">
        <v>27651</v>
      </c>
      <c r="B29212" s="1">
        <v>61992113307</v>
      </c>
      <c r="C29212" s="2" t="str">
        <f t="shared" si="456"/>
        <v>INSERT INTO DISPAROS  (nome_disparo, num_disparo) VALUES ('SERGIO LUIZ DOSCHER DA FONSECA','5561992113307');</v>
      </c>
    </row>
    <row r="29213" spans="1:3" x14ac:dyDescent="0.3">
      <c r="A29213" s="1" t="s">
        <v>27652</v>
      </c>
      <c r="B29213" s="1">
        <v>61985203754</v>
      </c>
      <c r="C29213" s="2" t="str">
        <f t="shared" si="456"/>
        <v>INSERT INTO DISPAROS  (nome_disparo, num_disparo) VALUES ('SERGIO LUIZ GOMES E SOUZA','5561985203754');</v>
      </c>
    </row>
    <row r="29214" spans="1:3" x14ac:dyDescent="0.3">
      <c r="A29214" s="1" t="s">
        <v>27653</v>
      </c>
      <c r="B29214" s="1">
        <v>6198343352</v>
      </c>
      <c r="C29214" s="2" t="str">
        <f t="shared" si="456"/>
        <v>INSERT INTO DISPAROS  (nome_disparo, num_disparo) VALUES ('SERGIO LUIZ TEIXEIRA','556198343352');</v>
      </c>
    </row>
    <row r="29215" spans="1:3" x14ac:dyDescent="0.3">
      <c r="A29215" s="1" t="s">
        <v>27654</v>
      </c>
      <c r="B29215" s="1">
        <v>61998811411</v>
      </c>
      <c r="C29215" s="2" t="str">
        <f t="shared" si="456"/>
        <v>INSERT INTO DISPAROS  (nome_disparo, num_disparo) VALUES ('SERGIO MARCOS DA COSTA','5561998811411');</v>
      </c>
    </row>
    <row r="29216" spans="1:3" x14ac:dyDescent="0.3">
      <c r="A29216" s="1" t="s">
        <v>27655</v>
      </c>
      <c r="B29216" s="1">
        <v>6181573371</v>
      </c>
      <c r="C29216" s="2" t="str">
        <f t="shared" si="456"/>
        <v>INSERT INTO DISPAROS  (nome_disparo, num_disparo) VALUES ('SERGIO MAURICIO VIEIRA DE ASSUNCAO','556181573371');</v>
      </c>
    </row>
    <row r="29217" spans="1:3" x14ac:dyDescent="0.3">
      <c r="A29217" s="1" t="s">
        <v>27656</v>
      </c>
      <c r="B29217" s="1">
        <v>6181829675</v>
      </c>
      <c r="C29217" s="2" t="str">
        <f t="shared" si="456"/>
        <v>INSERT INTO DISPAROS  (nome_disparo, num_disparo) VALUES ('SERGIO NEI DE CARVALHO SILVA','556181829675');</v>
      </c>
    </row>
    <row r="29218" spans="1:3" x14ac:dyDescent="0.3">
      <c r="A29218" s="1" t="s">
        <v>27657</v>
      </c>
      <c r="B29218" s="1">
        <v>6196289872</v>
      </c>
      <c r="C29218" s="2" t="str">
        <f t="shared" si="456"/>
        <v>INSERT INTO DISPAROS  (nome_disparo, num_disparo) VALUES ('SERGIO OTAVIO HAYAKAWA CUNHA','556196289872');</v>
      </c>
    </row>
    <row r="29219" spans="1:3" x14ac:dyDescent="0.3">
      <c r="A29219" s="1" t="s">
        <v>27658</v>
      </c>
      <c r="B29219" s="1">
        <v>6198645380</v>
      </c>
      <c r="C29219" s="2" t="str">
        <f t="shared" si="456"/>
        <v>INSERT INTO DISPAROS  (nome_disparo, num_disparo) VALUES ('SERGIO RENATO DA SILVA DUTRA','556198645380');</v>
      </c>
    </row>
    <row r="29220" spans="1:3" x14ac:dyDescent="0.3">
      <c r="A29220" s="1" t="s">
        <v>27659</v>
      </c>
      <c r="B29220" s="1">
        <v>6181639883</v>
      </c>
      <c r="C29220" s="2" t="str">
        <f t="shared" si="456"/>
        <v>INSERT INTO DISPAROS  (nome_disparo, num_disparo) VALUES ('SERGIO RICARDO GOMES DA SILVA','556181639883');</v>
      </c>
    </row>
    <row r="29221" spans="1:3" x14ac:dyDescent="0.3">
      <c r="A29221" s="1" t="s">
        <v>27660</v>
      </c>
      <c r="B29221" s="1">
        <v>61991154102</v>
      </c>
      <c r="C29221" s="2" t="str">
        <f t="shared" si="456"/>
        <v>INSERT INTO DISPAROS  (nome_disparo, num_disparo) VALUES ('SERGIO RICARDO LIMA PEREIRA DUTRA','5561991154102');</v>
      </c>
    </row>
    <row r="29222" spans="1:3" x14ac:dyDescent="0.3">
      <c r="A29222" s="1" t="s">
        <v>27661</v>
      </c>
      <c r="B29222" s="1">
        <v>61996254703</v>
      </c>
      <c r="C29222" s="2" t="str">
        <f t="shared" si="456"/>
        <v>INSERT INTO DISPAROS  (nome_disparo, num_disparo) VALUES ('SERGIO RODRIGO ALVES LARA','5561996254703');</v>
      </c>
    </row>
    <row r="29223" spans="1:3" x14ac:dyDescent="0.3">
      <c r="A29223" s="1" t="s">
        <v>27662</v>
      </c>
      <c r="B29223" s="1">
        <v>61995546802</v>
      </c>
      <c r="C29223" s="2" t="str">
        <f t="shared" si="456"/>
        <v>INSERT INTO DISPAROS  (nome_disparo, num_disparo) VALUES ('SERGIO STEFANI AIRES E SILVA','5561995546802');</v>
      </c>
    </row>
    <row r="29224" spans="1:3" x14ac:dyDescent="0.3">
      <c r="A29224" s="1" t="s">
        <v>27663</v>
      </c>
      <c r="B29224" s="1">
        <v>61981313531</v>
      </c>
      <c r="C29224" s="2" t="str">
        <f t="shared" si="456"/>
        <v>INSERT INTO DISPAROS  (nome_disparo, num_disparo) VALUES ('SERGIO WILSON OLIVEIRA REZENDE','5561981313531');</v>
      </c>
    </row>
    <row r="29225" spans="1:3" x14ac:dyDescent="0.3">
      <c r="A29225" s="1" t="s">
        <v>27664</v>
      </c>
      <c r="B29225" s="1">
        <v>6191556277</v>
      </c>
      <c r="C29225" s="2" t="str">
        <f t="shared" si="456"/>
        <v>INSERT INTO DISPAROS  (nome_disparo, num_disparo) VALUES ('SERVILIO HERNANE INACIO','556191556277');</v>
      </c>
    </row>
    <row r="29226" spans="1:3" x14ac:dyDescent="0.3">
      <c r="A29226" s="1" t="s">
        <v>27665</v>
      </c>
      <c r="B29226" s="1">
        <v>61981016845</v>
      </c>
      <c r="C29226" s="2" t="str">
        <f t="shared" si="456"/>
        <v>INSERT INTO DISPAROS  (nome_disparo, num_disparo) VALUES ('SERVULA MARIA DE MOURA SILVA','5561981016845');</v>
      </c>
    </row>
    <row r="29227" spans="1:3" x14ac:dyDescent="0.3">
      <c r="A29227" s="1" t="s">
        <v>27666</v>
      </c>
      <c r="B29227" s="1">
        <v>6181445555</v>
      </c>
      <c r="C29227" s="2" t="str">
        <f t="shared" si="456"/>
        <v>INSERT INTO DISPAROS  (nome_disparo, num_disparo) VALUES ('SEVERINO FIRMINO DOS SANTOS','556181445555');</v>
      </c>
    </row>
    <row r="29228" spans="1:3" x14ac:dyDescent="0.3">
      <c r="A29228" s="1" t="s">
        <v>27667</v>
      </c>
      <c r="B29228" s="1">
        <v>61981228552</v>
      </c>
      <c r="C29228" s="2" t="str">
        <f t="shared" si="456"/>
        <v>INSERT INTO DISPAROS  (nome_disparo, num_disparo) VALUES ('SEVERO CANDIDO DA SILVA FILHO','5561981228552');</v>
      </c>
    </row>
    <row r="29229" spans="1:3" x14ac:dyDescent="0.3">
      <c r="A29229" s="1" t="s">
        <v>27668</v>
      </c>
      <c r="B29229" s="1">
        <v>61981302445</v>
      </c>
      <c r="C29229" s="2" t="str">
        <f t="shared" si="456"/>
        <v>INSERT INTO DISPAROS  (nome_disparo, num_disparo) VALUES ('SHADIA FAISAL HUSEIN','5561981302445');</v>
      </c>
    </row>
    <row r="29230" spans="1:3" x14ac:dyDescent="0.3">
      <c r="A29230" s="1" t="s">
        <v>27669</v>
      </c>
      <c r="B29230" s="1">
        <v>6191201000</v>
      </c>
      <c r="C29230" s="2" t="str">
        <f t="shared" si="456"/>
        <v>INSERT INTO DISPAROS  (nome_disparo, num_disparo) VALUES ('SHARLENE MIRANDA SILVA MACHADO','556191201000');</v>
      </c>
    </row>
    <row r="29231" spans="1:3" x14ac:dyDescent="0.3">
      <c r="A29231" s="1" t="s">
        <v>27670</v>
      </c>
      <c r="B29231" s="1">
        <v>6181653951</v>
      </c>
      <c r="C29231" s="2" t="str">
        <f t="shared" si="456"/>
        <v>INSERT INTO DISPAROS  (nome_disparo, num_disparo) VALUES ('SHEILA ALMEIDA PACHECO','556181653951');</v>
      </c>
    </row>
    <row r="29232" spans="1:3" x14ac:dyDescent="0.3">
      <c r="A29232" s="1" t="s">
        <v>27671</v>
      </c>
      <c r="B29232" s="1">
        <v>61992025027</v>
      </c>
      <c r="C29232" s="2" t="str">
        <f t="shared" si="456"/>
        <v>INSERT INTO DISPAROS  (nome_disparo, num_disparo) VALUES ('SHEILA APARECIDA LEMOS SANTOS','5561992025027');</v>
      </c>
    </row>
    <row r="29233" spans="1:3" x14ac:dyDescent="0.3">
      <c r="A29233" s="1" t="s">
        <v>27672</v>
      </c>
      <c r="B29233" s="1">
        <v>61985313033</v>
      </c>
      <c r="C29233" s="2" t="str">
        <f t="shared" si="456"/>
        <v>INSERT INTO DISPAROS  (nome_disparo, num_disparo) VALUES ('SHEILA BRANDAO FONSECA','5561985313033');</v>
      </c>
    </row>
    <row r="29234" spans="1:3" x14ac:dyDescent="0.3">
      <c r="A29234" s="1" t="s">
        <v>27673</v>
      </c>
      <c r="B29234" s="1">
        <v>61999935767</v>
      </c>
      <c r="C29234" s="2" t="str">
        <f t="shared" si="456"/>
        <v>INSERT INTO DISPAROS  (nome_disparo, num_disparo) VALUES ('SHEILA CRISTINA FERREIRA DOS SANTOS','5561999935767');</v>
      </c>
    </row>
    <row r="29235" spans="1:3" x14ac:dyDescent="0.3">
      <c r="A29235" s="1" t="s">
        <v>27674</v>
      </c>
      <c r="B29235" s="1">
        <v>61999031486</v>
      </c>
      <c r="C29235" s="2" t="str">
        <f t="shared" si="456"/>
        <v>INSERT INTO DISPAROS  (nome_disparo, num_disparo) VALUES ('SHEILA DA SILVA MACHADO','5561999031486');</v>
      </c>
    </row>
    <row r="29236" spans="1:3" x14ac:dyDescent="0.3">
      <c r="A29236" s="1" t="s">
        <v>27675</v>
      </c>
      <c r="B29236" s="1">
        <v>6196017834</v>
      </c>
      <c r="C29236" s="2" t="str">
        <f t="shared" si="456"/>
        <v>INSERT INTO DISPAROS  (nome_disparo, num_disparo) VALUES ('SHEILA DE FARIAS REGIS','556196017834');</v>
      </c>
    </row>
    <row r="29237" spans="1:3" x14ac:dyDescent="0.3">
      <c r="A29237" s="1" t="s">
        <v>27676</v>
      </c>
      <c r="B29237" s="1">
        <v>61981695054</v>
      </c>
      <c r="C29237" s="2" t="str">
        <f t="shared" si="456"/>
        <v>INSERT INTO DISPAROS  (nome_disparo, num_disparo) VALUES ('SHEILA DE MELO RESENDE MARTINS','5561981695054');</v>
      </c>
    </row>
    <row r="29238" spans="1:3" x14ac:dyDescent="0.3">
      <c r="A29238" s="1" t="s">
        <v>27677</v>
      </c>
      <c r="B29238" s="1">
        <v>6196758205</v>
      </c>
      <c r="C29238" s="2" t="str">
        <f t="shared" si="456"/>
        <v>INSERT INTO DISPAROS  (nome_disparo, num_disparo) VALUES ('SHEILA DE OLIVEIRA SOUSA','556196758205');</v>
      </c>
    </row>
    <row r="29239" spans="1:3" x14ac:dyDescent="0.3">
      <c r="A29239" s="1" t="s">
        <v>27678</v>
      </c>
      <c r="B29239" s="1">
        <v>6184958220</v>
      </c>
      <c r="C29239" s="2" t="str">
        <f t="shared" si="456"/>
        <v>INSERT INTO DISPAROS  (nome_disparo, num_disparo) VALUES ('SHEILA DOS SANTOS GODINHO','556184958220');</v>
      </c>
    </row>
    <row r="29240" spans="1:3" x14ac:dyDescent="0.3">
      <c r="A29240" s="1" t="s">
        <v>27679</v>
      </c>
      <c r="B29240" s="1">
        <v>6192363356</v>
      </c>
      <c r="C29240" s="2" t="str">
        <f t="shared" si="456"/>
        <v>INSERT INTO DISPAROS  (nome_disparo, num_disparo) VALUES ('SHEILA DURAES COSTA','556192363356');</v>
      </c>
    </row>
    <row r="29241" spans="1:3" x14ac:dyDescent="0.3">
      <c r="A29241" s="1" t="s">
        <v>27680</v>
      </c>
      <c r="B29241" s="1">
        <v>6186639013</v>
      </c>
      <c r="C29241" s="2" t="str">
        <f t="shared" si="456"/>
        <v>INSERT INTO DISPAROS  (nome_disparo, num_disparo) VALUES ('SHEILA ELIAS COQUEIRO GOMES','556186639013');</v>
      </c>
    </row>
    <row r="29242" spans="1:3" x14ac:dyDescent="0.3">
      <c r="A29242" s="1" t="s">
        <v>27681</v>
      </c>
      <c r="B29242" s="1">
        <v>61981247489</v>
      </c>
      <c r="C29242" s="2" t="str">
        <f t="shared" si="456"/>
        <v>INSERT INTO DISPAROS  (nome_disparo, num_disparo) VALUES ('SHEILA EVANGELISTA DOS SANTOS','5561981247489');</v>
      </c>
    </row>
    <row r="29243" spans="1:3" x14ac:dyDescent="0.3">
      <c r="A29243" s="1" t="s">
        <v>27682</v>
      </c>
      <c r="B29243" s="1">
        <v>6192795475</v>
      </c>
      <c r="C29243" s="2" t="str">
        <f t="shared" si="456"/>
        <v>INSERT INTO DISPAROS  (nome_disparo, num_disparo) VALUES ('SHEILA GALLER','556192795475');</v>
      </c>
    </row>
    <row r="29244" spans="1:3" x14ac:dyDescent="0.3">
      <c r="A29244" s="1" t="s">
        <v>27683</v>
      </c>
      <c r="B29244" s="1">
        <v>6182499111</v>
      </c>
      <c r="C29244" s="2" t="str">
        <f t="shared" si="456"/>
        <v>INSERT INTO DISPAROS  (nome_disparo, num_disparo) VALUES ('SHEILA GOMES DA SILVA BARROS','556182499111');</v>
      </c>
    </row>
    <row r="29245" spans="1:3" x14ac:dyDescent="0.3">
      <c r="A29245" s="1" t="s">
        <v>27684</v>
      </c>
      <c r="B29245" s="1">
        <v>61991006448</v>
      </c>
      <c r="C29245" s="2" t="str">
        <f t="shared" si="456"/>
        <v>INSERT INTO DISPAROS  (nome_disparo, num_disparo) VALUES ('SHEILA LOIANNE ALVES DE LUCENA FONSECA','5561991006448');</v>
      </c>
    </row>
    <row r="29246" spans="1:3" x14ac:dyDescent="0.3">
      <c r="A29246" s="1" t="s">
        <v>27685</v>
      </c>
      <c r="B29246" s="1">
        <v>61981051986</v>
      </c>
      <c r="C29246" s="2" t="str">
        <f t="shared" si="456"/>
        <v>INSERT INTO DISPAROS  (nome_disparo, num_disparo) VALUES ('SHEILA MARA CHAVES RAMOS FRANCA','5561981051986');</v>
      </c>
    </row>
    <row r="29247" spans="1:3" x14ac:dyDescent="0.3">
      <c r="A29247" s="1" t="s">
        <v>27686</v>
      </c>
      <c r="B29247" s="1">
        <v>6184314231</v>
      </c>
      <c r="C29247" s="2" t="str">
        <f t="shared" si="456"/>
        <v>INSERT INTO DISPAROS  (nome_disparo, num_disparo) VALUES ('SHEILA MARA ROCHA DOS SANTOS','556184314231');</v>
      </c>
    </row>
    <row r="29248" spans="1:3" x14ac:dyDescent="0.3">
      <c r="A29248" s="1" t="s">
        <v>27687</v>
      </c>
      <c r="B29248" s="1">
        <v>61992111192</v>
      </c>
      <c r="C29248" s="2" t="str">
        <f t="shared" si="456"/>
        <v>INSERT INTO DISPAROS  (nome_disparo, num_disparo) VALUES ('SHEILA MARQUES DA SILVA','5561992111192');</v>
      </c>
    </row>
    <row r="29249" spans="1:3" x14ac:dyDescent="0.3">
      <c r="A29249" s="1" t="s">
        <v>27688</v>
      </c>
      <c r="B29249" s="1">
        <v>6196054725</v>
      </c>
      <c r="C29249" s="2" t="str">
        <f t="shared" si="456"/>
        <v>INSERT INTO DISPAROS  (nome_disparo, num_disparo) VALUES ('SHEILA MENDES MOTA','556196054725');</v>
      </c>
    </row>
    <row r="29250" spans="1:3" x14ac:dyDescent="0.3">
      <c r="A29250" s="1" t="s">
        <v>27689</v>
      </c>
      <c r="B29250" s="1">
        <v>61984644548</v>
      </c>
      <c r="C29250" s="2" t="str">
        <f t="shared" si="456"/>
        <v>INSERT INTO DISPAROS  (nome_disparo, num_disparo) VALUES ('SHEILA MORAIS BRITO','5561984644548');</v>
      </c>
    </row>
    <row r="29251" spans="1:3" x14ac:dyDescent="0.3">
      <c r="A29251" s="1" t="s">
        <v>27690</v>
      </c>
      <c r="B29251" s="1">
        <v>6199614559</v>
      </c>
      <c r="C29251" s="2" t="str">
        <f t="shared" ref="C29251:C29314" si="457">"INSERT INTO "&amp;$C$1&amp;"  (nome_disparo, num_disparo) VALUES ('"&amp;$A29251&amp;"','55"&amp;B29251&amp;"');"</f>
        <v>INSERT INTO DISPAROS  (nome_disparo, num_disparo) VALUES ('SHEILA REGIA MARTINS MONTEIRO DOS SANTOS DANTAS','556199614559');</v>
      </c>
    </row>
    <row r="29252" spans="1:3" x14ac:dyDescent="0.3">
      <c r="A29252" s="1" t="s">
        <v>27691</v>
      </c>
      <c r="B29252" s="1">
        <v>6199892646</v>
      </c>
      <c r="C29252" s="2" t="str">
        <f t="shared" si="457"/>
        <v>INSERT INTO DISPAROS  (nome_disparo, num_disparo) VALUES ('SHEILA RIBEIRO DE LIMA','556199892646');</v>
      </c>
    </row>
    <row r="29253" spans="1:3" x14ac:dyDescent="0.3">
      <c r="A29253" s="1" t="s">
        <v>27692</v>
      </c>
      <c r="B29253" s="1">
        <v>61996531461</v>
      </c>
      <c r="C29253" s="2" t="str">
        <f t="shared" si="457"/>
        <v>INSERT INTO DISPAROS  (nome_disparo, num_disparo) VALUES ('SHEILA RODRIGUES ALECRIM FREIRE','5561996531461');</v>
      </c>
    </row>
    <row r="29254" spans="1:3" x14ac:dyDescent="0.3">
      <c r="A29254" s="1" t="s">
        <v>27693</v>
      </c>
      <c r="B29254" s="1">
        <v>61981222403</v>
      </c>
      <c r="C29254" s="2" t="str">
        <f t="shared" si="457"/>
        <v>INSERT INTO DISPAROS  (nome_disparo, num_disparo) VALUES ('SHEILA RODRIGUES SIQUEIRA','5561981222403');</v>
      </c>
    </row>
    <row r="29255" spans="1:3" x14ac:dyDescent="0.3">
      <c r="A29255" s="1" t="s">
        <v>27694</v>
      </c>
      <c r="B29255" s="1">
        <v>61982380080</v>
      </c>
      <c r="C29255" s="2" t="str">
        <f t="shared" si="457"/>
        <v>INSERT INTO DISPAROS  (nome_disparo, num_disparo) VALUES ('SHEILA SANDRA DE SOUZA VIEGAS','5561982380080');</v>
      </c>
    </row>
    <row r="29256" spans="1:3" x14ac:dyDescent="0.3">
      <c r="A29256" s="1" t="s">
        <v>27695</v>
      </c>
      <c r="B29256" s="1" t="s">
        <v>27696</v>
      </c>
      <c r="C29256" s="2" t="str">
        <f t="shared" si="457"/>
        <v>INSERT INTO DISPAROS  (nome_disparo, num_disparo) VALUES ('SHEILA SANTANA DA COSTA','5561981652130 61 992825910');</v>
      </c>
    </row>
    <row r="29257" spans="1:3" x14ac:dyDescent="0.3">
      <c r="A29257" s="1" t="s">
        <v>27697</v>
      </c>
      <c r="B29257" s="1">
        <v>6199219762</v>
      </c>
      <c r="C29257" s="2" t="str">
        <f t="shared" si="457"/>
        <v>INSERT INTO DISPAROS  (nome_disparo, num_disparo) VALUES ('SHEILA SANTOS DA SILVA','556199219762');</v>
      </c>
    </row>
    <row r="29258" spans="1:3" x14ac:dyDescent="0.3">
      <c r="A29258" s="1" t="s">
        <v>27698</v>
      </c>
      <c r="B29258" s="1">
        <v>6199092914</v>
      </c>
      <c r="C29258" s="2" t="str">
        <f t="shared" si="457"/>
        <v>INSERT INTO DISPAROS  (nome_disparo, num_disparo) VALUES ('SHEILA SILVA COSTA','556199092914');</v>
      </c>
    </row>
    <row r="29259" spans="1:3" x14ac:dyDescent="0.3">
      <c r="A29259" s="1" t="s">
        <v>27699</v>
      </c>
      <c r="B29259" s="1">
        <v>6186343925</v>
      </c>
      <c r="C29259" s="2" t="str">
        <f t="shared" si="457"/>
        <v>INSERT INTO DISPAROS  (nome_disparo, num_disparo) VALUES ('SHEILA SOARES DA SILVA','556186343925');</v>
      </c>
    </row>
    <row r="29260" spans="1:3" x14ac:dyDescent="0.3">
      <c r="A29260" s="1" t="s">
        <v>27700</v>
      </c>
      <c r="B29260" s="1">
        <v>6192635948</v>
      </c>
      <c r="C29260" s="2" t="str">
        <f t="shared" si="457"/>
        <v>INSERT INTO DISPAROS  (nome_disparo, num_disparo) VALUES ('SHEILA TEIXEIRA E COSTA','556192635948');</v>
      </c>
    </row>
    <row r="29261" spans="1:3" x14ac:dyDescent="0.3">
      <c r="A29261" s="1" t="s">
        <v>27701</v>
      </c>
      <c r="B29261" s="1">
        <v>6184244971</v>
      </c>
      <c r="C29261" s="2" t="str">
        <f t="shared" si="457"/>
        <v>INSERT INTO DISPAROS  (nome_disparo, num_disparo) VALUES ('SHEILA VIVIANE COELHO MAGALHAES','556184244971');</v>
      </c>
    </row>
    <row r="29262" spans="1:3" x14ac:dyDescent="0.3">
      <c r="A29262" s="1" t="s">
        <v>27702</v>
      </c>
      <c r="B29262" s="1">
        <v>61983001977</v>
      </c>
      <c r="C29262" s="2" t="str">
        <f t="shared" si="457"/>
        <v>INSERT INTO DISPAROS  (nome_disparo, num_disparo) VALUES ('SHEILAH TORRES RODRIGUES','5561983001977');</v>
      </c>
    </row>
    <row r="29263" spans="1:3" x14ac:dyDescent="0.3">
      <c r="A29263" s="1" t="s">
        <v>27703</v>
      </c>
      <c r="B29263" s="1">
        <v>6184767738</v>
      </c>
      <c r="C29263" s="2" t="str">
        <f t="shared" si="457"/>
        <v>INSERT INTO DISPAROS  (nome_disparo, num_disparo) VALUES ('SHEILLA SOARES DA SILVA FONSECA','556184767738');</v>
      </c>
    </row>
    <row r="29264" spans="1:3" x14ac:dyDescent="0.3">
      <c r="A29264" s="1" t="s">
        <v>27704</v>
      </c>
      <c r="B29264" s="1">
        <v>6133911082</v>
      </c>
      <c r="C29264" s="2" t="str">
        <f t="shared" si="457"/>
        <v>INSERT INTO DISPAROS  (nome_disparo, num_disparo) VALUES ('SHELEY CRISTINA CORREA DA SILVA','556133911082');</v>
      </c>
    </row>
    <row r="29265" spans="1:3" x14ac:dyDescent="0.3">
      <c r="A29265" s="1" t="s">
        <v>27705</v>
      </c>
      <c r="B29265" s="1">
        <v>6181427878</v>
      </c>
      <c r="C29265" s="2" t="str">
        <f t="shared" si="457"/>
        <v>INSERT INTO DISPAROS  (nome_disparo, num_disparo) VALUES ('SHENIA BASTOS','556181427878');</v>
      </c>
    </row>
    <row r="29266" spans="1:3" x14ac:dyDescent="0.3">
      <c r="A29266" s="1" t="s">
        <v>27706</v>
      </c>
      <c r="B29266" s="1">
        <v>61991535433</v>
      </c>
      <c r="C29266" s="2" t="str">
        <f t="shared" si="457"/>
        <v>INSERT INTO DISPAROS  (nome_disparo, num_disparo) VALUES ('SHENIA CANTANHEDE FIDELES FREITA','5561991535433');</v>
      </c>
    </row>
    <row r="29267" spans="1:3" x14ac:dyDescent="0.3">
      <c r="A29267" s="1" t="s">
        <v>27707</v>
      </c>
      <c r="B29267" s="1">
        <v>61999169428</v>
      </c>
      <c r="C29267" s="2" t="str">
        <f t="shared" si="457"/>
        <v>INSERT INTO DISPAROS  (nome_disparo, num_disparo) VALUES ('SHEYENNE ANTUNES DE FIGUEIREDO MORAES','5561999169428');</v>
      </c>
    </row>
    <row r="29268" spans="1:3" x14ac:dyDescent="0.3">
      <c r="A29268" s="1" t="s">
        <v>27708</v>
      </c>
      <c r="B29268" s="1">
        <v>61984265853</v>
      </c>
      <c r="C29268" s="2" t="str">
        <f t="shared" si="457"/>
        <v>INSERT INTO DISPAROS  (nome_disparo, num_disparo) VALUES ('SHEYLA ALMEIDA VIEIRA','5561984265853');</v>
      </c>
    </row>
    <row r="29269" spans="1:3" x14ac:dyDescent="0.3">
      <c r="A29269" s="1" t="s">
        <v>27709</v>
      </c>
      <c r="B29269" s="1">
        <v>6181456653</v>
      </c>
      <c r="C29269" s="2" t="str">
        <f t="shared" si="457"/>
        <v>INSERT INTO DISPAROS  (nome_disparo, num_disparo) VALUES ('SHEYLA BATISTA DE ANDRADE','556181456653');</v>
      </c>
    </row>
    <row r="29270" spans="1:3" x14ac:dyDescent="0.3">
      <c r="A29270" s="1" t="s">
        <v>27710</v>
      </c>
      <c r="B29270" s="1">
        <v>61985244851</v>
      </c>
      <c r="C29270" s="2" t="str">
        <f t="shared" si="457"/>
        <v>INSERT INTO DISPAROS  (nome_disparo, num_disparo) VALUES ('SHEYLA BATISTA LIMA','5561985244851');</v>
      </c>
    </row>
    <row r="29271" spans="1:3" x14ac:dyDescent="0.3">
      <c r="A29271" s="1" t="s">
        <v>27711</v>
      </c>
      <c r="B29271" s="1">
        <v>6184815394</v>
      </c>
      <c r="C29271" s="2" t="str">
        <f t="shared" si="457"/>
        <v>INSERT INTO DISPAROS  (nome_disparo, num_disparo) VALUES ('SHEYLA CRISTINA ALVES SILVA','556184815394');</v>
      </c>
    </row>
    <row r="29272" spans="1:3" x14ac:dyDescent="0.3">
      <c r="A29272" s="1" t="s">
        <v>27712</v>
      </c>
      <c r="B29272" s="1">
        <v>6183255882</v>
      </c>
      <c r="C29272" s="2" t="str">
        <f t="shared" si="457"/>
        <v>INSERT INTO DISPAROS  (nome_disparo, num_disparo) VALUES ('SHEYLA DA CUNHA MOURA','556183255882');</v>
      </c>
    </row>
    <row r="29273" spans="1:3" x14ac:dyDescent="0.3">
      <c r="A29273" s="1" t="s">
        <v>27713</v>
      </c>
      <c r="B29273" s="1">
        <v>61986146565</v>
      </c>
      <c r="C29273" s="2" t="str">
        <f t="shared" si="457"/>
        <v>INSERT INTO DISPAROS  (nome_disparo, num_disparo) VALUES ('SHEYLA DAS DORES BARBOSA BELTRAO','5561986146565');</v>
      </c>
    </row>
    <row r="29274" spans="1:3" x14ac:dyDescent="0.3">
      <c r="A29274" s="1" t="s">
        <v>27714</v>
      </c>
      <c r="B29274" s="1">
        <v>6192313280</v>
      </c>
      <c r="C29274" s="2" t="str">
        <f t="shared" si="457"/>
        <v>INSERT INTO DISPAROS  (nome_disparo, num_disparo) VALUES ('SHEYLA DE CASTRO FELIX','556192313280');</v>
      </c>
    </row>
    <row r="29275" spans="1:3" x14ac:dyDescent="0.3">
      <c r="A29275" s="1" t="s">
        <v>27715</v>
      </c>
      <c r="B29275" s="1">
        <v>6181878598</v>
      </c>
      <c r="C29275" s="2" t="str">
        <f t="shared" si="457"/>
        <v>INSERT INTO DISPAROS  (nome_disparo, num_disparo) VALUES ('SHEYLA ELKY DANTAS','556181878598');</v>
      </c>
    </row>
    <row r="29276" spans="1:3" x14ac:dyDescent="0.3">
      <c r="A29276" s="1" t="s">
        <v>27716</v>
      </c>
      <c r="B29276" s="1">
        <v>6186062233</v>
      </c>
      <c r="C29276" s="2" t="str">
        <f t="shared" si="457"/>
        <v>INSERT INTO DISPAROS  (nome_disparo, num_disparo) VALUES ('SHEYLA KELLY MARQUES DE ABREU','556186062233');</v>
      </c>
    </row>
    <row r="29277" spans="1:3" x14ac:dyDescent="0.3">
      <c r="A29277" s="1" t="s">
        <v>27717</v>
      </c>
      <c r="B29277" s="1">
        <v>61981716669</v>
      </c>
      <c r="C29277" s="2" t="str">
        <f t="shared" si="457"/>
        <v>INSERT INTO DISPAROS  (nome_disparo, num_disparo) VALUES ('SHEYLA MACEDO DE SOUSA','5561981716669');</v>
      </c>
    </row>
    <row r="29278" spans="1:3" x14ac:dyDescent="0.3">
      <c r="A29278" s="1" t="s">
        <v>27718</v>
      </c>
      <c r="B29278" s="1">
        <v>6185771946</v>
      </c>
      <c r="C29278" s="2" t="str">
        <f t="shared" si="457"/>
        <v>INSERT INTO DISPAROS  (nome_disparo, num_disparo) VALUES ('SHEYLA OLIVEIRA ARAUJO CORREIA','556185771946');</v>
      </c>
    </row>
    <row r="29279" spans="1:3" x14ac:dyDescent="0.3">
      <c r="A29279" s="1" t="s">
        <v>27719</v>
      </c>
      <c r="B29279" s="1">
        <v>61995051660</v>
      </c>
      <c r="C29279" s="2" t="str">
        <f t="shared" si="457"/>
        <v>INSERT INTO DISPAROS  (nome_disparo, num_disparo) VALUES ('SHEYLA ROSE SOARES DA SILVA CALISTO','5561995051660');</v>
      </c>
    </row>
    <row r="29280" spans="1:3" x14ac:dyDescent="0.3">
      <c r="A29280" s="1" t="s">
        <v>27720</v>
      </c>
      <c r="B29280" s="1">
        <v>6199272668</v>
      </c>
      <c r="C29280" s="2" t="str">
        <f t="shared" si="457"/>
        <v>INSERT INTO DISPAROS  (nome_disparo, num_disparo) VALUES ('SHEYLA VIVIANNE MENEZES DA ROCHA RAMOS','556199272668');</v>
      </c>
    </row>
    <row r="29281" spans="1:3" x14ac:dyDescent="0.3">
      <c r="A29281" s="1" t="s">
        <v>27721</v>
      </c>
      <c r="B29281" s="1">
        <v>6181741086</v>
      </c>
      <c r="C29281" s="2" t="str">
        <f t="shared" si="457"/>
        <v>INSERT INTO DISPAROS  (nome_disparo, num_disparo) VALUES ('SHEYLLA GONCALVES MESQUITA','556181741086');</v>
      </c>
    </row>
    <row r="29282" spans="1:3" x14ac:dyDescent="0.3">
      <c r="A29282" s="1" t="s">
        <v>27722</v>
      </c>
      <c r="B29282" s="1">
        <v>6199455637</v>
      </c>
      <c r="C29282" s="2" t="str">
        <f t="shared" si="457"/>
        <v>INSERT INTO DISPAROS  (nome_disparo, num_disparo) VALUES ('SHEYNE SANTOS SAMPAIO','556199455637');</v>
      </c>
    </row>
    <row r="29283" spans="1:3" x14ac:dyDescent="0.3">
      <c r="A29283" s="1" t="s">
        <v>27723</v>
      </c>
      <c r="B29283" s="1">
        <v>61984669149</v>
      </c>
      <c r="C29283" s="2" t="str">
        <f t="shared" si="457"/>
        <v>INSERT INTO DISPAROS  (nome_disparo, num_disparo) VALUES ('SHIRLANE SOUSA DAMASCENO','5561984669149');</v>
      </c>
    </row>
    <row r="29284" spans="1:3" x14ac:dyDescent="0.3">
      <c r="A29284" s="1" t="s">
        <v>27724</v>
      </c>
      <c r="B29284" s="1">
        <v>61999289108</v>
      </c>
      <c r="C29284" s="2" t="str">
        <f t="shared" si="457"/>
        <v>INSERT INTO DISPAROS  (nome_disparo, num_disparo) VALUES ('SHIRLEI APARECIDA PEREIRA','5561999289108');</v>
      </c>
    </row>
    <row r="29285" spans="1:3" x14ac:dyDescent="0.3">
      <c r="A29285" s="1" t="s">
        <v>27725</v>
      </c>
      <c r="B29285" s="1">
        <v>61981401864</v>
      </c>
      <c r="C29285" s="2" t="str">
        <f t="shared" si="457"/>
        <v>INSERT INTO DISPAROS  (nome_disparo, num_disparo) VALUES ('SHIRLEI COSTA FIGUEIREDO FERREIRA','5561981401864');</v>
      </c>
    </row>
    <row r="29286" spans="1:3" x14ac:dyDescent="0.3">
      <c r="A29286" s="1" t="s">
        <v>27726</v>
      </c>
      <c r="B29286" s="1">
        <v>61982469693</v>
      </c>
      <c r="C29286" s="2" t="str">
        <f t="shared" si="457"/>
        <v>INSERT INTO DISPAROS  (nome_disparo, num_disparo) VALUES ('SHIRLEI DA SILVA BENTO','5561982469693');</v>
      </c>
    </row>
    <row r="29287" spans="1:3" x14ac:dyDescent="0.3">
      <c r="A29287" s="1" t="s">
        <v>27727</v>
      </c>
      <c r="B29287" s="1">
        <v>6181624369</v>
      </c>
      <c r="C29287" s="2" t="str">
        <f t="shared" si="457"/>
        <v>INSERT INTO DISPAROS  (nome_disparo, num_disparo) VALUES ('SHIRLEI DAUDT RODRIGUES LEAL','556181624369');</v>
      </c>
    </row>
    <row r="29288" spans="1:3" x14ac:dyDescent="0.3">
      <c r="A29288" s="1" t="s">
        <v>27728</v>
      </c>
      <c r="B29288" s="1">
        <v>6191189227</v>
      </c>
      <c r="C29288" s="2" t="str">
        <f t="shared" si="457"/>
        <v>INSERT INTO DISPAROS  (nome_disparo, num_disparo) VALUES ('SHIRLEI DE CASTRO','556191189227');</v>
      </c>
    </row>
    <row r="29289" spans="1:3" x14ac:dyDescent="0.3">
      <c r="A29289" s="1" t="s">
        <v>27729</v>
      </c>
      <c r="B29289" s="1">
        <v>61992998685</v>
      </c>
      <c r="C29289" s="2" t="str">
        <f t="shared" si="457"/>
        <v>INSERT INTO DISPAROS  (nome_disparo, num_disparo) VALUES ('SHIRLEI GOMES DE MAGALHAES','5561992998685');</v>
      </c>
    </row>
    <row r="29290" spans="1:3" x14ac:dyDescent="0.3">
      <c r="A29290" s="1" t="s">
        <v>27730</v>
      </c>
      <c r="B29290" s="1">
        <v>61998433081</v>
      </c>
      <c r="C29290" s="2" t="str">
        <f t="shared" si="457"/>
        <v>INSERT INTO DISPAROS  (nome_disparo, num_disparo) VALUES ('SHIRLEI MARCIA BATISTA OMENA','5561998433081');</v>
      </c>
    </row>
    <row r="29291" spans="1:3" x14ac:dyDescent="0.3">
      <c r="A29291" s="1" t="s">
        <v>27731</v>
      </c>
      <c r="B29291" s="1">
        <v>61998681412</v>
      </c>
      <c r="C29291" s="2" t="str">
        <f t="shared" si="457"/>
        <v>INSERT INTO DISPAROS  (nome_disparo, num_disparo) VALUES ('SHIRLEI PEREIRA DE OLIVEIRA','5561998681412');</v>
      </c>
    </row>
    <row r="29292" spans="1:3" x14ac:dyDescent="0.3">
      <c r="A29292" s="1" t="s">
        <v>27732</v>
      </c>
      <c r="B29292" s="1">
        <v>6199522060</v>
      </c>
      <c r="C29292" s="2" t="str">
        <f t="shared" si="457"/>
        <v>INSERT INTO DISPAROS  (nome_disparo, num_disparo) VALUES ('SHIRLEI SILVA LUSTOSA CARVALHO','556199522060');</v>
      </c>
    </row>
    <row r="29293" spans="1:3" x14ac:dyDescent="0.3">
      <c r="A29293" s="1" t="s">
        <v>27733</v>
      </c>
      <c r="B29293" s="1">
        <v>6184175050</v>
      </c>
      <c r="C29293" s="2" t="str">
        <f t="shared" si="457"/>
        <v>INSERT INTO DISPAROS  (nome_disparo, num_disparo) VALUES ('SHIRLEI SILVA RODRIGUES','556184175050');</v>
      </c>
    </row>
    <row r="29294" spans="1:3" x14ac:dyDescent="0.3">
      <c r="A29294" s="1" t="s">
        <v>27734</v>
      </c>
      <c r="B29294" s="1">
        <v>6193732214</v>
      </c>
      <c r="C29294" s="2" t="str">
        <f t="shared" si="457"/>
        <v>INSERT INTO DISPAROS  (nome_disparo, num_disparo) VALUES ('SHIRLEIDA CONCEICAO MIRANDA FONTINELES','556193732214');</v>
      </c>
    </row>
    <row r="29295" spans="1:3" x14ac:dyDescent="0.3">
      <c r="A29295" s="1" t="s">
        <v>27735</v>
      </c>
      <c r="B29295" s="1">
        <v>61992474643</v>
      </c>
      <c r="C29295" s="2" t="str">
        <f t="shared" si="457"/>
        <v>INSERT INTO DISPAROS  (nome_disparo, num_disparo) VALUES ('SHIRLEIDE ALVES DA SILVA','5561992474643');</v>
      </c>
    </row>
    <row r="29296" spans="1:3" x14ac:dyDescent="0.3">
      <c r="A29296" s="1" t="s">
        <v>27736</v>
      </c>
      <c r="B29296" s="1">
        <v>61981376030</v>
      </c>
      <c r="C29296" s="2" t="str">
        <f t="shared" si="457"/>
        <v>INSERT INTO DISPAROS  (nome_disparo, num_disparo) VALUES ('SHIRLENE APARECIDA MIRANDA','5561981376030');</v>
      </c>
    </row>
    <row r="29297" spans="1:3" x14ac:dyDescent="0.3">
      <c r="A29297" s="1" t="s">
        <v>27737</v>
      </c>
      <c r="B29297" s="1">
        <v>6186246060</v>
      </c>
      <c r="C29297" s="2" t="str">
        <f t="shared" si="457"/>
        <v>INSERT INTO DISPAROS  (nome_disparo, num_disparo) VALUES ('SHIRLENE EMIDIO DE ASSIS FERREIRA','556186246060');</v>
      </c>
    </row>
    <row r="29298" spans="1:3" x14ac:dyDescent="0.3">
      <c r="A29298" s="1" t="s">
        <v>27738</v>
      </c>
      <c r="B29298" s="1">
        <v>6192468653</v>
      </c>
      <c r="C29298" s="2" t="str">
        <f t="shared" si="457"/>
        <v>INSERT INTO DISPAROS  (nome_disparo, num_disparo) VALUES ('SHIRLEY ALMEIDA DE AGUIAR','556192468653');</v>
      </c>
    </row>
    <row r="29299" spans="1:3" x14ac:dyDescent="0.3">
      <c r="A29299" s="1" t="s">
        <v>27739</v>
      </c>
      <c r="B29299" s="1">
        <v>6196472900</v>
      </c>
      <c r="C29299" s="2" t="str">
        <f t="shared" si="457"/>
        <v>INSERT INTO DISPAROS  (nome_disparo, num_disparo) VALUES ('SHIRLEY ALVES MOREIRA SANTANA','556196472900');</v>
      </c>
    </row>
    <row r="29300" spans="1:3" x14ac:dyDescent="0.3">
      <c r="A29300" s="1" t="s">
        <v>27740</v>
      </c>
      <c r="B29300" s="1">
        <v>6181761989</v>
      </c>
      <c r="C29300" s="2" t="str">
        <f t="shared" si="457"/>
        <v>INSERT INTO DISPAROS  (nome_disparo, num_disparo) VALUES ('SHIRLEY APARECIDA DE JESUS','556181761989');</v>
      </c>
    </row>
    <row r="29301" spans="1:3" x14ac:dyDescent="0.3">
      <c r="A29301" s="1" t="s">
        <v>27741</v>
      </c>
      <c r="B29301" s="1">
        <v>61999945154</v>
      </c>
      <c r="C29301" s="2" t="str">
        <f t="shared" si="457"/>
        <v>INSERT INTO DISPAROS  (nome_disparo, num_disparo) VALUES ('SHIRLEY BRAGANCA','5561999945154');</v>
      </c>
    </row>
    <row r="29302" spans="1:3" x14ac:dyDescent="0.3">
      <c r="A29302" s="1" t="s">
        <v>27742</v>
      </c>
      <c r="B29302" s="1">
        <v>61984544585</v>
      </c>
      <c r="C29302" s="2" t="str">
        <f t="shared" si="457"/>
        <v>INSERT INTO DISPAROS  (nome_disparo, num_disparo) VALUES ('SHIRLEY CUNHA DE OLIVEIRA','5561984544585');</v>
      </c>
    </row>
    <row r="29303" spans="1:3" x14ac:dyDescent="0.3">
      <c r="A29303" s="1" t="s">
        <v>27743</v>
      </c>
      <c r="B29303" s="1">
        <v>61992042307</v>
      </c>
      <c r="C29303" s="2" t="str">
        <f t="shared" si="457"/>
        <v>INSERT INTO DISPAROS  (nome_disparo, num_disparo) VALUES ('SHIRLEY DE ARAUJO SANTOS','5561992042307');</v>
      </c>
    </row>
    <row r="29304" spans="1:3" x14ac:dyDescent="0.3">
      <c r="A29304" s="1" t="s">
        <v>27744</v>
      </c>
      <c r="B29304" s="1">
        <v>6183404400</v>
      </c>
      <c r="C29304" s="2" t="str">
        <f t="shared" si="457"/>
        <v>INSERT INTO DISPAROS  (nome_disparo, num_disparo) VALUES ('SHIRLEY DE JESUS SOARES','556183404400');</v>
      </c>
    </row>
    <row r="29305" spans="1:3" x14ac:dyDescent="0.3">
      <c r="A29305" s="1" t="s">
        <v>27745</v>
      </c>
      <c r="B29305" s="1">
        <v>6196279914</v>
      </c>
      <c r="C29305" s="2" t="str">
        <f t="shared" si="457"/>
        <v>INSERT INTO DISPAROS  (nome_disparo, num_disparo) VALUES ('SHIRLEY DOS PASSOS RIBEIRO DA COSTA','556196279914');</v>
      </c>
    </row>
    <row r="29306" spans="1:3" x14ac:dyDescent="0.3">
      <c r="A29306" s="1" t="s">
        <v>27746</v>
      </c>
      <c r="B29306" s="1">
        <v>61995071616</v>
      </c>
      <c r="C29306" s="2" t="str">
        <f t="shared" si="457"/>
        <v>INSERT INTO DISPAROS  (nome_disparo, num_disparo) VALUES ('SHIRLEY FIUZA DIAS','5561995071616');</v>
      </c>
    </row>
    <row r="29307" spans="1:3" x14ac:dyDescent="0.3">
      <c r="A29307" s="1" t="s">
        <v>27747</v>
      </c>
      <c r="B29307" s="1">
        <v>61993445109</v>
      </c>
      <c r="C29307" s="2" t="str">
        <f t="shared" si="457"/>
        <v>INSERT INTO DISPAROS  (nome_disparo, num_disparo) VALUES ('SHIRLEY FRANCINALE LIMA LOPES','5561993445109');</v>
      </c>
    </row>
    <row r="29308" spans="1:3" x14ac:dyDescent="0.3">
      <c r="A29308" s="1" t="s">
        <v>27748</v>
      </c>
      <c r="B29308" s="1">
        <v>61993941020</v>
      </c>
      <c r="C29308" s="2" t="str">
        <f t="shared" si="457"/>
        <v>INSERT INTO DISPAROS  (nome_disparo, num_disparo) VALUES ('SHIRLEY FREIRE COELHO GOMES','5561993941020');</v>
      </c>
    </row>
    <row r="29309" spans="1:3" x14ac:dyDescent="0.3">
      <c r="A29309" s="1" t="s">
        <v>27749</v>
      </c>
      <c r="B29309" s="1">
        <v>61999880554</v>
      </c>
      <c r="C29309" s="2" t="str">
        <f t="shared" si="457"/>
        <v>INSERT INTO DISPAROS  (nome_disparo, num_disparo) VALUES ('SHIRLEY GUERRA NOGUEIRA','5561999880554');</v>
      </c>
    </row>
    <row r="29310" spans="1:3" x14ac:dyDescent="0.3">
      <c r="A29310" s="1" t="s">
        <v>27750</v>
      </c>
      <c r="B29310" s="1">
        <v>6199066490</v>
      </c>
      <c r="C29310" s="2" t="str">
        <f t="shared" si="457"/>
        <v>INSERT INTO DISPAROS  (nome_disparo, num_disparo) VALUES ('SHIRLEY MARGARETH BUFFON DA SILVA','556199066490');</v>
      </c>
    </row>
    <row r="29311" spans="1:3" x14ac:dyDescent="0.3">
      <c r="A29311" s="1" t="s">
        <v>27751</v>
      </c>
      <c r="B29311" s="1">
        <v>61999683929</v>
      </c>
      <c r="C29311" s="2" t="str">
        <f t="shared" si="457"/>
        <v>INSERT INTO DISPAROS  (nome_disparo, num_disparo) VALUES ('SHIRLEY MARIA LEONTINA QUINTAO','5561999683929');</v>
      </c>
    </row>
    <row r="29312" spans="1:3" x14ac:dyDescent="0.3">
      <c r="A29312" s="1" t="s">
        <v>27752</v>
      </c>
      <c r="B29312" s="1">
        <v>6182261081</v>
      </c>
      <c r="C29312" s="2" t="str">
        <f t="shared" si="457"/>
        <v>INSERT INTO DISPAROS  (nome_disparo, num_disparo) VALUES ('SHIRLEY MARIA PEREIRA DA COSTA','556182261081');</v>
      </c>
    </row>
    <row r="29313" spans="1:3" x14ac:dyDescent="0.3">
      <c r="A29313" s="1" t="s">
        <v>27753</v>
      </c>
      <c r="B29313" s="1">
        <v>6191962534</v>
      </c>
      <c r="C29313" s="2" t="str">
        <f t="shared" si="457"/>
        <v>INSERT INTO DISPAROS  (nome_disparo, num_disparo) VALUES ('SHIRLEY MORAIS DE LACERDA','556191962534');</v>
      </c>
    </row>
    <row r="29314" spans="1:3" x14ac:dyDescent="0.3">
      <c r="A29314" s="1" t="s">
        <v>27754</v>
      </c>
      <c r="B29314" s="1">
        <v>61993261414</v>
      </c>
      <c r="C29314" s="2" t="str">
        <f t="shared" si="457"/>
        <v>INSERT INTO DISPAROS  (nome_disparo, num_disparo) VALUES ('SHIRLEY MORAIS LEITE BELMONT','5561993261414');</v>
      </c>
    </row>
    <row r="29315" spans="1:3" x14ac:dyDescent="0.3">
      <c r="A29315" s="1" t="s">
        <v>27755</v>
      </c>
      <c r="B29315" s="1">
        <v>61986190583</v>
      </c>
      <c r="C29315" s="2" t="str">
        <f t="shared" ref="C29315:C29378" si="458">"INSERT INTO "&amp;$C$1&amp;"  (nome_disparo, num_disparo) VALUES ('"&amp;$A29315&amp;"','55"&amp;B29315&amp;"');"</f>
        <v>INSERT INTO DISPAROS  (nome_disparo, num_disparo) VALUES ('SHIRLEY NUNES MARINHO','5561986190583');</v>
      </c>
    </row>
    <row r="29316" spans="1:3" x14ac:dyDescent="0.3">
      <c r="A29316" s="1" t="s">
        <v>27756</v>
      </c>
      <c r="B29316" s="1">
        <v>61998298502</v>
      </c>
      <c r="C29316" s="2" t="str">
        <f t="shared" si="458"/>
        <v>INSERT INTO DISPAROS  (nome_disparo, num_disparo) VALUES ('SHIRLEY PEREIRA DA SILVA RODRIGUES','5561998298502');</v>
      </c>
    </row>
    <row r="29317" spans="1:3" x14ac:dyDescent="0.3">
      <c r="A29317" s="1" t="s">
        <v>27757</v>
      </c>
      <c r="B29317" s="1">
        <v>61986266504</v>
      </c>
      <c r="C29317" s="2" t="str">
        <f t="shared" si="458"/>
        <v>INSERT INTO DISPAROS  (nome_disparo, num_disparo) VALUES ('SHIRLEY ROCHA RESENDE','5561986266504');</v>
      </c>
    </row>
    <row r="29318" spans="1:3" x14ac:dyDescent="0.3">
      <c r="A29318" s="1" t="s">
        <v>27758</v>
      </c>
      <c r="B29318" s="1">
        <v>6199527243</v>
      </c>
      <c r="C29318" s="2" t="str">
        <f t="shared" si="458"/>
        <v>INSERT INTO DISPAROS  (nome_disparo, num_disparo) VALUES ('SHIRLEY RODRIGUES FERRAZ','556199527243');</v>
      </c>
    </row>
    <row r="29319" spans="1:3" x14ac:dyDescent="0.3">
      <c r="A29319" s="1" t="s">
        <v>27759</v>
      </c>
      <c r="B29319" s="1">
        <v>6192850935</v>
      </c>
      <c r="C29319" s="2" t="str">
        <f t="shared" si="458"/>
        <v>INSERT INTO DISPAROS  (nome_disparo, num_disparo) VALUES ('SHIRLEY ROSA DE ASSIS','556192850935');</v>
      </c>
    </row>
    <row r="29320" spans="1:3" x14ac:dyDescent="0.3">
      <c r="A29320" s="1" t="s">
        <v>27760</v>
      </c>
      <c r="B29320" s="1">
        <v>6181208205</v>
      </c>
      <c r="C29320" s="2" t="str">
        <f t="shared" si="458"/>
        <v>INSERT INTO DISPAROS  (nome_disparo, num_disparo) VALUES ('SHIRLEY SOUSA DO PATROCINIO CUNHA','556181208205');</v>
      </c>
    </row>
    <row r="29321" spans="1:3" x14ac:dyDescent="0.3">
      <c r="A29321" s="1" t="s">
        <v>27761</v>
      </c>
      <c r="B29321" s="1">
        <v>61999620281</v>
      </c>
      <c r="C29321" s="2" t="str">
        <f t="shared" si="458"/>
        <v>INSERT INTO DISPAROS  (nome_disparo, num_disparo) VALUES ('SHIRLEY SUELY PORTO','5561999620281');</v>
      </c>
    </row>
    <row r="29322" spans="1:3" x14ac:dyDescent="0.3">
      <c r="A29322" s="1" t="s">
        <v>27762</v>
      </c>
      <c r="B29322" s="1">
        <v>6192497585</v>
      </c>
      <c r="C29322" s="2" t="str">
        <f t="shared" si="458"/>
        <v>INSERT INTO DISPAROS  (nome_disparo, num_disparo) VALUES ('SHIRLLEY KELLY CORDEIRO','556192497585');</v>
      </c>
    </row>
    <row r="29323" spans="1:3" x14ac:dyDescent="0.3">
      <c r="A29323" s="1" t="s">
        <v>27763</v>
      </c>
      <c r="B29323" s="1">
        <v>61998727215</v>
      </c>
      <c r="C29323" s="2" t="str">
        <f t="shared" si="458"/>
        <v>INSERT INTO DISPAROS  (nome_disparo, num_disparo) VALUES ('SHIVA CAMPOS PEREIRA GOMES','5561998727215');</v>
      </c>
    </row>
    <row r="29324" spans="1:3" x14ac:dyDescent="0.3">
      <c r="A29324" s="1" t="s">
        <v>27764</v>
      </c>
      <c r="B29324" s="1">
        <v>6181012174</v>
      </c>
      <c r="C29324" s="2" t="str">
        <f t="shared" si="458"/>
        <v>INSERT INTO DISPAROS  (nome_disparo, num_disparo) VALUES ('SIBELE CARDOZO ROSA VALENTIM','556181012174');</v>
      </c>
    </row>
    <row r="29325" spans="1:3" x14ac:dyDescent="0.3">
      <c r="A29325" s="1" t="s">
        <v>27765</v>
      </c>
      <c r="B29325" s="1">
        <v>6181212350</v>
      </c>
      <c r="C29325" s="2" t="str">
        <f t="shared" si="458"/>
        <v>INSERT INTO DISPAROS  (nome_disparo, num_disparo) VALUES ('SIBELE FERREIRA COUTINHO POMPEU','556181212350');</v>
      </c>
    </row>
    <row r="29326" spans="1:3" x14ac:dyDescent="0.3">
      <c r="A29326" s="1" t="s">
        <v>27765</v>
      </c>
      <c r="B29326" s="1">
        <v>981212350</v>
      </c>
      <c r="C29326" s="2" t="str">
        <f t="shared" si="458"/>
        <v>INSERT INTO DISPAROS  (nome_disparo, num_disparo) VALUES ('SIBELE FERREIRA COUTINHO POMPEU','55981212350');</v>
      </c>
    </row>
    <row r="29327" spans="1:3" x14ac:dyDescent="0.3">
      <c r="A29327" s="1" t="s">
        <v>27766</v>
      </c>
      <c r="B29327" s="1">
        <v>6193332502</v>
      </c>
      <c r="C29327" s="2" t="str">
        <f t="shared" si="458"/>
        <v>INSERT INTO DISPAROS  (nome_disparo, num_disparo) VALUES ('SIBELE MARIA DE OLIVEIRA','556193332502');</v>
      </c>
    </row>
    <row r="29328" spans="1:3" x14ac:dyDescent="0.3">
      <c r="A29328" s="1" t="s">
        <v>27767</v>
      </c>
      <c r="B29328" s="1">
        <v>6196662679</v>
      </c>
      <c r="C29328" s="2" t="str">
        <f t="shared" si="458"/>
        <v>INSERT INTO DISPAROS  (nome_disparo, num_disparo) VALUES ('SIBERY ELINE COSTA','556196662679');</v>
      </c>
    </row>
    <row r="29329" spans="1:3" x14ac:dyDescent="0.3">
      <c r="A29329" s="1" t="s">
        <v>27768</v>
      </c>
      <c r="B29329" s="1">
        <v>6184485452</v>
      </c>
      <c r="C29329" s="2" t="str">
        <f t="shared" si="458"/>
        <v>INSERT INTO DISPAROS  (nome_disparo, num_disparo) VALUES ('SIBLENE CHAVES BOY LESSA','556184485452');</v>
      </c>
    </row>
    <row r="29330" spans="1:3" x14ac:dyDescent="0.3">
      <c r="A29330" s="1" t="s">
        <v>27769</v>
      </c>
      <c r="B29330" s="1">
        <v>61998081318</v>
      </c>
      <c r="C29330" s="2" t="str">
        <f t="shared" si="458"/>
        <v>INSERT INTO DISPAROS  (nome_disparo, num_disparo) VALUES ('SIBONEY SOARES DE ANDRADE FERREIRA','5561998081318');</v>
      </c>
    </row>
    <row r="29331" spans="1:3" x14ac:dyDescent="0.3">
      <c r="A29331" s="1" t="s">
        <v>27769</v>
      </c>
      <c r="B29331" s="1">
        <v>61981836792</v>
      </c>
      <c r="C29331" s="2" t="str">
        <f t="shared" si="458"/>
        <v>INSERT INTO DISPAROS  (nome_disparo, num_disparo) VALUES ('SIBONEY SOARES DE ANDRADE FERREIRA','5561981836792');</v>
      </c>
    </row>
    <row r="29332" spans="1:3" x14ac:dyDescent="0.3">
      <c r="A29332" s="1" t="s">
        <v>27770</v>
      </c>
      <c r="B29332" s="1">
        <v>61992369294</v>
      </c>
      <c r="C29332" s="2" t="str">
        <f t="shared" si="458"/>
        <v>INSERT INTO DISPAROS  (nome_disparo, num_disparo) VALUES ('SIDALVA MARIA DOS SANTOS','5561992369294');</v>
      </c>
    </row>
    <row r="29333" spans="1:3" x14ac:dyDescent="0.3">
      <c r="A29333" s="1" t="s">
        <v>27771</v>
      </c>
      <c r="B29333" s="1">
        <v>6199687440</v>
      </c>
      <c r="C29333" s="2" t="str">
        <f t="shared" si="458"/>
        <v>INSERT INTO DISPAROS  (nome_disparo, num_disparo) VALUES ('SIDERIA MARQUES DO COUTO NEIVA','556199687440');</v>
      </c>
    </row>
    <row r="29334" spans="1:3" x14ac:dyDescent="0.3">
      <c r="A29334" s="1" t="s">
        <v>27772</v>
      </c>
      <c r="B29334" s="1">
        <v>61984062258</v>
      </c>
      <c r="C29334" s="2" t="str">
        <f t="shared" si="458"/>
        <v>INSERT INTO DISPAROS  (nome_disparo, num_disparo) VALUES ('SIDIA REGINA ALVES ROCHA','5561984062258');</v>
      </c>
    </row>
    <row r="29335" spans="1:3" x14ac:dyDescent="0.3">
      <c r="A29335" s="1" t="s">
        <v>27773</v>
      </c>
      <c r="B29335" s="1">
        <v>6199246315</v>
      </c>
      <c r="C29335" s="2" t="str">
        <f t="shared" si="458"/>
        <v>INSERT INTO DISPAROS  (nome_disparo, num_disparo) VALUES ('SIDINEI GARCIA LEAL','556199246315');</v>
      </c>
    </row>
    <row r="29336" spans="1:3" x14ac:dyDescent="0.3">
      <c r="A29336" s="1" t="s">
        <v>27774</v>
      </c>
      <c r="B29336" s="1">
        <v>61984716730</v>
      </c>
      <c r="C29336" s="2" t="str">
        <f t="shared" si="458"/>
        <v>INSERT INTO DISPAROS  (nome_disparo, num_disparo) VALUES ('SIDINEY PEREIRA','5561984716730');</v>
      </c>
    </row>
    <row r="29337" spans="1:3" x14ac:dyDescent="0.3">
      <c r="A29337" s="1" t="s">
        <v>27775</v>
      </c>
      <c r="B29337" s="1">
        <v>6192594287</v>
      </c>
      <c r="C29337" s="2" t="str">
        <f t="shared" si="458"/>
        <v>INSERT INTO DISPAROS  (nome_disparo, num_disparo) VALUES ('SIDNEI ALVES DE OLIVEIRA','556192594287');</v>
      </c>
    </row>
    <row r="29338" spans="1:3" x14ac:dyDescent="0.3">
      <c r="A29338" s="1" t="s">
        <v>27776</v>
      </c>
      <c r="B29338" s="1">
        <v>61999987117</v>
      </c>
      <c r="C29338" s="2" t="str">
        <f t="shared" si="458"/>
        <v>INSERT INTO DISPAROS  (nome_disparo, num_disparo) VALUES ('SIDNEI BARBOSA FERREIRA','5561999987117');</v>
      </c>
    </row>
    <row r="29339" spans="1:3" x14ac:dyDescent="0.3">
      <c r="A29339" s="1" t="s">
        <v>27777</v>
      </c>
      <c r="B29339" s="1">
        <v>6199830735</v>
      </c>
      <c r="C29339" s="2" t="str">
        <f t="shared" si="458"/>
        <v>INSERT INTO DISPAROS  (nome_disparo, num_disparo) VALUES ('SIDNEI DA COSTA MAIA','556199830735');</v>
      </c>
    </row>
    <row r="29340" spans="1:3" x14ac:dyDescent="0.3">
      <c r="A29340" s="1" t="s">
        <v>27778</v>
      </c>
      <c r="B29340" s="1">
        <v>6191374172</v>
      </c>
      <c r="C29340" s="2" t="str">
        <f t="shared" si="458"/>
        <v>INSERT INTO DISPAROS  (nome_disparo, num_disparo) VALUES ('SIDNEY GALVAO DOURADO','556191374172');</v>
      </c>
    </row>
    <row r="29341" spans="1:3" x14ac:dyDescent="0.3">
      <c r="A29341" s="1" t="s">
        <v>27779</v>
      </c>
      <c r="B29341" s="1">
        <v>6193061084</v>
      </c>
      <c r="C29341" s="2" t="str">
        <f t="shared" si="458"/>
        <v>INSERT INTO DISPAROS  (nome_disparo, num_disparo) VALUES ('SIDNEY IGIDIO PEREIRA','556193061084');</v>
      </c>
    </row>
    <row r="29342" spans="1:3" x14ac:dyDescent="0.3">
      <c r="A29342" s="1" t="s">
        <v>27780</v>
      </c>
      <c r="B29342" s="1">
        <v>6193330993</v>
      </c>
      <c r="C29342" s="2" t="str">
        <f t="shared" si="458"/>
        <v>INSERT INTO DISPAROS  (nome_disparo, num_disparo) VALUES ('SIDNEY SABINO DE JESUS','556193330993');</v>
      </c>
    </row>
    <row r="29343" spans="1:3" x14ac:dyDescent="0.3">
      <c r="A29343" s="1" t="s">
        <v>27781</v>
      </c>
      <c r="B29343" s="1">
        <v>61985951913</v>
      </c>
      <c r="C29343" s="2" t="str">
        <f t="shared" si="458"/>
        <v>INSERT INTO DISPAROS  (nome_disparo, num_disparo) VALUES ('SIDNEY SANTOS RODRIGUES','5561985951913');</v>
      </c>
    </row>
    <row r="29344" spans="1:3" x14ac:dyDescent="0.3">
      <c r="A29344" s="1" t="s">
        <v>27782</v>
      </c>
      <c r="B29344" s="1">
        <v>6183275204</v>
      </c>
      <c r="C29344" s="2" t="str">
        <f t="shared" si="458"/>
        <v>INSERT INTO DISPAROS  (nome_disparo, num_disparo) VALUES ('SIDNEY SILVA LIMA','556183275204');</v>
      </c>
    </row>
    <row r="29345" spans="1:3" x14ac:dyDescent="0.3">
      <c r="A29345" s="1" t="s">
        <v>27783</v>
      </c>
      <c r="B29345" s="1">
        <v>6481449119</v>
      </c>
      <c r="C29345" s="2" t="str">
        <f t="shared" si="458"/>
        <v>INSERT INTO DISPAROS  (nome_disparo, num_disparo) VALUES ('SIDNEYA COELHO ALVES','556481449119');</v>
      </c>
    </row>
    <row r="29346" spans="1:3" x14ac:dyDescent="0.3">
      <c r="A29346" s="1" t="s">
        <v>27784</v>
      </c>
      <c r="B29346" s="1">
        <v>6186035103</v>
      </c>
      <c r="C29346" s="2" t="str">
        <f t="shared" si="458"/>
        <v>INSERT INTO DISPAROS  (nome_disparo, num_disparo) VALUES ('SIGARETY RONDON BRASIL','556186035103');</v>
      </c>
    </row>
    <row r="29347" spans="1:3" x14ac:dyDescent="0.3">
      <c r="A29347" s="1" t="s">
        <v>27785</v>
      </c>
      <c r="B29347" s="1">
        <v>6199666697</v>
      </c>
      <c r="C29347" s="2" t="str">
        <f t="shared" si="458"/>
        <v>INSERT INTO DISPAROS  (nome_disparo, num_disparo) VALUES ('SIGRID LUZIA BERGMANN DE CASTRO','556199666697');</v>
      </c>
    </row>
    <row r="29348" spans="1:3" x14ac:dyDescent="0.3">
      <c r="A29348" s="1" t="s">
        <v>27786</v>
      </c>
      <c r="B29348" s="1">
        <v>92925570</v>
      </c>
      <c r="C29348" s="2" t="str">
        <f t="shared" si="458"/>
        <v>INSERT INTO DISPAROS  (nome_disparo, num_disparo) VALUES ('SIHAMI JABER MUDARRA','5592925570');</v>
      </c>
    </row>
    <row r="29349" spans="1:3" x14ac:dyDescent="0.3">
      <c r="A29349" s="1" t="s">
        <v>27787</v>
      </c>
      <c r="B29349" s="1">
        <v>6181950891</v>
      </c>
      <c r="C29349" s="2" t="str">
        <f t="shared" si="458"/>
        <v>INSERT INTO DISPAROS  (nome_disparo, num_disparo) VALUES ('SILAINE BASTOS DO NASCIMENTO','556181950891');</v>
      </c>
    </row>
    <row r="29350" spans="1:3" x14ac:dyDescent="0.3">
      <c r="A29350" s="1" t="s">
        <v>27788</v>
      </c>
      <c r="B29350" s="1">
        <v>6178163683</v>
      </c>
      <c r="C29350" s="2" t="str">
        <f t="shared" si="458"/>
        <v>INSERT INTO DISPAROS  (nome_disparo, num_disparo) VALUES ('SILAINE SILVA DA ROSA','556178163683');</v>
      </c>
    </row>
    <row r="29351" spans="1:3" x14ac:dyDescent="0.3">
      <c r="A29351" s="1" t="s">
        <v>27789</v>
      </c>
      <c r="B29351" s="1">
        <v>6199677180</v>
      </c>
      <c r="C29351" s="2" t="str">
        <f t="shared" si="458"/>
        <v>INSERT INTO DISPAROS  (nome_disparo, num_disparo) VALUES ('SILAS FERNANDES CUNHA','556199677180');</v>
      </c>
    </row>
    <row r="29352" spans="1:3" x14ac:dyDescent="0.3">
      <c r="A29352" s="1" t="s">
        <v>27790</v>
      </c>
      <c r="B29352" s="1">
        <v>61999340666</v>
      </c>
      <c r="C29352" s="2" t="str">
        <f t="shared" si="458"/>
        <v>INSERT INTO DISPAROS  (nome_disparo, num_disparo) VALUES ('SILAS SANTOS DE FREITAS FILHO','5561999340666');</v>
      </c>
    </row>
    <row r="29353" spans="1:3" x14ac:dyDescent="0.3">
      <c r="A29353" s="1" t="s">
        <v>27791</v>
      </c>
      <c r="B29353" s="1">
        <v>61993715353</v>
      </c>
      <c r="C29353" s="2" t="str">
        <f t="shared" si="458"/>
        <v>INSERT INTO DISPAROS  (nome_disparo, num_disparo) VALUES ('SILDES DA SILVA MORAIS MEDEIROS','5561993715353');</v>
      </c>
    </row>
    <row r="29354" spans="1:3" x14ac:dyDescent="0.3">
      <c r="A29354" s="1" t="s">
        <v>27792</v>
      </c>
      <c r="B29354" s="1">
        <v>6193035385</v>
      </c>
      <c r="C29354" s="2" t="str">
        <f t="shared" si="458"/>
        <v>INSERT INTO DISPAROS  (nome_disparo, num_disparo) VALUES ('SILEIDE PITOMBO DE JESUS','556193035385');</v>
      </c>
    </row>
    <row r="29355" spans="1:3" x14ac:dyDescent="0.3">
      <c r="A29355" s="1" t="s">
        <v>27793</v>
      </c>
      <c r="B29355" s="1">
        <v>61992221033</v>
      </c>
      <c r="C29355" s="2" t="str">
        <f t="shared" si="458"/>
        <v>INSERT INTO DISPAROS  (nome_disparo, num_disparo) VALUES ('SILENE GUEDES MONTALVAO','5561992221033');</v>
      </c>
    </row>
    <row r="29356" spans="1:3" x14ac:dyDescent="0.3">
      <c r="A29356" s="1" t="s">
        <v>27794</v>
      </c>
      <c r="B29356" s="1">
        <v>6181778152</v>
      </c>
      <c r="C29356" s="2" t="str">
        <f t="shared" si="458"/>
        <v>INSERT INTO DISPAROS  (nome_disparo, num_disparo) VALUES ('SILENE RUBIM NUNES','556181778152');</v>
      </c>
    </row>
    <row r="29357" spans="1:3" x14ac:dyDescent="0.3">
      <c r="A29357" s="1" t="s">
        <v>27795</v>
      </c>
      <c r="B29357" s="1">
        <v>61992784185</v>
      </c>
      <c r="C29357" s="2" t="str">
        <f t="shared" si="458"/>
        <v>INSERT INTO DISPAROS  (nome_disparo, num_disparo) VALUES ('SILENILDE CAMPOS DA SILVA CASTRO','5561992784185');</v>
      </c>
    </row>
    <row r="29358" spans="1:3" x14ac:dyDescent="0.3">
      <c r="A29358" s="1" t="s">
        <v>27796</v>
      </c>
      <c r="B29358" s="1">
        <v>6191770316</v>
      </c>
      <c r="C29358" s="2" t="str">
        <f t="shared" si="458"/>
        <v>INSERT INTO DISPAROS  (nome_disparo, num_disparo) VALUES ('SILEZIE BARBOSA DE BRITO','556191770316');</v>
      </c>
    </row>
    <row r="29359" spans="1:3" x14ac:dyDescent="0.3">
      <c r="A29359" s="1" t="s">
        <v>27797</v>
      </c>
      <c r="B29359" s="1">
        <v>6183437543</v>
      </c>
      <c r="C29359" s="2" t="str">
        <f t="shared" si="458"/>
        <v>INSERT INTO DISPAROS  (nome_disparo, num_disparo) VALUES ('SILMARA AYRES DE CARVALHO','556183437543');</v>
      </c>
    </row>
    <row r="29360" spans="1:3" x14ac:dyDescent="0.3">
      <c r="A29360" s="1" t="s">
        <v>27798</v>
      </c>
      <c r="B29360" s="1">
        <v>6186311903</v>
      </c>
      <c r="C29360" s="2" t="str">
        <f t="shared" si="458"/>
        <v>INSERT INTO DISPAROS  (nome_disparo, num_disparo) VALUES ('SILMARA CRISTINA BEZERRA DA SILVA','556186311903');</v>
      </c>
    </row>
    <row r="29361" spans="1:3" x14ac:dyDescent="0.3">
      <c r="A29361" s="1" t="s">
        <v>27799</v>
      </c>
      <c r="B29361" s="1">
        <v>6191116681</v>
      </c>
      <c r="C29361" s="2" t="str">
        <f t="shared" si="458"/>
        <v>INSERT INTO DISPAROS  (nome_disparo, num_disparo) VALUES ('SILMARA CRUZ LEAL','556191116681');</v>
      </c>
    </row>
    <row r="29362" spans="1:3" x14ac:dyDescent="0.3">
      <c r="A29362" s="1" t="s">
        <v>27800</v>
      </c>
      <c r="B29362" s="1">
        <v>6196664615</v>
      </c>
      <c r="C29362" s="2" t="str">
        <f t="shared" si="458"/>
        <v>INSERT INTO DISPAROS  (nome_disparo, num_disparo) VALUES ('SILMARA GLORIA SILVA NOGUEIRA PARANAGUA','556196664615');</v>
      </c>
    </row>
    <row r="29363" spans="1:3" x14ac:dyDescent="0.3">
      <c r="A29363" s="1" t="s">
        <v>27801</v>
      </c>
      <c r="B29363" s="1">
        <v>6181179972</v>
      </c>
      <c r="C29363" s="2" t="str">
        <f t="shared" si="458"/>
        <v>INSERT INTO DISPAROS  (nome_disparo, num_disparo) VALUES ('SILMARA PEREIRA RUBIM','556181179972');</v>
      </c>
    </row>
    <row r="29364" spans="1:3" x14ac:dyDescent="0.3">
      <c r="A29364" s="1" t="s">
        <v>27802</v>
      </c>
      <c r="B29364" s="1">
        <v>6185007150</v>
      </c>
      <c r="C29364" s="2" t="str">
        <f t="shared" si="458"/>
        <v>INSERT INTO DISPAROS  (nome_disparo, num_disparo) VALUES ('SILMARA PINTO GONCALO AZEVEDO','556185007150');</v>
      </c>
    </row>
    <row r="29365" spans="1:3" x14ac:dyDescent="0.3">
      <c r="A29365" s="1" t="s">
        <v>27803</v>
      </c>
      <c r="B29365" s="1">
        <v>61981365001</v>
      </c>
      <c r="C29365" s="2" t="str">
        <f t="shared" si="458"/>
        <v>INSERT INTO DISPAROS  (nome_disparo, num_disparo) VALUES ('SILME LUCIA RODRIGUES','5561981365001');</v>
      </c>
    </row>
    <row r="29366" spans="1:3" x14ac:dyDescent="0.3">
      <c r="A29366" s="1" t="s">
        <v>27804</v>
      </c>
      <c r="B29366" s="1">
        <v>6185059046</v>
      </c>
      <c r="C29366" s="2" t="str">
        <f t="shared" si="458"/>
        <v>INSERT INTO DISPAROS  (nome_disparo, num_disparo) VALUES ('SILNA ALVES SOUZA','556185059046');</v>
      </c>
    </row>
    <row r="29367" spans="1:3" x14ac:dyDescent="0.3">
      <c r="A29367" s="1" t="s">
        <v>27805</v>
      </c>
      <c r="B29367" s="1">
        <v>6181229871</v>
      </c>
      <c r="C29367" s="2" t="str">
        <f t="shared" si="458"/>
        <v>INSERT INTO DISPAROS  (nome_disparo, num_disparo) VALUES ('SILON SILVA DE ATAIDE','556181229871');</v>
      </c>
    </row>
    <row r="29368" spans="1:3" x14ac:dyDescent="0.3">
      <c r="A29368" s="1" t="s">
        <v>27806</v>
      </c>
      <c r="B29368" s="1">
        <v>6193750613</v>
      </c>
      <c r="C29368" s="2" t="str">
        <f t="shared" si="458"/>
        <v>INSERT INTO DISPAROS  (nome_disparo, num_disparo) VALUES ('SILSA BERIAS DA SILVA','556193750613');</v>
      </c>
    </row>
    <row r="29369" spans="1:3" x14ac:dyDescent="0.3">
      <c r="A29369" s="1" t="s">
        <v>27807</v>
      </c>
      <c r="B29369" s="1">
        <v>6196829748</v>
      </c>
      <c r="C29369" s="2" t="str">
        <f t="shared" si="458"/>
        <v>INSERT INTO DISPAROS  (nome_disparo, num_disparo) VALUES ('SILVANA AGUIAR DOS SANTOS','556196829748');</v>
      </c>
    </row>
    <row r="29370" spans="1:3" x14ac:dyDescent="0.3">
      <c r="A29370" s="1" t="s">
        <v>27808</v>
      </c>
      <c r="B29370" s="1">
        <v>61981724780</v>
      </c>
      <c r="C29370" s="2" t="str">
        <f t="shared" si="458"/>
        <v>INSERT INTO DISPAROS  (nome_disparo, num_disparo) VALUES ('SILVANA AKASAKI OLIVEIRA MACHADO','5561981724780');</v>
      </c>
    </row>
    <row r="29371" spans="1:3" x14ac:dyDescent="0.3">
      <c r="A29371" s="1" t="s">
        <v>27809</v>
      </c>
      <c r="B29371" s="1">
        <v>6199422705</v>
      </c>
      <c r="C29371" s="2" t="str">
        <f t="shared" si="458"/>
        <v>INSERT INTO DISPAROS  (nome_disparo, num_disparo) VALUES ('SILVANA ALVES DE SOUZA','556199422705');</v>
      </c>
    </row>
    <row r="29372" spans="1:3" x14ac:dyDescent="0.3">
      <c r="A29372" s="1" t="s">
        <v>27810</v>
      </c>
      <c r="B29372" s="1">
        <v>61992788834</v>
      </c>
      <c r="C29372" s="2" t="str">
        <f t="shared" si="458"/>
        <v>INSERT INTO DISPAROS  (nome_disparo, num_disparo) VALUES ('SILVANA APARECIDA FRANCA','5561992788834');</v>
      </c>
    </row>
    <row r="29373" spans="1:3" x14ac:dyDescent="0.3">
      <c r="A29373" s="1" t="s">
        <v>27811</v>
      </c>
      <c r="B29373" s="1">
        <v>61984828706</v>
      </c>
      <c r="C29373" s="2" t="str">
        <f t="shared" si="458"/>
        <v>INSERT INTO DISPAROS  (nome_disparo, num_disparo) VALUES ('SILVANA AUGUSTA SOARES DE OLIVEIRA','5561984828706');</v>
      </c>
    </row>
    <row r="29374" spans="1:3" x14ac:dyDescent="0.3">
      <c r="A29374" s="1" t="s">
        <v>27812</v>
      </c>
      <c r="B29374" s="1">
        <v>61991778320</v>
      </c>
      <c r="C29374" s="2" t="str">
        <f t="shared" si="458"/>
        <v>INSERT INTO DISPAROS  (nome_disparo, num_disparo) VALUES ('SILVANA BEZERRA DA SILVA','5561991778320');</v>
      </c>
    </row>
    <row r="29375" spans="1:3" x14ac:dyDescent="0.3">
      <c r="A29375" s="1" t="s">
        <v>27813</v>
      </c>
      <c r="B29375" s="1">
        <v>61982091503</v>
      </c>
      <c r="C29375" s="2" t="str">
        <f t="shared" si="458"/>
        <v>INSERT INTO DISPAROS  (nome_disparo, num_disparo) VALUES ('SILVANA CARDOSO DE FIGUEREDO ALVES','5561982091503');</v>
      </c>
    </row>
    <row r="29376" spans="1:3" x14ac:dyDescent="0.3">
      <c r="A29376" s="1" t="s">
        <v>27814</v>
      </c>
      <c r="B29376" s="1">
        <v>6181559702</v>
      </c>
      <c r="C29376" s="2" t="str">
        <f t="shared" si="458"/>
        <v>INSERT INTO DISPAROS  (nome_disparo, num_disparo) VALUES ('SILVANA CECHINI','556181559702');</v>
      </c>
    </row>
    <row r="29377" spans="1:3" x14ac:dyDescent="0.3">
      <c r="A29377" s="1" t="s">
        <v>27815</v>
      </c>
      <c r="B29377" s="1">
        <v>6185284827</v>
      </c>
      <c r="C29377" s="2" t="str">
        <f t="shared" si="458"/>
        <v>INSERT INTO DISPAROS  (nome_disparo, num_disparo) VALUES ('SILVANA CONDE DE OLIVEIRA','556185284827');</v>
      </c>
    </row>
    <row r="29378" spans="1:3" x14ac:dyDescent="0.3">
      <c r="A29378" s="1" t="s">
        <v>27816</v>
      </c>
      <c r="B29378" s="1">
        <v>61992452323</v>
      </c>
      <c r="C29378" s="2" t="str">
        <f t="shared" si="458"/>
        <v>INSERT INTO DISPAROS  (nome_disparo, num_disparo) VALUES ('SILVANA DE FAVERI','5561992452323');</v>
      </c>
    </row>
    <row r="29379" spans="1:3" x14ac:dyDescent="0.3">
      <c r="A29379" s="1" t="s">
        <v>27817</v>
      </c>
      <c r="B29379" s="1">
        <v>61992388006</v>
      </c>
      <c r="C29379" s="2" t="str">
        <f t="shared" ref="C29379:C29442" si="459">"INSERT INTO "&amp;$C$1&amp;"  (nome_disparo, num_disparo) VALUES ('"&amp;$A29379&amp;"','55"&amp;B29379&amp;"');"</f>
        <v>INSERT INTO DISPAROS  (nome_disparo, num_disparo) VALUES ('SILVANA DE OLIVEIRA SILVA','5561992388006');</v>
      </c>
    </row>
    <row r="29380" spans="1:3" x14ac:dyDescent="0.3">
      <c r="A29380" s="1" t="s">
        <v>27818</v>
      </c>
      <c r="B29380" s="1">
        <v>6196477641</v>
      </c>
      <c r="C29380" s="2" t="str">
        <f t="shared" si="459"/>
        <v>INSERT INTO DISPAROS  (nome_disparo, num_disparo) VALUES ('SILVANA DE SOUSA RIBEIRO','556196477641');</v>
      </c>
    </row>
    <row r="29381" spans="1:3" x14ac:dyDescent="0.3">
      <c r="A29381" s="1" t="s">
        <v>27819</v>
      </c>
      <c r="B29381" s="1">
        <v>6196134316</v>
      </c>
      <c r="C29381" s="2" t="str">
        <f t="shared" si="459"/>
        <v>INSERT INTO DISPAROS  (nome_disparo, num_disparo) VALUES ('SILVANA DE SOUZA RAMOS PIRES','556196134316');</v>
      </c>
    </row>
    <row r="29382" spans="1:3" x14ac:dyDescent="0.3">
      <c r="A29382" s="1" t="s">
        <v>27820</v>
      </c>
      <c r="B29382" s="1">
        <v>6182448592</v>
      </c>
      <c r="C29382" s="2" t="str">
        <f t="shared" si="459"/>
        <v>INSERT INTO DISPAROS  (nome_disparo, num_disparo) VALUES ('SILVANA DIAS DE OLIVEIRA','556182448592');</v>
      </c>
    </row>
    <row r="29383" spans="1:3" x14ac:dyDescent="0.3">
      <c r="A29383" s="1" t="s">
        <v>27821</v>
      </c>
      <c r="B29383" s="1">
        <v>6193448712</v>
      </c>
      <c r="C29383" s="2" t="str">
        <f t="shared" si="459"/>
        <v>INSERT INTO DISPAROS  (nome_disparo, num_disparo) VALUES ('SILVANA DOS SANTOS SILVA','556193448712');</v>
      </c>
    </row>
    <row r="29384" spans="1:3" x14ac:dyDescent="0.3">
      <c r="A29384" s="1" t="s">
        <v>27822</v>
      </c>
      <c r="B29384" s="1">
        <v>61998741475</v>
      </c>
      <c r="C29384" s="2" t="str">
        <f t="shared" si="459"/>
        <v>INSERT INTO DISPAROS  (nome_disparo, num_disparo) VALUES ('SILVANA FARIA BARCELOS MOTA','5561998741475');</v>
      </c>
    </row>
    <row r="29385" spans="1:3" x14ac:dyDescent="0.3">
      <c r="A29385" s="1" t="s">
        <v>27823</v>
      </c>
      <c r="B29385" s="1">
        <v>6193447350</v>
      </c>
      <c r="C29385" s="2" t="str">
        <f t="shared" si="459"/>
        <v>INSERT INTO DISPAROS  (nome_disparo, num_disparo) VALUES ('SILVANA FERNANDES FERREIRA DA COSTA','556193447350');</v>
      </c>
    </row>
    <row r="29386" spans="1:3" x14ac:dyDescent="0.3">
      <c r="A29386" s="1" t="s">
        <v>27824</v>
      </c>
      <c r="B29386" s="1">
        <v>61983540279</v>
      </c>
      <c r="C29386" s="2" t="str">
        <f t="shared" si="459"/>
        <v>INSERT INTO DISPAROS  (nome_disparo, num_disparo) VALUES ('SILVANA FERREIRA DE SOUZA PEREIRA','5561983540279');</v>
      </c>
    </row>
    <row r="29387" spans="1:3" x14ac:dyDescent="0.3">
      <c r="A29387" s="1" t="s">
        <v>27825</v>
      </c>
      <c r="B29387" s="1">
        <v>61991828857</v>
      </c>
      <c r="C29387" s="2" t="str">
        <f t="shared" si="459"/>
        <v>INSERT INTO DISPAROS  (nome_disparo, num_disparo) VALUES ('SILVANA GOMES FERREIRA TAVARES','5561991828857');</v>
      </c>
    </row>
    <row r="29388" spans="1:3" x14ac:dyDescent="0.3">
      <c r="A29388" s="1" t="s">
        <v>27826</v>
      </c>
      <c r="B29388" s="1">
        <v>61992007125</v>
      </c>
      <c r="C29388" s="2" t="str">
        <f t="shared" si="459"/>
        <v>INSERT INTO DISPAROS  (nome_disparo, num_disparo) VALUES ('SILVANA HELLEN DA SILVA RODRIGUES','5561992007125');</v>
      </c>
    </row>
    <row r="29389" spans="1:3" x14ac:dyDescent="0.3">
      <c r="A29389" s="1" t="s">
        <v>27827</v>
      </c>
      <c r="B29389" s="1">
        <v>6184332282</v>
      </c>
      <c r="C29389" s="2" t="str">
        <f t="shared" si="459"/>
        <v>INSERT INTO DISPAROS  (nome_disparo, num_disparo) VALUES ('SILVANA LEITE MARQUES','556184332282');</v>
      </c>
    </row>
    <row r="29390" spans="1:3" x14ac:dyDescent="0.3">
      <c r="A29390" s="1" t="s">
        <v>27828</v>
      </c>
      <c r="B29390" s="1">
        <v>6186024913</v>
      </c>
      <c r="C29390" s="2" t="str">
        <f t="shared" si="459"/>
        <v>INSERT INTO DISPAROS  (nome_disparo, num_disparo) VALUES ('SILVANA MARIA DE OLIVEIRA','556186024913');</v>
      </c>
    </row>
    <row r="29391" spans="1:3" x14ac:dyDescent="0.3">
      <c r="A29391" s="1" t="s">
        <v>27829</v>
      </c>
      <c r="B29391" s="1">
        <v>6192063917</v>
      </c>
      <c r="C29391" s="2" t="str">
        <f t="shared" si="459"/>
        <v>INSERT INTO DISPAROS  (nome_disparo, num_disparo) VALUES ('SILVANA MARIA MENDES COSTA','556192063917');</v>
      </c>
    </row>
    <row r="29392" spans="1:3" x14ac:dyDescent="0.3">
      <c r="A29392" s="1" t="s">
        <v>27830</v>
      </c>
      <c r="B29392" s="1">
        <v>61985609834</v>
      </c>
      <c r="C29392" s="2" t="str">
        <f t="shared" si="459"/>
        <v>INSERT INTO DISPAROS  (nome_disparo, num_disparo) VALUES ('SILVANA MARQUES DA SILVA','5561985609834');</v>
      </c>
    </row>
    <row r="29393" spans="1:3" x14ac:dyDescent="0.3">
      <c r="A29393" s="1" t="s">
        <v>27831</v>
      </c>
      <c r="B29393" s="1">
        <v>61996842232</v>
      </c>
      <c r="C29393" s="2" t="str">
        <f t="shared" si="459"/>
        <v>INSERT INTO DISPAROS  (nome_disparo, num_disparo) VALUES ('SILVANA MAXIMA DA SILVA FERREIRA MOTA','5561996842232');</v>
      </c>
    </row>
    <row r="29394" spans="1:3" x14ac:dyDescent="0.3">
      <c r="A29394" s="1" t="s">
        <v>27832</v>
      </c>
      <c r="B29394" s="1">
        <v>6181339916</v>
      </c>
      <c r="C29394" s="2" t="str">
        <f t="shared" si="459"/>
        <v>INSERT INTO DISPAROS  (nome_disparo, num_disparo) VALUES ('SILVANA MONTEIRO ROCHA','556181339916');</v>
      </c>
    </row>
    <row r="29395" spans="1:3" x14ac:dyDescent="0.3">
      <c r="A29395" s="1" t="s">
        <v>27833</v>
      </c>
      <c r="B29395" s="1">
        <v>6199874374</v>
      </c>
      <c r="C29395" s="2" t="str">
        <f t="shared" si="459"/>
        <v>INSERT INTO DISPAROS  (nome_disparo, num_disparo) VALUES ('SILVANA MOREIRA DE OLIVEIRA','556199874374');</v>
      </c>
    </row>
    <row r="29396" spans="1:3" x14ac:dyDescent="0.3">
      <c r="A29396" s="1" t="s">
        <v>27834</v>
      </c>
      <c r="B29396" s="1">
        <v>61982177571</v>
      </c>
      <c r="C29396" s="2" t="str">
        <f t="shared" si="459"/>
        <v>INSERT INTO DISPAROS  (nome_disparo, num_disparo) VALUES ('SILVANA ROSSO','5561982177571');</v>
      </c>
    </row>
    <row r="29397" spans="1:3" x14ac:dyDescent="0.3">
      <c r="A29397" s="1" t="s">
        <v>27835</v>
      </c>
      <c r="B29397" s="1">
        <v>61984845515</v>
      </c>
      <c r="C29397" s="2" t="str">
        <f t="shared" si="459"/>
        <v>INSERT INTO DISPAROS  (nome_disparo, num_disparo) VALUES ('SILVANA SEVERO DE SALES REIS MORAES','5561984845515');</v>
      </c>
    </row>
    <row r="29398" spans="1:3" x14ac:dyDescent="0.3">
      <c r="A29398" s="1" t="s">
        <v>27836</v>
      </c>
      <c r="B29398" s="1">
        <v>61981616047</v>
      </c>
      <c r="C29398" s="2" t="str">
        <f t="shared" si="459"/>
        <v>INSERT INTO DISPAROS  (nome_disparo, num_disparo) VALUES ('SILVANA SOARES VIANA JARDIM','5561981616047');</v>
      </c>
    </row>
    <row r="29399" spans="1:3" x14ac:dyDescent="0.3">
      <c r="A29399" s="1" t="s">
        <v>27837</v>
      </c>
      <c r="B29399" s="1">
        <v>61981616217</v>
      </c>
      <c r="C29399" s="2" t="str">
        <f t="shared" si="459"/>
        <v>INSERT INTO DISPAROS  (nome_disparo, num_disparo) VALUES ('SILVANA SOUZA MEDEIROS','5561981616217');</v>
      </c>
    </row>
    <row r="29400" spans="1:3" x14ac:dyDescent="0.3">
      <c r="A29400" s="1" t="s">
        <v>27838</v>
      </c>
      <c r="B29400" s="1">
        <v>61982410572</v>
      </c>
      <c r="C29400" s="2" t="str">
        <f t="shared" si="459"/>
        <v>INSERT INTO DISPAROS  (nome_disparo, num_disparo) VALUES ('SILVANA SOUZA SILVA ALVES','5561982410572');</v>
      </c>
    </row>
    <row r="29401" spans="1:3" x14ac:dyDescent="0.3">
      <c r="A29401" s="1" t="s">
        <v>27839</v>
      </c>
      <c r="B29401" s="1">
        <v>6199524749</v>
      </c>
      <c r="C29401" s="2" t="str">
        <f t="shared" si="459"/>
        <v>INSERT INTO DISPAROS  (nome_disparo, num_disparo) VALUES ('SILVANA VERAS DA SILVA','556199524749');</v>
      </c>
    </row>
    <row r="29402" spans="1:3" x14ac:dyDescent="0.3">
      <c r="A29402" s="1" t="s">
        <v>27840</v>
      </c>
      <c r="B29402" s="1">
        <v>6183117858</v>
      </c>
      <c r="C29402" s="2" t="str">
        <f t="shared" si="459"/>
        <v>INSERT INTO DISPAROS  (nome_disparo, num_disparo) VALUES ('SILVANA VIEIRA INACIO','556183117858');</v>
      </c>
    </row>
    <row r="29403" spans="1:3" x14ac:dyDescent="0.3">
      <c r="A29403" s="1" t="s">
        <v>27841</v>
      </c>
      <c r="B29403" s="1">
        <v>998647082</v>
      </c>
      <c r="C29403" s="2" t="str">
        <f t="shared" si="459"/>
        <v>INSERT INTO DISPAROS  (nome_disparo, num_disparo) VALUES ('SILVANA VIEIRA MACHADO','55998647082');</v>
      </c>
    </row>
    <row r="29404" spans="1:3" x14ac:dyDescent="0.3">
      <c r="A29404" s="1" t="s">
        <v>27842</v>
      </c>
      <c r="B29404" s="1">
        <v>6193546523</v>
      </c>
      <c r="C29404" s="2" t="str">
        <f t="shared" si="459"/>
        <v>INSERT INTO DISPAROS  (nome_disparo, num_disparo) VALUES ('SILVANA XAVIER REIS','556193546523');</v>
      </c>
    </row>
    <row r="29405" spans="1:3" x14ac:dyDescent="0.3">
      <c r="A29405" s="1" t="s">
        <v>27843</v>
      </c>
      <c r="B29405" s="1">
        <v>6196391621</v>
      </c>
      <c r="C29405" s="2" t="str">
        <f t="shared" si="459"/>
        <v>INSERT INTO DISPAROS  (nome_disparo, num_disparo) VALUES ('SILVANE ALVES DA SILVA','556196391621');</v>
      </c>
    </row>
    <row r="29406" spans="1:3" x14ac:dyDescent="0.3">
      <c r="A29406" s="1" t="s">
        <v>27844</v>
      </c>
      <c r="B29406" s="1">
        <v>61999821968</v>
      </c>
      <c r="C29406" s="2" t="str">
        <f t="shared" si="459"/>
        <v>INSERT INTO DISPAROS  (nome_disparo, num_disparo) VALUES ('SILVANE BOA SORTE OLIVEIRA','5561999821968');</v>
      </c>
    </row>
    <row r="29407" spans="1:3" x14ac:dyDescent="0.3">
      <c r="A29407" s="1" t="s">
        <v>27845</v>
      </c>
      <c r="B29407" s="1">
        <v>61999980925</v>
      </c>
      <c r="C29407" s="2" t="str">
        <f t="shared" si="459"/>
        <v>INSERT INTO DISPAROS  (nome_disparo, num_disparo) VALUES ('SILVANE DE ABREU SOBRINHO','5561999980925');</v>
      </c>
    </row>
    <row r="29408" spans="1:3" x14ac:dyDescent="0.3">
      <c r="A29408" s="1" t="s">
        <v>27846</v>
      </c>
      <c r="B29408" s="1">
        <v>6184247456</v>
      </c>
      <c r="C29408" s="2" t="str">
        <f t="shared" si="459"/>
        <v>INSERT INTO DISPAROS  (nome_disparo, num_disparo) VALUES ('SILVANE MENDES ALENCAR DE ARAUJO','556184247456');</v>
      </c>
    </row>
    <row r="29409" spans="1:3" x14ac:dyDescent="0.3">
      <c r="A29409" s="1" t="s">
        <v>27847</v>
      </c>
      <c r="B29409" s="1">
        <v>6192344537</v>
      </c>
      <c r="C29409" s="2" t="str">
        <f t="shared" si="459"/>
        <v>INSERT INTO DISPAROS  (nome_disparo, num_disparo) VALUES ('SILVANEIDE ROCHA CARVALHO','556192344537');</v>
      </c>
    </row>
    <row r="29410" spans="1:3" x14ac:dyDescent="0.3">
      <c r="A29410" s="1" t="s">
        <v>27848</v>
      </c>
      <c r="B29410" s="1">
        <v>61981891781</v>
      </c>
      <c r="C29410" s="2" t="str">
        <f t="shared" si="459"/>
        <v>INSERT INTO DISPAROS  (nome_disparo, num_disparo) VALUES ('SILVANI ALVES WAGNER','5561981891781');</v>
      </c>
    </row>
    <row r="29411" spans="1:3" x14ac:dyDescent="0.3">
      <c r="A29411" s="1" t="s">
        <v>27849</v>
      </c>
      <c r="B29411" s="1">
        <v>61996494346</v>
      </c>
      <c r="C29411" s="2" t="str">
        <f t="shared" si="459"/>
        <v>INSERT INTO DISPAROS  (nome_disparo, num_disparo) VALUES ('SILVANI DA CONCEIÇÃO DE SOUZA','5561996494346');</v>
      </c>
    </row>
    <row r="29412" spans="1:3" x14ac:dyDescent="0.3">
      <c r="A29412" s="1" t="s">
        <v>27850</v>
      </c>
      <c r="B29412" s="1">
        <v>61996782741</v>
      </c>
      <c r="C29412" s="2" t="str">
        <f t="shared" si="459"/>
        <v>INSERT INTO DISPAROS  (nome_disparo, num_disparo) VALUES ('SILVANIA ABREU PIMENTA FRANCA','5561996782741');</v>
      </c>
    </row>
    <row r="29413" spans="1:3" x14ac:dyDescent="0.3">
      <c r="A29413" s="1" t="s">
        <v>27851</v>
      </c>
      <c r="B29413" s="1">
        <v>6181819485</v>
      </c>
      <c r="C29413" s="2" t="str">
        <f t="shared" si="459"/>
        <v>INSERT INTO DISPAROS  (nome_disparo, num_disparo) VALUES ('SILVANIA ANDRADE VIANA','556181819485');</v>
      </c>
    </row>
    <row r="29414" spans="1:3" x14ac:dyDescent="0.3">
      <c r="A29414" s="1" t="s">
        <v>27852</v>
      </c>
      <c r="B29414" s="1">
        <v>61992059791</v>
      </c>
      <c r="C29414" s="2" t="str">
        <f t="shared" si="459"/>
        <v>INSERT INTO DISPAROS  (nome_disparo, num_disparo) VALUES ('SILVANIA CRISTINA TOMAZ','5561992059791');</v>
      </c>
    </row>
    <row r="29415" spans="1:3" x14ac:dyDescent="0.3">
      <c r="A29415" s="1" t="s">
        <v>27853</v>
      </c>
      <c r="B29415" s="1">
        <v>6191847503</v>
      </c>
      <c r="C29415" s="2" t="str">
        <f t="shared" si="459"/>
        <v>INSERT INTO DISPAROS  (nome_disparo, num_disparo) VALUES ('SILVANIA DA SILVA RAPOSA','556191847503');</v>
      </c>
    </row>
    <row r="29416" spans="1:3" x14ac:dyDescent="0.3">
      <c r="A29416" s="1" t="s">
        <v>27854</v>
      </c>
      <c r="B29416" s="1">
        <v>61992616750</v>
      </c>
      <c r="C29416" s="2" t="str">
        <f t="shared" si="459"/>
        <v>INSERT INTO DISPAROS  (nome_disparo, num_disparo) VALUES ('SILVANIA DAS GRACAS SANTOS','5561992616750');</v>
      </c>
    </row>
    <row r="29417" spans="1:3" x14ac:dyDescent="0.3">
      <c r="A29417" s="1" t="s">
        <v>27855</v>
      </c>
      <c r="B29417" s="1">
        <v>6185289522</v>
      </c>
      <c r="C29417" s="2" t="str">
        <f t="shared" si="459"/>
        <v>INSERT INTO DISPAROS  (nome_disparo, num_disparo) VALUES ('SILVANIA DE SALES CUNHA','556185289522');</v>
      </c>
    </row>
    <row r="29418" spans="1:3" x14ac:dyDescent="0.3">
      <c r="A29418" s="1" t="s">
        <v>27856</v>
      </c>
      <c r="B29418" s="1">
        <v>61999787297</v>
      </c>
      <c r="C29418" s="2" t="str">
        <f t="shared" si="459"/>
        <v>INSERT INTO DISPAROS  (nome_disparo, num_disparo) VALUES ('SILVANIA DIAS BARBOSA','5561999787297');</v>
      </c>
    </row>
    <row r="29419" spans="1:3" x14ac:dyDescent="0.3">
      <c r="A29419" s="1" t="s">
        <v>27857</v>
      </c>
      <c r="B29419" s="1">
        <v>61985038106</v>
      </c>
      <c r="C29419" s="2" t="str">
        <f t="shared" si="459"/>
        <v>INSERT INTO DISPAROS  (nome_disparo, num_disparo) VALUES ('SILVANIA FARIAS DE SENA','5561985038106');</v>
      </c>
    </row>
    <row r="29420" spans="1:3" x14ac:dyDescent="0.3">
      <c r="A29420" s="1" t="s">
        <v>27858</v>
      </c>
      <c r="B29420" s="1">
        <v>6184346579</v>
      </c>
      <c r="C29420" s="2" t="str">
        <f t="shared" si="459"/>
        <v>INSERT INTO DISPAROS  (nome_disparo, num_disparo) VALUES ('SILVANIA GOMES BARBOSA DA SILVA','556184346579');</v>
      </c>
    </row>
    <row r="29421" spans="1:3" x14ac:dyDescent="0.3">
      <c r="A29421" s="1" t="s">
        <v>27859</v>
      </c>
      <c r="B29421" s="1">
        <v>61999701652</v>
      </c>
      <c r="C29421" s="2" t="str">
        <f t="shared" si="459"/>
        <v>INSERT INTO DISPAROS  (nome_disparo, num_disparo) VALUES ('SILVANIA LOPES DE SOUZA VELEZ','5561999701652');</v>
      </c>
    </row>
    <row r="29422" spans="1:3" x14ac:dyDescent="0.3">
      <c r="A29422" s="1" t="s">
        <v>27860</v>
      </c>
      <c r="B29422" s="1">
        <v>6199255554</v>
      </c>
      <c r="C29422" s="2" t="str">
        <f t="shared" si="459"/>
        <v>INSERT INTO DISPAROS  (nome_disparo, num_disparo) VALUES ('SILVANIA MARIA COSTA','556199255554');</v>
      </c>
    </row>
    <row r="29423" spans="1:3" x14ac:dyDescent="0.3">
      <c r="A29423" s="1" t="s">
        <v>27861</v>
      </c>
      <c r="B29423" s="1">
        <v>61991253496</v>
      </c>
      <c r="C29423" s="2" t="str">
        <f t="shared" si="459"/>
        <v>INSERT INTO DISPAROS  (nome_disparo, num_disparo) VALUES ('SILVANIA MARINA SANTOS','5561991253496');</v>
      </c>
    </row>
    <row r="29424" spans="1:3" x14ac:dyDescent="0.3">
      <c r="A29424" s="1" t="s">
        <v>27862</v>
      </c>
      <c r="B29424" s="1">
        <v>61999739443</v>
      </c>
      <c r="C29424" s="2" t="str">
        <f t="shared" si="459"/>
        <v>INSERT INTO DISPAROS  (nome_disparo, num_disparo) VALUES ('SILVANIA NUNES SILVA','5561999739443');</v>
      </c>
    </row>
    <row r="29425" spans="1:3" x14ac:dyDescent="0.3">
      <c r="A29425" s="1" t="s">
        <v>27863</v>
      </c>
      <c r="B29425" s="1">
        <v>6184334016</v>
      </c>
      <c r="C29425" s="2" t="str">
        <f t="shared" si="459"/>
        <v>INSERT INTO DISPAROS  (nome_disparo, num_disparo) VALUES ('SILVANIA PAULINO DA SILVA CASTRO','556184334016');</v>
      </c>
    </row>
    <row r="29426" spans="1:3" x14ac:dyDescent="0.3">
      <c r="A29426" s="1" t="s">
        <v>27864</v>
      </c>
      <c r="B29426" s="1">
        <v>6196158096</v>
      </c>
      <c r="C29426" s="2" t="str">
        <f t="shared" si="459"/>
        <v>INSERT INTO DISPAROS  (nome_disparo, num_disparo) VALUES ('SILVANIA PEREIRA JULIO','556196158096');</v>
      </c>
    </row>
    <row r="29427" spans="1:3" x14ac:dyDescent="0.3">
      <c r="A29427" s="1" t="s">
        <v>27865</v>
      </c>
      <c r="B29427" s="1">
        <v>6192346520</v>
      </c>
      <c r="C29427" s="2" t="str">
        <f t="shared" si="459"/>
        <v>INSERT INTO DISPAROS  (nome_disparo, num_disparo) VALUES ('SILVANIA ROMERIA REINALDO DUQUE','556192346520');</v>
      </c>
    </row>
    <row r="29428" spans="1:3" x14ac:dyDescent="0.3">
      <c r="A29428" s="1" t="s">
        <v>27866</v>
      </c>
      <c r="B29428" s="1">
        <v>6184927451</v>
      </c>
      <c r="C29428" s="2" t="str">
        <f t="shared" si="459"/>
        <v>INSERT INTO DISPAROS  (nome_disparo, num_disparo) VALUES ('SILVANIA SILVEIRA CHAGAS E SILVEIRA','556184927451');</v>
      </c>
    </row>
    <row r="29429" spans="1:3" x14ac:dyDescent="0.3">
      <c r="A29429" s="1" t="s">
        <v>27867</v>
      </c>
      <c r="B29429" s="1">
        <v>6199458833</v>
      </c>
      <c r="C29429" s="2" t="str">
        <f t="shared" si="459"/>
        <v>INSERT INTO DISPAROS  (nome_disparo, num_disparo) VALUES ('SILVANIA SILVEIRA DE OLIVEIRA','556199458833');</v>
      </c>
    </row>
    <row r="29430" spans="1:3" x14ac:dyDescent="0.3">
      <c r="A29430" s="1" t="s">
        <v>27868</v>
      </c>
      <c r="B29430" s="1">
        <v>6191491190</v>
      </c>
      <c r="C29430" s="2" t="str">
        <f t="shared" si="459"/>
        <v>INSERT INTO DISPAROS  (nome_disparo, num_disparo) VALUES ('SILVANIA VICENTE DA SILVA','556191491190');</v>
      </c>
    </row>
    <row r="29431" spans="1:3" x14ac:dyDescent="0.3">
      <c r="A29431" s="1" t="s">
        <v>27869</v>
      </c>
      <c r="B29431" s="1">
        <v>6186034067</v>
      </c>
      <c r="C29431" s="2" t="str">
        <f t="shared" si="459"/>
        <v>INSERT INTO DISPAROS  (nome_disparo, num_disparo) VALUES ('SILVANO CARDOSO SOARES','556186034067');</v>
      </c>
    </row>
    <row r="29432" spans="1:3" x14ac:dyDescent="0.3">
      <c r="A29432" s="1" t="s">
        <v>27870</v>
      </c>
      <c r="B29432" s="1">
        <v>6192122669</v>
      </c>
      <c r="C29432" s="2" t="str">
        <f t="shared" si="459"/>
        <v>INSERT INTO DISPAROS  (nome_disparo, num_disparo) VALUES ('SILVANO DE OLIVEIRA','556192122669');</v>
      </c>
    </row>
    <row r="29433" spans="1:3" x14ac:dyDescent="0.3">
      <c r="A29433" s="1" t="s">
        <v>27871</v>
      </c>
      <c r="B29433" s="1">
        <v>6193043203</v>
      </c>
      <c r="C29433" s="2" t="str">
        <f t="shared" si="459"/>
        <v>INSERT INTO DISPAROS  (nome_disparo, num_disparo) VALUES ('SILVANO FLAUDEMIR DANTAS SILVA','556193043203');</v>
      </c>
    </row>
    <row r="29434" spans="1:3" x14ac:dyDescent="0.3">
      <c r="A29434" s="1" t="s">
        <v>27872</v>
      </c>
      <c r="B29434" s="1">
        <v>61999488168</v>
      </c>
      <c r="C29434" s="2" t="str">
        <f t="shared" si="459"/>
        <v>INSERT INTO DISPAROS  (nome_disparo, num_disparo) VALUES ('SILVANO GOMES DA SILVA','5561999488168');</v>
      </c>
    </row>
    <row r="29435" spans="1:3" x14ac:dyDescent="0.3">
      <c r="A29435" s="1" t="s">
        <v>27873</v>
      </c>
      <c r="B29435" s="1">
        <v>61994146513</v>
      </c>
      <c r="C29435" s="2" t="str">
        <f t="shared" si="459"/>
        <v>INSERT INTO DISPAROS  (nome_disparo, num_disparo) VALUES ('SILVANO PEREIRA ALEXANDRE','5561994146513');</v>
      </c>
    </row>
    <row r="29436" spans="1:3" x14ac:dyDescent="0.3">
      <c r="A29436" s="1" t="s">
        <v>27873</v>
      </c>
      <c r="B29436" s="1">
        <v>6182739901</v>
      </c>
      <c r="C29436" s="2" t="str">
        <f t="shared" si="459"/>
        <v>INSERT INTO DISPAROS  (nome_disparo, num_disparo) VALUES ('SILVANO PEREIRA ALEXANDRE','556182739901');</v>
      </c>
    </row>
    <row r="29437" spans="1:3" x14ac:dyDescent="0.3">
      <c r="A29437" s="1" t="s">
        <v>27874</v>
      </c>
      <c r="B29437" s="1">
        <v>61991776789</v>
      </c>
      <c r="C29437" s="2" t="str">
        <f t="shared" si="459"/>
        <v>INSERT INTO DISPAROS  (nome_disparo, num_disparo) VALUES ('SILVANO RODRIGUES DA SILVA','5561991776789');</v>
      </c>
    </row>
    <row r="29438" spans="1:3" x14ac:dyDescent="0.3">
      <c r="A29438" s="1" t="s">
        <v>27875</v>
      </c>
      <c r="B29438" s="1">
        <v>6181220100</v>
      </c>
      <c r="C29438" s="2" t="str">
        <f t="shared" si="459"/>
        <v>INSERT INTO DISPAROS  (nome_disparo, num_disparo) VALUES ('SILVANY BATISTA DE CARVALHO','556181220100');</v>
      </c>
    </row>
    <row r="29439" spans="1:3" x14ac:dyDescent="0.3">
      <c r="A29439" s="1" t="s">
        <v>27876</v>
      </c>
      <c r="B29439" s="1">
        <v>6185485829</v>
      </c>
      <c r="C29439" s="2" t="str">
        <f t="shared" si="459"/>
        <v>INSERT INTO DISPAROS  (nome_disparo, num_disparo) VALUES ('SILVANY CARLOS DOS SANTOS','556185485829');</v>
      </c>
    </row>
    <row r="29440" spans="1:3" x14ac:dyDescent="0.3">
      <c r="A29440" s="1" t="s">
        <v>27877</v>
      </c>
      <c r="B29440" s="1">
        <v>61984826444</v>
      </c>
      <c r="C29440" s="2" t="str">
        <f t="shared" si="459"/>
        <v>INSERT INTO DISPAROS  (nome_disparo, num_disparo) VALUES ('SILVANY MULLER DOS SANTOS','5561984826444');</v>
      </c>
    </row>
    <row r="29441" spans="1:3" x14ac:dyDescent="0.3">
      <c r="A29441" s="1" t="s">
        <v>27878</v>
      </c>
      <c r="B29441" s="1">
        <v>6199351427</v>
      </c>
      <c r="C29441" s="2" t="str">
        <f t="shared" si="459"/>
        <v>INSERT INTO DISPAROS  (nome_disparo, num_disparo) VALUES ('SILVESTRE LOPES SOARS','556199351427');</v>
      </c>
    </row>
    <row r="29442" spans="1:3" x14ac:dyDescent="0.3">
      <c r="A29442" s="1" t="s">
        <v>27879</v>
      </c>
      <c r="B29442" s="1">
        <v>6199727502</v>
      </c>
      <c r="C29442" s="2" t="str">
        <f t="shared" si="459"/>
        <v>INSERT INTO DISPAROS  (nome_disparo, num_disparo) VALUES ('SILVESTRIA FERREIRA ELEUTERIO COSTA','556199727502');</v>
      </c>
    </row>
    <row r="29443" spans="1:3" x14ac:dyDescent="0.3">
      <c r="A29443" s="1" t="s">
        <v>27880</v>
      </c>
      <c r="B29443" s="1">
        <v>61985952561</v>
      </c>
      <c r="C29443" s="2" t="str">
        <f t="shared" ref="C29443:C29506" si="460">"INSERT INTO "&amp;$C$1&amp;"  (nome_disparo, num_disparo) VALUES ('"&amp;$A29443&amp;"','55"&amp;B29443&amp;"');"</f>
        <v>INSERT INTO DISPAROS  (nome_disparo, num_disparo) VALUES ('SILVIA ANDRADE CARDOSO','5561985952561');</v>
      </c>
    </row>
    <row r="29444" spans="1:3" x14ac:dyDescent="0.3">
      <c r="A29444" s="1" t="s">
        <v>27881</v>
      </c>
      <c r="B29444" s="1">
        <v>6199619159</v>
      </c>
      <c r="C29444" s="2" t="str">
        <f t="shared" si="460"/>
        <v>INSERT INTO DISPAROS  (nome_disparo, num_disparo) VALUES ('SILVIA APARECIDA BATISTA DE ARAUJO','556199619159');</v>
      </c>
    </row>
    <row r="29445" spans="1:3" x14ac:dyDescent="0.3">
      <c r="A29445" s="1" t="s">
        <v>27881</v>
      </c>
      <c r="B29445" s="1">
        <v>61996948866</v>
      </c>
      <c r="C29445" s="2" t="str">
        <f t="shared" si="460"/>
        <v>INSERT INTO DISPAROS  (nome_disparo, num_disparo) VALUES ('SILVIA APARECIDA BATISTA DE ARAUJO','5561996948866');</v>
      </c>
    </row>
    <row r="29446" spans="1:3" x14ac:dyDescent="0.3">
      <c r="A29446" s="1" t="s">
        <v>27882</v>
      </c>
      <c r="B29446" s="1">
        <v>61985406176</v>
      </c>
      <c r="C29446" s="2" t="str">
        <f t="shared" si="460"/>
        <v>INSERT INTO DISPAROS  (nome_disparo, num_disparo) VALUES ('SILVIA ASSIS OLIVEIRA','5561985406176');</v>
      </c>
    </row>
    <row r="29447" spans="1:3" x14ac:dyDescent="0.3">
      <c r="A29447" s="1" t="s">
        <v>27883</v>
      </c>
      <c r="B29447" s="1">
        <v>6182140798</v>
      </c>
      <c r="C29447" s="2" t="str">
        <f t="shared" si="460"/>
        <v>INSERT INTO DISPAROS  (nome_disparo, num_disparo) VALUES ('SILVIA BARBOSA RODRIGUES','556182140798');</v>
      </c>
    </row>
    <row r="29448" spans="1:3" x14ac:dyDescent="0.3">
      <c r="A29448" s="1" t="s">
        <v>27884</v>
      </c>
      <c r="B29448" s="1">
        <v>61999615798</v>
      </c>
      <c r="C29448" s="2" t="str">
        <f t="shared" si="460"/>
        <v>INSERT INTO DISPAROS  (nome_disparo, num_disparo) VALUES ('SILVIA BEZERRA','5561999615798');</v>
      </c>
    </row>
    <row r="29449" spans="1:3" x14ac:dyDescent="0.3">
      <c r="A29449" s="1" t="s">
        <v>27885</v>
      </c>
      <c r="B29449" s="1">
        <v>6199815380</v>
      </c>
      <c r="C29449" s="2" t="str">
        <f t="shared" si="460"/>
        <v>INSERT INTO DISPAROS  (nome_disparo, num_disparo) VALUES ('SILVIA CASSIA CURSINO DE OLIVEIRA','556199815380');</v>
      </c>
    </row>
    <row r="29450" spans="1:3" x14ac:dyDescent="0.3">
      <c r="A29450" s="1" t="s">
        <v>27886</v>
      </c>
      <c r="B29450" s="1">
        <v>61982841860</v>
      </c>
      <c r="C29450" s="2" t="str">
        <f t="shared" si="460"/>
        <v>INSERT INTO DISPAROS  (nome_disparo, num_disparo) VALUES ('SILVIA CECILIA DA SILVA FARIA','5561982841860');</v>
      </c>
    </row>
    <row r="29451" spans="1:3" x14ac:dyDescent="0.3">
      <c r="A29451" s="1" t="s">
        <v>27887</v>
      </c>
      <c r="B29451" s="1">
        <v>6184839104</v>
      </c>
      <c r="C29451" s="2" t="str">
        <f t="shared" si="460"/>
        <v>INSERT INTO DISPAROS  (nome_disparo, num_disparo) VALUES ('SILVIA CHRISTIAN ALVES VIANA ARAUJO','556184839104');</v>
      </c>
    </row>
    <row r="29452" spans="1:3" x14ac:dyDescent="0.3">
      <c r="A29452" s="1" t="s">
        <v>27888</v>
      </c>
      <c r="B29452" s="1">
        <v>61981204391</v>
      </c>
      <c r="C29452" s="2" t="str">
        <f t="shared" si="460"/>
        <v>INSERT INTO DISPAROS  (nome_disparo, num_disparo) VALUES ('SILVIA COELHO DE CARVALHO','5561981204391');</v>
      </c>
    </row>
    <row r="29453" spans="1:3" x14ac:dyDescent="0.3">
      <c r="A29453" s="1" t="s">
        <v>27888</v>
      </c>
      <c r="B29453" s="1">
        <v>61984225321</v>
      </c>
      <c r="C29453" s="2" t="str">
        <f t="shared" si="460"/>
        <v>INSERT INTO DISPAROS  (nome_disparo, num_disparo) VALUES ('SILVIA COELHO DE CARVALHO','5561984225321');</v>
      </c>
    </row>
    <row r="29454" spans="1:3" x14ac:dyDescent="0.3">
      <c r="A29454" s="1" t="s">
        <v>27889</v>
      </c>
      <c r="B29454" s="1">
        <v>6181652469</v>
      </c>
      <c r="C29454" s="2" t="str">
        <f t="shared" si="460"/>
        <v>INSERT INTO DISPAROS  (nome_disparo, num_disparo) VALUES ('SILVIA CRISTINA CARNEIRO DA SILVA','556181652469');</v>
      </c>
    </row>
    <row r="29455" spans="1:3" x14ac:dyDescent="0.3">
      <c r="A29455" s="1" t="s">
        <v>27890</v>
      </c>
      <c r="B29455" s="1">
        <v>6191539588</v>
      </c>
      <c r="C29455" s="2" t="str">
        <f t="shared" si="460"/>
        <v>INSERT INTO DISPAROS  (nome_disparo, num_disparo) VALUES ('SILVIA CRISTINA DA COSTA MOREIRA','556191539588');</v>
      </c>
    </row>
    <row r="29456" spans="1:3" x14ac:dyDescent="0.3">
      <c r="A29456" s="1" t="s">
        <v>27891</v>
      </c>
      <c r="B29456" s="1">
        <v>61985078053</v>
      </c>
      <c r="C29456" s="2" t="str">
        <f t="shared" si="460"/>
        <v>INSERT INTO DISPAROS  (nome_disparo, num_disparo) VALUES ('SILVIA CRISTINA MORAIS ANDRADE','5561985078053');</v>
      </c>
    </row>
    <row r="29457" spans="1:3" x14ac:dyDescent="0.3">
      <c r="A29457" s="1" t="s">
        <v>27892</v>
      </c>
      <c r="B29457" s="1">
        <v>6184911707</v>
      </c>
      <c r="C29457" s="2" t="str">
        <f t="shared" si="460"/>
        <v>INSERT INTO DISPAROS  (nome_disparo, num_disparo) VALUES ('SILVIA DAS CHAGAS OLIVEIRA','556184911707');</v>
      </c>
    </row>
    <row r="29458" spans="1:3" x14ac:dyDescent="0.3">
      <c r="A29458" s="1" t="s">
        <v>27893</v>
      </c>
      <c r="B29458" s="1">
        <v>6192774537</v>
      </c>
      <c r="C29458" s="2" t="str">
        <f t="shared" si="460"/>
        <v>INSERT INTO DISPAROS  (nome_disparo, num_disparo) VALUES ('SILVIA DE CARVALHO LIMEIRA','556192774537');</v>
      </c>
    </row>
    <row r="29459" spans="1:3" x14ac:dyDescent="0.3">
      <c r="A29459" s="1" t="s">
        <v>27894</v>
      </c>
      <c r="B29459" s="1">
        <v>61984277320</v>
      </c>
      <c r="C29459" s="2" t="str">
        <f t="shared" si="460"/>
        <v>INSERT INTO DISPAROS  (nome_disparo, num_disparo) VALUES ('SILVIA DE CARVALHO SILVA','5561984277320');</v>
      </c>
    </row>
    <row r="29460" spans="1:3" x14ac:dyDescent="0.3">
      <c r="A29460" s="1" t="s">
        <v>27895</v>
      </c>
      <c r="B29460" s="1">
        <v>61991588232</v>
      </c>
      <c r="C29460" s="2" t="str">
        <f t="shared" si="460"/>
        <v>INSERT INTO DISPAROS  (nome_disparo, num_disparo) VALUES ('SILVIA DE FRANCA GALVAO MARQUES','5561991588232');</v>
      </c>
    </row>
    <row r="29461" spans="1:3" x14ac:dyDescent="0.3">
      <c r="A29461" s="1" t="s">
        <v>27896</v>
      </c>
      <c r="B29461" s="1">
        <v>6181144012</v>
      </c>
      <c r="C29461" s="2" t="str">
        <f t="shared" si="460"/>
        <v>INSERT INTO DISPAROS  (nome_disparo, num_disparo) VALUES ('SILVIA DE OLIVEIRA E SILVA','556181144012');</v>
      </c>
    </row>
    <row r="29462" spans="1:3" x14ac:dyDescent="0.3">
      <c r="A29462" s="1" t="s">
        <v>27897</v>
      </c>
      <c r="B29462" s="1">
        <v>61999867213</v>
      </c>
      <c r="C29462" s="2" t="str">
        <f t="shared" si="460"/>
        <v>INSERT INTO DISPAROS  (nome_disparo, num_disparo) VALUES ('SILVIA DE OLIVEIRA ROCHA','5561999867213');</v>
      </c>
    </row>
    <row r="29463" spans="1:3" x14ac:dyDescent="0.3">
      <c r="A29463" s="1" t="s">
        <v>27898</v>
      </c>
      <c r="B29463" s="1">
        <v>11</v>
      </c>
      <c r="C29463" s="2" t="str">
        <f t="shared" si="460"/>
        <v>INSERT INTO DISPAROS  (nome_disparo, num_disparo) VALUES ('SILVIA DE OLIVEIRA SILVA','5511');</v>
      </c>
    </row>
    <row r="29464" spans="1:3" x14ac:dyDescent="0.3">
      <c r="A29464" s="1" t="s">
        <v>27899</v>
      </c>
      <c r="B29464" s="1">
        <v>61983653774</v>
      </c>
      <c r="C29464" s="2" t="str">
        <f t="shared" si="460"/>
        <v>INSERT INTO DISPAROS  (nome_disparo, num_disparo) VALUES ('SILVIA DE PAOLI DE SOUZA','5561983653774');</v>
      </c>
    </row>
    <row r="29465" spans="1:3" x14ac:dyDescent="0.3">
      <c r="A29465" s="1" t="s">
        <v>27900</v>
      </c>
      <c r="B29465" s="1">
        <v>6199025386</v>
      </c>
      <c r="C29465" s="2" t="str">
        <f t="shared" si="460"/>
        <v>INSERT INTO DISPAROS  (nome_disparo, num_disparo) VALUES ('SILVIA DE VASCONCELOS NOBREGA','556199025386');</v>
      </c>
    </row>
    <row r="29466" spans="1:3" x14ac:dyDescent="0.3">
      <c r="A29466" s="1" t="s">
        <v>27901</v>
      </c>
      <c r="B29466" s="1">
        <v>61984188662</v>
      </c>
      <c r="C29466" s="2" t="str">
        <f t="shared" si="460"/>
        <v>INSERT INTO DISPAROS  (nome_disparo, num_disparo) VALUES ('SILVIA DOS REIS GOMES SIMPLICIO','5561984188662');</v>
      </c>
    </row>
    <row r="29467" spans="1:3" x14ac:dyDescent="0.3">
      <c r="A29467" s="1" t="s">
        <v>27902</v>
      </c>
      <c r="B29467" s="1">
        <v>6191191422</v>
      </c>
      <c r="C29467" s="2" t="str">
        <f t="shared" si="460"/>
        <v>INSERT INTO DISPAROS  (nome_disparo, num_disparo) VALUES ('SILVIA FERREIRA DE MELO','556191191422');</v>
      </c>
    </row>
    <row r="29468" spans="1:3" x14ac:dyDescent="0.3">
      <c r="A29468" s="1" t="s">
        <v>27903</v>
      </c>
      <c r="B29468" s="1">
        <v>61996776865</v>
      </c>
      <c r="C29468" s="2" t="str">
        <f t="shared" si="460"/>
        <v>INSERT INTO DISPAROS  (nome_disparo, num_disparo) VALUES ('SILVIA FERREIRA DISAS MONTEIRO DA SILVA','5561996776865');</v>
      </c>
    </row>
    <row r="29469" spans="1:3" x14ac:dyDescent="0.3">
      <c r="A29469" s="1" t="s">
        <v>27904</v>
      </c>
      <c r="B29469" s="1">
        <v>6191150372</v>
      </c>
      <c r="C29469" s="2" t="str">
        <f t="shared" si="460"/>
        <v>INSERT INTO DISPAROS  (nome_disparo, num_disparo) VALUES ('SILVIA FERREIRA DOS SANTOS SANTANA','556191150372');</v>
      </c>
    </row>
    <row r="29470" spans="1:3" x14ac:dyDescent="0.3">
      <c r="A29470" s="1" t="s">
        <v>27905</v>
      </c>
      <c r="B29470" s="1">
        <v>6184024244</v>
      </c>
      <c r="C29470" s="2" t="str">
        <f t="shared" si="460"/>
        <v>INSERT INTO DISPAROS  (nome_disparo, num_disparo) VALUES ('SILVIA GARDENIA COSTA SABINO','556184024244');</v>
      </c>
    </row>
    <row r="29471" spans="1:3" x14ac:dyDescent="0.3">
      <c r="A29471" s="1" t="s">
        <v>27906</v>
      </c>
      <c r="B29471" s="1">
        <v>61984287285</v>
      </c>
      <c r="C29471" s="2" t="str">
        <f t="shared" si="460"/>
        <v>INSERT INTO DISPAROS  (nome_disparo, num_disparo) VALUES ('SILVIA GONCALVES DE ANDRADE SOUZA','5561984287285');</v>
      </c>
    </row>
    <row r="29472" spans="1:3" x14ac:dyDescent="0.3">
      <c r="A29472" s="1" t="s">
        <v>27907</v>
      </c>
      <c r="B29472" s="1">
        <v>6184511411</v>
      </c>
      <c r="C29472" s="2" t="str">
        <f t="shared" si="460"/>
        <v>INSERT INTO DISPAROS  (nome_disparo, num_disparo) VALUES ('SILVIA HELENA BAARS MIRANDA','556184511411');</v>
      </c>
    </row>
    <row r="29473" spans="1:3" x14ac:dyDescent="0.3">
      <c r="A29473" s="1" t="s">
        <v>27908</v>
      </c>
      <c r="B29473" s="1">
        <v>6192111307</v>
      </c>
      <c r="C29473" s="2" t="str">
        <f t="shared" si="460"/>
        <v>INSERT INTO DISPAROS  (nome_disparo, num_disparo) VALUES ('SILVIA HELENA DE BRITO VIEIRA DO NASCIMENTO','556192111307');</v>
      </c>
    </row>
    <row r="29474" spans="1:3" x14ac:dyDescent="0.3">
      <c r="A29474" s="1" t="s">
        <v>27909</v>
      </c>
      <c r="B29474" s="1">
        <v>6182753930</v>
      </c>
      <c r="C29474" s="2" t="str">
        <f t="shared" si="460"/>
        <v>INSERT INTO DISPAROS  (nome_disparo, num_disparo) VALUES ('SILVIA HELENA JONAS DE SOUZA','556182753930');</v>
      </c>
    </row>
    <row r="29475" spans="1:3" x14ac:dyDescent="0.3">
      <c r="A29475" s="1" t="s">
        <v>27910</v>
      </c>
      <c r="B29475" s="1">
        <v>61984762688</v>
      </c>
      <c r="C29475" s="2" t="str">
        <f t="shared" si="460"/>
        <v>INSERT INTO DISPAROS  (nome_disparo, num_disparo) VALUES ('SILVIA LEITE ARAGAO DIAS','5561984762688');</v>
      </c>
    </row>
    <row r="29476" spans="1:3" x14ac:dyDescent="0.3">
      <c r="A29476" s="1" t="s">
        <v>27911</v>
      </c>
      <c r="B29476" s="1">
        <v>61986320825</v>
      </c>
      <c r="C29476" s="2" t="str">
        <f t="shared" si="460"/>
        <v>INSERT INTO DISPAROS  (nome_disparo, num_disparo) VALUES ('SILVIA LETICIA CORREIA','5561986320825');</v>
      </c>
    </row>
    <row r="29477" spans="1:3" x14ac:dyDescent="0.3">
      <c r="A29477" s="1" t="s">
        <v>27912</v>
      </c>
      <c r="B29477" s="1">
        <v>61996190918</v>
      </c>
      <c r="C29477" s="2" t="str">
        <f t="shared" si="460"/>
        <v>INSERT INTO DISPAROS  (nome_disparo, num_disparo) VALUES ('SILVIA LETICIA SILVA DA SILVA','5561996190918');</v>
      </c>
    </row>
    <row r="29478" spans="1:3" x14ac:dyDescent="0.3">
      <c r="A29478" s="1" t="s">
        <v>27913</v>
      </c>
      <c r="B29478" s="1">
        <v>61981280727</v>
      </c>
      <c r="C29478" s="2" t="str">
        <f t="shared" si="460"/>
        <v>INSERT INTO DISPAROS  (nome_disparo, num_disparo) VALUES ('SILVIA LOMEU RAMOS ROSA','5561981280727');</v>
      </c>
    </row>
    <row r="29479" spans="1:3" x14ac:dyDescent="0.3">
      <c r="A29479" s="1" t="s">
        <v>27914</v>
      </c>
      <c r="B29479" s="1">
        <v>6191527507</v>
      </c>
      <c r="C29479" s="2" t="str">
        <f t="shared" si="460"/>
        <v>INSERT INTO DISPAROS  (nome_disparo, num_disparo) VALUES ('SILVIA LOPES MOTTA','556191527507');</v>
      </c>
    </row>
    <row r="29480" spans="1:3" x14ac:dyDescent="0.3">
      <c r="A29480" s="1" t="s">
        <v>27915</v>
      </c>
      <c r="B29480" s="1">
        <v>6196574740</v>
      </c>
      <c r="C29480" s="2" t="str">
        <f t="shared" si="460"/>
        <v>INSERT INTO DISPAROS  (nome_disparo, num_disparo) VALUES ('SILVIA MARIA DOS SANTOS','556196574740');</v>
      </c>
    </row>
    <row r="29481" spans="1:3" x14ac:dyDescent="0.3">
      <c r="A29481" s="1" t="s">
        <v>27916</v>
      </c>
      <c r="B29481" s="1">
        <v>6199884438</v>
      </c>
      <c r="C29481" s="2" t="str">
        <f t="shared" si="460"/>
        <v>INSERT INTO DISPAROS  (nome_disparo, num_disparo) VALUES ('SILVIA MARIA FREIRE TORRES','556199884438');</v>
      </c>
    </row>
    <row r="29482" spans="1:3" x14ac:dyDescent="0.3">
      <c r="A29482" s="1" t="s">
        <v>27917</v>
      </c>
      <c r="B29482" s="1">
        <v>61986079372</v>
      </c>
      <c r="C29482" s="2" t="str">
        <f t="shared" si="460"/>
        <v>INSERT INTO DISPAROS  (nome_disparo, num_disparo) VALUES ('SILVIA MARIA NUNES RODRIGUES','5561986079372');</v>
      </c>
    </row>
    <row r="29483" spans="1:3" x14ac:dyDescent="0.3">
      <c r="A29483" s="1" t="s">
        <v>27918</v>
      </c>
      <c r="B29483" s="1">
        <v>6182750093</v>
      </c>
      <c r="C29483" s="2" t="str">
        <f t="shared" si="460"/>
        <v>INSERT INTO DISPAROS  (nome_disparo, num_disparo) VALUES ('SILVIA MENESES DE BARROS','556182750093');</v>
      </c>
    </row>
    <row r="29484" spans="1:3" x14ac:dyDescent="0.3">
      <c r="A29484" s="1" t="s">
        <v>27919</v>
      </c>
      <c r="B29484" s="1">
        <v>6181418912</v>
      </c>
      <c r="C29484" s="2" t="str">
        <f t="shared" si="460"/>
        <v>INSERT INTO DISPAROS  (nome_disparo, num_disparo) VALUES ('SILVIA MIRANDA GAMA DE OLIVEIRA','556181418912');</v>
      </c>
    </row>
    <row r="29485" spans="1:3" x14ac:dyDescent="0.3">
      <c r="A29485" s="1" t="s">
        <v>27920</v>
      </c>
      <c r="B29485" s="1">
        <v>6191613338</v>
      </c>
      <c r="C29485" s="2" t="str">
        <f t="shared" si="460"/>
        <v>INSERT INTO DISPAROS  (nome_disparo, num_disparo) VALUES ('SILVIA NEIDE GONCALVES DA SILVA','556191613338');</v>
      </c>
    </row>
    <row r="29486" spans="1:3" x14ac:dyDescent="0.3">
      <c r="A29486" s="1" t="s">
        <v>27921</v>
      </c>
      <c r="B29486" s="1">
        <v>61992696080</v>
      </c>
      <c r="C29486" s="2" t="str">
        <f t="shared" si="460"/>
        <v>INSERT INTO DISPAROS  (nome_disparo, num_disparo) VALUES ('SILVIA PEREIRA DOS SANTOS','5561992696080');</v>
      </c>
    </row>
    <row r="29487" spans="1:3" x14ac:dyDescent="0.3">
      <c r="A29487" s="1" t="s">
        <v>27922</v>
      </c>
      <c r="B29487" s="1">
        <v>6192009918</v>
      </c>
      <c r="C29487" s="2" t="str">
        <f t="shared" si="460"/>
        <v>INSERT INTO DISPAROS  (nome_disparo, num_disparo) VALUES ('SILVIA QUELI BARBOZA SILVA','556192009918');</v>
      </c>
    </row>
    <row r="29488" spans="1:3" x14ac:dyDescent="0.3">
      <c r="A29488" s="1" t="s">
        <v>27923</v>
      </c>
      <c r="B29488" s="1">
        <v>6185708277</v>
      </c>
      <c r="C29488" s="2" t="str">
        <f t="shared" si="460"/>
        <v>INSERT INTO DISPAROS  (nome_disparo, num_disparo) VALUES ('SILVIA RABELO DE SANTANA','556185708277');</v>
      </c>
    </row>
    <row r="29489" spans="1:3" x14ac:dyDescent="0.3">
      <c r="A29489" s="1" t="s">
        <v>27924</v>
      </c>
      <c r="B29489" s="1">
        <v>61981861529</v>
      </c>
      <c r="C29489" s="2" t="str">
        <f t="shared" si="460"/>
        <v>INSERT INTO DISPAROS  (nome_disparo, num_disparo) VALUES ('SILVIA RAFAELLE NUNES LEITE','5561981861529');</v>
      </c>
    </row>
    <row r="29490" spans="1:3" x14ac:dyDescent="0.3">
      <c r="A29490" s="1" t="s">
        <v>27925</v>
      </c>
      <c r="B29490" s="1">
        <v>61981565447</v>
      </c>
      <c r="C29490" s="2" t="str">
        <f t="shared" si="460"/>
        <v>INSERT INTO DISPAROS  (nome_disparo, num_disparo) VALUES ('SILVIA RAQUEL GONCALVES','5561981565447');</v>
      </c>
    </row>
    <row r="29491" spans="1:3" x14ac:dyDescent="0.3">
      <c r="A29491" s="1" t="s">
        <v>27925</v>
      </c>
      <c r="B29491" s="1">
        <v>61981241318</v>
      </c>
      <c r="C29491" s="2" t="str">
        <f t="shared" si="460"/>
        <v>INSERT INTO DISPAROS  (nome_disparo, num_disparo) VALUES ('SILVIA RAQUEL GONCALVES','5561981241318');</v>
      </c>
    </row>
    <row r="29492" spans="1:3" x14ac:dyDescent="0.3">
      <c r="A29492" s="1" t="s">
        <v>27926</v>
      </c>
      <c r="B29492" s="1">
        <v>61981497126</v>
      </c>
      <c r="C29492" s="2" t="str">
        <f t="shared" si="460"/>
        <v>INSERT INTO DISPAROS  (nome_disparo, num_disparo) VALUES ('SILVIA REGINA C DOS SANTOS LOURENCO','5561981497126');</v>
      </c>
    </row>
    <row r="29493" spans="1:3" x14ac:dyDescent="0.3">
      <c r="A29493" s="1" t="s">
        <v>27927</v>
      </c>
      <c r="B29493" s="1">
        <v>6191340316</v>
      </c>
      <c r="C29493" s="2" t="str">
        <f t="shared" si="460"/>
        <v>INSERT INTO DISPAROS  (nome_disparo, num_disparo) VALUES ('SILVIA REGINA DE CARVALHO ROCHA','556191340316');</v>
      </c>
    </row>
    <row r="29494" spans="1:3" x14ac:dyDescent="0.3">
      <c r="A29494" s="1" t="s">
        <v>27928</v>
      </c>
      <c r="B29494" s="1">
        <v>6195517146</v>
      </c>
      <c r="C29494" s="2" t="str">
        <f t="shared" si="460"/>
        <v>INSERT INTO DISPAROS  (nome_disparo, num_disparo) VALUES ('SILVIA REGINA DE OLIVEIRA','556195517146');</v>
      </c>
    </row>
    <row r="29495" spans="1:3" x14ac:dyDescent="0.3">
      <c r="A29495" s="1" t="s">
        <v>27929</v>
      </c>
      <c r="B29495" s="1">
        <v>61999825452</v>
      </c>
      <c r="C29495" s="2" t="str">
        <f t="shared" si="460"/>
        <v>INSERT INTO DISPAROS  (nome_disparo, num_disparo) VALUES ('SILVIA ROBERTA MARUNO','5561999825452');</v>
      </c>
    </row>
    <row r="29496" spans="1:3" x14ac:dyDescent="0.3">
      <c r="A29496" s="1" t="s">
        <v>27930</v>
      </c>
      <c r="B29496" s="1">
        <v>61984293004</v>
      </c>
      <c r="C29496" s="2" t="str">
        <f t="shared" si="460"/>
        <v>INSERT INTO DISPAROS  (nome_disparo, num_disparo) VALUES ('SILVIA RODRIGUES DE LIMA','5561984293004');</v>
      </c>
    </row>
    <row r="29497" spans="1:3" x14ac:dyDescent="0.3">
      <c r="A29497" s="1" t="s">
        <v>27931</v>
      </c>
      <c r="B29497" s="1">
        <v>61991668483</v>
      </c>
      <c r="C29497" s="2" t="str">
        <f t="shared" si="460"/>
        <v>INSERT INTO DISPAROS  (nome_disparo, num_disparo) VALUES ('SILVIA TATSCH WIESIOLEK','5561991668483');</v>
      </c>
    </row>
    <row r="29498" spans="1:3" x14ac:dyDescent="0.3">
      <c r="A29498" s="1" t="s">
        <v>27932</v>
      </c>
      <c r="B29498" s="1">
        <v>6196621505</v>
      </c>
      <c r="C29498" s="2" t="str">
        <f t="shared" si="460"/>
        <v>INSERT INTO DISPAROS  (nome_disparo, num_disparo) VALUES ('SILVIA TELES CARVALHO','556196621505');</v>
      </c>
    </row>
    <row r="29499" spans="1:3" x14ac:dyDescent="0.3">
      <c r="A29499" s="1" t="s">
        <v>27933</v>
      </c>
      <c r="B29499" s="1">
        <v>61996326949</v>
      </c>
      <c r="C29499" s="2" t="str">
        <f t="shared" si="460"/>
        <v>INSERT INTO DISPAROS  (nome_disparo, num_disparo) VALUES ('SILVIANE MARIA VAURUK','5561996326949');</v>
      </c>
    </row>
    <row r="29500" spans="1:3" x14ac:dyDescent="0.3">
      <c r="A29500" s="1" t="s">
        <v>27934</v>
      </c>
      <c r="B29500" s="1">
        <v>61981114718</v>
      </c>
      <c r="C29500" s="2" t="str">
        <f t="shared" si="460"/>
        <v>INSERT INTO DISPAROS  (nome_disparo, num_disparo) VALUES ('SILVINO XAVIER NETO','5561981114718');</v>
      </c>
    </row>
    <row r="29501" spans="1:3" x14ac:dyDescent="0.3">
      <c r="A29501" s="1" t="s">
        <v>27935</v>
      </c>
      <c r="B29501" s="1">
        <v>61981349883</v>
      </c>
      <c r="C29501" s="2" t="str">
        <f t="shared" si="460"/>
        <v>INSERT INTO DISPAROS  (nome_disparo, num_disparo) VALUES ('SILVIO BOLOGNANI','5561981349883');</v>
      </c>
    </row>
    <row r="29502" spans="1:3" x14ac:dyDescent="0.3">
      <c r="A29502" s="1" t="s">
        <v>27936</v>
      </c>
      <c r="B29502" s="1">
        <v>6199818575</v>
      </c>
      <c r="C29502" s="2" t="str">
        <f t="shared" si="460"/>
        <v>INSERT INTO DISPAROS  (nome_disparo, num_disparo) VALUES ('SILVIO COSTA MARIANI','556199818575');</v>
      </c>
    </row>
    <row r="29503" spans="1:3" x14ac:dyDescent="0.3">
      <c r="A29503" s="1" t="s">
        <v>27937</v>
      </c>
      <c r="B29503" s="1">
        <v>61984339512</v>
      </c>
      <c r="C29503" s="2" t="str">
        <f t="shared" si="460"/>
        <v>INSERT INTO DISPAROS  (nome_disparo, num_disparo) VALUES ('SILVIO LUIZ TEIXEIRA','5561984339512');</v>
      </c>
    </row>
    <row r="29504" spans="1:3" x14ac:dyDescent="0.3">
      <c r="A29504" s="1" t="s">
        <v>27938</v>
      </c>
      <c r="B29504" s="1">
        <v>61982218127</v>
      </c>
      <c r="C29504" s="2" t="str">
        <f t="shared" si="460"/>
        <v>INSERT INTO DISPAROS  (nome_disparo, num_disparo) VALUES ('SILVIO ROMERO DE OLIVEIRA LIMA','5561982218127');</v>
      </c>
    </row>
    <row r="29505" spans="1:3" x14ac:dyDescent="0.3">
      <c r="A29505" s="1" t="s">
        <v>27939</v>
      </c>
      <c r="B29505" s="1">
        <v>6181615538</v>
      </c>
      <c r="C29505" s="2" t="str">
        <f t="shared" si="460"/>
        <v>INSERT INTO DISPAROS  (nome_disparo, num_disparo) VALUES ('SILVONE CORREIA TRINDADE','556181615538');</v>
      </c>
    </row>
    <row r="29506" spans="1:3" x14ac:dyDescent="0.3">
      <c r="A29506" s="1" t="s">
        <v>27940</v>
      </c>
      <c r="B29506" s="1">
        <v>6196730435</v>
      </c>
      <c r="C29506" s="2" t="str">
        <f t="shared" si="460"/>
        <v>INSERT INTO DISPAROS  (nome_disparo, num_disparo) VALUES ('SILVONE FERREIRA DE SOUZA','556196730435');</v>
      </c>
    </row>
    <row r="29507" spans="1:3" x14ac:dyDescent="0.3">
      <c r="A29507" s="1" t="s">
        <v>27941</v>
      </c>
      <c r="B29507" s="1">
        <v>61992401959</v>
      </c>
      <c r="C29507" s="2" t="str">
        <f t="shared" ref="C29507:C29570" si="461">"INSERT INTO "&amp;$C$1&amp;"  (nome_disparo, num_disparo) VALUES ('"&amp;$A29507&amp;"','55"&amp;B29507&amp;"');"</f>
        <v>INSERT INTO DISPAROS  (nome_disparo, num_disparo) VALUES ('SIMAO CORREA DE CASTRO','5561992401959');</v>
      </c>
    </row>
    <row r="29508" spans="1:3" x14ac:dyDescent="0.3">
      <c r="A29508" s="1" t="s">
        <v>27942</v>
      </c>
      <c r="B29508" s="1">
        <v>6181549892</v>
      </c>
      <c r="C29508" s="2" t="str">
        <f t="shared" si="461"/>
        <v>INSERT INTO DISPAROS  (nome_disparo, num_disparo) VALUES ('SIMAO FRANCISCO DE MIRANDA','556181549892');</v>
      </c>
    </row>
    <row r="29509" spans="1:3" x14ac:dyDescent="0.3">
      <c r="A29509" s="1" t="s">
        <v>27943</v>
      </c>
      <c r="B29509" s="1">
        <v>61981396696</v>
      </c>
      <c r="C29509" s="2" t="str">
        <f t="shared" si="461"/>
        <v>INSERT INTO DISPAROS  (nome_disparo, num_disparo) VALUES ('SIMAO PEDRO OLIVEIRA DA NOBREGA','5561981396696');</v>
      </c>
    </row>
    <row r="29510" spans="1:3" x14ac:dyDescent="0.3">
      <c r="A29510" s="1" t="s">
        <v>27944</v>
      </c>
      <c r="B29510" s="1">
        <v>3882168371</v>
      </c>
      <c r="C29510" s="2" t="str">
        <f t="shared" si="461"/>
        <v>INSERT INTO DISPAROS  (nome_disparo, num_disparo) VALUES ('SIMAR PEREIRA DA SILVA','553882168371');</v>
      </c>
    </row>
    <row r="29511" spans="1:3" x14ac:dyDescent="0.3">
      <c r="A29511" s="1" t="s">
        <v>27945</v>
      </c>
      <c r="B29511" s="1">
        <v>61995870123</v>
      </c>
      <c r="C29511" s="2" t="str">
        <f t="shared" si="461"/>
        <v>INSERT INTO DISPAROS  (nome_disparo, num_disparo) VALUES ('SIMARA GUIMARAES DOS SANTOS','5561995870123');</v>
      </c>
    </row>
    <row r="29512" spans="1:3" x14ac:dyDescent="0.3">
      <c r="A29512" s="1" t="s">
        <v>27946</v>
      </c>
      <c r="B29512" s="1">
        <v>6196288008</v>
      </c>
      <c r="C29512" s="2" t="str">
        <f t="shared" si="461"/>
        <v>INSERT INTO DISPAROS  (nome_disparo, num_disparo) VALUES ('SIMARA PORTO DE QUEIROZ NUNES','556196288008');</v>
      </c>
    </row>
    <row r="29513" spans="1:3" x14ac:dyDescent="0.3">
      <c r="A29513" s="1" t="s">
        <v>27947</v>
      </c>
      <c r="B29513" s="1">
        <v>6199746196</v>
      </c>
      <c r="C29513" s="2" t="str">
        <f t="shared" si="461"/>
        <v>INSERT INTO DISPAROS  (nome_disparo, num_disparo) VALUES ('SIMARA RODRIGUES DE LIRA CAMARA','556199746196');</v>
      </c>
    </row>
    <row r="29514" spans="1:3" x14ac:dyDescent="0.3">
      <c r="A29514" s="1" t="s">
        <v>27948</v>
      </c>
      <c r="B29514" s="1">
        <v>61992576450</v>
      </c>
      <c r="C29514" s="2" t="str">
        <f t="shared" si="461"/>
        <v>INSERT INTO DISPAROS  (nome_disparo, num_disparo) VALUES ('SIMEI DIAS SCARCELA','5561992576450');</v>
      </c>
    </row>
    <row r="29515" spans="1:3" x14ac:dyDescent="0.3">
      <c r="A29515" s="1" t="s">
        <v>27949</v>
      </c>
      <c r="B29515" s="1">
        <v>61981190152</v>
      </c>
      <c r="C29515" s="2" t="str">
        <f t="shared" si="461"/>
        <v>INSERT INTO DISPAROS  (nome_disparo, num_disparo) VALUES ('SIMIONE DE FATIMA CESAR DA SILVA','5561981190152');</v>
      </c>
    </row>
    <row r="29516" spans="1:3" x14ac:dyDescent="0.3">
      <c r="A29516" s="1" t="s">
        <v>27950</v>
      </c>
      <c r="B29516" s="1">
        <v>6184347324</v>
      </c>
      <c r="C29516" s="2" t="str">
        <f t="shared" si="461"/>
        <v>INSERT INTO DISPAROS  (nome_disparo, num_disparo) VALUES ('SIMONE ADAMI SANTOS PEIXOTO','556184347324');</v>
      </c>
    </row>
    <row r="29517" spans="1:3" x14ac:dyDescent="0.3">
      <c r="A29517" s="1" t="s">
        <v>27951</v>
      </c>
      <c r="B29517" s="1">
        <v>61998084611</v>
      </c>
      <c r="C29517" s="2" t="str">
        <f t="shared" si="461"/>
        <v>INSERT INTO DISPAROS  (nome_disparo, num_disparo) VALUES ('SIMONE ALBUQUERQUE SOARES','5561998084611');</v>
      </c>
    </row>
    <row r="29518" spans="1:3" x14ac:dyDescent="0.3">
      <c r="A29518" s="1" t="s">
        <v>27952</v>
      </c>
      <c r="B29518" s="1">
        <v>61992009130</v>
      </c>
      <c r="C29518" s="2" t="str">
        <f t="shared" si="461"/>
        <v>INSERT INTO DISPAROS  (nome_disparo, num_disparo) VALUES ('SIMONE ALVES CARDOZO MARTINS','5561992009130');</v>
      </c>
    </row>
    <row r="29519" spans="1:3" x14ac:dyDescent="0.3">
      <c r="A29519" s="1" t="s">
        <v>27953</v>
      </c>
      <c r="B29519" s="1">
        <v>6196496422</v>
      </c>
      <c r="C29519" s="2" t="str">
        <f t="shared" si="461"/>
        <v>INSERT INTO DISPAROS  (nome_disparo, num_disparo) VALUES ('SIMONE ALVES CARNEIRO DE SOUSA','556196496422');</v>
      </c>
    </row>
    <row r="29520" spans="1:3" x14ac:dyDescent="0.3">
      <c r="A29520" s="1" t="s">
        <v>27954</v>
      </c>
      <c r="B29520" s="1">
        <v>61981471526</v>
      </c>
      <c r="C29520" s="2" t="str">
        <f t="shared" si="461"/>
        <v>INSERT INTO DISPAROS  (nome_disparo, num_disparo) VALUES ('SIMONE ALVES CORTES','5561981471526');</v>
      </c>
    </row>
    <row r="29521" spans="1:3" x14ac:dyDescent="0.3">
      <c r="A29521" s="1" t="s">
        <v>27955</v>
      </c>
      <c r="B29521" s="1">
        <v>61981579318</v>
      </c>
      <c r="C29521" s="2" t="str">
        <f t="shared" si="461"/>
        <v>INSERT INTO DISPAROS  (nome_disparo, num_disparo) VALUES ('SIMONE ALVES DA SILVA','5561981579318');</v>
      </c>
    </row>
    <row r="29522" spans="1:3" x14ac:dyDescent="0.3">
      <c r="A29522" s="1" t="s">
        <v>27956</v>
      </c>
      <c r="B29522" s="1">
        <v>6186092656</v>
      </c>
      <c r="C29522" s="2" t="str">
        <f t="shared" si="461"/>
        <v>INSERT INTO DISPAROS  (nome_disparo, num_disparo) VALUES ('SIMONE ALVES DA SILVA SOARES','556186092656');</v>
      </c>
    </row>
    <row r="29523" spans="1:3" x14ac:dyDescent="0.3">
      <c r="A29523" s="1" t="s">
        <v>27957</v>
      </c>
      <c r="B29523" s="1">
        <v>6181377662</v>
      </c>
      <c r="C29523" s="2" t="str">
        <f t="shared" si="461"/>
        <v>INSERT INTO DISPAROS  (nome_disparo, num_disparo) VALUES ('SIMONE APARECIDA ALVES','556181377662');</v>
      </c>
    </row>
    <row r="29524" spans="1:3" x14ac:dyDescent="0.3">
      <c r="A29524" s="1" t="s">
        <v>27958</v>
      </c>
      <c r="B29524" s="1">
        <v>61998582464</v>
      </c>
      <c r="C29524" s="2" t="str">
        <f t="shared" si="461"/>
        <v>INSERT INTO DISPAROS  (nome_disparo, num_disparo) VALUES ('SIMONE APARECIDA BORGES','5561998582464');</v>
      </c>
    </row>
    <row r="29525" spans="1:3" x14ac:dyDescent="0.3">
      <c r="A29525" s="1" t="s">
        <v>27959</v>
      </c>
      <c r="B29525" s="1">
        <v>6196833955</v>
      </c>
      <c r="C29525" s="2" t="str">
        <f t="shared" si="461"/>
        <v>INSERT INTO DISPAROS  (nome_disparo, num_disparo) VALUES ('SIMONE APARECIDA DA FONSECA','556196833955');</v>
      </c>
    </row>
    <row r="29526" spans="1:3" x14ac:dyDescent="0.3">
      <c r="A29526" s="1" t="s">
        <v>27960</v>
      </c>
      <c r="B29526" s="1">
        <v>61996215055</v>
      </c>
      <c r="C29526" s="2" t="str">
        <f t="shared" si="461"/>
        <v>INSERT INTO DISPAROS  (nome_disparo, num_disparo) VALUES ('SIMONE APARECIDA DE LIMA DE OLIVEIRA','5561996215055');</v>
      </c>
    </row>
    <row r="29527" spans="1:3" x14ac:dyDescent="0.3">
      <c r="A29527" s="1" t="s">
        <v>27961</v>
      </c>
      <c r="B29527" s="1">
        <v>6185133286</v>
      </c>
      <c r="C29527" s="2" t="str">
        <f t="shared" si="461"/>
        <v>INSERT INTO DISPAROS  (nome_disparo, num_disparo) VALUES ('SIMONE APARECIDA DOS SANTOS','556185133286');</v>
      </c>
    </row>
    <row r="29528" spans="1:3" x14ac:dyDescent="0.3">
      <c r="A29528" s="1" t="s">
        <v>27962</v>
      </c>
      <c r="B29528" s="1">
        <v>6193212144</v>
      </c>
      <c r="C29528" s="2" t="str">
        <f t="shared" si="461"/>
        <v>INSERT INTO DISPAROS  (nome_disparo, num_disparo) VALUES ('SIMONE ARAUJO COSTA','556193212144');</v>
      </c>
    </row>
    <row r="29529" spans="1:3" x14ac:dyDescent="0.3">
      <c r="A29529" s="1" t="s">
        <v>27963</v>
      </c>
      <c r="B29529" s="1">
        <v>61998321094</v>
      </c>
      <c r="C29529" s="2" t="str">
        <f t="shared" si="461"/>
        <v>INSERT INTO DISPAROS  (nome_disparo, num_disparo) VALUES ('SIMONE AVELINA BERNARDES PINTO','5561998321094');</v>
      </c>
    </row>
    <row r="29530" spans="1:3" x14ac:dyDescent="0.3">
      <c r="A29530" s="1" t="s">
        <v>27964</v>
      </c>
      <c r="B29530" s="1">
        <v>6199727952</v>
      </c>
      <c r="C29530" s="2" t="str">
        <f t="shared" si="461"/>
        <v>INSERT INTO DISPAROS  (nome_disparo, num_disparo) VALUES ('SIMONE BARROS MARTINS DE LIMA','556199727952');</v>
      </c>
    </row>
    <row r="29531" spans="1:3" x14ac:dyDescent="0.3">
      <c r="A29531" s="1" t="s">
        <v>27965</v>
      </c>
      <c r="B29531" s="1">
        <v>6196145011</v>
      </c>
      <c r="C29531" s="2" t="str">
        <f t="shared" si="461"/>
        <v>INSERT INTO DISPAROS  (nome_disparo, num_disparo) VALUES ('SIMONE BISPO DOS SANTOS','556196145011');</v>
      </c>
    </row>
    <row r="29532" spans="1:3" x14ac:dyDescent="0.3">
      <c r="A29532" s="1" t="s">
        <v>27966</v>
      </c>
      <c r="B29532" s="1">
        <v>6196490919</v>
      </c>
      <c r="C29532" s="2" t="str">
        <f t="shared" si="461"/>
        <v>INSERT INTO DISPAROS  (nome_disparo, num_disparo) VALUES ('SIMONE BRAZ','556196490919');</v>
      </c>
    </row>
    <row r="29533" spans="1:3" x14ac:dyDescent="0.3">
      <c r="A29533" s="1" t="s">
        <v>27967</v>
      </c>
      <c r="B29533" s="1">
        <v>6191061392</v>
      </c>
      <c r="C29533" s="2" t="str">
        <f t="shared" si="461"/>
        <v>INSERT INTO DISPAROS  (nome_disparo, num_disparo) VALUES ('SIMONE CANDIDA PEREIRA','556191061392');</v>
      </c>
    </row>
    <row r="29534" spans="1:3" x14ac:dyDescent="0.3">
      <c r="A29534" s="1" t="s">
        <v>27968</v>
      </c>
      <c r="B29534" s="1">
        <v>61992156808</v>
      </c>
      <c r="C29534" s="2" t="str">
        <f t="shared" si="461"/>
        <v>INSERT INTO DISPAROS  (nome_disparo, num_disparo) VALUES ('SIMONE CARLA CONCEIÇÃO DOS SANTOS','5561992156808');</v>
      </c>
    </row>
    <row r="29535" spans="1:3" x14ac:dyDescent="0.3">
      <c r="A29535" s="1" t="s">
        <v>27969</v>
      </c>
      <c r="B29535" s="1">
        <v>6192297006</v>
      </c>
      <c r="C29535" s="2" t="str">
        <f t="shared" si="461"/>
        <v>INSERT INTO DISPAROS  (nome_disparo, num_disparo) VALUES ('SIMONE CERUTTI TRINDADE','556192297006');</v>
      </c>
    </row>
    <row r="29536" spans="1:3" x14ac:dyDescent="0.3">
      <c r="A29536" s="1" t="s">
        <v>27970</v>
      </c>
      <c r="B29536" s="1">
        <v>61981334063</v>
      </c>
      <c r="C29536" s="2" t="str">
        <f t="shared" si="461"/>
        <v>INSERT INTO DISPAROS  (nome_disparo, num_disparo) VALUES ('SIMONE CERVEIRA DE CASTRO','5561981334063');</v>
      </c>
    </row>
    <row r="29537" spans="1:3" x14ac:dyDescent="0.3">
      <c r="A29537" s="1" t="s">
        <v>27971</v>
      </c>
      <c r="B29537" s="1">
        <v>6191503544</v>
      </c>
      <c r="C29537" s="2" t="str">
        <f t="shared" si="461"/>
        <v>INSERT INTO DISPAROS  (nome_disparo, num_disparo) VALUES ('SIMONE CHAVES ROS','556191503544');</v>
      </c>
    </row>
    <row r="29538" spans="1:3" x14ac:dyDescent="0.3">
      <c r="A29538" s="1" t="s">
        <v>27972</v>
      </c>
      <c r="B29538" s="1">
        <v>61981005644</v>
      </c>
      <c r="C29538" s="2" t="str">
        <f t="shared" si="461"/>
        <v>INSERT INTO DISPAROS  (nome_disparo, num_disparo) VALUES ('SIMONE CORREA FIGUEIREDO','5561981005644');</v>
      </c>
    </row>
    <row r="29539" spans="1:3" x14ac:dyDescent="0.3">
      <c r="A29539" s="1" t="s">
        <v>27972</v>
      </c>
      <c r="B29539" s="1">
        <v>61996390298</v>
      </c>
      <c r="C29539" s="2" t="str">
        <f t="shared" si="461"/>
        <v>INSERT INTO DISPAROS  (nome_disparo, num_disparo) VALUES ('SIMONE CORREA FIGUEIREDO','5561996390298');</v>
      </c>
    </row>
    <row r="29540" spans="1:3" x14ac:dyDescent="0.3">
      <c r="A29540" s="1" t="s">
        <v>27973</v>
      </c>
      <c r="B29540" s="1">
        <v>6184373487</v>
      </c>
      <c r="C29540" s="2" t="str">
        <f t="shared" si="461"/>
        <v>INSERT INTO DISPAROS  (nome_disparo, num_disparo) VALUES ('SIMONE CRISTALINO VELOSO','556184373487');</v>
      </c>
    </row>
    <row r="29541" spans="1:3" x14ac:dyDescent="0.3">
      <c r="A29541" s="1" t="s">
        <v>27974</v>
      </c>
      <c r="B29541" s="1">
        <v>61992602629</v>
      </c>
      <c r="C29541" s="2" t="str">
        <f t="shared" si="461"/>
        <v>INSERT INTO DISPAROS  (nome_disparo, num_disparo) VALUES ('SIMONE CRISTINE DE MELLO','5561992602629');</v>
      </c>
    </row>
    <row r="29542" spans="1:3" x14ac:dyDescent="0.3">
      <c r="A29542" s="1" t="s">
        <v>27975</v>
      </c>
      <c r="B29542" s="1">
        <v>6191349719</v>
      </c>
      <c r="C29542" s="2" t="str">
        <f t="shared" si="461"/>
        <v>INSERT INTO DISPAROS  (nome_disparo, num_disparo) VALUES ('SIMONE DA CONCEICAO RODRIGUES DA SILVA','556191349719');</v>
      </c>
    </row>
    <row r="29543" spans="1:3" x14ac:dyDescent="0.3">
      <c r="A29543" s="1" t="s">
        <v>27976</v>
      </c>
      <c r="B29543" s="1">
        <v>61991522726</v>
      </c>
      <c r="C29543" s="2" t="str">
        <f t="shared" si="461"/>
        <v>INSERT INTO DISPAROS  (nome_disparo, num_disparo) VALUES ('SIMONE DA SILVA SANTOS','5561991522726');</v>
      </c>
    </row>
    <row r="29544" spans="1:3" x14ac:dyDescent="0.3">
      <c r="A29544" s="1" t="s">
        <v>27977</v>
      </c>
      <c r="B29544" s="1">
        <v>6181247322</v>
      </c>
      <c r="C29544" s="2" t="str">
        <f t="shared" si="461"/>
        <v>INSERT INTO DISPAROS  (nome_disparo, num_disparo) VALUES ('SIMONE DAS GRACAS MORAIS DA PAZ LIMA','556181247322');</v>
      </c>
    </row>
    <row r="29545" spans="1:3" x14ac:dyDescent="0.3">
      <c r="A29545" s="1" t="s">
        <v>27978</v>
      </c>
      <c r="B29545" s="1">
        <v>6184113732</v>
      </c>
      <c r="C29545" s="2" t="str">
        <f t="shared" si="461"/>
        <v>INSERT INTO DISPAROS  (nome_disparo, num_disparo) VALUES ('SIMONE DE ALMEIDA ALVES DE SOUZA','556184113732');</v>
      </c>
    </row>
    <row r="29546" spans="1:3" x14ac:dyDescent="0.3">
      <c r="A29546" s="1" t="s">
        <v>27979</v>
      </c>
      <c r="B29546" s="1">
        <v>6184367174</v>
      </c>
      <c r="C29546" s="2" t="str">
        <f t="shared" si="461"/>
        <v>INSERT INTO DISPAROS  (nome_disparo, num_disparo) VALUES ('SIMONE DE BARROS','556184367174');</v>
      </c>
    </row>
    <row r="29547" spans="1:3" x14ac:dyDescent="0.3">
      <c r="A29547" s="1" t="s">
        <v>27980</v>
      </c>
      <c r="B29547" s="1">
        <v>6192203890</v>
      </c>
      <c r="C29547" s="2" t="str">
        <f t="shared" si="461"/>
        <v>INSERT INTO DISPAROS  (nome_disparo, num_disparo) VALUES ('SIMONE DE CASSIA VIANA','556192203890');</v>
      </c>
    </row>
    <row r="29548" spans="1:3" x14ac:dyDescent="0.3">
      <c r="A29548" s="1" t="s">
        <v>27981</v>
      </c>
      <c r="B29548" s="1">
        <v>6192532989</v>
      </c>
      <c r="C29548" s="2" t="str">
        <f t="shared" si="461"/>
        <v>INSERT INTO DISPAROS  (nome_disparo, num_disparo) VALUES ('SIMONE DE FARIA MOREIRA','556192532989');</v>
      </c>
    </row>
    <row r="29549" spans="1:3" x14ac:dyDescent="0.3">
      <c r="A29549" s="1" t="s">
        <v>27982</v>
      </c>
      <c r="B29549" s="1">
        <v>6198069047</v>
      </c>
      <c r="C29549" s="2" t="str">
        <f t="shared" si="461"/>
        <v>INSERT INTO DISPAROS  (nome_disparo, num_disparo) VALUES ('SIMONE DE FATIMA SALDANHA CARNEIRO COSTA','556198069047');</v>
      </c>
    </row>
    <row r="29550" spans="1:3" x14ac:dyDescent="0.3">
      <c r="A29550" s="1" t="s">
        <v>27983</v>
      </c>
      <c r="B29550" s="1">
        <v>61981050852</v>
      </c>
      <c r="C29550" s="2" t="str">
        <f t="shared" si="461"/>
        <v>INSERT INTO DISPAROS  (nome_disparo, num_disparo) VALUES ('SIMONE DE FREITAS SOARES','5561981050852');</v>
      </c>
    </row>
    <row r="29551" spans="1:3" x14ac:dyDescent="0.3">
      <c r="A29551" s="1" t="s">
        <v>27984</v>
      </c>
      <c r="B29551" s="1">
        <v>61985627981</v>
      </c>
      <c r="C29551" s="2" t="str">
        <f t="shared" si="461"/>
        <v>INSERT INTO DISPAROS  (nome_disparo, num_disparo) VALUES ('SIMONE DE JESUS CAMPOS','5561985627981');</v>
      </c>
    </row>
    <row r="29552" spans="1:3" x14ac:dyDescent="0.3">
      <c r="A29552" s="1" t="s">
        <v>27985</v>
      </c>
      <c r="B29552" s="1">
        <v>6191449215</v>
      </c>
      <c r="C29552" s="2" t="str">
        <f t="shared" si="461"/>
        <v>INSERT INTO DISPAROS  (nome_disparo, num_disparo) VALUES ('SIMONE DE MOURA ROSA','556191449215');</v>
      </c>
    </row>
    <row r="29553" spans="1:3" x14ac:dyDescent="0.3">
      <c r="A29553" s="1" t="s">
        <v>27986</v>
      </c>
      <c r="B29553" s="1">
        <v>6192164300</v>
      </c>
      <c r="C29553" s="2" t="str">
        <f t="shared" si="461"/>
        <v>INSERT INTO DISPAROS  (nome_disparo, num_disparo) VALUES ('SIMONE DE PAIVA TEIXEIRA BRAVIN','556192164300');</v>
      </c>
    </row>
    <row r="29554" spans="1:3" x14ac:dyDescent="0.3">
      <c r="A29554" s="1" t="s">
        <v>27987</v>
      </c>
      <c r="B29554" s="1">
        <v>6199022303</v>
      </c>
      <c r="C29554" s="2" t="str">
        <f t="shared" si="461"/>
        <v>INSERT INTO DISPAROS  (nome_disparo, num_disparo) VALUES ('SIMONE DE SANTANA COUTO MACHADO','556199022303');</v>
      </c>
    </row>
    <row r="29555" spans="1:3" x14ac:dyDescent="0.3">
      <c r="A29555" s="1" t="s">
        <v>27988</v>
      </c>
      <c r="B29555" s="1">
        <v>6199276560</v>
      </c>
      <c r="C29555" s="2" t="str">
        <f t="shared" si="461"/>
        <v>INSERT INTO DISPAROS  (nome_disparo, num_disparo) VALUES ('SIMONE DIAS DE SOUSA VIEIRA','556199276560');</v>
      </c>
    </row>
    <row r="29556" spans="1:3" x14ac:dyDescent="0.3">
      <c r="A29556" s="1" t="s">
        <v>27989</v>
      </c>
      <c r="B29556" s="1">
        <v>61981778371</v>
      </c>
      <c r="C29556" s="2" t="str">
        <f t="shared" si="461"/>
        <v>INSERT INTO DISPAROS  (nome_disparo, num_disparo) VALUES ('SIMONE DIAS FERREIRA','5561981778371');</v>
      </c>
    </row>
    <row r="29557" spans="1:3" x14ac:dyDescent="0.3">
      <c r="A29557" s="1" t="s">
        <v>27990</v>
      </c>
      <c r="B29557" s="1">
        <v>6181516775</v>
      </c>
      <c r="C29557" s="2" t="str">
        <f t="shared" si="461"/>
        <v>INSERT INTO DISPAROS  (nome_disparo, num_disparo) VALUES ('SIMONE DIVINA MELO DE SOUZA CABRAL','556181516775');</v>
      </c>
    </row>
    <row r="29558" spans="1:3" x14ac:dyDescent="0.3">
      <c r="A29558" s="1" t="s">
        <v>27991</v>
      </c>
      <c r="B29558" s="1">
        <v>6196052087</v>
      </c>
      <c r="C29558" s="2" t="str">
        <f t="shared" si="461"/>
        <v>INSERT INTO DISPAROS  (nome_disparo, num_disparo) VALUES ('SIMONE DOS SANTOS','556196052087');</v>
      </c>
    </row>
    <row r="29559" spans="1:3" x14ac:dyDescent="0.3">
      <c r="A29559" s="1" t="s">
        <v>27992</v>
      </c>
      <c r="B29559" s="1">
        <v>6196998143</v>
      </c>
      <c r="C29559" s="2" t="str">
        <f t="shared" si="461"/>
        <v>INSERT INTO DISPAROS  (nome_disparo, num_disparo) VALUES ('SIMONE ETERNA COELHO','556196998143');</v>
      </c>
    </row>
    <row r="29560" spans="1:3" x14ac:dyDescent="0.3">
      <c r="A29560" s="1" t="s">
        <v>27993</v>
      </c>
      <c r="B29560" s="1">
        <v>61999087998</v>
      </c>
      <c r="C29560" s="2" t="str">
        <f t="shared" si="461"/>
        <v>INSERT INTO DISPAROS  (nome_disparo, num_disparo) VALUES ('SIMONE FELIX DE ALMEIDA','5561999087998');</v>
      </c>
    </row>
    <row r="29561" spans="1:3" x14ac:dyDescent="0.3">
      <c r="A29561" s="1" t="s">
        <v>27994</v>
      </c>
      <c r="B29561" s="1">
        <v>61986029104</v>
      </c>
      <c r="C29561" s="2" t="str">
        <f t="shared" si="461"/>
        <v>INSERT INTO DISPAROS  (nome_disparo, num_disparo) VALUES ('SIMONE FERNANDES FERREIRA DIAS','5561986029104');</v>
      </c>
    </row>
    <row r="29562" spans="1:3" x14ac:dyDescent="0.3">
      <c r="A29562" s="1" t="s">
        <v>27995</v>
      </c>
      <c r="B29562" s="1">
        <v>6185030394</v>
      </c>
      <c r="C29562" s="2" t="str">
        <f t="shared" si="461"/>
        <v>INSERT INTO DISPAROS  (nome_disparo, num_disparo) VALUES ('SIMONE FERREIRA COSTA','556185030394');</v>
      </c>
    </row>
    <row r="29563" spans="1:3" x14ac:dyDescent="0.3">
      <c r="A29563" s="1" t="s">
        <v>27996</v>
      </c>
      <c r="B29563" s="1">
        <v>6184411423</v>
      </c>
      <c r="C29563" s="2" t="str">
        <f t="shared" si="461"/>
        <v>INSERT INTO DISPAROS  (nome_disparo, num_disparo) VALUES ('SIMONE FREITAS DE OLIVEIRA','556184411423');</v>
      </c>
    </row>
    <row r="29564" spans="1:3" x14ac:dyDescent="0.3">
      <c r="A29564" s="1" t="s">
        <v>27997</v>
      </c>
      <c r="B29564" s="1">
        <v>61992580301</v>
      </c>
      <c r="C29564" s="2" t="str">
        <f t="shared" si="461"/>
        <v>INSERT INTO DISPAROS  (nome_disparo, num_disparo) VALUES ('SIMONE GABRIEL DE OLIVEIRA MOURA','5561992580301');</v>
      </c>
    </row>
    <row r="29565" spans="1:3" x14ac:dyDescent="0.3">
      <c r="A29565" s="1" t="s">
        <v>27998</v>
      </c>
      <c r="B29565" s="1">
        <v>61992297491</v>
      </c>
      <c r="C29565" s="2" t="str">
        <f t="shared" si="461"/>
        <v>INSERT INTO DISPAROS  (nome_disparo, num_disparo) VALUES ('SIMONE GLAUCIA PITALUGA','5561992297491');</v>
      </c>
    </row>
    <row r="29566" spans="1:3" x14ac:dyDescent="0.3">
      <c r="A29566" s="1" t="s">
        <v>27999</v>
      </c>
      <c r="B29566" s="1">
        <v>6196572104</v>
      </c>
      <c r="C29566" s="2" t="str">
        <f t="shared" si="461"/>
        <v>INSERT INTO DISPAROS  (nome_disparo, num_disparo) VALUES ('SIMONE GOMES BARBOSA SANTOS','556196572104');</v>
      </c>
    </row>
    <row r="29567" spans="1:3" x14ac:dyDescent="0.3">
      <c r="A29567" s="1" t="s">
        <v>28000</v>
      </c>
      <c r="B29567" s="1">
        <v>61999534718</v>
      </c>
      <c r="C29567" s="2" t="str">
        <f t="shared" si="461"/>
        <v>INSERT INTO DISPAROS  (nome_disparo, num_disparo) VALUES ('SIMONE GOMES RIBEIRO','5561999534718');</v>
      </c>
    </row>
    <row r="29568" spans="1:3" x14ac:dyDescent="0.3">
      <c r="A29568" s="1" t="s">
        <v>28001</v>
      </c>
      <c r="B29568" s="1">
        <v>6184571854</v>
      </c>
      <c r="C29568" s="2" t="str">
        <f t="shared" si="461"/>
        <v>INSERT INTO DISPAROS  (nome_disparo, num_disparo) VALUES ('SIMONE GOMES ROSA','556184571854');</v>
      </c>
    </row>
    <row r="29569" spans="1:3" x14ac:dyDescent="0.3">
      <c r="A29569" s="1" t="s">
        <v>28002</v>
      </c>
      <c r="B29569" s="1">
        <v>61981359920</v>
      </c>
      <c r="C29569" s="2" t="str">
        <f t="shared" si="461"/>
        <v>INSERT INTO DISPAROS  (nome_disparo, num_disparo) VALUES ('SIMONE GONCALVES DE SOUZA','5561981359920');</v>
      </c>
    </row>
    <row r="29570" spans="1:3" x14ac:dyDescent="0.3">
      <c r="A29570" s="1" t="s">
        <v>28003</v>
      </c>
      <c r="B29570" s="1">
        <v>61985961031</v>
      </c>
      <c r="C29570" s="2" t="str">
        <f t="shared" si="461"/>
        <v>INSERT INTO DISPAROS  (nome_disparo, num_disparo) VALUES ('SIMONE HELIDA BORGES DE PAULA','5561985961031');</v>
      </c>
    </row>
    <row r="29571" spans="1:3" x14ac:dyDescent="0.3">
      <c r="A29571" s="1" t="s">
        <v>28004</v>
      </c>
      <c r="B29571" s="1">
        <v>6181373647</v>
      </c>
      <c r="C29571" s="2" t="str">
        <f t="shared" ref="C29571:C29634" si="462">"INSERT INTO "&amp;$C$1&amp;"  (nome_disparo, num_disparo) VALUES ('"&amp;$A29571&amp;"','55"&amp;B29571&amp;"');"</f>
        <v>INSERT INTO DISPAROS  (nome_disparo, num_disparo) VALUES ('SIMONE JALES DE CARVALHO OLIVEIRA','556181373647');</v>
      </c>
    </row>
    <row r="29572" spans="1:3" x14ac:dyDescent="0.3">
      <c r="A29572" s="1" t="s">
        <v>28005</v>
      </c>
      <c r="B29572" s="1">
        <v>6198411899</v>
      </c>
      <c r="C29572" s="2" t="str">
        <f t="shared" si="462"/>
        <v>INSERT INTO DISPAROS  (nome_disparo, num_disparo) VALUES ('SIMONE JOSE DE CARVALHO','556198411899');</v>
      </c>
    </row>
    <row r="29573" spans="1:3" x14ac:dyDescent="0.3">
      <c r="A29573" s="1" t="s">
        <v>28006</v>
      </c>
      <c r="B29573" s="1">
        <v>6184716166</v>
      </c>
      <c r="C29573" s="2" t="str">
        <f t="shared" si="462"/>
        <v>INSERT INTO DISPAROS  (nome_disparo, num_disparo) VALUES ('SIMONE KARLA DOS SANTOS SOUZA','556184716166');</v>
      </c>
    </row>
    <row r="29574" spans="1:3" x14ac:dyDescent="0.3">
      <c r="A29574" s="1" t="s">
        <v>28007</v>
      </c>
      <c r="B29574" s="1">
        <v>6184289392</v>
      </c>
      <c r="C29574" s="2" t="str">
        <f t="shared" si="462"/>
        <v>INSERT INTO DISPAROS  (nome_disparo, num_disparo) VALUES ('SIMONE LACORTE RECOVA','556184289392');</v>
      </c>
    </row>
    <row r="29575" spans="1:3" x14ac:dyDescent="0.3">
      <c r="A29575" s="1" t="s">
        <v>28008</v>
      </c>
      <c r="B29575" s="1">
        <v>61992234952</v>
      </c>
      <c r="C29575" s="2" t="str">
        <f t="shared" si="462"/>
        <v>INSERT INTO DISPAROS  (nome_disparo, num_disparo) VALUES ('SIMONE LEAO PASSOS DE BRITO','5561992234952');</v>
      </c>
    </row>
    <row r="29576" spans="1:3" x14ac:dyDescent="0.3">
      <c r="A29576" s="1" t="s">
        <v>28009</v>
      </c>
      <c r="B29576" s="1">
        <v>6199483102</v>
      </c>
      <c r="C29576" s="2" t="str">
        <f t="shared" si="462"/>
        <v>INSERT INTO DISPAROS  (nome_disparo, num_disparo) VALUES ('SIMONE LIMA BARROS','556199483102');</v>
      </c>
    </row>
    <row r="29577" spans="1:3" x14ac:dyDescent="0.3">
      <c r="A29577" s="1" t="s">
        <v>28009</v>
      </c>
      <c r="B29577" s="1">
        <v>61986242138</v>
      </c>
      <c r="C29577" s="2" t="str">
        <f t="shared" si="462"/>
        <v>INSERT INTO DISPAROS  (nome_disparo, num_disparo) VALUES ('SIMONE LIMA BARROS','5561986242138');</v>
      </c>
    </row>
    <row r="29578" spans="1:3" x14ac:dyDescent="0.3">
      <c r="A29578" s="1" t="s">
        <v>28010</v>
      </c>
      <c r="B29578" s="1">
        <v>6196180121</v>
      </c>
      <c r="C29578" s="2" t="str">
        <f t="shared" si="462"/>
        <v>INSERT INTO DISPAROS  (nome_disparo, num_disparo) VALUES ('SIMONE LIMA CHAGAS DA ROCHA','556196180121');</v>
      </c>
    </row>
    <row r="29579" spans="1:3" x14ac:dyDescent="0.3">
      <c r="A29579" s="1" t="s">
        <v>28011</v>
      </c>
      <c r="B29579" s="1">
        <v>6198244601</v>
      </c>
      <c r="C29579" s="2" t="str">
        <f t="shared" si="462"/>
        <v>INSERT INTO DISPAROS  (nome_disparo, num_disparo) VALUES ('SIMONE LIRA DE MEIRELES','556198244601');</v>
      </c>
    </row>
    <row r="29580" spans="1:3" x14ac:dyDescent="0.3">
      <c r="A29580" s="1" t="s">
        <v>28012</v>
      </c>
      <c r="B29580" s="1">
        <v>6181262340</v>
      </c>
      <c r="C29580" s="2" t="str">
        <f t="shared" si="462"/>
        <v>INSERT INTO DISPAROS  (nome_disparo, num_disparo) VALUES ('SIMONE LOCATELLI ROMEIRO RIBEIRO','556181262340');</v>
      </c>
    </row>
    <row r="29581" spans="1:3" x14ac:dyDescent="0.3">
      <c r="A29581" s="1" t="s">
        <v>28013</v>
      </c>
      <c r="B29581" s="1">
        <v>6186120553</v>
      </c>
      <c r="C29581" s="2" t="str">
        <f t="shared" si="462"/>
        <v>INSERT INTO DISPAROS  (nome_disparo, num_disparo) VALUES ('SIMONE LOPES DE ASSIS','556186120553');</v>
      </c>
    </row>
    <row r="29582" spans="1:3" x14ac:dyDescent="0.3">
      <c r="A29582" s="1" t="s">
        <v>28014</v>
      </c>
      <c r="B29582" s="1">
        <v>61998314541</v>
      </c>
      <c r="C29582" s="2" t="str">
        <f t="shared" si="462"/>
        <v>INSERT INTO DISPAROS  (nome_disparo, num_disparo) VALUES ('SIMONE MAMEDE AGUIAR DE FRANCA','5561998314541');</v>
      </c>
    </row>
    <row r="29583" spans="1:3" x14ac:dyDescent="0.3">
      <c r="A29583" s="1" t="s">
        <v>28015</v>
      </c>
      <c r="B29583" s="1">
        <v>61991460282</v>
      </c>
      <c r="C29583" s="2" t="str">
        <f t="shared" si="462"/>
        <v>INSERT INTO DISPAROS  (nome_disparo, num_disparo) VALUES ('SIMONE MARIA ARAUJO LEITE FERREIRA','5561991460282');</v>
      </c>
    </row>
    <row r="29584" spans="1:3" x14ac:dyDescent="0.3">
      <c r="A29584" s="1" t="s">
        <v>28016</v>
      </c>
      <c r="B29584" s="1">
        <v>6191199559</v>
      </c>
      <c r="C29584" s="2" t="str">
        <f t="shared" si="462"/>
        <v>INSERT INTO DISPAROS  (nome_disparo, num_disparo) VALUES ('SIMONE MARIA DE AZEVEDO','556191199559');</v>
      </c>
    </row>
    <row r="29585" spans="1:3" x14ac:dyDescent="0.3">
      <c r="A29585" s="1" t="s">
        <v>28017</v>
      </c>
      <c r="B29585" s="1">
        <v>6185207108</v>
      </c>
      <c r="C29585" s="2" t="str">
        <f t="shared" si="462"/>
        <v>INSERT INTO DISPAROS  (nome_disparo, num_disparo) VALUES ('SIMONE MARQUES DA SILVA','556185207108');</v>
      </c>
    </row>
    <row r="29586" spans="1:3" x14ac:dyDescent="0.3">
      <c r="A29586" s="1" t="s">
        <v>28018</v>
      </c>
      <c r="B29586" s="1">
        <v>61991473548</v>
      </c>
      <c r="C29586" s="2" t="str">
        <f t="shared" si="462"/>
        <v>INSERT INTO DISPAROS  (nome_disparo, num_disparo) VALUES ('SIMONE MARTINS DE OLIVEIRA SOUZA','5561991473548');</v>
      </c>
    </row>
    <row r="29587" spans="1:3" x14ac:dyDescent="0.3">
      <c r="A29587" s="1" t="s">
        <v>28019</v>
      </c>
      <c r="B29587" s="1">
        <v>61993284379</v>
      </c>
      <c r="C29587" s="2" t="str">
        <f t="shared" si="462"/>
        <v>INSERT INTO DISPAROS  (nome_disparo, num_disparo) VALUES ('SIMONE MARTINS FERREIRA','5561993284379');</v>
      </c>
    </row>
    <row r="29588" spans="1:3" x14ac:dyDescent="0.3">
      <c r="A29588" s="1" t="s">
        <v>28020</v>
      </c>
      <c r="B29588" s="1">
        <v>61999867139</v>
      </c>
      <c r="C29588" s="2" t="str">
        <f t="shared" si="462"/>
        <v>INSERT INTO DISPAROS  (nome_disparo, num_disparo) VALUES ('SIMONE MEDEIROS DA SILVA','5561999867139');</v>
      </c>
    </row>
    <row r="29589" spans="1:3" x14ac:dyDescent="0.3">
      <c r="A29589" s="1" t="s">
        <v>28021</v>
      </c>
      <c r="B29589" s="1">
        <v>61998050727</v>
      </c>
      <c r="C29589" s="2" t="str">
        <f t="shared" si="462"/>
        <v>INSERT INTO DISPAROS  (nome_disparo, num_disparo) VALUES ('SIMONE MENEZES DA ROSA','5561998050727');</v>
      </c>
    </row>
    <row r="29590" spans="1:3" x14ac:dyDescent="0.3">
      <c r="A29590" s="1" t="s">
        <v>28022</v>
      </c>
      <c r="B29590" s="1">
        <v>61981610190</v>
      </c>
      <c r="C29590" s="2" t="str">
        <f t="shared" si="462"/>
        <v>INSERT INTO DISPAROS  (nome_disparo, num_disparo) VALUES ('SIMONE MESQUITA MENESES DA SILVA','5561981610190');</v>
      </c>
    </row>
    <row r="29591" spans="1:3" x14ac:dyDescent="0.3">
      <c r="A29591" s="1" t="s">
        <v>28023</v>
      </c>
      <c r="B29591" s="1">
        <v>61998502341</v>
      </c>
      <c r="C29591" s="2" t="str">
        <f t="shared" si="462"/>
        <v>INSERT INTO DISPAROS  (nome_disparo, num_disparo) VALUES ('SIMONE MIRANDA DA SILVA NAVES','5561998502341');</v>
      </c>
    </row>
    <row r="29592" spans="1:3" x14ac:dyDescent="0.3">
      <c r="A29592" s="1" t="s">
        <v>28024</v>
      </c>
      <c r="B29592" s="1">
        <v>61981370781</v>
      </c>
      <c r="C29592" s="2" t="str">
        <f t="shared" si="462"/>
        <v>INSERT INTO DISPAROS  (nome_disparo, num_disparo) VALUES ('SIMONE MORAES DE JESUS DA SILVA B MAIA','5561981370781');</v>
      </c>
    </row>
    <row r="29593" spans="1:3" x14ac:dyDescent="0.3">
      <c r="A29593" s="1" t="s">
        <v>28025</v>
      </c>
      <c r="B29593" s="1">
        <v>6199758318</v>
      </c>
      <c r="C29593" s="2" t="str">
        <f t="shared" si="462"/>
        <v>INSERT INTO DISPAROS  (nome_disparo, num_disparo) VALUES ('SIMONE ORLANDO LINS','556199758318');</v>
      </c>
    </row>
    <row r="29594" spans="1:3" x14ac:dyDescent="0.3">
      <c r="A29594" s="1" t="s">
        <v>28026</v>
      </c>
      <c r="B29594" s="1">
        <v>61996471121</v>
      </c>
      <c r="C29594" s="2" t="str">
        <f t="shared" si="462"/>
        <v>INSERT INTO DISPAROS  (nome_disparo, num_disparo) VALUES ('SIMONE PARTELLI DA ROSA GARCIA','5561996471121');</v>
      </c>
    </row>
    <row r="29595" spans="1:3" x14ac:dyDescent="0.3">
      <c r="A29595" s="1" t="s">
        <v>28027</v>
      </c>
      <c r="B29595" s="1">
        <v>6181852277</v>
      </c>
      <c r="C29595" s="2" t="str">
        <f t="shared" si="462"/>
        <v>INSERT INTO DISPAROS  (nome_disparo, num_disparo) VALUES ('SIMONE PEREIRA COSTA BENCK','556181852277');</v>
      </c>
    </row>
    <row r="29596" spans="1:3" x14ac:dyDescent="0.3">
      <c r="A29596" s="1" t="s">
        <v>28028</v>
      </c>
      <c r="B29596" s="1">
        <v>61986235846</v>
      </c>
      <c r="C29596" s="2" t="str">
        <f t="shared" si="462"/>
        <v>INSERT INTO DISPAROS  (nome_disparo, num_disparo) VALUES ('SIMONE PEREIRA DA SILVA','5561986235846');</v>
      </c>
    </row>
    <row r="29597" spans="1:3" x14ac:dyDescent="0.3">
      <c r="A29597" s="1" t="s">
        <v>28029</v>
      </c>
      <c r="B29597" s="1">
        <v>6192470052</v>
      </c>
      <c r="C29597" s="2" t="str">
        <f t="shared" si="462"/>
        <v>INSERT INTO DISPAROS  (nome_disparo, num_disparo) VALUES ('SIMONE PEREIRA DE ASSIS','556192470052');</v>
      </c>
    </row>
    <row r="29598" spans="1:3" x14ac:dyDescent="0.3">
      <c r="A29598" s="1" t="s">
        <v>28030</v>
      </c>
      <c r="B29598" s="1">
        <v>6196120066</v>
      </c>
      <c r="C29598" s="2" t="str">
        <f t="shared" si="462"/>
        <v>INSERT INTO DISPAROS  (nome_disparo, num_disparo) VALUES ('SIMONE PEREIRA MARQUES','556196120066');</v>
      </c>
    </row>
    <row r="29599" spans="1:3" x14ac:dyDescent="0.3">
      <c r="A29599" s="1" t="s">
        <v>28031</v>
      </c>
      <c r="B29599" s="1">
        <v>6192441328</v>
      </c>
      <c r="C29599" s="2" t="str">
        <f t="shared" si="462"/>
        <v>INSERT INTO DISPAROS  (nome_disparo, num_disparo) VALUES ('SIMONE PIRES DO NASCIMENTO','556192441328');</v>
      </c>
    </row>
    <row r="29600" spans="1:3" x14ac:dyDescent="0.3">
      <c r="A29600" s="1" t="s">
        <v>28032</v>
      </c>
      <c r="B29600" s="1">
        <v>6181493474</v>
      </c>
      <c r="C29600" s="2" t="str">
        <f t="shared" si="462"/>
        <v>INSERT INTO DISPAROS  (nome_disparo, num_disparo) VALUES ('SIMONE PIRES FERREIRA','556181493474');</v>
      </c>
    </row>
    <row r="29601" spans="1:3" x14ac:dyDescent="0.3">
      <c r="A29601" s="1" t="s">
        <v>28033</v>
      </c>
      <c r="B29601" s="1">
        <v>6184940861</v>
      </c>
      <c r="C29601" s="2" t="str">
        <f t="shared" si="462"/>
        <v>INSERT INTO DISPAROS  (nome_disparo, num_disparo) VALUES ('SIMONE PONTES PEREIRA BRITO','556184940861');</v>
      </c>
    </row>
    <row r="29602" spans="1:3" x14ac:dyDescent="0.3">
      <c r="A29602" s="1" t="s">
        <v>28034</v>
      </c>
      <c r="B29602" s="1" t="s">
        <v>28035</v>
      </c>
      <c r="C29602" s="2" t="str">
        <f t="shared" si="462"/>
        <v>INSERT INTO DISPAROS  (nome_disparo, num_disparo) VALUES ('SIMONE PREGO FAGUNDES SOARES','55________99_');</v>
      </c>
    </row>
    <row r="29603" spans="1:3" x14ac:dyDescent="0.3">
      <c r="A29603" s="1" t="s">
        <v>28036</v>
      </c>
      <c r="B29603" s="1">
        <v>61981121541</v>
      </c>
      <c r="C29603" s="2" t="str">
        <f t="shared" si="462"/>
        <v>INSERT INTO DISPAROS  (nome_disparo, num_disparo) VALUES ('SIMONE RAQUEL SOUSA DA COSTA','5561981121541');</v>
      </c>
    </row>
    <row r="29604" spans="1:3" x14ac:dyDescent="0.3">
      <c r="A29604" s="1" t="s">
        <v>28037</v>
      </c>
      <c r="B29604" s="1">
        <v>61981724405</v>
      </c>
      <c r="C29604" s="2" t="str">
        <f t="shared" si="462"/>
        <v>INSERT INTO DISPAROS  (nome_disparo, num_disparo) VALUES ('SIMONE REGINA BITTENCOURT ARADO DE MELO','5561981724405');</v>
      </c>
    </row>
    <row r="29605" spans="1:3" x14ac:dyDescent="0.3">
      <c r="A29605" s="1" t="s">
        <v>28038</v>
      </c>
      <c r="B29605" s="1">
        <v>6199780687</v>
      </c>
      <c r="C29605" s="2" t="str">
        <f t="shared" si="462"/>
        <v>INSERT INTO DISPAROS  (nome_disparo, num_disparo) VALUES ('SIMONE REGINA COSTA','556199780687');</v>
      </c>
    </row>
    <row r="29606" spans="1:3" x14ac:dyDescent="0.3">
      <c r="A29606" s="1" t="s">
        <v>28039</v>
      </c>
      <c r="B29606" s="1">
        <v>61996094858</v>
      </c>
      <c r="C29606" s="2" t="str">
        <f t="shared" si="462"/>
        <v>INSERT INTO DISPAROS  (nome_disparo, num_disparo) VALUES ('SIMONE RESENDE DIAS BARAUNA','5561996094858');</v>
      </c>
    </row>
    <row r="29607" spans="1:3" x14ac:dyDescent="0.3">
      <c r="A29607" s="1" t="s">
        <v>28040</v>
      </c>
      <c r="B29607" s="1">
        <v>61996563720</v>
      </c>
      <c r="C29607" s="2" t="str">
        <f t="shared" si="462"/>
        <v>INSERT INTO DISPAROS  (nome_disparo, num_disparo) VALUES ('SIMONE RIBEIRO DA MOTA LIMA','5561996563720');</v>
      </c>
    </row>
    <row r="29608" spans="1:3" x14ac:dyDescent="0.3">
      <c r="A29608" s="1" t="s">
        <v>28041</v>
      </c>
      <c r="B29608" s="1">
        <v>61986391273</v>
      </c>
      <c r="C29608" s="2" t="str">
        <f t="shared" si="462"/>
        <v>INSERT INTO DISPAROS  (nome_disparo, num_disparo) VALUES ('SIMONE RIBEIRO MELO','5561986391273');</v>
      </c>
    </row>
    <row r="29609" spans="1:3" x14ac:dyDescent="0.3">
      <c r="A29609" s="1" t="s">
        <v>28042</v>
      </c>
      <c r="B29609" s="1">
        <v>6182130155</v>
      </c>
      <c r="C29609" s="2" t="str">
        <f t="shared" si="462"/>
        <v>INSERT INTO DISPAROS  (nome_disparo, num_disparo) VALUES ('SIMONE RODRIGUES DE OLIVEIRA','556182130155');</v>
      </c>
    </row>
    <row r="29610" spans="1:3" x14ac:dyDescent="0.3">
      <c r="A29610" s="1" t="s">
        <v>28042</v>
      </c>
      <c r="B29610" s="1">
        <v>61991196100</v>
      </c>
      <c r="C29610" s="2" t="str">
        <f t="shared" si="462"/>
        <v>INSERT INTO DISPAROS  (nome_disparo, num_disparo) VALUES ('SIMONE RODRIGUES DE OLIVEIRA','5561991196100');</v>
      </c>
    </row>
    <row r="29611" spans="1:3" x14ac:dyDescent="0.3">
      <c r="A29611" s="1" t="s">
        <v>28043</v>
      </c>
      <c r="B29611" s="1">
        <v>6182271288</v>
      </c>
      <c r="C29611" s="2" t="str">
        <f t="shared" si="462"/>
        <v>INSERT INTO DISPAROS  (nome_disparo, num_disparo) VALUES ('SIMONE RODRIGUES DE SOUZA','556182271288');</v>
      </c>
    </row>
    <row r="29612" spans="1:3" x14ac:dyDescent="0.3">
      <c r="A29612" s="1" t="s">
        <v>28044</v>
      </c>
      <c r="B29612" s="1">
        <v>61981453302</v>
      </c>
      <c r="C29612" s="2" t="str">
        <f t="shared" si="462"/>
        <v>INSERT INTO DISPAROS  (nome_disparo, num_disparo) VALUES ('SIMONE RUBIM COSTA ARAUJO','5561981453302');</v>
      </c>
    </row>
    <row r="29613" spans="1:3" x14ac:dyDescent="0.3">
      <c r="A29613" s="1" t="s">
        <v>28045</v>
      </c>
      <c r="B29613" s="1">
        <v>6181656641</v>
      </c>
      <c r="C29613" s="2" t="str">
        <f t="shared" si="462"/>
        <v>INSERT INTO DISPAROS  (nome_disparo, num_disparo) VALUES ('SIMONE SAMPAIO CAVALCANTE DE ALMEIDA','556181656641');</v>
      </c>
    </row>
    <row r="29614" spans="1:3" x14ac:dyDescent="0.3">
      <c r="A29614" s="1" t="s">
        <v>28046</v>
      </c>
      <c r="B29614" s="1">
        <v>61992306249</v>
      </c>
      <c r="C29614" s="2" t="str">
        <f t="shared" si="462"/>
        <v>INSERT INTO DISPAROS  (nome_disparo, num_disparo) VALUES ('SIMONE SANTANA CORREIA CUNHA PEREIRA','5561992306249');</v>
      </c>
    </row>
    <row r="29615" spans="1:3" x14ac:dyDescent="0.3">
      <c r="A29615" s="1" t="s">
        <v>28047</v>
      </c>
      <c r="B29615" s="1">
        <v>61993372229</v>
      </c>
      <c r="C29615" s="2" t="str">
        <f t="shared" si="462"/>
        <v>INSERT INTO DISPAROS  (nome_disparo, num_disparo) VALUES ('SIMONE SANTANA DE SOUZA','5561993372229');</v>
      </c>
    </row>
    <row r="29616" spans="1:3" x14ac:dyDescent="0.3">
      <c r="A29616" s="1" t="s">
        <v>28048</v>
      </c>
      <c r="B29616" s="1">
        <v>6191190509</v>
      </c>
      <c r="C29616" s="2" t="str">
        <f t="shared" si="462"/>
        <v>INSERT INTO DISPAROS  (nome_disparo, num_disparo) VALUES ('SIMONE SANTANA MONTEBELLER AMITE','556191190509');</v>
      </c>
    </row>
    <row r="29617" spans="1:3" x14ac:dyDescent="0.3">
      <c r="A29617" s="1" t="s">
        <v>28049</v>
      </c>
      <c r="B29617" s="1">
        <v>61999615073</v>
      </c>
      <c r="C29617" s="2" t="str">
        <f t="shared" si="462"/>
        <v>INSERT INTO DISPAROS  (nome_disparo, num_disparo) VALUES ('SIMONE SANTOS CUNHA FREIRE','5561999615073');</v>
      </c>
    </row>
    <row r="29618" spans="1:3" x14ac:dyDescent="0.3">
      <c r="A29618" s="1" t="s">
        <v>28050</v>
      </c>
      <c r="B29618" s="1">
        <v>6184362808</v>
      </c>
      <c r="C29618" s="2" t="str">
        <f t="shared" si="462"/>
        <v>INSERT INTO DISPAROS  (nome_disparo, num_disparo) VALUES ('SIMONE SANTOS DE OLIVEIRA DAS MERCES','556184362808');</v>
      </c>
    </row>
    <row r="29619" spans="1:3" x14ac:dyDescent="0.3">
      <c r="A29619" s="1" t="s">
        <v>28051</v>
      </c>
      <c r="B29619" s="1">
        <v>61981280347</v>
      </c>
      <c r="C29619" s="2" t="str">
        <f t="shared" si="462"/>
        <v>INSERT INTO DISPAROS  (nome_disparo, num_disparo) VALUES ('SIMONE SANTOS MAGALHAES','5561981280347');</v>
      </c>
    </row>
    <row r="29620" spans="1:3" x14ac:dyDescent="0.3">
      <c r="A29620" s="1" t="s">
        <v>28052</v>
      </c>
      <c r="B29620" s="1">
        <v>61984977462</v>
      </c>
      <c r="C29620" s="2" t="str">
        <f t="shared" si="462"/>
        <v>INSERT INTO DISPAROS  (nome_disparo, num_disparo) VALUES ('SIMONE SILVA CAMPOS DE MOURA','5561984977462');</v>
      </c>
    </row>
    <row r="29621" spans="1:3" x14ac:dyDescent="0.3">
      <c r="A29621" s="1" t="s">
        <v>28053</v>
      </c>
      <c r="B29621" s="1">
        <v>6185021447</v>
      </c>
      <c r="C29621" s="2" t="str">
        <f t="shared" si="462"/>
        <v>INSERT INTO DISPAROS  (nome_disparo, num_disparo) VALUES ('SIMONE SILVA COSTA','556185021447');</v>
      </c>
    </row>
    <row r="29622" spans="1:3" x14ac:dyDescent="0.3">
      <c r="A29622" s="1" t="s">
        <v>28054</v>
      </c>
      <c r="B29622" s="1">
        <v>6182865172</v>
      </c>
      <c r="C29622" s="2" t="str">
        <f t="shared" si="462"/>
        <v>INSERT INTO DISPAROS  (nome_disparo, num_disparo) VALUES ('SIMONE SILVA DA FONSECA','556182865172');</v>
      </c>
    </row>
    <row r="29623" spans="1:3" x14ac:dyDescent="0.3">
      <c r="A29623" s="1" t="s">
        <v>28055</v>
      </c>
      <c r="B29623" s="1">
        <v>61992637778</v>
      </c>
      <c r="C29623" s="2" t="str">
        <f t="shared" si="462"/>
        <v>INSERT INTO DISPAROS  (nome_disparo, num_disparo) VALUES ('SIMONE SILVA DE CASTRO','5561992637778');</v>
      </c>
    </row>
    <row r="29624" spans="1:3" x14ac:dyDescent="0.3">
      <c r="A29624" s="1" t="s">
        <v>28056</v>
      </c>
      <c r="B29624" s="1">
        <v>6182066151</v>
      </c>
      <c r="C29624" s="2" t="str">
        <f t="shared" si="462"/>
        <v>INSERT INTO DISPAROS  (nome_disparo, num_disparo) VALUES ('SIMONE SILVA DO REGO','556182066151');</v>
      </c>
    </row>
    <row r="29625" spans="1:3" x14ac:dyDescent="0.3">
      <c r="A29625" s="1" t="s">
        <v>28057</v>
      </c>
      <c r="B29625" s="1">
        <v>61986345600</v>
      </c>
      <c r="C29625" s="2" t="str">
        <f t="shared" si="462"/>
        <v>INSERT INTO DISPAROS  (nome_disparo, num_disparo) VALUES ('SIMONE SOARES COSTA','5561986345600');</v>
      </c>
    </row>
    <row r="29626" spans="1:3" x14ac:dyDescent="0.3">
      <c r="A29626" s="1" t="s">
        <v>28058</v>
      </c>
      <c r="B29626" s="1">
        <v>6182296292</v>
      </c>
      <c r="C29626" s="2" t="str">
        <f t="shared" si="462"/>
        <v>INSERT INTO DISPAROS  (nome_disparo, num_disparo) VALUES ('SIMONE SOARES DE FARIAS','556182296292');</v>
      </c>
    </row>
    <row r="29627" spans="1:3" x14ac:dyDescent="0.3">
      <c r="A29627" s="1" t="s">
        <v>28059</v>
      </c>
      <c r="B29627" s="1">
        <v>61999592940</v>
      </c>
      <c r="C29627" s="2" t="str">
        <f t="shared" si="462"/>
        <v>INSERT INTO DISPAROS  (nome_disparo, num_disparo) VALUES ('SIMONE SOLTAU FERREIRA DE ALMEIDA','5561999592940');</v>
      </c>
    </row>
    <row r="29628" spans="1:3" x14ac:dyDescent="0.3">
      <c r="A29628" s="1" t="s">
        <v>28060</v>
      </c>
      <c r="B29628" s="1">
        <v>61995101212</v>
      </c>
      <c r="C29628" s="2" t="str">
        <f t="shared" si="462"/>
        <v>INSERT INTO DISPAROS  (nome_disparo, num_disparo) VALUES ('SIMONE SORAIA BARBOSA DA SILVA','5561995101212');</v>
      </c>
    </row>
    <row r="29629" spans="1:3" x14ac:dyDescent="0.3">
      <c r="A29629" s="1" t="s">
        <v>28061</v>
      </c>
      <c r="B29629" s="1">
        <v>6196054377</v>
      </c>
      <c r="C29629" s="2" t="str">
        <f t="shared" si="462"/>
        <v>INSERT INTO DISPAROS  (nome_disparo, num_disparo) VALUES ('SIMONE SOUSA NASCIMENTO','556196054377');</v>
      </c>
    </row>
    <row r="29630" spans="1:3" x14ac:dyDescent="0.3">
      <c r="A29630" s="1" t="s">
        <v>28062</v>
      </c>
      <c r="B29630" s="1">
        <v>61986041654</v>
      </c>
      <c r="C29630" s="2" t="str">
        <f t="shared" si="462"/>
        <v>INSERT INTO DISPAROS  (nome_disparo, num_disparo) VALUES ('SIMONE TAVARES CARVALHO','5561986041654');</v>
      </c>
    </row>
    <row r="29631" spans="1:3" x14ac:dyDescent="0.3">
      <c r="A29631" s="1" t="s">
        <v>28063</v>
      </c>
      <c r="B29631" s="1">
        <v>6191119694</v>
      </c>
      <c r="C29631" s="2" t="str">
        <f t="shared" si="462"/>
        <v>INSERT INTO DISPAROS  (nome_disparo, num_disparo) VALUES ('SIMONE TOURINHO DA SILVA','556191119694');</v>
      </c>
    </row>
    <row r="29632" spans="1:3" x14ac:dyDescent="0.3">
      <c r="A29632" s="1" t="s">
        <v>28064</v>
      </c>
      <c r="B29632" s="1">
        <v>6191243649</v>
      </c>
      <c r="C29632" s="2" t="str">
        <f t="shared" si="462"/>
        <v>INSERT INTO DISPAROS  (nome_disparo, num_disparo) VALUES ('SIMONE VENANCIO FERNANDES','556191243649');</v>
      </c>
    </row>
    <row r="29633" spans="1:3" x14ac:dyDescent="0.3">
      <c r="A29633" s="1" t="s">
        <v>28065</v>
      </c>
      <c r="B29633" s="1">
        <v>6181873764</v>
      </c>
      <c r="C29633" s="2" t="str">
        <f t="shared" si="462"/>
        <v>INSERT INTO DISPAROS  (nome_disparo, num_disparo) VALUES ('SIMONE VERGNE DE CARVALHO MORAES','556181873764');</v>
      </c>
    </row>
    <row r="29634" spans="1:3" x14ac:dyDescent="0.3">
      <c r="A29634" s="1" t="s">
        <v>28066</v>
      </c>
      <c r="B29634" s="1">
        <v>6192807924</v>
      </c>
      <c r="C29634" s="2" t="str">
        <f t="shared" si="462"/>
        <v>INSERT INTO DISPAROS  (nome_disparo, num_disparo) VALUES ('SIMONE VIRGINA PERPÉTUO DOS SANTOS','556192807924');</v>
      </c>
    </row>
    <row r="29635" spans="1:3" x14ac:dyDescent="0.3">
      <c r="A29635" s="1" t="s">
        <v>28067</v>
      </c>
      <c r="B29635" s="1">
        <v>6184519548</v>
      </c>
      <c r="C29635" s="2" t="str">
        <f t="shared" ref="C29635:C29698" si="463">"INSERT INTO "&amp;$C$1&amp;"  (nome_disparo, num_disparo) VALUES ('"&amp;$A29635&amp;"','55"&amp;B29635&amp;"');"</f>
        <v>INSERT INTO DISPAROS  (nome_disparo, num_disparo) VALUES ('SIMONIA CARLOS DE OLIVEIRA GALVAN','556184519548');</v>
      </c>
    </row>
    <row r="29636" spans="1:3" x14ac:dyDescent="0.3">
      <c r="A29636" s="1" t="s">
        <v>28068</v>
      </c>
      <c r="B29636" s="1">
        <v>61984707014</v>
      </c>
      <c r="C29636" s="2" t="str">
        <f t="shared" si="463"/>
        <v>INSERT INTO DISPAROS  (nome_disparo, num_disparo) VALUES ('SIMONILDE CRISTALINO VELOSO MORAES','5561984707014');</v>
      </c>
    </row>
    <row r="29637" spans="1:3" x14ac:dyDescent="0.3">
      <c r="A29637" s="1" t="s">
        <v>28069</v>
      </c>
      <c r="B29637" s="1">
        <v>6191273112</v>
      </c>
      <c r="C29637" s="2" t="str">
        <f t="shared" si="463"/>
        <v>INSERT INTO DISPAROS  (nome_disparo, num_disparo) VALUES ('SIMONILVA ALVES SOARES','556191273112');</v>
      </c>
    </row>
    <row r="29638" spans="1:3" x14ac:dyDescent="0.3">
      <c r="A29638" s="1" t="s">
        <v>28070</v>
      </c>
      <c r="B29638" s="1">
        <v>61985274027</v>
      </c>
      <c r="C29638" s="2" t="str">
        <f t="shared" si="463"/>
        <v>INSERT INTO DISPAROS  (nome_disparo, num_disparo) VALUES ('SIMONTON LUIS PORTELA RIOS','5561985274027');</v>
      </c>
    </row>
    <row r="29639" spans="1:3" x14ac:dyDescent="0.3">
      <c r="A29639" s="1" t="s">
        <v>28071</v>
      </c>
      <c r="B29639" s="1">
        <v>61991751631</v>
      </c>
      <c r="C29639" s="2" t="str">
        <f t="shared" si="463"/>
        <v>INSERT INTO DISPAROS  (nome_disparo, num_disparo) VALUES ('SINARA RAIMUNDA ELETO','5561991751631');</v>
      </c>
    </row>
    <row r="29640" spans="1:3" x14ac:dyDescent="0.3">
      <c r="A29640" s="1" t="s">
        <v>28072</v>
      </c>
      <c r="B29640" s="1">
        <v>6184342607</v>
      </c>
      <c r="C29640" s="2" t="str">
        <f t="shared" si="463"/>
        <v>INSERT INTO DISPAROS  (nome_disparo, num_disparo) VALUES ('SINARA SILVA ATAIDE DE ARAUJO','556184342607');</v>
      </c>
    </row>
    <row r="29641" spans="1:3" x14ac:dyDescent="0.3">
      <c r="A29641" s="1" t="s">
        <v>28073</v>
      </c>
      <c r="B29641" s="1">
        <v>6196328288</v>
      </c>
      <c r="C29641" s="2" t="str">
        <f t="shared" si="463"/>
        <v>INSERT INTO DISPAROS  (nome_disparo, num_disparo) VALUES ('SINFLORIANO ANTONIO CESARIO ELIAS','556196328288');</v>
      </c>
    </row>
    <row r="29642" spans="1:3" x14ac:dyDescent="0.3">
      <c r="A29642" s="1" t="s">
        <v>28074</v>
      </c>
      <c r="B29642" s="1">
        <v>61981908058</v>
      </c>
      <c r="C29642" s="2" t="str">
        <f t="shared" si="463"/>
        <v>INSERT INTO DISPAROS  (nome_disparo, num_disparo) VALUES ('SINHARINHA LOPES DO MONTE','5561981908058');</v>
      </c>
    </row>
    <row r="29643" spans="1:3" x14ac:dyDescent="0.3">
      <c r="A29643" s="1" t="s">
        <v>28075</v>
      </c>
      <c r="B29643" s="1">
        <v>6182584925</v>
      </c>
      <c r="C29643" s="2" t="str">
        <f t="shared" si="463"/>
        <v>INSERT INTO DISPAROS  (nome_disparo, num_disparo) VALUES ('SINNARA KEYLA KATHARINA GOMES BARROS','556182584925');</v>
      </c>
    </row>
    <row r="29644" spans="1:3" x14ac:dyDescent="0.3">
      <c r="A29644" s="1" t="s">
        <v>28076</v>
      </c>
      <c r="B29644" s="1">
        <v>6198123993</v>
      </c>
      <c r="C29644" s="2" t="str">
        <f t="shared" si="463"/>
        <v>INSERT INTO DISPAROS  (nome_disparo, num_disparo) VALUES ('SINOMAR JOSE DA SILVA','556198123993');</v>
      </c>
    </row>
    <row r="29645" spans="1:3" x14ac:dyDescent="0.3">
      <c r="A29645" s="1" t="s">
        <v>28077</v>
      </c>
      <c r="B29645" s="1">
        <v>61984623697</v>
      </c>
      <c r="C29645" s="2" t="str">
        <f t="shared" si="463"/>
        <v>INSERT INTO DISPAROS  (nome_disparo, num_disparo) VALUES ('SINTHIA ROCHA DE SOUZA PAZ','5561984623697');</v>
      </c>
    </row>
    <row r="29646" spans="1:3" x14ac:dyDescent="0.3">
      <c r="A29646" s="1" t="s">
        <v>28078</v>
      </c>
      <c r="B29646" s="1">
        <v>6184138708</v>
      </c>
      <c r="C29646" s="2" t="str">
        <f t="shared" si="463"/>
        <v>INSERT INTO DISPAROS  (nome_disparo, num_disparo) VALUES ('SINTHYA SATHLER AGUIAR','556184138708');</v>
      </c>
    </row>
    <row r="29647" spans="1:3" x14ac:dyDescent="0.3">
      <c r="A29647" s="1" t="s">
        <v>28079</v>
      </c>
      <c r="B29647" s="1">
        <v>6196011821</v>
      </c>
      <c r="C29647" s="2" t="str">
        <f t="shared" si="463"/>
        <v>INSERT INTO DISPAROS  (nome_disparo, num_disparo) VALUES ('SINTIA CORREIA DA SILVA','556196011821');</v>
      </c>
    </row>
    <row r="29648" spans="1:3" x14ac:dyDescent="0.3">
      <c r="A29648" s="1" t="s">
        <v>28080</v>
      </c>
      <c r="B29648" s="1">
        <v>61998298976</v>
      </c>
      <c r="C29648" s="2" t="str">
        <f t="shared" si="463"/>
        <v>INSERT INTO DISPAROS  (nome_disparo, num_disparo) VALUES ('SINTIA SIMONE DE SA','5561998298976');</v>
      </c>
    </row>
    <row r="29649" spans="1:3" x14ac:dyDescent="0.3">
      <c r="A29649" s="1" t="s">
        <v>28081</v>
      </c>
      <c r="B29649" s="1">
        <v>6199753526</v>
      </c>
      <c r="C29649" s="2" t="str">
        <f t="shared" si="463"/>
        <v>INSERT INTO DISPAROS  (nome_disparo, num_disparo) VALUES ('SINVAL BRAGA DE FREITAS','556199753526');</v>
      </c>
    </row>
    <row r="29650" spans="1:3" x14ac:dyDescent="0.3">
      <c r="A29650" s="1" t="s">
        <v>28082</v>
      </c>
      <c r="B29650" s="1">
        <v>6184369134</v>
      </c>
      <c r="C29650" s="2" t="str">
        <f t="shared" si="463"/>
        <v>INSERT INTO DISPAROS  (nome_disparo, num_disparo) VALUES ('SIOMARA ANDRADE DE CASTRO','556184369134');</v>
      </c>
    </row>
    <row r="29651" spans="1:3" x14ac:dyDescent="0.3">
      <c r="A29651" s="1" t="s">
        <v>28083</v>
      </c>
      <c r="B29651" s="1">
        <v>61996410998</v>
      </c>
      <c r="C29651" s="2" t="str">
        <f t="shared" si="463"/>
        <v>INSERT INTO DISPAROS  (nome_disparo, num_disparo) VALUES ('SIONEIDE FERREIRA SILVA ALMEIDA','5561996410998');</v>
      </c>
    </row>
    <row r="29652" spans="1:3" x14ac:dyDescent="0.3">
      <c r="A29652" s="1" t="s">
        <v>28084</v>
      </c>
      <c r="B29652" s="1">
        <v>6184268523</v>
      </c>
      <c r="C29652" s="2" t="str">
        <f t="shared" si="463"/>
        <v>INSERT INTO DISPAROS  (nome_disparo, num_disparo) VALUES ('SIRLANDRA CARVALHO DE MEDEIROS PORTELA','556184268523');</v>
      </c>
    </row>
    <row r="29653" spans="1:3" x14ac:dyDescent="0.3">
      <c r="A29653" s="1" t="s">
        <v>28085</v>
      </c>
      <c r="B29653" s="1">
        <v>61986042750</v>
      </c>
      <c r="C29653" s="2" t="str">
        <f t="shared" si="463"/>
        <v>INSERT INTO DISPAROS  (nome_disparo, num_disparo) VALUES ('SIRLANE BASTOS BARBOSA','5561986042750');</v>
      </c>
    </row>
    <row r="29654" spans="1:3" x14ac:dyDescent="0.3">
      <c r="A29654" s="1" t="s">
        <v>28086</v>
      </c>
      <c r="B29654" s="1">
        <v>6196698895</v>
      </c>
      <c r="C29654" s="2" t="str">
        <f t="shared" si="463"/>
        <v>INSERT INTO DISPAROS  (nome_disparo, num_disparo) VALUES ('SIRLEI MESSIAS SILVA PASSOS','556196698895');</v>
      </c>
    </row>
    <row r="29655" spans="1:3" x14ac:dyDescent="0.3">
      <c r="A29655" s="1" t="s">
        <v>28087</v>
      </c>
      <c r="B29655" s="1">
        <v>6182349600</v>
      </c>
      <c r="C29655" s="2" t="str">
        <f t="shared" si="463"/>
        <v>INSERT INTO DISPAROS  (nome_disparo, num_disparo) VALUES ('SIRLEI VIEIRA DA SILVA','556182349600');</v>
      </c>
    </row>
    <row r="29656" spans="1:3" x14ac:dyDescent="0.3">
      <c r="A29656" s="1" t="s">
        <v>28088</v>
      </c>
      <c r="B29656" s="1">
        <v>6192674785</v>
      </c>
      <c r="C29656" s="2" t="str">
        <f t="shared" si="463"/>
        <v>INSERT INTO DISPAROS  (nome_disparo, num_disparo) VALUES ('SIRLEIDE ALVES SOUSA','556192674785');</v>
      </c>
    </row>
    <row r="29657" spans="1:3" x14ac:dyDescent="0.3">
      <c r="A29657" s="1" t="s">
        <v>28089</v>
      </c>
      <c r="B29657" s="1">
        <v>6196717669</v>
      </c>
      <c r="C29657" s="2" t="str">
        <f t="shared" si="463"/>
        <v>INSERT INTO DISPAROS  (nome_disparo, num_disparo) VALUES ('SIRLENE ABADIA ALVES DE LIMA','556196717669');</v>
      </c>
    </row>
    <row r="29658" spans="1:3" x14ac:dyDescent="0.3">
      <c r="A29658" s="1" t="s">
        <v>28090</v>
      </c>
      <c r="B29658" s="1">
        <v>6199898602</v>
      </c>
      <c r="C29658" s="2" t="str">
        <f t="shared" si="463"/>
        <v>INSERT INTO DISPAROS  (nome_disparo, num_disparo) VALUES ('SIRLENE ALVES DE SOUZA','556199898602');</v>
      </c>
    </row>
    <row r="29659" spans="1:3" x14ac:dyDescent="0.3">
      <c r="A29659" s="1" t="s">
        <v>28091</v>
      </c>
      <c r="B29659" s="1">
        <v>61984361937</v>
      </c>
      <c r="C29659" s="2" t="str">
        <f t="shared" si="463"/>
        <v>INSERT INTO DISPAROS  (nome_disparo, num_disparo) VALUES ('SIRLENE DA SILVA ROCHA','5561984361937');</v>
      </c>
    </row>
    <row r="29660" spans="1:3" x14ac:dyDescent="0.3">
      <c r="A29660" s="1" t="s">
        <v>28092</v>
      </c>
      <c r="B29660" s="1">
        <v>61996520594</v>
      </c>
      <c r="C29660" s="2" t="str">
        <f t="shared" si="463"/>
        <v>INSERT INTO DISPAROS  (nome_disparo, num_disparo) VALUES ('SIRLENE DOS SANTOS PEREIRA VASQUES','5561996520594');</v>
      </c>
    </row>
    <row r="29661" spans="1:3" x14ac:dyDescent="0.3">
      <c r="A29661" s="1" t="s">
        <v>28093</v>
      </c>
      <c r="B29661" s="1">
        <v>61982337442</v>
      </c>
      <c r="C29661" s="2" t="str">
        <f t="shared" si="463"/>
        <v>INSERT INTO DISPAROS  (nome_disparo, num_disparo) VALUES ('SIRLENE LOPES DO NASCIMENTO','5561982337442');</v>
      </c>
    </row>
    <row r="29662" spans="1:3" x14ac:dyDescent="0.3">
      <c r="A29662" s="1" t="s">
        <v>28094</v>
      </c>
      <c r="B29662" s="1">
        <v>6184532012</v>
      </c>
      <c r="C29662" s="2" t="str">
        <f t="shared" si="463"/>
        <v>INSERT INTO DISPAROS  (nome_disparo, num_disparo) VALUES ('SIRLENE REIS LANDIM','556184532012');</v>
      </c>
    </row>
    <row r="29663" spans="1:3" x14ac:dyDescent="0.3">
      <c r="A29663" s="1" t="s">
        <v>28095</v>
      </c>
      <c r="B29663" s="1">
        <v>6199244388</v>
      </c>
      <c r="C29663" s="2" t="str">
        <f t="shared" si="463"/>
        <v>INSERT INTO DISPAROS  (nome_disparo, num_disparo) VALUES ('SIRLENE RODRIGUES DOS SANTOS','556199244388');</v>
      </c>
    </row>
    <row r="29664" spans="1:3" x14ac:dyDescent="0.3">
      <c r="A29664" s="1" t="s">
        <v>28096</v>
      </c>
      <c r="B29664" s="1">
        <v>6191319352</v>
      </c>
      <c r="C29664" s="2" t="str">
        <f t="shared" si="463"/>
        <v>INSERT INTO DISPAROS  (nome_disparo, num_disparo) VALUES ('SIRLENE SOARES VIEIRA BRANDAO','556191319352');</v>
      </c>
    </row>
    <row r="29665" spans="1:3" x14ac:dyDescent="0.3">
      <c r="A29665" s="1" t="s">
        <v>28097</v>
      </c>
      <c r="B29665" s="1">
        <v>61992574167</v>
      </c>
      <c r="C29665" s="2" t="str">
        <f t="shared" si="463"/>
        <v>INSERT INTO DISPAROS  (nome_disparo, num_disparo) VALUES ('SIRLEY OLIVEIRA DE AZEVEDO','5561992574167');</v>
      </c>
    </row>
    <row r="29666" spans="1:3" x14ac:dyDescent="0.3">
      <c r="A29666" s="1" t="s">
        <v>28098</v>
      </c>
      <c r="B29666" s="1">
        <v>61986055193</v>
      </c>
      <c r="C29666" s="2" t="str">
        <f t="shared" si="463"/>
        <v>INSERT INTO DISPAROS  (nome_disparo, num_disparo) VALUES ('SIRLEY SOUZA CAMARGO','5561986055193');</v>
      </c>
    </row>
    <row r="29667" spans="1:3" x14ac:dyDescent="0.3">
      <c r="A29667" s="1" t="s">
        <v>28099</v>
      </c>
      <c r="B29667" s="1">
        <v>61982864860</v>
      </c>
      <c r="C29667" s="2" t="str">
        <f t="shared" si="463"/>
        <v>INSERT INTO DISPAROS  (nome_disparo, num_disparo) VALUES ('SIRLEYDE RIBEIRO BARBOSA','5561982864860');</v>
      </c>
    </row>
    <row r="29668" spans="1:3" x14ac:dyDescent="0.3">
      <c r="A29668" s="1" t="s">
        <v>28100</v>
      </c>
      <c r="B29668" s="1">
        <v>6196575719</v>
      </c>
      <c r="C29668" s="2" t="str">
        <f t="shared" si="463"/>
        <v>INSERT INTO DISPAROS  (nome_disparo, num_disparo) VALUES ('SIVONE CAMPELO DE OLIVEIRA','556196575719');</v>
      </c>
    </row>
    <row r="29669" spans="1:3" x14ac:dyDescent="0.3">
      <c r="A29669" s="1" t="s">
        <v>28101</v>
      </c>
      <c r="B29669" s="1">
        <v>6199617571</v>
      </c>
      <c r="C29669" s="2" t="str">
        <f t="shared" si="463"/>
        <v>INSERT INTO DISPAROS  (nome_disparo, num_disparo) VALUES ('SIVONILDA OLIVEIRA MESQUITA','556199617571');</v>
      </c>
    </row>
    <row r="29670" spans="1:3" x14ac:dyDescent="0.3">
      <c r="A29670" s="1" t="s">
        <v>28102</v>
      </c>
      <c r="B29670" s="1">
        <v>61996187016</v>
      </c>
      <c r="C29670" s="2" t="str">
        <f t="shared" si="463"/>
        <v>INSERT INTO DISPAROS  (nome_disparo, num_disparo) VALUES ('SIZELE CRISTINA CARNEIRO MIRANDA','5561996187016');</v>
      </c>
    </row>
    <row r="29671" spans="1:3" x14ac:dyDescent="0.3">
      <c r="A29671" s="1" t="s">
        <v>28103</v>
      </c>
      <c r="B29671" s="1">
        <v>61992971632</v>
      </c>
      <c r="C29671" s="2" t="str">
        <f t="shared" si="463"/>
        <v>INSERT INTO DISPAROS  (nome_disparo, num_disparo) VALUES ('SIZELIA ANTUNES DA SILVA','5561992971632');</v>
      </c>
    </row>
    <row r="29672" spans="1:3" x14ac:dyDescent="0.3">
      <c r="A29672" s="1" t="s">
        <v>28104</v>
      </c>
      <c r="B29672" s="1">
        <v>6196183739</v>
      </c>
      <c r="C29672" s="2" t="str">
        <f t="shared" si="463"/>
        <v>INSERT INTO DISPAROS  (nome_disparo, num_disparo) VALUES ('SMENIA ALDAIRES SOUZA SILVA','556196183739');</v>
      </c>
    </row>
    <row r="29673" spans="1:3" x14ac:dyDescent="0.3">
      <c r="A29673" s="1" t="s">
        <v>28105</v>
      </c>
      <c r="B29673" s="1">
        <v>61981388189</v>
      </c>
      <c r="C29673" s="2" t="str">
        <f t="shared" si="463"/>
        <v>INSERT INTO DISPAROS  (nome_disparo, num_disparo) VALUES ('SOFIA ANDRADE D OLIVAL','5561981388189');</v>
      </c>
    </row>
    <row r="29674" spans="1:3" x14ac:dyDescent="0.3">
      <c r="A29674" s="1" t="s">
        <v>28106</v>
      </c>
      <c r="B29674" s="1">
        <v>6184512802</v>
      </c>
      <c r="C29674" s="2" t="str">
        <f t="shared" si="463"/>
        <v>INSERT INTO DISPAROS  (nome_disparo, num_disparo) VALUES ('SOFIA DE BRITO FERREIRA','556184512802');</v>
      </c>
    </row>
    <row r="29675" spans="1:3" x14ac:dyDescent="0.3">
      <c r="A29675" s="1" t="s">
        <v>28107</v>
      </c>
      <c r="B29675" s="1">
        <v>6192235138</v>
      </c>
      <c r="C29675" s="2" t="str">
        <f t="shared" si="463"/>
        <v>INSERT INTO DISPAROS  (nome_disparo, num_disparo) VALUES ('SOFIA GUALBERTO DE BRITO','556192235138');</v>
      </c>
    </row>
    <row r="29676" spans="1:3" x14ac:dyDescent="0.3">
      <c r="A29676" s="1" t="s">
        <v>28108</v>
      </c>
      <c r="B29676" s="1">
        <v>6198110305</v>
      </c>
      <c r="C29676" s="2" t="str">
        <f t="shared" si="463"/>
        <v>INSERT INTO DISPAROS  (nome_disparo, num_disparo) VALUES ('SOFIA MARIA LEITE','556198110305');</v>
      </c>
    </row>
    <row r="29677" spans="1:3" x14ac:dyDescent="0.3">
      <c r="A29677" s="1" t="s">
        <v>28109</v>
      </c>
      <c r="B29677" s="1">
        <v>6199884449</v>
      </c>
      <c r="C29677" s="2" t="str">
        <f t="shared" si="463"/>
        <v>INSERT INTO DISPAROS  (nome_disparo, num_disparo) VALUES ('SOFIA MOTA DE ALMEIDA','556199884449');</v>
      </c>
    </row>
    <row r="29678" spans="1:3" x14ac:dyDescent="0.3">
      <c r="A29678" s="1" t="s">
        <v>28110</v>
      </c>
      <c r="B29678" s="1">
        <v>6184511825</v>
      </c>
      <c r="C29678" s="2" t="str">
        <f t="shared" si="463"/>
        <v>INSERT INTO DISPAROS  (nome_disparo, num_disparo) VALUES ('SOLANDIA PIRES PEREIRA','556184511825');</v>
      </c>
    </row>
    <row r="29679" spans="1:3" x14ac:dyDescent="0.3">
      <c r="A29679" s="1" t="s">
        <v>28111</v>
      </c>
      <c r="B29679" s="1">
        <v>6181519164</v>
      </c>
      <c r="C29679" s="2" t="str">
        <f t="shared" si="463"/>
        <v>INSERT INTO DISPAROS  (nome_disparo, num_disparo) VALUES ('SOLANGE ALENCAR QUEIROZ','556181519164');</v>
      </c>
    </row>
    <row r="29680" spans="1:3" x14ac:dyDescent="0.3">
      <c r="A29680" s="1" t="s">
        <v>28112</v>
      </c>
      <c r="B29680" s="1">
        <v>6196672555</v>
      </c>
      <c r="C29680" s="2" t="str">
        <f t="shared" si="463"/>
        <v>INSERT INTO DISPAROS  (nome_disparo, num_disparo) VALUES ('SOLANGE ALVES BRAGA','556196672555');</v>
      </c>
    </row>
    <row r="29681" spans="1:3" x14ac:dyDescent="0.3">
      <c r="A29681" s="1" t="s">
        <v>28113</v>
      </c>
      <c r="B29681" s="1">
        <v>6182088451</v>
      </c>
      <c r="C29681" s="2" t="str">
        <f t="shared" si="463"/>
        <v>INSERT INTO DISPAROS  (nome_disparo, num_disparo) VALUES ('SOLANGE ALVES BRUM DA SILVA','556182088451');</v>
      </c>
    </row>
    <row r="29682" spans="1:3" x14ac:dyDescent="0.3">
      <c r="A29682" s="1" t="s">
        <v>28114</v>
      </c>
      <c r="B29682" s="1">
        <v>6192289211</v>
      </c>
      <c r="C29682" s="2" t="str">
        <f t="shared" si="463"/>
        <v>INSERT INTO DISPAROS  (nome_disparo, num_disparo) VALUES ('SOLANGE ANDREIA SOARES DE LIMA E SILVA','556192289211');</v>
      </c>
    </row>
    <row r="29683" spans="1:3" x14ac:dyDescent="0.3">
      <c r="A29683" s="1" t="s">
        <v>28114</v>
      </c>
      <c r="B29683" s="1">
        <v>61992289211</v>
      </c>
      <c r="C29683" s="2" t="str">
        <f t="shared" si="463"/>
        <v>INSERT INTO DISPAROS  (nome_disparo, num_disparo) VALUES ('SOLANGE ANDREIA SOARES DE LIMA E SILVA','5561992289211');</v>
      </c>
    </row>
    <row r="29684" spans="1:3" x14ac:dyDescent="0.3">
      <c r="A29684" s="1" t="s">
        <v>28115</v>
      </c>
      <c r="B29684" s="1">
        <v>61983021190</v>
      </c>
      <c r="C29684" s="2" t="str">
        <f t="shared" si="463"/>
        <v>INSERT INTO DISPAROS  (nome_disparo, num_disparo) VALUES ('SOLANGE APARECIDA DE MAGALHAES','5561983021190');</v>
      </c>
    </row>
    <row r="29685" spans="1:3" x14ac:dyDescent="0.3">
      <c r="A29685" s="1" t="s">
        <v>28116</v>
      </c>
      <c r="B29685" s="1">
        <v>61995570961</v>
      </c>
      <c r="C29685" s="2" t="str">
        <f t="shared" si="463"/>
        <v>INSERT INTO DISPAROS  (nome_disparo, num_disparo) VALUES ('SOLANGE BARROS AMANCIO DOS SANTOS','5561995570961');</v>
      </c>
    </row>
    <row r="29686" spans="1:3" x14ac:dyDescent="0.3">
      <c r="A29686" s="1" t="s">
        <v>28117</v>
      </c>
      <c r="B29686" s="1">
        <v>6181332323</v>
      </c>
      <c r="C29686" s="2" t="str">
        <f t="shared" si="463"/>
        <v>INSERT INTO DISPAROS  (nome_disparo, num_disparo) VALUES ('SOLANGE CERQUEIRA','556181332323');</v>
      </c>
    </row>
    <row r="29687" spans="1:3" x14ac:dyDescent="0.3">
      <c r="A29687" s="1" t="s">
        <v>28118</v>
      </c>
      <c r="B29687" s="1">
        <v>6181222316</v>
      </c>
      <c r="C29687" s="2" t="str">
        <f t="shared" si="463"/>
        <v>INSERT INTO DISPAROS  (nome_disparo, num_disparo) VALUES ('SOLANGE CRISTINA BUENO','556181222316');</v>
      </c>
    </row>
    <row r="29688" spans="1:3" x14ac:dyDescent="0.3">
      <c r="A29688" s="1" t="s">
        <v>28119</v>
      </c>
      <c r="B29688" s="1">
        <v>6185521059</v>
      </c>
      <c r="C29688" s="2" t="str">
        <f t="shared" si="463"/>
        <v>INSERT INTO DISPAROS  (nome_disparo, num_disparo) VALUES ('SOLANGE CRISTINA SOARES DE CARVALHO','556185521059');</v>
      </c>
    </row>
    <row r="29689" spans="1:3" x14ac:dyDescent="0.3">
      <c r="A29689" s="1" t="s">
        <v>28120</v>
      </c>
      <c r="B29689" s="1">
        <v>61995615736</v>
      </c>
      <c r="C29689" s="2" t="str">
        <f t="shared" si="463"/>
        <v>INSERT INTO DISPAROS  (nome_disparo, num_disparo) VALUES ('SOLANGE DA CUNHA PEREIRA','5561995615736');</v>
      </c>
    </row>
    <row r="29690" spans="1:3" x14ac:dyDescent="0.3">
      <c r="A29690" s="1" t="s">
        <v>28121</v>
      </c>
      <c r="B29690" s="1">
        <v>6181399379</v>
      </c>
      <c r="C29690" s="2" t="str">
        <f t="shared" si="463"/>
        <v>INSERT INTO DISPAROS  (nome_disparo, num_disparo) VALUES ('SOLANGE DA ROCHA SOBRINHO','556181399379');</v>
      </c>
    </row>
    <row r="29691" spans="1:3" x14ac:dyDescent="0.3">
      <c r="A29691" s="1" t="s">
        <v>28122</v>
      </c>
      <c r="B29691" s="1">
        <v>61999655914</v>
      </c>
      <c r="C29691" s="2" t="str">
        <f t="shared" si="463"/>
        <v>INSERT INTO DISPAROS  (nome_disparo, num_disparo) VALUES ('SOLANGE DA SILVA','5561999655914');</v>
      </c>
    </row>
    <row r="29692" spans="1:3" x14ac:dyDescent="0.3">
      <c r="A29692" s="1" t="s">
        <v>28123</v>
      </c>
      <c r="B29692" s="1">
        <v>61982977960</v>
      </c>
      <c r="C29692" s="2" t="str">
        <f t="shared" si="463"/>
        <v>INSERT INTO DISPAROS  (nome_disparo, num_disparo) VALUES ('SOLANGE DA SILVA NASCIMENTO','5561982977960');</v>
      </c>
    </row>
    <row r="29693" spans="1:3" x14ac:dyDescent="0.3">
      <c r="A29693" s="1" t="s">
        <v>28124</v>
      </c>
      <c r="B29693" s="1">
        <v>61984036318</v>
      </c>
      <c r="C29693" s="2" t="str">
        <f t="shared" si="463"/>
        <v>INSERT INTO DISPAROS  (nome_disparo, num_disparo) VALUES ('SOLANGE DE ALMEIDA LIMA FIGUEIREDO','5561984036318');</v>
      </c>
    </row>
    <row r="29694" spans="1:3" x14ac:dyDescent="0.3">
      <c r="A29694" s="1" t="s">
        <v>28125</v>
      </c>
      <c r="B29694" s="1">
        <v>61981858526</v>
      </c>
      <c r="C29694" s="2" t="str">
        <f t="shared" si="463"/>
        <v>INSERT INTO DISPAROS  (nome_disparo, num_disparo) VALUES ('SOLANGE DE ALMEIDA MALAQUIAS','5561981858526');</v>
      </c>
    </row>
    <row r="29695" spans="1:3" x14ac:dyDescent="0.3">
      <c r="A29695" s="1" t="s">
        <v>28126</v>
      </c>
      <c r="B29695" s="1">
        <v>6192007366</v>
      </c>
      <c r="C29695" s="2" t="str">
        <f t="shared" si="463"/>
        <v>INSERT INTO DISPAROS  (nome_disparo, num_disparo) VALUES ('SOLANGE DE ASSIS HUGHES','556192007366');</v>
      </c>
    </row>
    <row r="29696" spans="1:3" x14ac:dyDescent="0.3">
      <c r="A29696" s="1" t="s">
        <v>28127</v>
      </c>
      <c r="B29696" s="1">
        <v>61999510227</v>
      </c>
      <c r="C29696" s="2" t="str">
        <f t="shared" si="463"/>
        <v>INSERT INTO DISPAROS  (nome_disparo, num_disparo) VALUES ('SOLANGE DE FATIMA BASILIO','5561999510227');</v>
      </c>
    </row>
    <row r="29697" spans="1:3" x14ac:dyDescent="0.3">
      <c r="A29697" s="1" t="s">
        <v>28128</v>
      </c>
      <c r="B29697" s="1">
        <v>61992861807</v>
      </c>
      <c r="C29697" s="2" t="str">
        <f t="shared" si="463"/>
        <v>INSERT INTO DISPAROS  (nome_disparo, num_disparo) VALUES ('SOLANGE DE FATIMA FARIA DINIZ','5561992861807');</v>
      </c>
    </row>
    <row r="29698" spans="1:3" x14ac:dyDescent="0.3">
      <c r="A29698" s="1" t="s">
        <v>28129</v>
      </c>
      <c r="B29698" s="1">
        <v>6199611332</v>
      </c>
      <c r="C29698" s="2" t="str">
        <f t="shared" si="463"/>
        <v>INSERT INTO DISPAROS  (nome_disparo, num_disparo) VALUES ('SOLANGE DE OLIVEIRA PASSOS','556199611332');</v>
      </c>
    </row>
    <row r="29699" spans="1:3" x14ac:dyDescent="0.3">
      <c r="A29699" s="1" t="s">
        <v>28130</v>
      </c>
      <c r="B29699" s="1">
        <v>61996343679</v>
      </c>
      <c r="C29699" s="2" t="str">
        <f t="shared" ref="C29699:C29762" si="464">"INSERT INTO "&amp;$C$1&amp;"  (nome_disparo, num_disparo) VALUES ('"&amp;$A29699&amp;"','55"&amp;B29699&amp;"');"</f>
        <v>INSERT INTO DISPAROS  (nome_disparo, num_disparo) VALUES ('SOLANGE DE SOUSA SANTOS','5561996343679');</v>
      </c>
    </row>
    <row r="29700" spans="1:3" x14ac:dyDescent="0.3">
      <c r="A29700" s="1" t="s">
        <v>28131</v>
      </c>
      <c r="B29700" s="1">
        <v>6196481657</v>
      </c>
      <c r="C29700" s="2" t="str">
        <f t="shared" si="464"/>
        <v>INSERT INTO DISPAROS  (nome_disparo, num_disparo) VALUES ('SOLANGE EULALIA DE MORAES','556196481657');</v>
      </c>
    </row>
    <row r="29701" spans="1:3" x14ac:dyDescent="0.3">
      <c r="A29701" s="1" t="s">
        <v>28132</v>
      </c>
      <c r="B29701" s="1">
        <v>61996528454</v>
      </c>
      <c r="C29701" s="2" t="str">
        <f t="shared" si="464"/>
        <v>INSERT INTO DISPAROS  (nome_disparo, num_disparo) VALUES ('SOLANGE FRANCISCA MAIA GOMES','5561996528454');</v>
      </c>
    </row>
    <row r="29702" spans="1:3" x14ac:dyDescent="0.3">
      <c r="A29702" s="1" t="s">
        <v>28133</v>
      </c>
      <c r="B29702" s="1">
        <v>6184228138</v>
      </c>
      <c r="C29702" s="2" t="str">
        <f t="shared" si="464"/>
        <v>INSERT INTO DISPAROS  (nome_disparo, num_disparo) VALUES ('SOLANGE GOMES DE SENA SILVA','556184228138');</v>
      </c>
    </row>
    <row r="29703" spans="1:3" x14ac:dyDescent="0.3">
      <c r="A29703" s="1" t="s">
        <v>28134</v>
      </c>
      <c r="B29703" s="1">
        <v>6191042090</v>
      </c>
      <c r="C29703" s="2" t="str">
        <f t="shared" si="464"/>
        <v>INSERT INTO DISPAROS  (nome_disparo, num_disparo) VALUES ('SOLANGE GOMES FERREIRA BARROS','556191042090');</v>
      </c>
    </row>
    <row r="29704" spans="1:3" x14ac:dyDescent="0.3">
      <c r="A29704" s="1" t="s">
        <v>28135</v>
      </c>
      <c r="B29704" s="1">
        <v>6185714576</v>
      </c>
      <c r="C29704" s="2" t="str">
        <f t="shared" si="464"/>
        <v>INSERT INTO DISPAROS  (nome_disparo, num_disparo) VALUES ('SOLANGE GONCALVES RODRIGUES','556185714576');</v>
      </c>
    </row>
    <row r="29705" spans="1:3" x14ac:dyDescent="0.3">
      <c r="A29705" s="1" t="s">
        <v>28136</v>
      </c>
      <c r="B29705" s="1">
        <v>6196987033</v>
      </c>
      <c r="C29705" s="2" t="str">
        <f t="shared" si="464"/>
        <v>INSERT INTO DISPAROS  (nome_disparo, num_disparo) VALUES ('SOLANGE LIMA DOS SANTOS','556196987033');</v>
      </c>
    </row>
    <row r="29706" spans="1:3" x14ac:dyDescent="0.3">
      <c r="A29706" s="1" t="s">
        <v>28137</v>
      </c>
      <c r="B29706" s="1">
        <v>6184205041</v>
      </c>
      <c r="C29706" s="2" t="str">
        <f t="shared" si="464"/>
        <v>INSERT INTO DISPAROS  (nome_disparo, num_disparo) VALUES ('SOLANGE MARIA BRITO ROCHA','556184205041');</v>
      </c>
    </row>
    <row r="29707" spans="1:3" x14ac:dyDescent="0.3">
      <c r="A29707" s="1" t="s">
        <v>28138</v>
      </c>
      <c r="B29707" s="1">
        <v>6181396879</v>
      </c>
      <c r="C29707" s="2" t="str">
        <f t="shared" si="464"/>
        <v>INSERT INTO DISPAROS  (nome_disparo, num_disparo) VALUES ('SOLANGE MARIA DE OLIVEIRA CASTRO','556181396879');</v>
      </c>
    </row>
    <row r="29708" spans="1:3" x14ac:dyDescent="0.3">
      <c r="A29708" s="1" t="s">
        <v>28139</v>
      </c>
      <c r="B29708" s="1">
        <v>6191813389</v>
      </c>
      <c r="C29708" s="2" t="str">
        <f t="shared" si="464"/>
        <v>INSERT INTO DISPAROS  (nome_disparo, num_disparo) VALUES ('SOLANGE MARIA DE SOUSA','556191813389');</v>
      </c>
    </row>
    <row r="29709" spans="1:3" x14ac:dyDescent="0.3">
      <c r="A29709" s="1" t="s">
        <v>28140</v>
      </c>
      <c r="B29709" s="1">
        <v>6182162901</v>
      </c>
      <c r="C29709" s="2" t="str">
        <f t="shared" si="464"/>
        <v>INSERT INTO DISPAROS  (nome_disparo, num_disparo) VALUES ('SOLANGE MARIA NASCIMENTO VASCONCELOS','556182162901');</v>
      </c>
    </row>
    <row r="29710" spans="1:3" x14ac:dyDescent="0.3">
      <c r="A29710" s="1" t="s">
        <v>28141</v>
      </c>
      <c r="B29710" s="1">
        <v>6185602748</v>
      </c>
      <c r="C29710" s="2" t="str">
        <f t="shared" si="464"/>
        <v>INSERT INTO DISPAROS  (nome_disparo, num_disparo) VALUES ('SOLANGE MARQUES VIANA','556185602748');</v>
      </c>
    </row>
    <row r="29711" spans="1:3" x14ac:dyDescent="0.3">
      <c r="A29711" s="1" t="s">
        <v>28142</v>
      </c>
      <c r="B29711" s="1">
        <v>61996235176</v>
      </c>
      <c r="C29711" s="2" t="str">
        <f t="shared" si="464"/>
        <v>INSERT INTO DISPAROS  (nome_disparo, num_disparo) VALUES ('SOLANGE MARTHA DE OLIVEIRA','5561996235176');</v>
      </c>
    </row>
    <row r="29712" spans="1:3" x14ac:dyDescent="0.3">
      <c r="A29712" s="1" t="s">
        <v>28143</v>
      </c>
      <c r="B29712" s="1">
        <v>61984228424</v>
      </c>
      <c r="C29712" s="2" t="str">
        <f t="shared" si="464"/>
        <v>INSERT INTO DISPAROS  (nome_disparo, num_disparo) VALUES ('SOLANGE MARTINS FONSECA','5561984228424');</v>
      </c>
    </row>
    <row r="29713" spans="1:3" x14ac:dyDescent="0.3">
      <c r="A29713" s="1" t="s">
        <v>28144</v>
      </c>
      <c r="B29713" s="1">
        <v>61999261038</v>
      </c>
      <c r="C29713" s="2" t="str">
        <f t="shared" si="464"/>
        <v>INSERT INTO DISPAROS  (nome_disparo, num_disparo) VALUES ('SOLANGE MICHELLE DE OLIVEIRA','5561999261038');</v>
      </c>
    </row>
    <row r="29714" spans="1:3" x14ac:dyDescent="0.3">
      <c r="A29714" s="1" t="s">
        <v>28145</v>
      </c>
      <c r="B29714" s="1">
        <v>61974007500</v>
      </c>
      <c r="C29714" s="2" t="str">
        <f t="shared" si="464"/>
        <v>INSERT INTO DISPAROS  (nome_disparo, num_disparo) VALUES ('SOLANGE OLIVEIRA DE LIMA DE SEABRA','5561974007500');</v>
      </c>
    </row>
    <row r="29715" spans="1:3" x14ac:dyDescent="0.3">
      <c r="A29715" s="1" t="s">
        <v>28146</v>
      </c>
      <c r="B29715" s="1">
        <v>62991249313</v>
      </c>
      <c r="C29715" s="2" t="str">
        <f t="shared" si="464"/>
        <v>INSERT INTO DISPAROS  (nome_disparo, num_disparo) VALUES ('SOLANGE PEREIRA DE MELLO','5562991249313');</v>
      </c>
    </row>
    <row r="29716" spans="1:3" x14ac:dyDescent="0.3">
      <c r="A29716" s="1" t="s">
        <v>28147</v>
      </c>
      <c r="B29716" s="1">
        <v>61993111922</v>
      </c>
      <c r="C29716" s="2" t="str">
        <f t="shared" si="464"/>
        <v>INSERT INTO DISPAROS  (nome_disparo, num_disparo) VALUES ('SOLANGE PEREIRA DOS SANTOS','5561993111922');</v>
      </c>
    </row>
    <row r="29717" spans="1:3" x14ac:dyDescent="0.3">
      <c r="A29717" s="1" t="s">
        <v>28148</v>
      </c>
      <c r="B29717" s="1">
        <v>61996843052</v>
      </c>
      <c r="C29717" s="2" t="str">
        <f t="shared" si="464"/>
        <v>INSERT INTO DISPAROS  (nome_disparo, num_disparo) VALUES ('SOLANGE REGINA BUOSI CARDINALE','5561996843052');</v>
      </c>
    </row>
    <row r="29718" spans="1:3" x14ac:dyDescent="0.3">
      <c r="A29718" s="1" t="s">
        <v>28148</v>
      </c>
      <c r="B29718" s="1">
        <v>61996455899</v>
      </c>
      <c r="C29718" s="2" t="str">
        <f t="shared" si="464"/>
        <v>INSERT INTO DISPAROS  (nome_disparo, num_disparo) VALUES ('SOLANGE REGINA BUOSI CARDINALE','5561996455899');</v>
      </c>
    </row>
    <row r="29719" spans="1:3" x14ac:dyDescent="0.3">
      <c r="A29719" s="1" t="s">
        <v>28149</v>
      </c>
      <c r="B29719" s="1">
        <v>6198241236</v>
      </c>
      <c r="C29719" s="2" t="str">
        <f t="shared" si="464"/>
        <v>INSERT INTO DISPAROS  (nome_disparo, num_disparo) VALUES ('SOLANGE REIS DE SOUZA','556198241236');</v>
      </c>
    </row>
    <row r="29720" spans="1:3" x14ac:dyDescent="0.3">
      <c r="A29720" s="1" t="s">
        <v>28150</v>
      </c>
      <c r="B29720" s="1">
        <v>6196128023</v>
      </c>
      <c r="C29720" s="2" t="str">
        <f t="shared" si="464"/>
        <v>INSERT INTO DISPAROS  (nome_disparo, num_disparo) VALUES ('SOLANGE RIES','556196128023');</v>
      </c>
    </row>
    <row r="29721" spans="1:3" x14ac:dyDescent="0.3">
      <c r="A29721" s="1" t="s">
        <v>28151</v>
      </c>
      <c r="B29721" s="1">
        <v>6199921449</v>
      </c>
      <c r="C29721" s="2" t="str">
        <f t="shared" si="464"/>
        <v>INSERT INTO DISPAROS  (nome_disparo, num_disparo) VALUES ('SOLANGE RODRIGUES CUNHA','556199921449');</v>
      </c>
    </row>
    <row r="29722" spans="1:3" x14ac:dyDescent="0.3">
      <c r="A29722" s="1" t="s">
        <v>28152</v>
      </c>
      <c r="B29722" s="1">
        <v>6192759441</v>
      </c>
      <c r="C29722" s="2" t="str">
        <f t="shared" si="464"/>
        <v>INSERT INTO DISPAROS  (nome_disparo, num_disparo) VALUES ('SOLANGE RODRIGUES DAMASCENO','556192759441');</v>
      </c>
    </row>
    <row r="29723" spans="1:3" x14ac:dyDescent="0.3">
      <c r="A29723" s="1" t="s">
        <v>28153</v>
      </c>
      <c r="B29723" s="1">
        <v>61999945712</v>
      </c>
      <c r="C29723" s="2" t="str">
        <f t="shared" si="464"/>
        <v>INSERT INTO DISPAROS  (nome_disparo, num_disparo) VALUES ('SOLANGE SOARES DE FARIAS','5561999945712');</v>
      </c>
    </row>
    <row r="29724" spans="1:3" x14ac:dyDescent="0.3">
      <c r="A29724" s="1" t="s">
        <v>28154</v>
      </c>
      <c r="B29724" s="1">
        <v>61998141598</v>
      </c>
      <c r="C29724" s="2" t="str">
        <f t="shared" si="464"/>
        <v>INSERT INTO DISPAROS  (nome_disparo, num_disparo) VALUES ('SOLANGE SORAIA SANTOS CHEDID','5561998141598');</v>
      </c>
    </row>
    <row r="29725" spans="1:3" x14ac:dyDescent="0.3">
      <c r="A29725" s="1" t="s">
        <v>28155</v>
      </c>
      <c r="B29725" s="1">
        <v>6196762057</v>
      </c>
      <c r="C29725" s="2" t="str">
        <f t="shared" si="464"/>
        <v>INSERT INTO DISPAROS  (nome_disparo, num_disparo) VALUES ('SOLANGE TOLOSA DA SILVA','556196762057');</v>
      </c>
    </row>
    <row r="29726" spans="1:3" x14ac:dyDescent="0.3">
      <c r="A29726" s="1" t="s">
        <v>28156</v>
      </c>
      <c r="B29726" s="1">
        <v>6199878669</v>
      </c>
      <c r="C29726" s="2" t="str">
        <f t="shared" si="464"/>
        <v>INSERT INTO DISPAROS  (nome_disparo, num_disparo) VALUES ('SOLANIA PEREIRA DE OLIVEIRA','556199878669');</v>
      </c>
    </row>
    <row r="29727" spans="1:3" x14ac:dyDescent="0.3">
      <c r="A29727" s="1" t="s">
        <v>28157</v>
      </c>
      <c r="B29727" s="1">
        <v>6199958718</v>
      </c>
      <c r="C29727" s="2" t="str">
        <f t="shared" si="464"/>
        <v>INSERT INTO DISPAROS  (nome_disparo, num_disparo) VALUES ('SOLARIA MARIA MOTA','556199958718');</v>
      </c>
    </row>
    <row r="29728" spans="1:3" x14ac:dyDescent="0.3">
      <c r="A29728" s="1" t="s">
        <v>28158</v>
      </c>
      <c r="B29728" s="1">
        <v>61998325657</v>
      </c>
      <c r="C29728" s="2" t="str">
        <f t="shared" si="464"/>
        <v>INSERT INTO DISPAROS  (nome_disparo, num_disparo) VALUES ('SOLEDADE ARNAUD SAMPAIO PEDROSA','5561998325657');</v>
      </c>
    </row>
    <row r="29729" spans="1:3" x14ac:dyDescent="0.3">
      <c r="A29729" s="1" t="s">
        <v>28159</v>
      </c>
      <c r="B29729" s="1">
        <v>6192729870</v>
      </c>
      <c r="C29729" s="2" t="str">
        <f t="shared" si="464"/>
        <v>INSERT INTO DISPAROS  (nome_disparo, num_disparo) VALUES ('SOLENILDA GUIMARAES GARRIDO','556192729870');</v>
      </c>
    </row>
    <row r="29730" spans="1:3" x14ac:dyDescent="0.3">
      <c r="A29730" s="1" t="s">
        <v>28160</v>
      </c>
      <c r="B29730" s="1">
        <v>6196530652</v>
      </c>
      <c r="C29730" s="2" t="str">
        <f t="shared" si="464"/>
        <v>INSERT INTO DISPAROS  (nome_disparo, num_disparo) VALUES ('SONALI MENDES ARAUJO','556196530652');</v>
      </c>
    </row>
    <row r="29731" spans="1:3" x14ac:dyDescent="0.3">
      <c r="A29731" s="1" t="s">
        <v>28161</v>
      </c>
      <c r="B29731" s="1">
        <v>61991206624</v>
      </c>
      <c r="C29731" s="2" t="str">
        <f t="shared" si="464"/>
        <v>INSERT INTO DISPAROS  (nome_disparo, num_disparo) VALUES ('SONARIA LIMA SILVA BORGES','5561991206624');</v>
      </c>
    </row>
    <row r="29732" spans="1:3" x14ac:dyDescent="0.3">
      <c r="A29732" s="1" t="s">
        <v>28162</v>
      </c>
      <c r="B29732" s="1" t="s">
        <v>28163</v>
      </c>
      <c r="C29732" s="2" t="str">
        <f t="shared" si="464"/>
        <v>INSERT INTO DISPAROS  (nome_disparo, num_disparo) VALUES ('SONHA MARIA GOMES DOS SANTOS','5561 9365297');</v>
      </c>
    </row>
    <row r="29733" spans="1:3" x14ac:dyDescent="0.3">
      <c r="A29733" s="1" t="s">
        <v>28164</v>
      </c>
      <c r="B29733" s="1">
        <v>6182584619</v>
      </c>
      <c r="C29733" s="2" t="str">
        <f t="shared" si="464"/>
        <v>INSERT INTO DISPAROS  (nome_disparo, num_disparo) VALUES ('SONIA APARECIDA CINTRA','556182584619');</v>
      </c>
    </row>
    <row r="29734" spans="1:3" x14ac:dyDescent="0.3">
      <c r="A29734" s="1" t="s">
        <v>28165</v>
      </c>
      <c r="B29734" s="1">
        <v>6199320209</v>
      </c>
      <c r="C29734" s="2" t="str">
        <f t="shared" si="464"/>
        <v>INSERT INTO DISPAROS  (nome_disparo, num_disparo) VALUES ('SONIA APARECIDA DE LIMA SILVA','556199320209');</v>
      </c>
    </row>
    <row r="29735" spans="1:3" x14ac:dyDescent="0.3">
      <c r="A29735" s="1" t="s">
        <v>28166</v>
      </c>
      <c r="B29735" s="1">
        <v>6196783018</v>
      </c>
      <c r="C29735" s="2" t="str">
        <f t="shared" si="464"/>
        <v>INSERT INTO DISPAROS  (nome_disparo, num_disparo) VALUES ('SONIA APARECIDA MONCAO GONCALVES','556196783018');</v>
      </c>
    </row>
    <row r="29736" spans="1:3" x14ac:dyDescent="0.3">
      <c r="A29736" s="1" t="s">
        <v>28167</v>
      </c>
      <c r="B29736" s="1">
        <v>6198441505</v>
      </c>
      <c r="C29736" s="2" t="str">
        <f t="shared" si="464"/>
        <v>INSERT INTO DISPAROS  (nome_disparo, num_disparo) VALUES ('SONIA BATISTA TAVARES','556198441505');</v>
      </c>
    </row>
    <row r="29737" spans="1:3" x14ac:dyDescent="0.3">
      <c r="A29737" s="1" t="s">
        <v>28168</v>
      </c>
      <c r="B29737" s="1">
        <v>61999644075</v>
      </c>
      <c r="C29737" s="2" t="str">
        <f t="shared" si="464"/>
        <v>INSERT INTO DISPAROS  (nome_disparo, num_disparo) VALUES ('SONIA BEATRIZ TELLES SCHERER','5561999644075');</v>
      </c>
    </row>
    <row r="29738" spans="1:3" x14ac:dyDescent="0.3">
      <c r="A29738" s="1" t="s">
        <v>28169</v>
      </c>
      <c r="B29738" s="1">
        <v>6186176638</v>
      </c>
      <c r="C29738" s="2" t="str">
        <f t="shared" si="464"/>
        <v>INSERT INTO DISPAROS  (nome_disparo, num_disparo) VALUES ('SONIA BELARMINA DA SILVA','556186176638');</v>
      </c>
    </row>
    <row r="29739" spans="1:3" x14ac:dyDescent="0.3">
      <c r="A29739" s="1" t="s">
        <v>28170</v>
      </c>
      <c r="B29739" s="1">
        <v>61992746654</v>
      </c>
      <c r="C29739" s="2" t="str">
        <f t="shared" si="464"/>
        <v>INSERT INTO DISPAROS  (nome_disparo, num_disparo) VALUES ('SONIA BOLZAN GONÇALVES VIEIRA','5561992746654');</v>
      </c>
    </row>
    <row r="29740" spans="1:3" x14ac:dyDescent="0.3">
      <c r="A29740" s="1" t="s">
        <v>28171</v>
      </c>
      <c r="B29740" s="1">
        <v>6191128785</v>
      </c>
      <c r="C29740" s="2" t="str">
        <f t="shared" si="464"/>
        <v>INSERT INTO DISPAROS  (nome_disparo, num_disparo) VALUES ('SONIA CERQUEIRA ALVES','556191128785');</v>
      </c>
    </row>
    <row r="29741" spans="1:3" x14ac:dyDescent="0.3">
      <c r="A29741" s="1" t="s">
        <v>28172</v>
      </c>
      <c r="B29741" s="1">
        <v>6191822261</v>
      </c>
      <c r="C29741" s="2" t="str">
        <f t="shared" si="464"/>
        <v>INSERT INTO DISPAROS  (nome_disparo, num_disparo) VALUES ('SONIA COSTA ALBUQUERQUE','556191822261');</v>
      </c>
    </row>
    <row r="29742" spans="1:3" x14ac:dyDescent="0.3">
      <c r="A29742" s="1" t="s">
        <v>28173</v>
      </c>
      <c r="B29742" s="1">
        <v>6181317561</v>
      </c>
      <c r="C29742" s="2" t="str">
        <f t="shared" si="464"/>
        <v>INSERT INTO DISPAROS  (nome_disparo, num_disparo) VALUES ('SONIA CRISTINA SANTANNA DA SILVA','556181317561');</v>
      </c>
    </row>
    <row r="29743" spans="1:3" x14ac:dyDescent="0.3">
      <c r="A29743" s="1" t="s">
        <v>28174</v>
      </c>
      <c r="B29743" s="1">
        <v>61991932946</v>
      </c>
      <c r="C29743" s="2" t="str">
        <f t="shared" si="464"/>
        <v>INSERT INTO DISPAROS  (nome_disparo, num_disparo) VALUES ('SONIA DA CONCEICAO GUEDES ALMENDRA','5561991932946');</v>
      </c>
    </row>
    <row r="29744" spans="1:3" x14ac:dyDescent="0.3">
      <c r="A29744" s="1" t="s">
        <v>28175</v>
      </c>
      <c r="B29744" s="1">
        <v>61992890703</v>
      </c>
      <c r="C29744" s="2" t="str">
        <f t="shared" si="464"/>
        <v>INSERT INTO DISPAROS  (nome_disparo, num_disparo) VALUES ('SONIA DA SILVA','5561992890703');</v>
      </c>
    </row>
    <row r="29745" spans="1:3" x14ac:dyDescent="0.3">
      <c r="A29745" s="1" t="s">
        <v>28176</v>
      </c>
      <c r="B29745" s="1">
        <v>6184891209</v>
      </c>
      <c r="C29745" s="2" t="str">
        <f t="shared" si="464"/>
        <v>INSERT INTO DISPAROS  (nome_disparo, num_disparo) VALUES ('SONIA DE FATIMA SOARES DE SOUZA BARROS','556184891209');</v>
      </c>
    </row>
    <row r="29746" spans="1:3" x14ac:dyDescent="0.3">
      <c r="A29746" s="1" t="s">
        <v>28177</v>
      </c>
      <c r="B29746" s="1">
        <v>61996398599</v>
      </c>
      <c r="C29746" s="2" t="str">
        <f t="shared" si="464"/>
        <v>INSERT INTO DISPAROS  (nome_disparo, num_disparo) VALUES ('SONIA FERREIRA DE OLIVEIRA RODRIGUES','5561996398599');</v>
      </c>
    </row>
    <row r="29747" spans="1:3" x14ac:dyDescent="0.3">
      <c r="A29747" s="1" t="s">
        <v>28178</v>
      </c>
      <c r="B29747" s="1">
        <v>61985507565</v>
      </c>
      <c r="C29747" s="2" t="str">
        <f t="shared" si="464"/>
        <v>INSERT INTO DISPAROS  (nome_disparo, num_disparo) VALUES ('SONIA HENRIQUE DE SOUZA MOTA','5561985507565');</v>
      </c>
    </row>
    <row r="29748" spans="1:3" x14ac:dyDescent="0.3">
      <c r="A29748" s="1" t="s">
        <v>28179</v>
      </c>
      <c r="B29748" s="1">
        <v>6192664599</v>
      </c>
      <c r="C29748" s="2" t="str">
        <f t="shared" si="464"/>
        <v>INSERT INTO DISPAROS  (nome_disparo, num_disparo) VALUES ('SONIA MACHADO DE OLIVEIRA','556192664599');</v>
      </c>
    </row>
    <row r="29749" spans="1:3" x14ac:dyDescent="0.3">
      <c r="A29749" s="1" t="s">
        <v>28180</v>
      </c>
      <c r="B29749" s="1">
        <v>61984464693</v>
      </c>
      <c r="C29749" s="2" t="str">
        <f t="shared" si="464"/>
        <v>INSERT INTO DISPAROS  (nome_disparo, num_disparo) VALUES ('SONIA MARA JESUS GUERRA','5561984464693');</v>
      </c>
    </row>
    <row r="29750" spans="1:3" x14ac:dyDescent="0.3">
      <c r="A29750" s="1" t="s">
        <v>28181</v>
      </c>
      <c r="B29750" s="1">
        <v>6195567993</v>
      </c>
      <c r="C29750" s="2" t="str">
        <f t="shared" si="464"/>
        <v>INSERT INTO DISPAROS  (nome_disparo, num_disparo) VALUES ('SONIA MARIA AGUIAR COELHO','556195567993');</v>
      </c>
    </row>
    <row r="29751" spans="1:3" x14ac:dyDescent="0.3">
      <c r="A29751" s="1" t="s">
        <v>28182</v>
      </c>
      <c r="B29751" s="1">
        <v>6191222939</v>
      </c>
      <c r="C29751" s="2" t="str">
        <f t="shared" si="464"/>
        <v>INSERT INTO DISPAROS  (nome_disparo, num_disparo) VALUES ('SONIA MARIA ALVES NOGUEIRA VALADARES','556191222939');</v>
      </c>
    </row>
    <row r="29752" spans="1:3" x14ac:dyDescent="0.3">
      <c r="A29752" s="1" t="s">
        <v>28183</v>
      </c>
      <c r="B29752" s="1">
        <v>61999975004</v>
      </c>
      <c r="C29752" s="2" t="str">
        <f t="shared" si="464"/>
        <v>INSERT INTO DISPAROS  (nome_disparo, num_disparo) VALUES ('SONIA MARIA CAMPOS','5561999975004');</v>
      </c>
    </row>
    <row r="29753" spans="1:3" x14ac:dyDescent="0.3">
      <c r="A29753" s="1" t="s">
        <v>28184</v>
      </c>
      <c r="B29753" s="1">
        <v>6181555696</v>
      </c>
      <c r="C29753" s="2" t="str">
        <f t="shared" si="464"/>
        <v>INSERT INTO DISPAROS  (nome_disparo, num_disparo) VALUES ('SONIA MARIA DA SILVA','556181555696');</v>
      </c>
    </row>
    <row r="29754" spans="1:3" x14ac:dyDescent="0.3">
      <c r="A29754" s="1" t="s">
        <v>28185</v>
      </c>
      <c r="B29754" s="1">
        <v>6186626764</v>
      </c>
      <c r="C29754" s="2" t="str">
        <f t="shared" si="464"/>
        <v>INSERT INTO DISPAROS  (nome_disparo, num_disparo) VALUES ('SONIA MARIA DA SILVA ARAUJO','556186626764');</v>
      </c>
    </row>
    <row r="29755" spans="1:3" x14ac:dyDescent="0.3">
      <c r="A29755" s="1" t="s">
        <v>28186</v>
      </c>
      <c r="B29755" s="1">
        <v>6185108617</v>
      </c>
      <c r="C29755" s="2" t="str">
        <f t="shared" si="464"/>
        <v>INSERT INTO DISPAROS  (nome_disparo, num_disparo) VALUES ('SONIA MARIA DA SILVA MORAES','556185108617');</v>
      </c>
    </row>
    <row r="29756" spans="1:3" x14ac:dyDescent="0.3">
      <c r="A29756" s="1" t="s">
        <v>28187</v>
      </c>
      <c r="B29756" s="1">
        <v>6181243801</v>
      </c>
      <c r="C29756" s="2" t="str">
        <f t="shared" si="464"/>
        <v>INSERT INTO DISPAROS  (nome_disparo, num_disparo) VALUES ('SONIA MARIA DE MORAIS DUARTE','556181243801');</v>
      </c>
    </row>
    <row r="29757" spans="1:3" x14ac:dyDescent="0.3">
      <c r="A29757" s="1" t="s">
        <v>28188</v>
      </c>
      <c r="B29757" s="1">
        <v>61993017015</v>
      </c>
      <c r="C29757" s="2" t="str">
        <f t="shared" si="464"/>
        <v>INSERT INTO DISPAROS  (nome_disparo, num_disparo) VALUES ('SONIA MARIA DE SOUSA','5561993017015');</v>
      </c>
    </row>
    <row r="29758" spans="1:3" x14ac:dyDescent="0.3">
      <c r="A29758" s="1" t="s">
        <v>28189</v>
      </c>
      <c r="B29758" s="1">
        <v>6184998298</v>
      </c>
      <c r="C29758" s="2" t="str">
        <f t="shared" si="464"/>
        <v>INSERT INTO DISPAROS  (nome_disparo, num_disparo) VALUES ('SONIA MARIA DOS ANJOS MOREIRA','556184998298');</v>
      </c>
    </row>
    <row r="29759" spans="1:3" x14ac:dyDescent="0.3">
      <c r="A29759" s="1" t="s">
        <v>28190</v>
      </c>
      <c r="B29759" s="1">
        <v>6184997071</v>
      </c>
      <c r="C29759" s="2" t="str">
        <f t="shared" si="464"/>
        <v>INSERT INTO DISPAROS  (nome_disparo, num_disparo) VALUES ('SONIA MARIA EUSTORGIO DA SILVA BRITO','556184997071');</v>
      </c>
    </row>
    <row r="29760" spans="1:3" x14ac:dyDescent="0.3">
      <c r="A29760" s="1" t="s">
        <v>28191</v>
      </c>
      <c r="B29760" s="1">
        <v>61982191421</v>
      </c>
      <c r="C29760" s="2" t="str">
        <f t="shared" si="464"/>
        <v>INSERT INTO DISPAROS  (nome_disparo, num_disparo) VALUES ('SONIA MARIA FELISARDO CAMILO','5561982191421');</v>
      </c>
    </row>
    <row r="29761" spans="1:3" x14ac:dyDescent="0.3">
      <c r="A29761" s="1" t="s">
        <v>28192</v>
      </c>
      <c r="B29761" s="1">
        <v>6196585787</v>
      </c>
      <c r="C29761" s="2" t="str">
        <f t="shared" si="464"/>
        <v>INSERT INTO DISPAROS  (nome_disparo, num_disparo) VALUES ('SONIA MARIA FERREIRA DA SILVA','556196585787');</v>
      </c>
    </row>
    <row r="29762" spans="1:3" x14ac:dyDescent="0.3">
      <c r="A29762" s="1" t="s">
        <v>28193</v>
      </c>
      <c r="B29762" s="1">
        <v>6198426985</v>
      </c>
      <c r="C29762" s="2" t="str">
        <f t="shared" si="464"/>
        <v>INSERT INTO DISPAROS  (nome_disparo, num_disparo) VALUES ('SONIA MARIA FERREIRA DOS SANTOS','556198426985');</v>
      </c>
    </row>
    <row r="29763" spans="1:3" x14ac:dyDescent="0.3">
      <c r="A29763" s="1" t="s">
        <v>28194</v>
      </c>
      <c r="B29763" s="1">
        <v>61991076713</v>
      </c>
      <c r="C29763" s="2" t="str">
        <f t="shared" ref="C29763:C29826" si="465">"INSERT INTO "&amp;$C$1&amp;"  (nome_disparo, num_disparo) VALUES ('"&amp;$A29763&amp;"','55"&amp;B29763&amp;"');"</f>
        <v>INSERT INTO DISPAROS  (nome_disparo, num_disparo) VALUES ('SONIA MARIA GERHEIM DIAS','5561991076713');</v>
      </c>
    </row>
    <row r="29764" spans="1:3" x14ac:dyDescent="0.3">
      <c r="A29764" s="1" t="s">
        <v>28195</v>
      </c>
      <c r="B29764" s="1">
        <v>61981662097</v>
      </c>
      <c r="C29764" s="2" t="str">
        <f t="shared" si="465"/>
        <v>INSERT INTO DISPAROS  (nome_disparo, num_disparo) VALUES ('SONIA MARIA GOMES GALVAO FONSECA','5561981662097');</v>
      </c>
    </row>
    <row r="29765" spans="1:3" x14ac:dyDescent="0.3">
      <c r="A29765" s="1" t="s">
        <v>28196</v>
      </c>
      <c r="B29765" s="1">
        <v>61982527769</v>
      </c>
      <c r="C29765" s="2" t="str">
        <f t="shared" si="465"/>
        <v>INSERT INTO DISPAROS  (nome_disparo, num_disparo) VALUES ('SONIA MARIA GOMES VIANA','5561982527769');</v>
      </c>
    </row>
    <row r="29766" spans="1:3" x14ac:dyDescent="0.3">
      <c r="A29766" s="1" t="s">
        <v>28197</v>
      </c>
      <c r="B29766" s="1">
        <v>6186374676</v>
      </c>
      <c r="C29766" s="2" t="str">
        <f t="shared" si="465"/>
        <v>INSERT INTO DISPAROS  (nome_disparo, num_disparo) VALUES ('SONIA MARIA LACERDA','556186374676');</v>
      </c>
    </row>
    <row r="29767" spans="1:3" x14ac:dyDescent="0.3">
      <c r="A29767" s="1" t="s">
        <v>28198</v>
      </c>
      <c r="B29767" s="1">
        <v>61981577252</v>
      </c>
      <c r="C29767" s="2" t="str">
        <f t="shared" si="465"/>
        <v>INSERT INTO DISPAROS  (nome_disparo, num_disparo) VALUES ('SONIA MARIA MATOS GIACHINI','5561981577252');</v>
      </c>
    </row>
    <row r="29768" spans="1:3" x14ac:dyDescent="0.3">
      <c r="A29768" s="1" t="s">
        <v>28199</v>
      </c>
      <c r="B29768" s="1">
        <v>6192605812</v>
      </c>
      <c r="C29768" s="2" t="str">
        <f t="shared" si="465"/>
        <v>INSERT INTO DISPAROS  (nome_disparo, num_disparo) VALUES ('SONIA MARIA MONTEIRO VALADARES','556192605812');</v>
      </c>
    </row>
    <row r="29769" spans="1:3" x14ac:dyDescent="0.3">
      <c r="A29769" s="1" t="s">
        <v>28200</v>
      </c>
      <c r="B29769" s="1">
        <v>6184789052</v>
      </c>
      <c r="C29769" s="2" t="str">
        <f t="shared" si="465"/>
        <v>INSERT INTO DISPAROS  (nome_disparo, num_disparo) VALUES ('SONIA MARIA RAMALHO DA SILVA MOTA','556184789052');</v>
      </c>
    </row>
    <row r="29770" spans="1:3" x14ac:dyDescent="0.3">
      <c r="A29770" s="1" t="s">
        <v>28201</v>
      </c>
      <c r="B29770" s="1">
        <v>61991219046</v>
      </c>
      <c r="C29770" s="2" t="str">
        <f t="shared" si="465"/>
        <v>INSERT INTO DISPAROS  (nome_disparo, num_disparo) VALUES ('SONIA MARIA SZERWINSK CAMARGOS','5561991219046');</v>
      </c>
    </row>
    <row r="29771" spans="1:3" x14ac:dyDescent="0.3">
      <c r="A29771" s="1" t="s">
        <v>28202</v>
      </c>
      <c r="B29771" s="1">
        <v>61999673578</v>
      </c>
      <c r="C29771" s="2" t="str">
        <f t="shared" si="465"/>
        <v>INSERT INTO DISPAROS  (nome_disparo, num_disparo) VALUES ('SONIA MARQUES DE SOUSA','5561999673578');</v>
      </c>
    </row>
    <row r="29772" spans="1:3" x14ac:dyDescent="0.3">
      <c r="A29772" s="1" t="s">
        <v>28203</v>
      </c>
      <c r="B29772" s="1">
        <v>61996862780</v>
      </c>
      <c r="C29772" s="2" t="str">
        <f t="shared" si="465"/>
        <v>INSERT INTO DISPAROS  (nome_disparo, num_disparo) VALUES ('SONIA MARTA MARTINS PINHEIRO','5561996862780');</v>
      </c>
    </row>
    <row r="29773" spans="1:3" x14ac:dyDescent="0.3">
      <c r="A29773" s="1" t="s">
        <v>28204</v>
      </c>
      <c r="B29773" s="1" t="s">
        <v>28205</v>
      </c>
      <c r="C29773" s="2" t="str">
        <f t="shared" si="465"/>
        <v>INSERT INTO DISPAROS  (nome_disparo, num_disparo) VALUES ('SONIA MARTINS DE ANDRADE LINHARES','5561 5677842');</v>
      </c>
    </row>
    <row r="29774" spans="1:3" x14ac:dyDescent="0.3">
      <c r="A29774" s="1" t="s">
        <v>28206</v>
      </c>
      <c r="B29774" s="1">
        <v>61999847027</v>
      </c>
      <c r="C29774" s="2" t="str">
        <f t="shared" si="465"/>
        <v>INSERT INTO DISPAROS  (nome_disparo, num_disparo) VALUES ('SONIA NUNES BELTRAO','5561999847027');</v>
      </c>
    </row>
    <row r="29775" spans="1:3" x14ac:dyDescent="0.3">
      <c r="A29775" s="1" t="s">
        <v>28207</v>
      </c>
      <c r="B29775" s="1">
        <v>6196180923</v>
      </c>
      <c r="C29775" s="2" t="str">
        <f t="shared" si="465"/>
        <v>INSERT INTO DISPAROS  (nome_disparo, num_disparo) VALUES ('SONIA NUNES PINTO DA SILVA','556196180923');</v>
      </c>
    </row>
    <row r="29776" spans="1:3" x14ac:dyDescent="0.3">
      <c r="A29776" s="1" t="s">
        <v>28208</v>
      </c>
      <c r="B29776" s="1">
        <v>61986175756</v>
      </c>
      <c r="C29776" s="2" t="str">
        <f t="shared" si="465"/>
        <v>INSERT INTO DISPAROS  (nome_disparo, num_disparo) VALUES ('SONIA OLIVEIRA DE MORAES FEITOSA','5561986175756');</v>
      </c>
    </row>
    <row r="29777" spans="1:3" x14ac:dyDescent="0.3">
      <c r="A29777" s="1" t="s">
        <v>28209</v>
      </c>
      <c r="B29777" s="1">
        <v>61999792988</v>
      </c>
      <c r="C29777" s="2" t="str">
        <f t="shared" si="465"/>
        <v>INSERT INTO DISPAROS  (nome_disparo, num_disparo) VALUES ('SONIA PATRICIA BONADIO CORREA','5561999792988');</v>
      </c>
    </row>
    <row r="29778" spans="1:3" x14ac:dyDescent="0.3">
      <c r="A29778" s="1" t="s">
        <v>28210</v>
      </c>
      <c r="B29778" s="1">
        <v>6186788191</v>
      </c>
      <c r="C29778" s="2" t="str">
        <f t="shared" si="465"/>
        <v>INSERT INTO DISPAROS  (nome_disparo, num_disparo) VALUES ('SONIA REGINA AGUIAR VIEIRA','556186788191');</v>
      </c>
    </row>
    <row r="29779" spans="1:3" x14ac:dyDescent="0.3">
      <c r="A29779" s="1" t="s">
        <v>28210</v>
      </c>
      <c r="B29779" s="1">
        <v>61996361659</v>
      </c>
      <c r="C29779" s="2" t="str">
        <f t="shared" si="465"/>
        <v>INSERT INTO DISPAROS  (nome_disparo, num_disparo) VALUES ('SONIA REGINA AGUIAR VIEIRA','5561996361659');</v>
      </c>
    </row>
    <row r="29780" spans="1:3" x14ac:dyDescent="0.3">
      <c r="A29780" s="1" t="s">
        <v>28210</v>
      </c>
      <c r="B29780" s="1">
        <v>61986788191</v>
      </c>
      <c r="C29780" s="2" t="str">
        <f t="shared" si="465"/>
        <v>INSERT INTO DISPAROS  (nome_disparo, num_disparo) VALUES ('SONIA REGINA AGUIAR VIEIRA','5561986788191');</v>
      </c>
    </row>
    <row r="29781" spans="1:3" x14ac:dyDescent="0.3">
      <c r="A29781" s="1" t="s">
        <v>28211</v>
      </c>
      <c r="B29781" s="1">
        <v>6192110476</v>
      </c>
      <c r="C29781" s="2" t="str">
        <f t="shared" si="465"/>
        <v>INSERT INTO DISPAROS  (nome_disparo, num_disparo) VALUES ('SONIA REGINA DA COSTA JESUS','556192110476');</v>
      </c>
    </row>
    <row r="29782" spans="1:3" x14ac:dyDescent="0.3">
      <c r="A29782" s="1" t="s">
        <v>28212</v>
      </c>
      <c r="B29782" s="1">
        <v>6192556024</v>
      </c>
      <c r="C29782" s="2" t="str">
        <f t="shared" si="465"/>
        <v>INSERT INTO DISPAROS  (nome_disparo, num_disparo) VALUES ('SONIA REGINA DO NASCIMENTO DA SILVA','556192556024');</v>
      </c>
    </row>
    <row r="29783" spans="1:3" x14ac:dyDescent="0.3">
      <c r="A29783" s="1" t="s">
        <v>28213</v>
      </c>
      <c r="B29783" s="1">
        <v>61981365398</v>
      </c>
      <c r="C29783" s="2" t="str">
        <f t="shared" si="465"/>
        <v>INSERT INTO DISPAROS  (nome_disparo, num_disparo) VALUES ('SONIA REGINA DOS SANTOS','5561981365398');</v>
      </c>
    </row>
    <row r="29784" spans="1:3" x14ac:dyDescent="0.3">
      <c r="A29784" s="1" t="s">
        <v>28214</v>
      </c>
      <c r="B29784" s="1">
        <v>61984520003</v>
      </c>
      <c r="C29784" s="2" t="str">
        <f t="shared" si="465"/>
        <v>INSERT INTO DISPAROS  (nome_disparo, num_disparo) VALUES ('SONIA REGINA GOMES DE OLIVEIRA MIRANDA','5561984520003');</v>
      </c>
    </row>
    <row r="29785" spans="1:3" x14ac:dyDescent="0.3">
      <c r="A29785" s="1" t="s">
        <v>28215</v>
      </c>
      <c r="B29785" s="1">
        <v>6185501058</v>
      </c>
      <c r="C29785" s="2" t="str">
        <f t="shared" si="465"/>
        <v>INSERT INTO DISPAROS  (nome_disparo, num_disparo) VALUES ('SONIA REGINA RANGEL DE ARAUJO','556185501058');</v>
      </c>
    </row>
    <row r="29786" spans="1:3" x14ac:dyDescent="0.3">
      <c r="A29786" s="1" t="s">
        <v>28216</v>
      </c>
      <c r="B29786" s="1">
        <v>6191448890</v>
      </c>
      <c r="C29786" s="2" t="str">
        <f t="shared" si="465"/>
        <v>INSERT INTO DISPAROS  (nome_disparo, num_disparo) VALUES ('SONIA REGINA RODRIGUES','556191448890');</v>
      </c>
    </row>
    <row r="29787" spans="1:3" x14ac:dyDescent="0.3">
      <c r="A29787" s="1" t="s">
        <v>28217</v>
      </c>
      <c r="B29787" s="1">
        <v>61999363840</v>
      </c>
      <c r="C29787" s="2" t="str">
        <f t="shared" si="465"/>
        <v>INSERT INTO DISPAROS  (nome_disparo, num_disparo) VALUES ('SONIA RODRIGUES DA COSTA','5561999363840');</v>
      </c>
    </row>
    <row r="29788" spans="1:3" x14ac:dyDescent="0.3">
      <c r="A29788" s="1" t="s">
        <v>28218</v>
      </c>
      <c r="B29788" s="1">
        <v>6181475708</v>
      </c>
      <c r="C29788" s="2" t="str">
        <f t="shared" si="465"/>
        <v>INSERT INTO DISPAROS  (nome_disparo, num_disparo) VALUES ('SONIA RODRIGUES DE SOUZA ZEMMAHI','556181475708');</v>
      </c>
    </row>
    <row r="29789" spans="1:3" x14ac:dyDescent="0.3">
      <c r="A29789" s="1" t="s">
        <v>28219</v>
      </c>
      <c r="B29789" s="1">
        <v>6199380024</v>
      </c>
      <c r="C29789" s="2" t="str">
        <f t="shared" si="465"/>
        <v>INSERT INTO DISPAROS  (nome_disparo, num_disparo) VALUES ('SÔNIA RODRIGUES FERRAZ','556199380024');</v>
      </c>
    </row>
    <row r="29790" spans="1:3" x14ac:dyDescent="0.3">
      <c r="A29790" s="1" t="s">
        <v>28220</v>
      </c>
      <c r="B29790" s="1">
        <v>6191111656</v>
      </c>
      <c r="C29790" s="2" t="str">
        <f t="shared" si="465"/>
        <v>INSERT INTO DISPAROS  (nome_disparo, num_disparo) VALUES ('SONIA SANTOS DE MORAES','556191111656');</v>
      </c>
    </row>
    <row r="29791" spans="1:3" x14ac:dyDescent="0.3">
      <c r="A29791" s="1" t="s">
        <v>28221</v>
      </c>
      <c r="B29791" s="1">
        <v>61984586041</v>
      </c>
      <c r="C29791" s="2" t="str">
        <f t="shared" si="465"/>
        <v>INSERT INTO DISPAROS  (nome_disparo, num_disparo) VALUES ('SONIA SILVA POSSIDONIO','5561984586041');</v>
      </c>
    </row>
    <row r="29792" spans="1:3" x14ac:dyDescent="0.3">
      <c r="A29792" s="1" t="s">
        <v>28221</v>
      </c>
      <c r="B29792" s="1">
        <v>61984393098</v>
      </c>
      <c r="C29792" s="2" t="str">
        <f t="shared" si="465"/>
        <v>INSERT INTO DISPAROS  (nome_disparo, num_disparo) VALUES ('SONIA SILVA POSSIDONIO','5561984393098');</v>
      </c>
    </row>
    <row r="29793" spans="1:3" x14ac:dyDescent="0.3">
      <c r="A29793" s="1" t="s">
        <v>28221</v>
      </c>
      <c r="B29793" s="1">
        <v>33871087</v>
      </c>
      <c r="C29793" s="2" t="str">
        <f t="shared" si="465"/>
        <v>INSERT INTO DISPAROS  (nome_disparo, num_disparo) VALUES ('SONIA SILVA POSSIDONIO','5533871087');</v>
      </c>
    </row>
    <row r="29794" spans="1:3" x14ac:dyDescent="0.3">
      <c r="A29794" s="1" t="s">
        <v>28222</v>
      </c>
      <c r="B29794" s="1">
        <v>61999373888</v>
      </c>
      <c r="C29794" s="2" t="str">
        <f t="shared" si="465"/>
        <v>INSERT INTO DISPAROS  (nome_disparo, num_disparo) VALUES ('SONIA SOLANGE GONCALVES LUDGERO','5561999373888');</v>
      </c>
    </row>
    <row r="29795" spans="1:3" x14ac:dyDescent="0.3">
      <c r="A29795" s="1" t="s">
        <v>28223</v>
      </c>
      <c r="B29795" s="1">
        <v>6198411883</v>
      </c>
      <c r="C29795" s="2" t="str">
        <f t="shared" si="465"/>
        <v>INSERT INTO DISPAROS  (nome_disparo, num_disparo) VALUES ('SONIA TAVARES MEDEIROS','556198411883');</v>
      </c>
    </row>
    <row r="29796" spans="1:3" x14ac:dyDescent="0.3">
      <c r="A29796" s="1" t="s">
        <v>28224</v>
      </c>
      <c r="B29796" s="1">
        <v>61998087721</v>
      </c>
      <c r="C29796" s="2" t="str">
        <f t="shared" si="465"/>
        <v>INSERT INTO DISPAROS  (nome_disparo, num_disparo) VALUES ('SONILDA DE FATIMA SANTOS','5561998087721');</v>
      </c>
    </row>
    <row r="29797" spans="1:3" x14ac:dyDescent="0.3">
      <c r="A29797" s="1" t="s">
        <v>28225</v>
      </c>
      <c r="B29797" s="1">
        <v>6184162929</v>
      </c>
      <c r="C29797" s="2" t="str">
        <f t="shared" si="465"/>
        <v>INSERT INTO DISPAROS  (nome_disparo, num_disparo) VALUES ('SOPHIA CARNEIRO MOSES AGUIAR','556184162929');</v>
      </c>
    </row>
    <row r="29798" spans="1:3" x14ac:dyDescent="0.3">
      <c r="A29798" s="1" t="s">
        <v>28226</v>
      </c>
      <c r="B29798" s="1">
        <v>61984716777</v>
      </c>
      <c r="C29798" s="2" t="str">
        <f t="shared" si="465"/>
        <v>INSERT INTO DISPAROS  (nome_disparo, num_disparo) VALUES ('SORAHIA OLIVEIRA SILVA','5561984716777');</v>
      </c>
    </row>
    <row r="29799" spans="1:3" x14ac:dyDescent="0.3">
      <c r="A29799" s="1" t="s">
        <v>28227</v>
      </c>
      <c r="B29799" s="1">
        <v>6199635923</v>
      </c>
      <c r="C29799" s="2" t="str">
        <f t="shared" si="465"/>
        <v>INSERT INTO DISPAROS  (nome_disparo, num_disparo) VALUES ('SORAIA BEATRIZ GOULART MAGALHAES','556199635923');</v>
      </c>
    </row>
    <row r="29800" spans="1:3" x14ac:dyDescent="0.3">
      <c r="A29800" s="1" t="s">
        <v>28228</v>
      </c>
      <c r="B29800" s="1">
        <v>6199865499</v>
      </c>
      <c r="C29800" s="2" t="str">
        <f t="shared" si="465"/>
        <v>INSERT INTO DISPAROS  (nome_disparo, num_disparo) VALUES ('SORAIA BONADIO ALVINO TARQUINIO','556199865499');</v>
      </c>
    </row>
    <row r="29801" spans="1:3" x14ac:dyDescent="0.3">
      <c r="A29801" s="1" t="s">
        <v>28229</v>
      </c>
      <c r="B29801" s="1">
        <v>61982888986</v>
      </c>
      <c r="C29801" s="2" t="str">
        <f t="shared" si="465"/>
        <v>INSERT INTO DISPAROS  (nome_disparo, num_disparo) VALUES ('SORAIA CALDAS E SILVA PAULA','5561982888986');</v>
      </c>
    </row>
    <row r="29802" spans="1:3" x14ac:dyDescent="0.3">
      <c r="A29802" s="1" t="s">
        <v>28230</v>
      </c>
      <c r="B29802" s="1">
        <v>61991639823</v>
      </c>
      <c r="C29802" s="2" t="str">
        <f t="shared" si="465"/>
        <v>INSERT INTO DISPAROS  (nome_disparo, num_disparo) VALUES ('SORAIA CRISTIANA BRITTO DE OLIVEIRA','5561991639823');</v>
      </c>
    </row>
    <row r="29803" spans="1:3" x14ac:dyDescent="0.3">
      <c r="A29803" s="1" t="s">
        <v>28231</v>
      </c>
      <c r="B29803" s="1">
        <v>6184551328</v>
      </c>
      <c r="C29803" s="2" t="str">
        <f t="shared" si="465"/>
        <v>INSERT INTO DISPAROS  (nome_disparo, num_disparo) VALUES ('SORAIA DOS SANTOS BRITO','556184551328');</v>
      </c>
    </row>
    <row r="29804" spans="1:3" x14ac:dyDescent="0.3">
      <c r="A29804" s="1" t="s">
        <v>28232</v>
      </c>
      <c r="B29804" s="1">
        <v>61981880940</v>
      </c>
      <c r="C29804" s="2" t="str">
        <f t="shared" si="465"/>
        <v>INSERT INTO DISPAROS  (nome_disparo, num_disparo) VALUES ('SORAIA GOMES ARAUJO SAMPAIO PEREIRA','5561981880940');</v>
      </c>
    </row>
    <row r="29805" spans="1:3" x14ac:dyDescent="0.3">
      <c r="A29805" s="1" t="s">
        <v>28233</v>
      </c>
      <c r="B29805" s="1">
        <v>6181228469</v>
      </c>
      <c r="C29805" s="2" t="str">
        <f t="shared" si="465"/>
        <v>INSERT INTO DISPAROS  (nome_disparo, num_disparo) VALUES ('SORAIA MARIA MATOSO','556181228469');</v>
      </c>
    </row>
    <row r="29806" spans="1:3" x14ac:dyDescent="0.3">
      <c r="A29806" s="1" t="s">
        <v>28234</v>
      </c>
      <c r="B29806" s="1">
        <v>6192745609</v>
      </c>
      <c r="C29806" s="2" t="str">
        <f t="shared" si="465"/>
        <v>INSERT INTO DISPAROS  (nome_disparo, num_disparo) VALUES ('SORAIA MESSIAS DE ALMEIDA SILVA','556192745609');</v>
      </c>
    </row>
    <row r="29807" spans="1:3" x14ac:dyDescent="0.3">
      <c r="A29807" s="1" t="s">
        <v>28235</v>
      </c>
      <c r="B29807" s="1">
        <v>61986372787</v>
      </c>
      <c r="C29807" s="2" t="str">
        <f t="shared" si="465"/>
        <v>INSERT INTO DISPAROS  (nome_disparo, num_disparo) VALUES ('SORAIA PEREIRA DA SILVA','5561986372787');</v>
      </c>
    </row>
    <row r="29808" spans="1:3" x14ac:dyDescent="0.3">
      <c r="A29808" s="1" t="s">
        <v>28236</v>
      </c>
      <c r="B29808" s="1">
        <v>61981672979</v>
      </c>
      <c r="C29808" s="2" t="str">
        <f t="shared" si="465"/>
        <v>INSERT INTO DISPAROS  (nome_disparo, num_disparo) VALUES ('SORAIA RODRIGUES PESSOA','5561981672979');</v>
      </c>
    </row>
    <row r="29809" spans="1:3" x14ac:dyDescent="0.3">
      <c r="A29809" s="1" t="s">
        <v>28237</v>
      </c>
      <c r="B29809" s="1">
        <v>6185531356</v>
      </c>
      <c r="C29809" s="2" t="str">
        <f t="shared" si="465"/>
        <v>INSERT INTO DISPAROS  (nome_disparo, num_disparo) VALUES ('SORAIA SANTOS OLIVEIRA','556185531356');</v>
      </c>
    </row>
    <row r="29810" spans="1:3" x14ac:dyDescent="0.3">
      <c r="A29810" s="1" t="s">
        <v>28238</v>
      </c>
      <c r="B29810" s="1">
        <v>61999772933</v>
      </c>
      <c r="C29810" s="2" t="str">
        <f t="shared" si="465"/>
        <v>INSERT INTO DISPAROS  (nome_disparo, num_disparo) VALUES ('SORAIA TORRES ADJUTO CARDOSO','5561999772933');</v>
      </c>
    </row>
    <row r="29811" spans="1:3" x14ac:dyDescent="0.3">
      <c r="A29811" s="1" t="s">
        <v>28239</v>
      </c>
      <c r="B29811" s="1">
        <v>6183718226</v>
      </c>
      <c r="C29811" s="2" t="str">
        <f t="shared" si="465"/>
        <v>INSERT INTO DISPAROS  (nome_disparo, num_disparo) VALUES ('SORANEIDE DANTAS CARREIRO','556183718226');</v>
      </c>
    </row>
    <row r="29812" spans="1:3" x14ac:dyDescent="0.3">
      <c r="A29812" s="1" t="s">
        <v>28240</v>
      </c>
      <c r="B29812" s="1">
        <v>61999658338</v>
      </c>
      <c r="C29812" s="2" t="str">
        <f t="shared" si="465"/>
        <v>INSERT INTO DISPAROS  (nome_disparo, num_disparo) VALUES ('SORAYA AGUIAR SOUSA','5561999658338');</v>
      </c>
    </row>
    <row r="29813" spans="1:3" x14ac:dyDescent="0.3">
      <c r="A29813" s="1" t="s">
        <v>28241</v>
      </c>
      <c r="B29813" s="1">
        <v>6199411060</v>
      </c>
      <c r="C29813" s="2" t="str">
        <f t="shared" si="465"/>
        <v>INSERT INTO DISPAROS  (nome_disparo, num_disparo) VALUES ('SORAYA ALVES DOS SANTOS COSTA','556199411060');</v>
      </c>
    </row>
    <row r="29814" spans="1:3" x14ac:dyDescent="0.3">
      <c r="A29814" s="1" t="s">
        <v>28242</v>
      </c>
      <c r="B29814" s="1">
        <v>61984468168</v>
      </c>
      <c r="C29814" s="2" t="str">
        <f t="shared" si="465"/>
        <v>INSERT INTO DISPAROS  (nome_disparo, num_disparo) VALUES ('SORAYA ALVES TORRES DINIZ','5561984468168');</v>
      </c>
    </row>
    <row r="29815" spans="1:3" x14ac:dyDescent="0.3">
      <c r="A29815" s="1" t="s">
        <v>28243</v>
      </c>
      <c r="B29815" s="1">
        <v>6183362268</v>
      </c>
      <c r="C29815" s="2" t="str">
        <f t="shared" si="465"/>
        <v>INSERT INTO DISPAROS  (nome_disparo, num_disparo) VALUES ('SORAYA BEATRIZ DE CARVALHO','556183362268');</v>
      </c>
    </row>
    <row r="29816" spans="1:3" x14ac:dyDescent="0.3">
      <c r="A29816" s="1" t="s">
        <v>28244</v>
      </c>
      <c r="B29816" s="1">
        <v>61999426122</v>
      </c>
      <c r="C29816" s="2" t="str">
        <f t="shared" si="465"/>
        <v>INSERT INTO DISPAROS  (nome_disparo, num_disparo) VALUES ('SORAYA DA SILVA PEREIRA','5561999426122');</v>
      </c>
    </row>
    <row r="29817" spans="1:3" x14ac:dyDescent="0.3">
      <c r="A29817" s="1" t="s">
        <v>28245</v>
      </c>
      <c r="B29817" s="1">
        <v>6182256299</v>
      </c>
      <c r="C29817" s="2" t="str">
        <f t="shared" si="465"/>
        <v>INSERT INTO DISPAROS  (nome_disparo, num_disparo) VALUES ('SORAYA LASSE','556182256299');</v>
      </c>
    </row>
    <row r="29818" spans="1:3" x14ac:dyDescent="0.3">
      <c r="A29818" s="1" t="s">
        <v>28246</v>
      </c>
      <c r="B29818" s="1">
        <v>6191179091</v>
      </c>
      <c r="C29818" s="2" t="str">
        <f t="shared" si="465"/>
        <v>INSERT INTO DISPAROS  (nome_disparo, num_disparo) VALUES ('SORAYA PIRES PINHEIRO','556191179091');</v>
      </c>
    </row>
    <row r="29819" spans="1:3" x14ac:dyDescent="0.3">
      <c r="A29819" s="1" t="s">
        <v>28247</v>
      </c>
      <c r="B29819" s="1">
        <v>6184201360</v>
      </c>
      <c r="C29819" s="2" t="str">
        <f t="shared" si="465"/>
        <v>INSERT INTO DISPAROS  (nome_disparo, num_disparo) VALUES ('SORAYA SILVA','556184201360');</v>
      </c>
    </row>
    <row r="29820" spans="1:3" x14ac:dyDescent="0.3">
      <c r="A29820" s="1" t="s">
        <v>28248</v>
      </c>
      <c r="B29820" s="1">
        <v>61981924654</v>
      </c>
      <c r="C29820" s="2" t="str">
        <f t="shared" si="465"/>
        <v>INSERT INTO DISPAROS  (nome_disparo, num_disparo) VALUES ('SORAYA SOARES DA SILVA','5561981924654');</v>
      </c>
    </row>
    <row r="29821" spans="1:3" x14ac:dyDescent="0.3">
      <c r="A29821" s="1" t="s">
        <v>28249</v>
      </c>
      <c r="B29821" s="1">
        <v>6192025384</v>
      </c>
      <c r="C29821" s="2" t="str">
        <f t="shared" si="465"/>
        <v>INSERT INTO DISPAROS  (nome_disparo, num_disparo) VALUES ('SOSTENES DIAS SOUZA','556192025384');</v>
      </c>
    </row>
    <row r="29822" spans="1:3" x14ac:dyDescent="0.3">
      <c r="A29822" s="1" t="s">
        <v>28250</v>
      </c>
      <c r="B29822" s="1">
        <v>6199649207</v>
      </c>
      <c r="C29822" s="2" t="str">
        <f t="shared" si="465"/>
        <v>INSERT INTO DISPAROS  (nome_disparo, num_disparo) VALUES ('SOSTENIS LEAL FERNANDES','556199649207');</v>
      </c>
    </row>
    <row r="29823" spans="1:3" x14ac:dyDescent="0.3">
      <c r="A29823" s="1" t="s">
        <v>28251</v>
      </c>
      <c r="B29823" s="1">
        <v>6199632143</v>
      </c>
      <c r="C29823" s="2" t="str">
        <f t="shared" si="465"/>
        <v>INSERT INTO DISPAROS  (nome_disparo, num_disparo) VALUES ('STEFANIA CAETANO MARTINS DE REZENDE ZANDOMENICO','556199632143');</v>
      </c>
    </row>
    <row r="29824" spans="1:3" x14ac:dyDescent="0.3">
      <c r="A29824" s="1" t="s">
        <v>28252</v>
      </c>
      <c r="B29824" s="1">
        <v>6196514541</v>
      </c>
      <c r="C29824" s="2" t="str">
        <f t="shared" si="465"/>
        <v>INSERT INTO DISPAROS  (nome_disparo, num_disparo) VALUES ('STEFANIA DA COSTA BRITO','556196514541');</v>
      </c>
    </row>
    <row r="29825" spans="1:3" x14ac:dyDescent="0.3">
      <c r="A29825" s="1" t="s">
        <v>28253</v>
      </c>
      <c r="B29825" s="1">
        <v>61984744789</v>
      </c>
      <c r="C29825" s="2" t="str">
        <f t="shared" si="465"/>
        <v>INSERT INTO DISPAROS  (nome_disparo, num_disparo) VALUES ('STEFANIA FERNANDES DA CUNHA','5561984744789');</v>
      </c>
    </row>
    <row r="29826" spans="1:3" x14ac:dyDescent="0.3">
      <c r="A29826" s="1" t="s">
        <v>28254</v>
      </c>
      <c r="B29826" s="1">
        <v>61984319177</v>
      </c>
      <c r="C29826" s="2" t="str">
        <f t="shared" si="465"/>
        <v>INSERT INTO DISPAROS  (nome_disparo, num_disparo) VALUES ('STEFANIA MARTINS DE QUEIROZ LOIA','5561984319177');</v>
      </c>
    </row>
    <row r="29827" spans="1:3" x14ac:dyDescent="0.3">
      <c r="A29827" s="1" t="s">
        <v>28255</v>
      </c>
      <c r="B29827" s="1">
        <v>6198723797</v>
      </c>
      <c r="C29827" s="2" t="str">
        <f t="shared" ref="C29827:C29890" si="466">"INSERT INTO "&amp;$C$1&amp;"  (nome_disparo, num_disparo) VALUES ('"&amp;$A29827&amp;"','55"&amp;B29827&amp;"');"</f>
        <v>INSERT INTO DISPAROS  (nome_disparo, num_disparo) VALUES ('STEFANIA SANDRELLI DUARTE','556198723797');</v>
      </c>
    </row>
    <row r="29828" spans="1:3" x14ac:dyDescent="0.3">
      <c r="A29828" s="1" t="s">
        <v>28255</v>
      </c>
      <c r="B29828" s="1">
        <v>61996744403</v>
      </c>
      <c r="C29828" s="2" t="str">
        <f t="shared" si="466"/>
        <v>INSERT INTO DISPAROS  (nome_disparo, num_disparo) VALUES ('STEFANIA SANDRELLI DUARTE','5561996744403');</v>
      </c>
    </row>
    <row r="29829" spans="1:3" x14ac:dyDescent="0.3">
      <c r="A29829" s="1" t="s">
        <v>28256</v>
      </c>
      <c r="B29829" s="1">
        <v>61993339733</v>
      </c>
      <c r="C29829" s="2" t="str">
        <f t="shared" si="466"/>
        <v>INSERT INTO DISPAROS  (nome_disparo, num_disparo) VALUES ('STEFANNI CAMILE DE OLIVEIRA','5561993339733');</v>
      </c>
    </row>
    <row r="29830" spans="1:3" x14ac:dyDescent="0.3">
      <c r="A29830" s="1" t="s">
        <v>28257</v>
      </c>
      <c r="B29830" s="1">
        <v>6191328588</v>
      </c>
      <c r="C29830" s="2" t="str">
        <f t="shared" si="466"/>
        <v>INSERT INTO DISPAROS  (nome_disparo, num_disparo) VALUES ('STEFANNY PAULIENE ARAUJO TORRES','556191328588');</v>
      </c>
    </row>
    <row r="29831" spans="1:3" x14ac:dyDescent="0.3">
      <c r="A29831" s="1" t="s">
        <v>28258</v>
      </c>
      <c r="B29831" s="1">
        <v>61984501375</v>
      </c>
      <c r="C29831" s="2" t="str">
        <f t="shared" si="466"/>
        <v>INSERT INTO DISPAROS  (nome_disparo, num_disparo) VALUES ('STEFANY NOLASCO DA CUNHA','5561984501375');</v>
      </c>
    </row>
    <row r="29832" spans="1:3" x14ac:dyDescent="0.3">
      <c r="A29832" s="1" t="s">
        <v>28259</v>
      </c>
      <c r="B29832" s="1">
        <v>61996168914</v>
      </c>
      <c r="C29832" s="2" t="str">
        <f t="shared" si="466"/>
        <v>INSERT INTO DISPAROS  (nome_disparo, num_disparo) VALUES ('STELA DOS SANTOS DA SILVA B RIBEIRO','5561996168914');</v>
      </c>
    </row>
    <row r="29833" spans="1:3" x14ac:dyDescent="0.3">
      <c r="A29833" s="1" t="s">
        <v>28260</v>
      </c>
      <c r="B29833" s="1">
        <v>6184836438</v>
      </c>
      <c r="C29833" s="2" t="str">
        <f t="shared" si="466"/>
        <v>INSERT INTO DISPAROS  (nome_disparo, num_disparo) VALUES ('STELA MARIS ALVES DE ARAUJO','556184836438');</v>
      </c>
    </row>
    <row r="29834" spans="1:3" x14ac:dyDescent="0.3">
      <c r="A29834" s="1" t="s">
        <v>28261</v>
      </c>
      <c r="B29834" s="1">
        <v>6193312068</v>
      </c>
      <c r="C29834" s="2" t="str">
        <f t="shared" si="466"/>
        <v>INSERT INTO DISPAROS  (nome_disparo, num_disparo) VALUES ('STELA MARIS LIMA MARTINS','556193312068');</v>
      </c>
    </row>
    <row r="29835" spans="1:3" x14ac:dyDescent="0.3">
      <c r="A29835" s="1" t="s">
        <v>28262</v>
      </c>
      <c r="B29835" s="1">
        <v>61981125445</v>
      </c>
      <c r="C29835" s="2" t="str">
        <f t="shared" si="466"/>
        <v>INSERT INTO DISPAROS  (nome_disparo, num_disparo) VALUES ('STELA MARIS LOPES BORGES','5561981125445');</v>
      </c>
    </row>
    <row r="29836" spans="1:3" x14ac:dyDescent="0.3">
      <c r="A29836" s="1" t="s">
        <v>28263</v>
      </c>
      <c r="B29836" s="1">
        <v>6196665827</v>
      </c>
      <c r="C29836" s="2" t="str">
        <f t="shared" si="466"/>
        <v>INSERT INTO DISPAROS  (nome_disparo, num_disparo) VALUES ('STELA MARIS RODRIGUES LOBO','556196665827');</v>
      </c>
    </row>
    <row r="29837" spans="1:3" x14ac:dyDescent="0.3">
      <c r="A29837" s="1" t="s">
        <v>28264</v>
      </c>
      <c r="B29837" s="1">
        <v>6192322663</v>
      </c>
      <c r="C29837" s="2" t="str">
        <f t="shared" si="466"/>
        <v>INSERT INTO DISPAROS  (nome_disparo, num_disparo) VALUES ('STELA MARTINS TELES','556192322663');</v>
      </c>
    </row>
    <row r="29838" spans="1:3" x14ac:dyDescent="0.3">
      <c r="A29838" s="1" t="s">
        <v>28265</v>
      </c>
      <c r="B29838" s="1">
        <v>61999966666</v>
      </c>
      <c r="C29838" s="2" t="str">
        <f t="shared" si="466"/>
        <v>INSERT INTO DISPAROS  (nome_disparo, num_disparo) VALUES ('STELA NASSER ARAUJO','5561999966666');</v>
      </c>
    </row>
    <row r="29839" spans="1:3" x14ac:dyDescent="0.3">
      <c r="A29839" s="1" t="s">
        <v>28266</v>
      </c>
      <c r="B29839" s="1">
        <v>61985572606</v>
      </c>
      <c r="C29839" s="2" t="str">
        <f t="shared" si="466"/>
        <v>INSERT INTO DISPAROS  (nome_disparo, num_disparo) VALUES ('STELLA EVERLYN MONTENEGRO RODRIGUES','5561985572606');</v>
      </c>
    </row>
    <row r="29840" spans="1:3" x14ac:dyDescent="0.3">
      <c r="A29840" s="1" t="s">
        <v>28267</v>
      </c>
      <c r="B29840" s="1">
        <v>6191691610</v>
      </c>
      <c r="C29840" s="2" t="str">
        <f t="shared" si="466"/>
        <v>INSERT INTO DISPAROS  (nome_disparo, num_disparo) VALUES ('STELLA LOPES DE SOUSA','556191691610');</v>
      </c>
    </row>
    <row r="29841" spans="1:3" x14ac:dyDescent="0.3">
      <c r="A29841" s="1" t="s">
        <v>28268</v>
      </c>
      <c r="B29841" s="1">
        <v>61981187814</v>
      </c>
      <c r="C29841" s="2" t="str">
        <f t="shared" si="466"/>
        <v>INSERT INTO DISPAROS  (nome_disparo, num_disparo) VALUES ('STELLA MARIS ARAUJO DE OLIVEIRA','5561981187814');</v>
      </c>
    </row>
    <row r="29842" spans="1:3" x14ac:dyDescent="0.3">
      <c r="A29842" s="1" t="s">
        <v>28269</v>
      </c>
      <c r="B29842" s="1">
        <v>61999662663</v>
      </c>
      <c r="C29842" s="2" t="str">
        <f t="shared" si="466"/>
        <v>INSERT INTO DISPAROS  (nome_disparo, num_disparo) VALUES ('STELLA MARIS PEREIRA GUIMARAES','5561999662663');</v>
      </c>
    </row>
    <row r="29843" spans="1:3" x14ac:dyDescent="0.3">
      <c r="A29843" s="1" t="s">
        <v>28270</v>
      </c>
      <c r="B29843" s="1">
        <v>61999746004</v>
      </c>
      <c r="C29843" s="2" t="str">
        <f t="shared" si="466"/>
        <v>INSERT INTO DISPAROS  (nome_disparo, num_disparo) VALUES ('STELLA SILVEIRA ALVES','5561999746004');</v>
      </c>
    </row>
    <row r="29844" spans="1:3" x14ac:dyDescent="0.3">
      <c r="A29844" s="1" t="s">
        <v>28271</v>
      </c>
      <c r="B29844" s="1">
        <v>6184356261</v>
      </c>
      <c r="C29844" s="2" t="str">
        <f t="shared" si="466"/>
        <v>INSERT INTO DISPAROS  (nome_disparo, num_disparo) VALUES ('STELLA TERESA GIOIA','556184356261');</v>
      </c>
    </row>
    <row r="29845" spans="1:3" x14ac:dyDescent="0.3">
      <c r="A29845" s="1" t="s">
        <v>28272</v>
      </c>
      <c r="B29845" s="1">
        <v>61996240139</v>
      </c>
      <c r="C29845" s="2" t="str">
        <f t="shared" si="466"/>
        <v>INSERT INTO DISPAROS  (nome_disparo, num_disparo) VALUES ('STELLITA SOUZA DE PAULA','5561996240139');</v>
      </c>
    </row>
    <row r="29846" spans="1:3" x14ac:dyDescent="0.3">
      <c r="A29846" s="1" t="s">
        <v>28273</v>
      </c>
      <c r="B29846" s="1">
        <v>6196662025</v>
      </c>
      <c r="C29846" s="2" t="str">
        <f t="shared" si="466"/>
        <v>INSERT INTO DISPAROS  (nome_disparo, num_disparo) VALUES ('STENIO COSTA SILVA','556196662025');</v>
      </c>
    </row>
    <row r="29847" spans="1:3" x14ac:dyDescent="0.3">
      <c r="A29847" s="1" t="s">
        <v>28274</v>
      </c>
      <c r="B29847" s="1">
        <v>6191072752</v>
      </c>
      <c r="C29847" s="2" t="str">
        <f t="shared" si="466"/>
        <v>INSERT INTO DISPAROS  (nome_disparo, num_disparo) VALUES ('STENIO LUIZ DE MOURA CORREIA','556191072752');</v>
      </c>
    </row>
    <row r="29848" spans="1:3" x14ac:dyDescent="0.3">
      <c r="A29848" s="1" t="s">
        <v>28275</v>
      </c>
      <c r="B29848" s="1">
        <v>61992925257</v>
      </c>
      <c r="C29848" s="2" t="str">
        <f t="shared" si="466"/>
        <v>INSERT INTO DISPAROS  (nome_disparo, num_disparo) VALUES ('STENYO NUNES PORTUGUEZ DE SOUZA','5561992925257');</v>
      </c>
    </row>
    <row r="29849" spans="1:3" x14ac:dyDescent="0.3">
      <c r="A29849" s="1" t="s">
        <v>28276</v>
      </c>
      <c r="B29849" s="1">
        <v>61992353161</v>
      </c>
      <c r="C29849" s="2" t="str">
        <f t="shared" si="466"/>
        <v>INSERT INTO DISPAROS  (nome_disparo, num_disparo) VALUES ('STEPAHNIE CAROLINE RIBEIRO','5561992353161');</v>
      </c>
    </row>
    <row r="29850" spans="1:3" x14ac:dyDescent="0.3">
      <c r="A29850" s="1" t="s">
        <v>28277</v>
      </c>
      <c r="B29850" s="1">
        <v>61992276463</v>
      </c>
      <c r="C29850" s="2" t="str">
        <f t="shared" si="466"/>
        <v>INSERT INTO DISPAROS  (nome_disparo, num_disparo) VALUES ('STEPHANE CAROLINE DA COSTA DIAS','5561992276463');</v>
      </c>
    </row>
    <row r="29851" spans="1:3" x14ac:dyDescent="0.3">
      <c r="A29851" s="1" t="s">
        <v>28278</v>
      </c>
      <c r="B29851" s="1">
        <v>6199919119</v>
      </c>
      <c r="C29851" s="2" t="str">
        <f t="shared" si="466"/>
        <v>INSERT INTO DISPAROS  (nome_disparo, num_disparo) VALUES ('STEPHANIE ROCHA ALVES DE SOUSA','556199919119');</v>
      </c>
    </row>
    <row r="29852" spans="1:3" x14ac:dyDescent="0.3">
      <c r="A29852" s="1" t="s">
        <v>28279</v>
      </c>
      <c r="B29852" s="1">
        <v>61992140055</v>
      </c>
      <c r="C29852" s="2" t="str">
        <f t="shared" si="466"/>
        <v>INSERT INTO DISPAROS  (nome_disparo, num_disparo) VALUES ('STEPHANY DA SILVA ADRIANO','5561992140055');</v>
      </c>
    </row>
    <row r="29853" spans="1:3" x14ac:dyDescent="0.3">
      <c r="A29853" s="1" t="s">
        <v>28280</v>
      </c>
      <c r="B29853" s="1">
        <v>6193147568</v>
      </c>
      <c r="C29853" s="2" t="str">
        <f t="shared" si="466"/>
        <v>INSERT INTO DISPAROS  (nome_disparo, num_disparo) VALUES ('STEPHANY PAULA MOURA DE JESUS','556193147568');</v>
      </c>
    </row>
    <row r="29854" spans="1:3" x14ac:dyDescent="0.3">
      <c r="A29854" s="1" t="s">
        <v>28281</v>
      </c>
      <c r="B29854" s="1">
        <v>61993236463</v>
      </c>
      <c r="C29854" s="2" t="str">
        <f t="shared" si="466"/>
        <v>INSERT INTO DISPAROS  (nome_disparo, num_disparo) VALUES ('STEVE ALEXANDER GERMANO CHAGAS','5561993236463');</v>
      </c>
    </row>
    <row r="29855" spans="1:3" x14ac:dyDescent="0.3">
      <c r="A29855" s="1" t="s">
        <v>28282</v>
      </c>
      <c r="B29855" s="1">
        <v>6198082916</v>
      </c>
      <c r="C29855" s="2" t="str">
        <f t="shared" si="466"/>
        <v>INSERT INTO DISPAROS  (nome_disparo, num_disparo) VALUES ('STEVENSON DE ARAUJO CALDAS','556198082916');</v>
      </c>
    </row>
    <row r="29856" spans="1:3" x14ac:dyDescent="0.3">
      <c r="A29856" s="1" t="s">
        <v>28283</v>
      </c>
      <c r="B29856" s="1">
        <v>6199082878</v>
      </c>
      <c r="C29856" s="2" t="str">
        <f t="shared" si="466"/>
        <v>INSERT INTO DISPAROS  (nome_disparo, num_disparo) VALUES ('STHEFANY EVANGELISTA DE SOUSA','556199082878');</v>
      </c>
    </row>
    <row r="29857" spans="1:3" x14ac:dyDescent="0.3">
      <c r="A29857" s="1" t="s">
        <v>28284</v>
      </c>
      <c r="B29857" s="1">
        <v>61999667504</v>
      </c>
      <c r="C29857" s="2" t="str">
        <f t="shared" si="466"/>
        <v>INSERT INTO DISPAROS  (nome_disparo, num_disparo) VALUES ('STHEPHANIE RIBEIRO BARBOSA ALVES PINTO','5561999667504');</v>
      </c>
    </row>
    <row r="29858" spans="1:3" x14ac:dyDescent="0.3">
      <c r="A29858" s="1" t="s">
        <v>28285</v>
      </c>
      <c r="B29858" s="1">
        <v>6199235518</v>
      </c>
      <c r="C29858" s="2" t="str">
        <f t="shared" si="466"/>
        <v>INSERT INTO DISPAROS  (nome_disparo, num_disparo) VALUES ('STTELA PIMENTA VIANA','556199235518');</v>
      </c>
    </row>
    <row r="29859" spans="1:3" x14ac:dyDescent="0.3">
      <c r="A29859" s="1" t="s">
        <v>28286</v>
      </c>
      <c r="B29859" s="1">
        <v>61992534107</v>
      </c>
      <c r="C29859" s="2" t="str">
        <f t="shared" si="466"/>
        <v>INSERT INTO DISPAROS  (nome_disparo, num_disparo) VALUES ('SUANE GUIMARAES ALVES','5561992534107');</v>
      </c>
    </row>
    <row r="29860" spans="1:3" x14ac:dyDescent="0.3">
      <c r="A29860" s="1" t="s">
        <v>28287</v>
      </c>
      <c r="B29860" s="1">
        <v>6196393353</v>
      </c>
      <c r="C29860" s="2" t="str">
        <f t="shared" si="466"/>
        <v>INSERT INTO DISPAROS  (nome_disparo, num_disparo) VALUES ('SUDARIO EVALDO BARBOSA','556196393353');</v>
      </c>
    </row>
    <row r="29861" spans="1:3" x14ac:dyDescent="0.3">
      <c r="A29861" s="1" t="s">
        <v>28288</v>
      </c>
      <c r="B29861" s="1">
        <v>6195869747</v>
      </c>
      <c r="C29861" s="2" t="str">
        <f t="shared" si="466"/>
        <v>INSERT INTO DISPAROS  (nome_disparo, num_disparo) VALUES ('SUDELY ALVES BORGES SOUSA','556195869747');</v>
      </c>
    </row>
    <row r="29862" spans="1:3" x14ac:dyDescent="0.3">
      <c r="A29862" s="1" t="s">
        <v>28288</v>
      </c>
      <c r="B29862" s="1">
        <v>61983495217</v>
      </c>
      <c r="C29862" s="2" t="str">
        <f t="shared" si="466"/>
        <v>INSERT INTO DISPAROS  (nome_disparo, num_disparo) VALUES ('SUDELY ALVES BORGES SOUSA','5561983495217');</v>
      </c>
    </row>
    <row r="29863" spans="1:3" x14ac:dyDescent="0.3">
      <c r="A29863" s="1" t="s">
        <v>28289</v>
      </c>
      <c r="B29863" s="1">
        <v>61984599078</v>
      </c>
      <c r="C29863" s="2" t="str">
        <f t="shared" si="466"/>
        <v>INSERT INTO DISPAROS  (nome_disparo, num_disparo) VALUES ('SUE HELLEN LANGAMER DE OLIVEIRA PEIXOTO','5561984599078');</v>
      </c>
    </row>
    <row r="29864" spans="1:3" x14ac:dyDescent="0.3">
      <c r="A29864" s="1" t="s">
        <v>28290</v>
      </c>
      <c r="B29864" s="1">
        <v>61981980389</v>
      </c>
      <c r="C29864" s="2" t="str">
        <f t="shared" si="466"/>
        <v>INSERT INTO DISPAROS  (nome_disparo, num_disparo) VALUES ('SUELAINE BARROS ULHOA','5561981980389');</v>
      </c>
    </row>
    <row r="29865" spans="1:3" x14ac:dyDescent="0.3">
      <c r="A29865" s="1" t="s">
        <v>28291</v>
      </c>
      <c r="B29865" s="1">
        <v>61983582233</v>
      </c>
      <c r="C29865" s="2" t="str">
        <f t="shared" si="466"/>
        <v>INSERT INTO DISPAROS  (nome_disparo, num_disparo) VALUES ('SUELAINE CAMARDA CUSTODIO','5561983582233');</v>
      </c>
    </row>
    <row r="29866" spans="1:3" x14ac:dyDescent="0.3">
      <c r="A29866" s="1" t="s">
        <v>28291</v>
      </c>
      <c r="B29866" s="1">
        <v>61998297760</v>
      </c>
      <c r="C29866" s="2" t="str">
        <f t="shared" si="466"/>
        <v>INSERT INTO DISPAROS  (nome_disparo, num_disparo) VALUES ('SUELAINE CAMARDA CUSTODIO','5561998297760');</v>
      </c>
    </row>
    <row r="29867" spans="1:3" x14ac:dyDescent="0.3">
      <c r="A29867" s="1" t="s">
        <v>28292</v>
      </c>
      <c r="B29867" s="1">
        <v>61998742512</v>
      </c>
      <c r="C29867" s="2" t="str">
        <f t="shared" si="466"/>
        <v>INSERT INTO DISPAROS  (nome_disparo, num_disparo) VALUES ('SUELDIMEIRE MARTINS PAIVA','5561998742512');</v>
      </c>
    </row>
    <row r="29868" spans="1:3" x14ac:dyDescent="0.3">
      <c r="A29868" s="1" t="s">
        <v>28293</v>
      </c>
      <c r="B29868" s="1">
        <v>61991473333</v>
      </c>
      <c r="C29868" s="2" t="str">
        <f t="shared" si="466"/>
        <v>INSERT INTO DISPAROS  (nome_disparo, num_disparo) VALUES ('SUELEM SOARES JOBIM','5561991473333');</v>
      </c>
    </row>
    <row r="29869" spans="1:3" x14ac:dyDescent="0.3">
      <c r="A29869" s="1" t="s">
        <v>28294</v>
      </c>
      <c r="B29869" s="1">
        <v>61996266070</v>
      </c>
      <c r="C29869" s="2" t="str">
        <f t="shared" si="466"/>
        <v>INSERT INTO DISPAROS  (nome_disparo, num_disparo) VALUES ('SUELEN ALVES DE MATOS','5561996266070');</v>
      </c>
    </row>
    <row r="29870" spans="1:3" x14ac:dyDescent="0.3">
      <c r="A29870" s="1" t="s">
        <v>28295</v>
      </c>
      <c r="B29870" s="1">
        <v>61996213475</v>
      </c>
      <c r="C29870" s="2" t="str">
        <f t="shared" si="466"/>
        <v>INSERT INTO DISPAROS  (nome_disparo, num_disparo) VALUES ('SUELEN APARECIDA SOUZA','5561996213475');</v>
      </c>
    </row>
    <row r="29871" spans="1:3" x14ac:dyDescent="0.3">
      <c r="A29871" s="1" t="s">
        <v>28296</v>
      </c>
      <c r="B29871" s="1">
        <v>61981651268</v>
      </c>
      <c r="C29871" s="2" t="str">
        <f t="shared" si="466"/>
        <v>INSERT INTO DISPAROS  (nome_disparo, num_disparo) VALUES ('SUELEN CRISTINA ARAUJO DE OLIVEIRA','5561981651268');</v>
      </c>
    </row>
    <row r="29872" spans="1:3" x14ac:dyDescent="0.3">
      <c r="A29872" s="1" t="s">
        <v>28297</v>
      </c>
      <c r="B29872" s="1">
        <v>61984119814</v>
      </c>
      <c r="C29872" s="2" t="str">
        <f t="shared" si="466"/>
        <v>INSERT INTO DISPAROS  (nome_disparo, num_disparo) VALUES ('SUELEN GARCEZ BRITO','5561984119814');</v>
      </c>
    </row>
    <row r="29873" spans="1:3" x14ac:dyDescent="0.3">
      <c r="A29873" s="1" t="s">
        <v>28298</v>
      </c>
      <c r="B29873" s="1">
        <v>61984623542</v>
      </c>
      <c r="C29873" s="2" t="str">
        <f t="shared" si="466"/>
        <v>INSERT INTO DISPAROS  (nome_disparo, num_disparo) VALUES ('SUELEN GOMES DO NASCIMENTO','5561984623542');</v>
      </c>
    </row>
    <row r="29874" spans="1:3" x14ac:dyDescent="0.3">
      <c r="A29874" s="1" t="s">
        <v>28299</v>
      </c>
      <c r="B29874" s="1">
        <v>61986022070</v>
      </c>
      <c r="C29874" s="2" t="str">
        <f t="shared" si="466"/>
        <v>INSERT INTO DISPAROS  (nome_disparo, num_disparo) VALUES ('SUELEN MARTINS BORBA NERY','5561986022070');</v>
      </c>
    </row>
    <row r="29875" spans="1:3" x14ac:dyDescent="0.3">
      <c r="A29875" s="1" t="s">
        <v>28300</v>
      </c>
      <c r="B29875" s="1">
        <v>6185256460</v>
      </c>
      <c r="C29875" s="2" t="str">
        <f t="shared" si="466"/>
        <v>INSERT INTO DISPAROS  (nome_disparo, num_disparo) VALUES ('SUELEN REGINA PEREIRA DOS SANTOS FELIX','556185256460');</v>
      </c>
    </row>
    <row r="29876" spans="1:3" x14ac:dyDescent="0.3">
      <c r="A29876" s="1" t="s">
        <v>28301</v>
      </c>
      <c r="B29876" s="1">
        <v>6199088545</v>
      </c>
      <c r="C29876" s="2" t="str">
        <f t="shared" si="466"/>
        <v>INSERT INTO DISPAROS  (nome_disparo, num_disparo) VALUES ('SUELEN SILVEIRA MACHADO','556199088545');</v>
      </c>
    </row>
    <row r="29877" spans="1:3" x14ac:dyDescent="0.3">
      <c r="A29877" s="1" t="s">
        <v>28302</v>
      </c>
      <c r="B29877" s="1">
        <v>6185591928</v>
      </c>
      <c r="C29877" s="2" t="str">
        <f t="shared" si="466"/>
        <v>INSERT INTO DISPAROS  (nome_disparo, num_disparo) VALUES ('SUELENE DE SOUZA DIAS','556185591928');</v>
      </c>
    </row>
    <row r="29878" spans="1:3" x14ac:dyDescent="0.3">
      <c r="A29878" s="1" t="s">
        <v>28303</v>
      </c>
      <c r="B29878" s="1">
        <v>6182678622</v>
      </c>
      <c r="C29878" s="2" t="str">
        <f t="shared" si="466"/>
        <v>INSERT INTO DISPAROS  (nome_disparo, num_disparo) VALUES ('SUELENE DIAS ALEXANDRE DE VASCONCELOS','556182678622');</v>
      </c>
    </row>
    <row r="29879" spans="1:3" x14ac:dyDescent="0.3">
      <c r="A29879" s="1" t="s">
        <v>28304</v>
      </c>
      <c r="B29879" s="1">
        <v>61992223399</v>
      </c>
      <c r="C29879" s="2" t="str">
        <f t="shared" si="466"/>
        <v>INSERT INTO DISPAROS  (nome_disparo, num_disparo) VALUES ('SUELENE NUNES LEITAO','5561992223399');</v>
      </c>
    </row>
    <row r="29880" spans="1:3" x14ac:dyDescent="0.3">
      <c r="A29880" s="1" t="s">
        <v>28305</v>
      </c>
      <c r="B29880" s="1">
        <v>61985167646</v>
      </c>
      <c r="C29880" s="2" t="str">
        <f t="shared" si="466"/>
        <v>INSERT INTO DISPAROS  (nome_disparo, num_disparo) VALUES ('SUELENE VIDAL DE CARVALHO ROCHA','5561985167646');</v>
      </c>
    </row>
    <row r="29881" spans="1:3" x14ac:dyDescent="0.3">
      <c r="A29881" s="1" t="s">
        <v>28306</v>
      </c>
      <c r="B29881" s="1">
        <v>6184342463</v>
      </c>
      <c r="C29881" s="2" t="str">
        <f t="shared" si="466"/>
        <v>INSERT INTO DISPAROS  (nome_disparo, num_disparo) VALUES ('SUELI ALVES SANTOS','556184342463');</v>
      </c>
    </row>
    <row r="29882" spans="1:3" x14ac:dyDescent="0.3">
      <c r="A29882" s="1" t="s">
        <v>28307</v>
      </c>
      <c r="B29882" s="1">
        <v>6192165811</v>
      </c>
      <c r="C29882" s="2" t="str">
        <f t="shared" si="466"/>
        <v>INSERT INTO DISPAROS  (nome_disparo, num_disparo) VALUES ('SUELI APARECIDA ROSADA MALOSSO','556192165811');</v>
      </c>
    </row>
    <row r="29883" spans="1:3" x14ac:dyDescent="0.3">
      <c r="A29883" s="1" t="s">
        <v>28308</v>
      </c>
      <c r="B29883" s="1">
        <v>6191911797</v>
      </c>
      <c r="C29883" s="2" t="str">
        <f t="shared" si="466"/>
        <v>INSERT INTO DISPAROS  (nome_disparo, num_disparo) VALUES ('SUELI AQUINO MOTA MEDEIROS','556191911797');</v>
      </c>
    </row>
    <row r="29884" spans="1:3" x14ac:dyDescent="0.3">
      <c r="A29884" s="1" t="s">
        <v>28309</v>
      </c>
      <c r="B29884" s="1">
        <v>6181084784</v>
      </c>
      <c r="C29884" s="2" t="str">
        <f t="shared" si="466"/>
        <v>INSERT INTO DISPAROS  (nome_disparo, num_disparo) VALUES ('SUELI CONEGUNDES','556181084784');</v>
      </c>
    </row>
    <row r="29885" spans="1:3" x14ac:dyDescent="0.3">
      <c r="A29885" s="1" t="s">
        <v>28310</v>
      </c>
      <c r="B29885" s="1">
        <v>61984521373</v>
      </c>
      <c r="C29885" s="2" t="str">
        <f t="shared" si="466"/>
        <v>INSERT INTO DISPAROS  (nome_disparo, num_disparo) VALUES ('SUELI CORDEIRO LIMEIRA','5561984521373');</v>
      </c>
    </row>
    <row r="29886" spans="1:3" x14ac:dyDescent="0.3">
      <c r="A29886" s="1" t="s">
        <v>28311</v>
      </c>
      <c r="B29886" s="1">
        <v>6181479638</v>
      </c>
      <c r="C29886" s="2" t="str">
        <f t="shared" si="466"/>
        <v>INSERT INTO DISPAROS  (nome_disparo, num_disparo) VALUES ('SUELI CRISTIANE BONADIO DE ASSIS','556181479638');</v>
      </c>
    </row>
    <row r="29887" spans="1:3" x14ac:dyDescent="0.3">
      <c r="A29887" s="1" t="s">
        <v>28312</v>
      </c>
      <c r="B29887" s="1">
        <v>6196173003</v>
      </c>
      <c r="C29887" s="2" t="str">
        <f t="shared" si="466"/>
        <v>INSERT INTO DISPAROS  (nome_disparo, num_disparo) VALUES ('SUELI DA SILVA MACHADO CABRAL','556196173003');</v>
      </c>
    </row>
    <row r="29888" spans="1:3" x14ac:dyDescent="0.3">
      <c r="A29888" s="1" t="s">
        <v>28313</v>
      </c>
      <c r="B29888" s="1">
        <v>6186398080</v>
      </c>
      <c r="C29888" s="2" t="str">
        <f t="shared" si="466"/>
        <v>INSERT INTO DISPAROS  (nome_disparo, num_disparo) VALUES ('SUELI DE FREITAS LIMA','556186398080');</v>
      </c>
    </row>
    <row r="29889" spans="1:3" x14ac:dyDescent="0.3">
      <c r="A29889" s="1" t="s">
        <v>28314</v>
      </c>
      <c r="B29889" s="1">
        <v>6199012133</v>
      </c>
      <c r="C29889" s="2" t="str">
        <f t="shared" si="466"/>
        <v>INSERT INTO DISPAROS  (nome_disparo, num_disparo) VALUES ('SUELI DE MELO ALVARES','556199012133');</v>
      </c>
    </row>
    <row r="29890" spans="1:3" x14ac:dyDescent="0.3">
      <c r="A29890" s="1" t="s">
        <v>28315</v>
      </c>
      <c r="B29890" s="1">
        <v>6192874433</v>
      </c>
      <c r="C29890" s="2" t="str">
        <f t="shared" si="466"/>
        <v>INSERT INTO DISPAROS  (nome_disparo, num_disparo) VALUES ('SUELI DE OLIVEIRA BORGES','556192874433');</v>
      </c>
    </row>
    <row r="29891" spans="1:3" x14ac:dyDescent="0.3">
      <c r="A29891" s="1" t="s">
        <v>28316</v>
      </c>
      <c r="B29891" s="1">
        <v>6191841661</v>
      </c>
      <c r="C29891" s="2" t="str">
        <f t="shared" ref="C29891:C29954" si="467">"INSERT INTO "&amp;$C$1&amp;"  (nome_disparo, num_disparo) VALUES ('"&amp;$A29891&amp;"','55"&amp;B29891&amp;"');"</f>
        <v>INSERT INTO DISPAROS  (nome_disparo, num_disparo) VALUES ('SUELI FRANCA SOUZA','556191841661');</v>
      </c>
    </row>
    <row r="29892" spans="1:3" x14ac:dyDescent="0.3">
      <c r="A29892" s="1" t="s">
        <v>28317</v>
      </c>
      <c r="B29892" s="1">
        <v>6196159058</v>
      </c>
      <c r="C29892" s="2" t="str">
        <f t="shared" si="467"/>
        <v>INSERT INTO DISPAROS  (nome_disparo, num_disparo) VALUES ('SUELI MARIA CREMER SERPA','556196159058');</v>
      </c>
    </row>
    <row r="29893" spans="1:3" x14ac:dyDescent="0.3">
      <c r="A29893" s="1" t="s">
        <v>28318</v>
      </c>
      <c r="B29893" s="1">
        <v>6191141900</v>
      </c>
      <c r="C29893" s="2" t="str">
        <f t="shared" si="467"/>
        <v>INSERT INTO DISPAROS  (nome_disparo, num_disparo) VALUES ('SUELI MARIA DE PAULO MENDES','556191141900');</v>
      </c>
    </row>
    <row r="29894" spans="1:3" x14ac:dyDescent="0.3">
      <c r="A29894" s="1" t="s">
        <v>28319</v>
      </c>
      <c r="B29894" s="1">
        <v>6199688337</v>
      </c>
      <c r="C29894" s="2" t="str">
        <f t="shared" si="467"/>
        <v>INSERT INTO DISPAROS  (nome_disparo, num_disparo) VALUES ('SUELI MARIA TODESCHINI','556199688337');</v>
      </c>
    </row>
    <row r="29895" spans="1:3" x14ac:dyDescent="0.3">
      <c r="A29895" s="1" t="s">
        <v>28320</v>
      </c>
      <c r="B29895" s="1">
        <v>61981011772</v>
      </c>
      <c r="C29895" s="2" t="str">
        <f t="shared" si="467"/>
        <v>INSERT INTO DISPAROS  (nome_disparo, num_disparo) VALUES ('SUELI MARQUES PEREIRA MONTEIRO','5561981011772');</v>
      </c>
    </row>
    <row r="29896" spans="1:3" x14ac:dyDescent="0.3">
      <c r="A29896" s="1" t="s">
        <v>28321</v>
      </c>
      <c r="B29896" s="1">
        <v>61994307867</v>
      </c>
      <c r="C29896" s="2" t="str">
        <f t="shared" si="467"/>
        <v>INSERT INTO DISPAROS  (nome_disparo, num_disparo) VALUES ('SUELI MENDES DA SILVA','5561994307867');</v>
      </c>
    </row>
    <row r="29897" spans="1:3" x14ac:dyDescent="0.3">
      <c r="A29897" s="1" t="s">
        <v>28322</v>
      </c>
      <c r="B29897" s="1">
        <v>6296813631</v>
      </c>
      <c r="C29897" s="2" t="str">
        <f t="shared" si="467"/>
        <v>INSERT INTO DISPAROS  (nome_disparo, num_disparo) VALUES ('SUELI PEREIRA','556296813631');</v>
      </c>
    </row>
    <row r="29898" spans="1:3" x14ac:dyDescent="0.3">
      <c r="A29898" s="1" t="s">
        <v>28323</v>
      </c>
      <c r="B29898" s="1">
        <v>6181973094</v>
      </c>
      <c r="C29898" s="2" t="str">
        <f t="shared" si="467"/>
        <v>INSERT INTO DISPAROS  (nome_disparo, num_disparo) VALUES ('SUELI PEREIRA DOS SANTOS','556181973094');</v>
      </c>
    </row>
    <row r="29899" spans="1:3" x14ac:dyDescent="0.3">
      <c r="A29899" s="1" t="s">
        <v>28324</v>
      </c>
      <c r="B29899" s="1">
        <v>1197765310</v>
      </c>
      <c r="C29899" s="2" t="str">
        <f t="shared" si="467"/>
        <v>INSERT INTO DISPAROS  (nome_disparo, num_disparo) VALUES ('SUELI SILVA DE ALMEIDA','551197765310');</v>
      </c>
    </row>
    <row r="29900" spans="1:3" x14ac:dyDescent="0.3">
      <c r="A29900" s="1" t="s">
        <v>28325</v>
      </c>
      <c r="B29900" s="1">
        <v>6181174743</v>
      </c>
      <c r="C29900" s="2" t="str">
        <f t="shared" si="467"/>
        <v>INSERT INTO DISPAROS  (nome_disparo, num_disparo) VALUES ('SUELI SOUSA SILVA','556181174743');</v>
      </c>
    </row>
    <row r="29901" spans="1:3" x14ac:dyDescent="0.3">
      <c r="A29901" s="1" t="s">
        <v>28326</v>
      </c>
      <c r="B29901" s="1">
        <v>61993300055</v>
      </c>
      <c r="C29901" s="2" t="str">
        <f t="shared" si="467"/>
        <v>INSERT INTO DISPAROS  (nome_disparo, num_disparo) VALUES ('SUELI SOUZA FEITOSA','5561993300055');</v>
      </c>
    </row>
    <row r="29902" spans="1:3" x14ac:dyDescent="0.3">
      <c r="A29902" s="1" t="s">
        <v>28327</v>
      </c>
      <c r="B29902" s="1">
        <v>6196516963</v>
      </c>
      <c r="C29902" s="2" t="str">
        <f t="shared" si="467"/>
        <v>INSERT INTO DISPAROS  (nome_disparo, num_disparo) VALUES ('SUELIA LUIZA DA SILVA OLIVEIRA','556196516963');</v>
      </c>
    </row>
    <row r="29903" spans="1:3" x14ac:dyDescent="0.3">
      <c r="A29903" s="1" t="s">
        <v>28328</v>
      </c>
      <c r="B29903" s="1">
        <v>6181738990</v>
      </c>
      <c r="C29903" s="2" t="str">
        <f t="shared" si="467"/>
        <v>INSERT INTO DISPAROS  (nome_disparo, num_disparo) VALUES ('SUELIENE APARECIDA CUSTODIO','556181738990');</v>
      </c>
    </row>
    <row r="29904" spans="1:3" x14ac:dyDescent="0.3">
      <c r="A29904" s="1" t="s">
        <v>28329</v>
      </c>
      <c r="B29904" s="1">
        <v>61996705071</v>
      </c>
      <c r="C29904" s="2" t="str">
        <f t="shared" si="467"/>
        <v>INSERT INTO DISPAROS  (nome_disparo, num_disparo) VALUES ('SUELLEN KAREN OLIVEIRA DE JESUS','5561996705071');</v>
      </c>
    </row>
    <row r="29905" spans="1:3" x14ac:dyDescent="0.3">
      <c r="A29905" s="1" t="s">
        <v>28329</v>
      </c>
      <c r="B29905" s="1">
        <v>61996149425</v>
      </c>
      <c r="C29905" s="2" t="str">
        <f t="shared" si="467"/>
        <v>INSERT INTO DISPAROS  (nome_disparo, num_disparo) VALUES ('SUELLEN KAREN OLIVEIRA DE JESUS','5561996149425');</v>
      </c>
    </row>
    <row r="29906" spans="1:3" x14ac:dyDescent="0.3">
      <c r="A29906" s="1" t="s">
        <v>28330</v>
      </c>
      <c r="B29906" s="1">
        <v>6192373591</v>
      </c>
      <c r="C29906" s="2" t="str">
        <f t="shared" si="467"/>
        <v>INSERT INTO DISPAROS  (nome_disparo, num_disparo) VALUES ('SUELLEN NEVES DE GODOI','556192373591');</v>
      </c>
    </row>
    <row r="29907" spans="1:3" x14ac:dyDescent="0.3">
      <c r="A29907" s="1" t="s">
        <v>28331</v>
      </c>
      <c r="B29907" s="1">
        <v>61993935487</v>
      </c>
      <c r="C29907" s="2" t="str">
        <f t="shared" si="467"/>
        <v>INSERT INTO DISPAROS  (nome_disparo, num_disparo) VALUES ('SUELLEN REZENDE DUARTE FIGUEIREDO','5561993935487');</v>
      </c>
    </row>
    <row r="29908" spans="1:3" x14ac:dyDescent="0.3">
      <c r="A29908" s="1" t="s">
        <v>28332</v>
      </c>
      <c r="B29908" s="1">
        <v>6192593764</v>
      </c>
      <c r="C29908" s="2" t="str">
        <f t="shared" si="467"/>
        <v>INSERT INTO DISPAROS  (nome_disparo, num_disparo) VALUES ('SUELLEN SILVA CHAVES','556192593764');</v>
      </c>
    </row>
    <row r="29909" spans="1:3" x14ac:dyDescent="0.3">
      <c r="A29909" s="1" t="s">
        <v>28333</v>
      </c>
      <c r="B29909" s="1">
        <v>6191604079</v>
      </c>
      <c r="C29909" s="2" t="str">
        <f t="shared" si="467"/>
        <v>INSERT INTO DISPAROS  (nome_disparo, num_disparo) VALUES ('SUELLEN SILVA OLIVEIRA','556191604079');</v>
      </c>
    </row>
    <row r="29910" spans="1:3" x14ac:dyDescent="0.3">
      <c r="A29910" s="1" t="s">
        <v>28334</v>
      </c>
      <c r="B29910" s="1">
        <v>61993885995</v>
      </c>
      <c r="C29910" s="2" t="str">
        <f t="shared" si="467"/>
        <v>INSERT INTO DISPAROS  (nome_disparo, num_disparo) VALUES ('SUELLEN VAZ NASSER','5561993885995');</v>
      </c>
    </row>
    <row r="29911" spans="1:3" x14ac:dyDescent="0.3">
      <c r="A29911" s="1" t="s">
        <v>28335</v>
      </c>
      <c r="B29911" s="1">
        <v>61992723139</v>
      </c>
      <c r="C29911" s="2" t="str">
        <f t="shared" si="467"/>
        <v>INSERT INTO DISPAROS  (nome_disparo, num_disparo) VALUES ('SUELLYNGTON RAMONNE GOMES DOS SANTOS SOUZA','5561992723139');</v>
      </c>
    </row>
    <row r="29912" spans="1:3" x14ac:dyDescent="0.3">
      <c r="A29912" s="1" t="s">
        <v>28336</v>
      </c>
      <c r="B29912" s="1">
        <v>61996323015</v>
      </c>
      <c r="C29912" s="2" t="str">
        <f t="shared" si="467"/>
        <v>INSERT INTO DISPAROS  (nome_disparo, num_disparo) VALUES ('SUELMA FERREIRA DE BRITO RUAS','5561996323015');</v>
      </c>
    </row>
    <row r="29913" spans="1:3" x14ac:dyDescent="0.3">
      <c r="A29913" s="1" t="s">
        <v>28337</v>
      </c>
      <c r="B29913" s="1">
        <v>61985336285</v>
      </c>
      <c r="C29913" s="2" t="str">
        <f t="shared" si="467"/>
        <v>INSERT INTO DISPAROS  (nome_disparo, num_disparo) VALUES ('SUELY ALENCAR XIMENES FERRAZ','5561985336285');</v>
      </c>
    </row>
    <row r="29914" spans="1:3" x14ac:dyDescent="0.3">
      <c r="A29914" s="1" t="s">
        <v>28338</v>
      </c>
      <c r="B29914" s="1">
        <v>61983150992</v>
      </c>
      <c r="C29914" s="2" t="str">
        <f t="shared" si="467"/>
        <v>INSERT INTO DISPAROS  (nome_disparo, num_disparo) VALUES ('SUELY BEZERRA PINHEIRO FREITAS','5561983150992');</v>
      </c>
    </row>
    <row r="29915" spans="1:3" x14ac:dyDescent="0.3">
      <c r="A29915" s="1" t="s">
        <v>28339</v>
      </c>
      <c r="B29915" s="1">
        <v>61993779365</v>
      </c>
      <c r="C29915" s="2" t="str">
        <f t="shared" si="467"/>
        <v>INSERT INTO DISPAROS  (nome_disparo, num_disparo) VALUES ('SUELY CARDOSO GONCALVES','5561993779365');</v>
      </c>
    </row>
    <row r="29916" spans="1:3" x14ac:dyDescent="0.3">
      <c r="A29916" s="1" t="s">
        <v>28340</v>
      </c>
      <c r="B29916" s="1">
        <v>61984884356</v>
      </c>
      <c r="C29916" s="2" t="str">
        <f t="shared" si="467"/>
        <v>INSERT INTO DISPAROS  (nome_disparo, num_disparo) VALUES ('SUELY DA SILVA CLAUDIO','5561984884356');</v>
      </c>
    </row>
    <row r="29917" spans="1:3" x14ac:dyDescent="0.3">
      <c r="A29917" s="1" t="s">
        <v>28340</v>
      </c>
      <c r="B29917" s="1">
        <v>61998103525</v>
      </c>
      <c r="C29917" s="2" t="str">
        <f t="shared" si="467"/>
        <v>INSERT INTO DISPAROS  (nome_disparo, num_disparo) VALUES ('SUELY DA SILVA CLAUDIO','5561998103525');</v>
      </c>
    </row>
    <row r="29918" spans="1:3" x14ac:dyDescent="0.3">
      <c r="A29918" s="1" t="s">
        <v>28341</v>
      </c>
      <c r="B29918" s="1">
        <v>6184985948</v>
      </c>
      <c r="C29918" s="2" t="str">
        <f t="shared" si="467"/>
        <v>INSERT INTO DISPAROS  (nome_disparo, num_disparo) VALUES ('SUELY DE BRITO ROCHA DOS SANTOS','556184985948');</v>
      </c>
    </row>
    <row r="29919" spans="1:3" x14ac:dyDescent="0.3">
      <c r="A29919" s="1" t="s">
        <v>28342</v>
      </c>
      <c r="B29919" s="1">
        <v>6182229609</v>
      </c>
      <c r="C29919" s="2" t="str">
        <f t="shared" si="467"/>
        <v>INSERT INTO DISPAROS  (nome_disparo, num_disparo) VALUES ('SUELY DE OLIVEIRA DA SILVA KOBAYASHI','556182229609');</v>
      </c>
    </row>
    <row r="29920" spans="1:3" x14ac:dyDescent="0.3">
      <c r="A29920" s="1" t="s">
        <v>28343</v>
      </c>
      <c r="B29920" s="1">
        <v>6196628063</v>
      </c>
      <c r="C29920" s="2" t="str">
        <f t="shared" si="467"/>
        <v>INSERT INTO DISPAROS  (nome_disparo, num_disparo) VALUES ('SUELY DE OLIVEIRA RODRIGUES GONCALVES','556196628063');</v>
      </c>
    </row>
    <row r="29921" spans="1:3" x14ac:dyDescent="0.3">
      <c r="A29921" s="1" t="s">
        <v>28344</v>
      </c>
      <c r="B29921" s="1">
        <v>6181355010</v>
      </c>
      <c r="C29921" s="2" t="str">
        <f t="shared" si="467"/>
        <v>INSERT INTO DISPAROS  (nome_disparo, num_disparo) VALUES ('SUELY MARIA MARRA SILVEIRA','556181355010');</v>
      </c>
    </row>
    <row r="29922" spans="1:3" x14ac:dyDescent="0.3">
      <c r="A29922" s="1" t="s">
        <v>28345</v>
      </c>
      <c r="B29922" s="1">
        <v>6191130266</v>
      </c>
      <c r="C29922" s="2" t="str">
        <f t="shared" si="467"/>
        <v>INSERT INTO DISPAROS  (nome_disparo, num_disparo) VALUES ('SUELY MARTINS VIDAL','556191130266');</v>
      </c>
    </row>
    <row r="29923" spans="1:3" x14ac:dyDescent="0.3">
      <c r="A29923" s="1" t="s">
        <v>28346</v>
      </c>
      <c r="B29923" s="1">
        <v>61999990355</v>
      </c>
      <c r="C29923" s="2" t="str">
        <f t="shared" si="467"/>
        <v>INSERT INTO DISPAROS  (nome_disparo, num_disparo) VALUES ('SUELY MARY TABOSA MENDONCA VIDAL','5561999990355');</v>
      </c>
    </row>
    <row r="29924" spans="1:3" x14ac:dyDescent="0.3">
      <c r="A29924" s="1" t="s">
        <v>28347</v>
      </c>
      <c r="B29924" s="1">
        <v>6184740922</v>
      </c>
      <c r="C29924" s="2" t="str">
        <f t="shared" si="467"/>
        <v>INSERT INTO DISPAROS  (nome_disparo, num_disparo) VALUES ('SUELY MENESES DA CUNHA','556184740922');</v>
      </c>
    </row>
    <row r="29925" spans="1:3" x14ac:dyDescent="0.3">
      <c r="A29925" s="1" t="s">
        <v>28348</v>
      </c>
      <c r="B29925" s="1">
        <v>6199648085</v>
      </c>
      <c r="C29925" s="2" t="str">
        <f t="shared" si="467"/>
        <v>INSERT INTO DISPAROS  (nome_disparo, num_disparo) VALUES ('SUELY MONTEIRO DE PAULA','556199648085');</v>
      </c>
    </row>
    <row r="29926" spans="1:3" x14ac:dyDescent="0.3">
      <c r="A29926" s="1" t="s">
        <v>28349</v>
      </c>
      <c r="B29926" s="1">
        <v>61993691961</v>
      </c>
      <c r="C29926" s="2" t="str">
        <f t="shared" si="467"/>
        <v>INSERT INTO DISPAROS  (nome_disparo, num_disparo) VALUES ('SUELY MOTA DA ROCHA','5561993691961');</v>
      </c>
    </row>
    <row r="29927" spans="1:3" x14ac:dyDescent="0.3">
      <c r="A29927" s="1" t="s">
        <v>28350</v>
      </c>
      <c r="B29927" s="1">
        <v>61999521307</v>
      </c>
      <c r="C29927" s="2" t="str">
        <f t="shared" si="467"/>
        <v>INSERT INTO DISPAROS  (nome_disparo, num_disparo) VALUES ('SUELY NASCIMENTO DE LEMOS','5561999521307');</v>
      </c>
    </row>
    <row r="29928" spans="1:3" x14ac:dyDescent="0.3">
      <c r="A29928" s="1" t="s">
        <v>28351</v>
      </c>
      <c r="B29928" s="1">
        <v>61991595486</v>
      </c>
      <c r="C29928" s="2" t="str">
        <f t="shared" si="467"/>
        <v>INSERT INTO DISPAROS  (nome_disparo, num_disparo) VALUES ('SUELY NUNES DA SILVA MARQUES','5561991595486');</v>
      </c>
    </row>
    <row r="29929" spans="1:3" x14ac:dyDescent="0.3">
      <c r="A29929" s="1" t="s">
        <v>28352</v>
      </c>
      <c r="B29929" s="1">
        <v>61981443892</v>
      </c>
      <c r="C29929" s="2" t="str">
        <f t="shared" si="467"/>
        <v>INSERT INTO DISPAROS  (nome_disparo, num_disparo) VALUES ('SUELY PEREIRA RODRIGUES DOS SANTOS','5561981443892');</v>
      </c>
    </row>
    <row r="29930" spans="1:3" x14ac:dyDescent="0.3">
      <c r="A29930" s="1" t="s">
        <v>28353</v>
      </c>
      <c r="B29930" s="1">
        <v>6193337956</v>
      </c>
      <c r="C29930" s="2" t="str">
        <f t="shared" si="467"/>
        <v>INSERT INTO DISPAROS  (nome_disparo, num_disparo) VALUES ('SUELY ROCHA DE OLIVEIRA SODRE','556193337956');</v>
      </c>
    </row>
    <row r="29931" spans="1:3" x14ac:dyDescent="0.3">
      <c r="A29931" s="1" t="s">
        <v>28354</v>
      </c>
      <c r="B29931" s="1">
        <v>61982566993</v>
      </c>
      <c r="C29931" s="2" t="str">
        <f t="shared" si="467"/>
        <v>INSERT INTO DISPAROS  (nome_disparo, num_disparo) VALUES ('SUELY RODRIGUES SANTANA','5561982566993');</v>
      </c>
    </row>
    <row r="29932" spans="1:3" x14ac:dyDescent="0.3">
      <c r="A29932" s="1" t="s">
        <v>28355</v>
      </c>
      <c r="B29932" s="1">
        <v>61984582000</v>
      </c>
      <c r="C29932" s="2" t="str">
        <f t="shared" si="467"/>
        <v>INSERT INTO DISPAROS  (nome_disparo, num_disparo) VALUES ('SUELY SANTOS PESSOA','5561984582000');</v>
      </c>
    </row>
    <row r="29933" spans="1:3" x14ac:dyDescent="0.3">
      <c r="A29933" s="1" t="s">
        <v>28355</v>
      </c>
      <c r="B29933" s="1">
        <v>61998161852</v>
      </c>
      <c r="C29933" s="2" t="str">
        <f t="shared" si="467"/>
        <v>INSERT INTO DISPAROS  (nome_disparo, num_disparo) VALUES ('SUELY SANTOS PESSOA','5561998161852');</v>
      </c>
    </row>
    <row r="29934" spans="1:3" x14ac:dyDescent="0.3">
      <c r="A29934" s="1" t="s">
        <v>28356</v>
      </c>
      <c r="B29934" s="1">
        <v>6184032919</v>
      </c>
      <c r="C29934" s="2" t="str">
        <f t="shared" si="467"/>
        <v>INSERT INTO DISPAROS  (nome_disparo, num_disparo) VALUES ('SUEMA SOUZA ARAUJO','556184032919');</v>
      </c>
    </row>
    <row r="29935" spans="1:3" x14ac:dyDescent="0.3">
      <c r="A29935" s="1" t="s">
        <v>28357</v>
      </c>
      <c r="B29935" s="1">
        <v>61998775669</v>
      </c>
      <c r="C29935" s="2" t="str">
        <f t="shared" si="467"/>
        <v>INSERT INTO DISPAROS  (nome_disparo, num_disparo) VALUES ('SUEMI ITO','5561998775669');</v>
      </c>
    </row>
    <row r="29936" spans="1:3" x14ac:dyDescent="0.3">
      <c r="A29936" s="1" t="s">
        <v>28358</v>
      </c>
      <c r="B29936" s="1">
        <v>6196554070</v>
      </c>
      <c r="C29936" s="2" t="str">
        <f t="shared" si="467"/>
        <v>INSERT INTO DISPAROS  (nome_disparo, num_disparo) VALUES ('SUENIA KATIA CIRILO GOMES','556196554070');</v>
      </c>
    </row>
    <row r="29937" spans="1:3" x14ac:dyDescent="0.3">
      <c r="A29937" s="1" t="s">
        <v>28359</v>
      </c>
      <c r="B29937" s="1">
        <v>6182654905</v>
      </c>
      <c r="C29937" s="2" t="str">
        <f t="shared" si="467"/>
        <v>INSERT INTO DISPAROS  (nome_disparo, num_disparo) VALUES ('SUENIA REJANE GUEDES TORRES','556182654905');</v>
      </c>
    </row>
    <row r="29938" spans="1:3" x14ac:dyDescent="0.3">
      <c r="A29938" s="1" t="s">
        <v>28360</v>
      </c>
      <c r="B29938" s="1">
        <v>6191483392</v>
      </c>
      <c r="C29938" s="2" t="str">
        <f t="shared" si="467"/>
        <v>INSERT INTO DISPAROS  (nome_disparo, num_disparo) VALUES ('SUENIO TOMAZ SPINDOLA DE ATAYDE','556191483392');</v>
      </c>
    </row>
    <row r="29939" spans="1:3" x14ac:dyDescent="0.3">
      <c r="A29939" s="1" t="s">
        <v>28361</v>
      </c>
      <c r="B29939" s="1">
        <v>6196632193</v>
      </c>
      <c r="C29939" s="2" t="str">
        <f t="shared" si="467"/>
        <v>INSERT INTO DISPAROS  (nome_disparo, num_disparo) VALUES ('SUENY SCHETINO TAKAKI','556196632193');</v>
      </c>
    </row>
    <row r="29940" spans="1:3" x14ac:dyDescent="0.3">
      <c r="A29940" s="1" t="s">
        <v>28362</v>
      </c>
      <c r="B29940" s="1">
        <v>61992628668</v>
      </c>
      <c r="C29940" s="2" t="str">
        <f t="shared" si="467"/>
        <v>INSERT INTO DISPAROS  (nome_disparo, num_disparo) VALUES ('SUIA TAVARES','5561992628668');</v>
      </c>
    </row>
    <row r="29941" spans="1:3" x14ac:dyDescent="0.3">
      <c r="A29941" s="1" t="s">
        <v>28363</v>
      </c>
      <c r="B29941" s="1">
        <v>6193012324</v>
      </c>
      <c r="C29941" s="2" t="str">
        <f t="shared" si="467"/>
        <v>INSERT INTO DISPAROS  (nome_disparo, num_disparo) VALUES ('SUIANE BEZERRA DA SILVA','556193012324');</v>
      </c>
    </row>
    <row r="29942" spans="1:3" x14ac:dyDescent="0.3">
      <c r="A29942" s="1" t="s">
        <v>28364</v>
      </c>
      <c r="B29942" s="1">
        <v>61981165300</v>
      </c>
      <c r="C29942" s="2" t="str">
        <f t="shared" si="467"/>
        <v>INSERT INTO DISPAROS  (nome_disparo, num_disparo) VALUES ('SUINEY MARIA GONCALVES','5561981165300');</v>
      </c>
    </row>
    <row r="29943" spans="1:3" x14ac:dyDescent="0.3">
      <c r="A29943" s="1" t="s">
        <v>28364</v>
      </c>
      <c r="B29943" s="1">
        <v>61981117410</v>
      </c>
      <c r="C29943" s="2" t="str">
        <f t="shared" si="467"/>
        <v>INSERT INTO DISPAROS  (nome_disparo, num_disparo) VALUES ('SUINEY MARIA GONCALVES','5561981117410');</v>
      </c>
    </row>
    <row r="29944" spans="1:3" x14ac:dyDescent="0.3">
      <c r="A29944" s="1" t="s">
        <v>28365</v>
      </c>
      <c r="B29944" s="1">
        <v>6181159208</v>
      </c>
      <c r="C29944" s="2" t="str">
        <f t="shared" si="467"/>
        <v>INSERT INTO DISPAROS  (nome_disparo, num_disparo) VALUES ('SULAMITA MUNIZ FLORES SANTOS','556181159208');</v>
      </c>
    </row>
    <row r="29945" spans="1:3" x14ac:dyDescent="0.3">
      <c r="A29945" s="1" t="s">
        <v>28366</v>
      </c>
      <c r="B29945" s="1">
        <v>61999706706</v>
      </c>
      <c r="C29945" s="2" t="str">
        <f t="shared" si="467"/>
        <v>INSERT INTO DISPAROS  (nome_disparo, num_disparo) VALUES ('SULAMITA NAZARIO DE OLIVEIRA BORGES','5561999706706');</v>
      </c>
    </row>
    <row r="29946" spans="1:3" x14ac:dyDescent="0.3">
      <c r="A29946" s="1" t="s">
        <v>28367</v>
      </c>
      <c r="B29946" s="1">
        <v>6196224467</v>
      </c>
      <c r="C29946" s="2" t="str">
        <f t="shared" si="467"/>
        <v>INSERT INTO DISPAROS  (nome_disparo, num_disparo) VALUES ('SULAMITA VILARINS VOLPE','556196224467');</v>
      </c>
    </row>
    <row r="29947" spans="1:3" x14ac:dyDescent="0.3">
      <c r="A29947" s="1" t="s">
        <v>28368</v>
      </c>
      <c r="B29947" s="1">
        <v>6184673740</v>
      </c>
      <c r="C29947" s="2" t="str">
        <f t="shared" si="467"/>
        <v>INSERT INTO DISPAROS  (nome_disparo, num_disparo) VALUES ('SULAYNE DE LIMA HAMADA','556184673740');</v>
      </c>
    </row>
    <row r="29948" spans="1:3" x14ac:dyDescent="0.3">
      <c r="A29948" s="1" t="s">
        <v>28369</v>
      </c>
      <c r="B29948" s="1">
        <v>61995971829</v>
      </c>
      <c r="C29948" s="2" t="str">
        <f t="shared" si="467"/>
        <v>INSERT INTO DISPAROS  (nome_disparo, num_disparo) VALUES ('SULIANA SA DE AGUIAR DA SILVA','5561995971829');</v>
      </c>
    </row>
    <row r="29949" spans="1:3" x14ac:dyDescent="0.3">
      <c r="A29949" s="1" t="s">
        <v>28370</v>
      </c>
      <c r="B29949" s="1">
        <v>6192382067</v>
      </c>
      <c r="C29949" s="2" t="str">
        <f t="shared" si="467"/>
        <v>INSERT INTO DISPAROS  (nome_disparo, num_disparo) VALUES ('SULIANE BEATRIZ RAUBER','556192382067');</v>
      </c>
    </row>
    <row r="29950" spans="1:3" x14ac:dyDescent="0.3">
      <c r="A29950" s="1" t="s">
        <v>28371</v>
      </c>
      <c r="B29950" s="1">
        <v>6196069886</v>
      </c>
      <c r="C29950" s="2" t="str">
        <f t="shared" si="467"/>
        <v>INSERT INTO DISPAROS  (nome_disparo, num_disparo) VALUES ('SULIVA RUBIA LIBARDI RODRIGUES CHAVES','556196069886');</v>
      </c>
    </row>
    <row r="29951" spans="1:3" x14ac:dyDescent="0.3">
      <c r="A29951" s="1" t="s">
        <v>28372</v>
      </c>
      <c r="B29951" s="1">
        <v>6185901394</v>
      </c>
      <c r="C29951" s="2" t="str">
        <f t="shared" si="467"/>
        <v>INSERT INTO DISPAROS  (nome_disparo, num_disparo) VALUES ('SULIVAM SIMONE PINHEIRO DA SILVA TRAJANO','556185901394');</v>
      </c>
    </row>
    <row r="29952" spans="1:3" x14ac:dyDescent="0.3">
      <c r="A29952" s="1" t="s">
        <v>28373</v>
      </c>
      <c r="B29952" s="1">
        <v>6191879547</v>
      </c>
      <c r="C29952" s="2" t="str">
        <f t="shared" si="467"/>
        <v>INSERT INTO DISPAROS  (nome_disparo, num_disparo) VALUES ('SULYANE RAIANE DE BRITO RODRIGUES','556191879547');</v>
      </c>
    </row>
    <row r="29953" spans="1:3" x14ac:dyDescent="0.3">
      <c r="A29953" s="1" t="s">
        <v>28374</v>
      </c>
      <c r="B29953" s="1">
        <v>6193633820</v>
      </c>
      <c r="C29953" s="2" t="str">
        <f t="shared" si="467"/>
        <v>INSERT INTO DISPAROS  (nome_disparo, num_disparo) VALUES ('SUMAIA PEREIRA DA SILVA','556193633820');</v>
      </c>
    </row>
    <row r="29954" spans="1:3" x14ac:dyDescent="0.3">
      <c r="A29954" s="1" t="s">
        <v>28375</v>
      </c>
      <c r="B29954" s="1">
        <v>61995817007</v>
      </c>
      <c r="C29954" s="2" t="str">
        <f t="shared" si="467"/>
        <v>INSERT INTO DISPAROS  (nome_disparo, num_disparo) VALUES ('SUMAIA VALENTIM DIAS ALVARENGA','5561995817007');</v>
      </c>
    </row>
    <row r="29955" spans="1:3" x14ac:dyDescent="0.3">
      <c r="A29955" s="1" t="s">
        <v>28376</v>
      </c>
      <c r="B29955" s="1">
        <v>61991178996</v>
      </c>
      <c r="C29955" s="2" t="str">
        <f t="shared" ref="C29955:C30018" si="468">"INSERT INTO "&amp;$C$1&amp;"  (nome_disparo, num_disparo) VALUES ('"&amp;$A29955&amp;"','55"&amp;B29955&amp;"');"</f>
        <v>INSERT INTO DISPAROS  (nome_disparo, num_disparo) VALUES ('SUNAMITA DE CARVALHO FERREIRA VILELA','5561991178996');</v>
      </c>
    </row>
    <row r="29956" spans="1:3" x14ac:dyDescent="0.3">
      <c r="A29956" s="1" t="s">
        <v>28377</v>
      </c>
      <c r="B29956" s="1">
        <v>6193020198</v>
      </c>
      <c r="C29956" s="2" t="str">
        <f t="shared" si="468"/>
        <v>INSERT INTO DISPAROS  (nome_disparo, num_disparo) VALUES ('SURAMA APARECIDA DE MELO CASTRO','556193020198');</v>
      </c>
    </row>
    <row r="29957" spans="1:3" x14ac:dyDescent="0.3">
      <c r="A29957" s="1" t="s">
        <v>28378</v>
      </c>
      <c r="B29957" s="1">
        <v>6193436262</v>
      </c>
      <c r="C29957" s="2" t="str">
        <f t="shared" si="468"/>
        <v>INSERT INTO DISPAROS  (nome_disparo, num_disparo) VALUES ('SURAMA REGIA MARTINS DE SOUSA','556193436262');</v>
      </c>
    </row>
    <row r="29958" spans="1:3" x14ac:dyDescent="0.3">
      <c r="A29958" s="1" t="s">
        <v>28379</v>
      </c>
      <c r="B29958" s="1">
        <v>61983493153</v>
      </c>
      <c r="C29958" s="2" t="str">
        <f t="shared" si="468"/>
        <v>INSERT INTO DISPAROS  (nome_disparo, num_disparo) VALUES ('SUSANA ALVES DA SILVA','5561983493153');</v>
      </c>
    </row>
    <row r="29959" spans="1:3" x14ac:dyDescent="0.3">
      <c r="A29959" s="1" t="s">
        <v>28380</v>
      </c>
      <c r="B29959" s="1">
        <v>6184482487</v>
      </c>
      <c r="C29959" s="2" t="str">
        <f t="shared" si="468"/>
        <v>INSERT INTO DISPAROS  (nome_disparo, num_disparo) VALUES ('SUSANA DE SOUZA E SILVA TAVARES','556184482487');</v>
      </c>
    </row>
    <row r="29960" spans="1:3" x14ac:dyDescent="0.3">
      <c r="A29960" s="1" t="s">
        <v>28381</v>
      </c>
      <c r="B29960" s="1">
        <v>6185353760</v>
      </c>
      <c r="C29960" s="2" t="str">
        <f t="shared" si="468"/>
        <v>INSERT INTO DISPAROS  (nome_disparo, num_disparo) VALUES ('SUSANA GONCALVES DOS ANJOS AMORIN','556185353760');</v>
      </c>
    </row>
    <row r="29961" spans="1:3" x14ac:dyDescent="0.3">
      <c r="A29961" s="1" t="s">
        <v>28382</v>
      </c>
      <c r="B29961" s="1">
        <v>6199386127</v>
      </c>
      <c r="C29961" s="2" t="str">
        <f t="shared" si="468"/>
        <v>INSERT INTO DISPAROS  (nome_disparo, num_disparo) VALUES ('SUSANA JOSE DOS REIS','556199386127');</v>
      </c>
    </row>
    <row r="29962" spans="1:3" x14ac:dyDescent="0.3">
      <c r="A29962" s="1" t="s">
        <v>28383</v>
      </c>
      <c r="B29962" s="1">
        <v>6191848577</v>
      </c>
      <c r="C29962" s="2" t="str">
        <f t="shared" si="468"/>
        <v>INSERT INTO DISPAROS  (nome_disparo, num_disparo) VALUES ('SUSANA LIMA DE FREITAS','556191848577');</v>
      </c>
    </row>
    <row r="29963" spans="1:3" x14ac:dyDescent="0.3">
      <c r="A29963" s="1" t="s">
        <v>28384</v>
      </c>
      <c r="B29963" s="1">
        <v>6199875974</v>
      </c>
      <c r="C29963" s="2" t="str">
        <f t="shared" si="468"/>
        <v>INSERT INTO DISPAROS  (nome_disparo, num_disparo) VALUES ('SUSANA MACEDO SANTOS','556199875974');</v>
      </c>
    </row>
    <row r="29964" spans="1:3" x14ac:dyDescent="0.3">
      <c r="A29964" s="1" t="s">
        <v>28385</v>
      </c>
      <c r="B29964" s="1">
        <v>6184777779</v>
      </c>
      <c r="C29964" s="2" t="str">
        <f t="shared" si="468"/>
        <v>INSERT INTO DISPAROS  (nome_disparo, num_disparo) VALUES ('SUSANA MARIA COELHO SORIANO','556184777779');</v>
      </c>
    </row>
    <row r="29965" spans="1:3" x14ac:dyDescent="0.3">
      <c r="A29965" s="1" t="s">
        <v>28386</v>
      </c>
      <c r="B29965" s="1">
        <v>6199881620</v>
      </c>
      <c r="C29965" s="2" t="str">
        <f t="shared" si="468"/>
        <v>INSERT INTO DISPAROS  (nome_disparo, num_disparo) VALUES ('SUSANA NASCIMENTO MOTTA','556199881620');</v>
      </c>
    </row>
    <row r="29966" spans="1:3" x14ac:dyDescent="0.3">
      <c r="A29966" s="1" t="s">
        <v>28387</v>
      </c>
      <c r="B29966" s="1">
        <v>6196061053</v>
      </c>
      <c r="C29966" s="2" t="str">
        <f t="shared" si="468"/>
        <v>INSERT INTO DISPAROS  (nome_disparo, num_disparo) VALUES ('SUSANA STADNIKI MORATO PEDREIRA','556196061053');</v>
      </c>
    </row>
    <row r="29967" spans="1:3" x14ac:dyDescent="0.3">
      <c r="A29967" s="1" t="s">
        <v>28387</v>
      </c>
      <c r="B29967" s="1">
        <v>61996061053</v>
      </c>
      <c r="C29967" s="2" t="str">
        <f t="shared" si="468"/>
        <v>INSERT INTO DISPAROS  (nome_disparo, num_disparo) VALUES ('SUSANA STADNIKI MORATO PEDREIRA','5561996061053');</v>
      </c>
    </row>
    <row r="29968" spans="1:3" x14ac:dyDescent="0.3">
      <c r="A29968" s="1" t="s">
        <v>28388</v>
      </c>
      <c r="B29968" s="1">
        <v>6196179442</v>
      </c>
      <c r="C29968" s="2" t="str">
        <f t="shared" si="468"/>
        <v>INSERT INTO DISPAROS  (nome_disparo, num_disparo) VALUES ('SUSANA TOMAZ','556196179442');</v>
      </c>
    </row>
    <row r="29969" spans="1:3" x14ac:dyDescent="0.3">
      <c r="A29969" s="1" t="s">
        <v>28389</v>
      </c>
      <c r="B29969" s="1">
        <v>6186683293</v>
      </c>
      <c r="C29969" s="2" t="str">
        <f t="shared" si="468"/>
        <v>INSERT INTO DISPAROS  (nome_disparo, num_disparo) VALUES ('SUSANA VASCONCELOS DA SILVA GOMES','556186683293');</v>
      </c>
    </row>
    <row r="29970" spans="1:3" x14ac:dyDescent="0.3">
      <c r="A29970" s="1" t="s">
        <v>28390</v>
      </c>
      <c r="B29970" s="1">
        <v>6192725707</v>
      </c>
      <c r="C29970" s="2" t="str">
        <f t="shared" si="468"/>
        <v>INSERT INTO DISPAROS  (nome_disparo, num_disparo) VALUES ('SUSANE DOS SANTOS JANUARIO','556192725707');</v>
      </c>
    </row>
    <row r="29971" spans="1:3" x14ac:dyDescent="0.3">
      <c r="A29971" s="1" t="s">
        <v>28391</v>
      </c>
      <c r="B29971" s="1">
        <v>61981173760</v>
      </c>
      <c r="C29971" s="2" t="str">
        <f t="shared" si="468"/>
        <v>INSERT INTO DISPAROS  (nome_disparo, num_disparo) VALUES ('SUSANE EUFRAZIO MARQUES REIS','5561981173760');</v>
      </c>
    </row>
    <row r="29972" spans="1:3" x14ac:dyDescent="0.3">
      <c r="A29972" s="1" t="s">
        <v>28391</v>
      </c>
      <c r="B29972" s="1">
        <v>61999243774</v>
      </c>
      <c r="C29972" s="2" t="str">
        <f t="shared" si="468"/>
        <v>INSERT INTO DISPAROS  (nome_disparo, num_disparo) VALUES ('SUSANE EUFRAZIO MARQUES REIS','5561999243774');</v>
      </c>
    </row>
    <row r="29973" spans="1:3" x14ac:dyDescent="0.3">
      <c r="A29973" s="1" t="s">
        <v>28392</v>
      </c>
      <c r="B29973" s="1">
        <v>6184027591</v>
      </c>
      <c r="C29973" s="2" t="str">
        <f t="shared" si="468"/>
        <v>INSERT INTO DISPAROS  (nome_disparo, num_disparo) VALUES ('SUSANE VASCONCELOS','556184027591');</v>
      </c>
    </row>
    <row r="29974" spans="1:3" x14ac:dyDescent="0.3">
      <c r="A29974" s="1" t="s">
        <v>28392</v>
      </c>
      <c r="B29974" s="1">
        <v>61984027591</v>
      </c>
      <c r="C29974" s="2" t="str">
        <f t="shared" si="468"/>
        <v>INSERT INTO DISPAROS  (nome_disparo, num_disparo) VALUES ('SUSANE VASCONCELOS','5561984027591');</v>
      </c>
    </row>
    <row r="29975" spans="1:3" x14ac:dyDescent="0.3">
      <c r="A29975" s="1" t="s">
        <v>28393</v>
      </c>
      <c r="B29975" s="1">
        <v>6182759996</v>
      </c>
      <c r="C29975" s="2" t="str">
        <f t="shared" si="468"/>
        <v>INSERT INTO DISPAROS  (nome_disparo, num_disparo) VALUES ('SUSANNE DE SANTANA GONCALVES','556182759996');</v>
      </c>
    </row>
    <row r="29976" spans="1:3" x14ac:dyDescent="0.3">
      <c r="A29976" s="1" t="s">
        <v>28394</v>
      </c>
      <c r="B29976" s="1">
        <v>6191516362</v>
      </c>
      <c r="C29976" s="2" t="str">
        <f t="shared" si="468"/>
        <v>INSERT INTO DISPAROS  (nome_disparo, num_disparo) VALUES ('SUSI FRANCIS AMARAL PIVA','556191516362');</v>
      </c>
    </row>
    <row r="29977" spans="1:3" x14ac:dyDescent="0.3">
      <c r="A29977" s="1" t="s">
        <v>28394</v>
      </c>
      <c r="B29977" s="1">
        <v>61999864757</v>
      </c>
      <c r="C29977" s="2" t="str">
        <f t="shared" si="468"/>
        <v>INSERT INTO DISPAROS  (nome_disparo, num_disparo) VALUES ('SUSI FRANCIS AMARAL PIVA','5561999864757');</v>
      </c>
    </row>
    <row r="29978" spans="1:3" x14ac:dyDescent="0.3">
      <c r="A29978" s="1" t="s">
        <v>28395</v>
      </c>
      <c r="B29978" s="1">
        <v>61984445591</v>
      </c>
      <c r="C29978" s="2" t="str">
        <f t="shared" si="468"/>
        <v>INSERT INTO DISPAROS  (nome_disparo, num_disparo) VALUES ('SUSIAMARA GANCALVES DOS SANTOS','5561984445591');</v>
      </c>
    </row>
    <row r="29979" spans="1:3" x14ac:dyDescent="0.3">
      <c r="A29979" s="1" t="s">
        <v>28396</v>
      </c>
      <c r="B29979" s="1">
        <v>6193297702</v>
      </c>
      <c r="C29979" s="2" t="str">
        <f t="shared" si="468"/>
        <v>INSERT INTO DISPAROS  (nome_disparo, num_disparo) VALUES ('SUSIE SUZANE CARDOSO DOS SANTOS','556193297702');</v>
      </c>
    </row>
    <row r="29980" spans="1:3" x14ac:dyDescent="0.3">
      <c r="A29980" s="1" t="s">
        <v>28397</v>
      </c>
      <c r="B29980" s="1">
        <v>6193115646</v>
      </c>
      <c r="C29980" s="2" t="str">
        <f t="shared" si="468"/>
        <v>INSERT INTO DISPAROS  (nome_disparo, num_disparo) VALUES ('SUVANY COSTA PEREIRA','556193115646');</v>
      </c>
    </row>
    <row r="29981" spans="1:3" x14ac:dyDescent="0.3">
      <c r="A29981" s="1" t="s">
        <v>28398</v>
      </c>
      <c r="B29981" s="1">
        <v>61999834222</v>
      </c>
      <c r="C29981" s="2" t="str">
        <f t="shared" si="468"/>
        <v>INSERT INTO DISPAROS  (nome_disparo, num_disparo) VALUES ('SUYAN SANTANNA BATISTA DE MATTOS','5561999834222');</v>
      </c>
    </row>
    <row r="29982" spans="1:3" x14ac:dyDescent="0.3">
      <c r="A29982" s="1" t="s">
        <v>28398</v>
      </c>
      <c r="B29982" s="1">
        <v>61999708431</v>
      </c>
      <c r="C29982" s="2" t="str">
        <f t="shared" si="468"/>
        <v>INSERT INTO DISPAROS  (nome_disparo, num_disparo) VALUES ('SUYAN SANTANNA BATISTA DE MATTOS','5561999708431');</v>
      </c>
    </row>
    <row r="29983" spans="1:3" x14ac:dyDescent="0.3">
      <c r="A29983" s="1" t="s">
        <v>28399</v>
      </c>
      <c r="B29983" s="1">
        <v>6181825106</v>
      </c>
      <c r="C29983" s="2" t="str">
        <f t="shared" si="468"/>
        <v>INSERT INTO DISPAROS  (nome_disparo, num_disparo) VALUES ('SUYENNE FIGUEIREDO B DE MENEZES VIEIRA','556181825106');</v>
      </c>
    </row>
    <row r="29984" spans="1:3" x14ac:dyDescent="0.3">
      <c r="A29984" s="1" t="s">
        <v>28400</v>
      </c>
      <c r="B29984" s="1">
        <v>6196520207</v>
      </c>
      <c r="C29984" s="2" t="str">
        <f t="shared" si="468"/>
        <v>INSERT INTO DISPAROS  (nome_disparo, num_disparo) VALUES ('SUZAN GONCALVES SATO','556196520207');</v>
      </c>
    </row>
    <row r="29985" spans="1:3" x14ac:dyDescent="0.3">
      <c r="A29985" s="1" t="s">
        <v>28401</v>
      </c>
      <c r="B29985" s="1">
        <v>6181174484</v>
      </c>
      <c r="C29985" s="2" t="str">
        <f t="shared" si="468"/>
        <v>INSERT INTO DISPAROS  (nome_disparo, num_disparo) VALUES ('SUZAN TEODORO DE SOUSA','556181174484');</v>
      </c>
    </row>
    <row r="29986" spans="1:3" x14ac:dyDescent="0.3">
      <c r="A29986" s="1" t="s">
        <v>28402</v>
      </c>
      <c r="B29986" s="1">
        <v>6181411637</v>
      </c>
      <c r="C29986" s="2" t="str">
        <f t="shared" si="468"/>
        <v>INSERT INTO DISPAROS  (nome_disparo, num_disparo) VALUES ('SUZANA BORGES RIBEIRO','556181411637');</v>
      </c>
    </row>
    <row r="29987" spans="1:3" x14ac:dyDescent="0.3">
      <c r="A29987" s="1" t="s">
        <v>28403</v>
      </c>
      <c r="B29987" s="1">
        <v>6186091474</v>
      </c>
      <c r="C29987" s="2" t="str">
        <f t="shared" si="468"/>
        <v>INSERT INTO DISPAROS  (nome_disparo, num_disparo) VALUES ('SUZANA CRISTINA MACEDO DE MELO','556186091474');</v>
      </c>
    </row>
    <row r="29988" spans="1:3" x14ac:dyDescent="0.3">
      <c r="A29988" s="1" t="s">
        <v>28404</v>
      </c>
      <c r="B29988" s="1">
        <v>61984718044</v>
      </c>
      <c r="C29988" s="2" t="str">
        <f t="shared" si="468"/>
        <v>INSERT INTO DISPAROS  (nome_disparo, num_disparo) VALUES ('SUZANA DIAS PEREIRA','5561984718044');</v>
      </c>
    </row>
    <row r="29989" spans="1:3" x14ac:dyDescent="0.3">
      <c r="A29989" s="1" t="s">
        <v>28404</v>
      </c>
      <c r="B29989" s="1">
        <v>6199816966</v>
      </c>
      <c r="C29989" s="2" t="str">
        <f t="shared" si="468"/>
        <v>INSERT INTO DISPAROS  (nome_disparo, num_disparo) VALUES ('SUZANA DIAS PEREIRA','556199816966');</v>
      </c>
    </row>
    <row r="29990" spans="1:3" x14ac:dyDescent="0.3">
      <c r="A29990" s="1" t="s">
        <v>28405</v>
      </c>
      <c r="B29990" s="1">
        <v>61999078017</v>
      </c>
      <c r="C29990" s="2" t="str">
        <f t="shared" si="468"/>
        <v>INSERT INTO DISPAROS  (nome_disparo, num_disparo) VALUES ('SUZANA FERREIRA ROMAO','5561999078017');</v>
      </c>
    </row>
    <row r="29991" spans="1:3" x14ac:dyDescent="0.3">
      <c r="A29991" s="1" t="s">
        <v>28406</v>
      </c>
      <c r="B29991" s="1">
        <v>61992808458</v>
      </c>
      <c r="C29991" s="2" t="str">
        <f t="shared" si="468"/>
        <v>INSERT INTO DISPAROS  (nome_disparo, num_disparo) VALUES ('SUZANA FRANCISCA DE ARAUJO','5561992808458');</v>
      </c>
    </row>
    <row r="29992" spans="1:3" x14ac:dyDescent="0.3">
      <c r="A29992" s="1" t="s">
        <v>28407</v>
      </c>
      <c r="B29992" s="1">
        <v>6196795480</v>
      </c>
      <c r="C29992" s="2" t="str">
        <f t="shared" si="468"/>
        <v>INSERT INTO DISPAROS  (nome_disparo, num_disparo) VALUES ('SUZANA LORETO','556196795480');</v>
      </c>
    </row>
    <row r="29993" spans="1:3" x14ac:dyDescent="0.3">
      <c r="A29993" s="1" t="s">
        <v>28408</v>
      </c>
      <c r="B29993" s="1">
        <v>32999559932</v>
      </c>
      <c r="C29993" s="2" t="str">
        <f t="shared" si="468"/>
        <v>INSERT INTO DISPAROS  (nome_disparo, num_disparo) VALUES ('SUZANA MADALENA MAGALHAES','5532999559932');</v>
      </c>
    </row>
    <row r="29994" spans="1:3" x14ac:dyDescent="0.3">
      <c r="A29994" s="1" t="s">
        <v>28409</v>
      </c>
      <c r="B29994" s="1">
        <v>6199610194</v>
      </c>
      <c r="C29994" s="2" t="str">
        <f t="shared" si="468"/>
        <v>INSERT INTO DISPAROS  (nome_disparo, num_disparo) VALUES ('SUZANA MARIA DOS SANTOS','556199610194');</v>
      </c>
    </row>
    <row r="29995" spans="1:3" x14ac:dyDescent="0.3">
      <c r="A29995" s="1" t="s">
        <v>28410</v>
      </c>
      <c r="B29995" s="1">
        <v>61993982306</v>
      </c>
      <c r="C29995" s="2" t="str">
        <f t="shared" si="468"/>
        <v>INSERT INTO DISPAROS  (nome_disparo, num_disparo) VALUES ('SUZANA MARIA MENDES DE SOUZA','5561993982306');</v>
      </c>
    </row>
    <row r="29996" spans="1:3" x14ac:dyDescent="0.3">
      <c r="A29996" s="1" t="s">
        <v>28411</v>
      </c>
      <c r="B29996" s="1">
        <v>6192027733</v>
      </c>
      <c r="C29996" s="2" t="str">
        <f t="shared" si="468"/>
        <v>INSERT INTO DISPAROS  (nome_disparo, num_disparo) VALUES ('SUZANA MARIA MESQUITA ALMEIDA','556192027733');</v>
      </c>
    </row>
    <row r="29997" spans="1:3" x14ac:dyDescent="0.3">
      <c r="A29997" s="1" t="s">
        <v>28412</v>
      </c>
      <c r="B29997" s="1">
        <v>61996545056</v>
      </c>
      <c r="C29997" s="2" t="str">
        <f t="shared" si="468"/>
        <v>INSERT INTO DISPAROS  (nome_disparo, num_disparo) VALUES ('SUZANA MARIA VERAS SOARES','5561996545056');</v>
      </c>
    </row>
    <row r="29998" spans="1:3" x14ac:dyDescent="0.3">
      <c r="A29998" s="1" t="s">
        <v>28413</v>
      </c>
      <c r="B29998" s="1">
        <v>6192202586</v>
      </c>
      <c r="C29998" s="2" t="str">
        <f t="shared" si="468"/>
        <v>INSERT INTO DISPAROS  (nome_disparo, num_disparo) VALUES ('SUZANA MEDEIROS DE SOUZA AGUIAR','556192202586');</v>
      </c>
    </row>
    <row r="29999" spans="1:3" x14ac:dyDescent="0.3">
      <c r="A29999" s="1" t="s">
        <v>28413</v>
      </c>
      <c r="B29999" s="1">
        <v>61992202586</v>
      </c>
      <c r="C29999" s="2" t="str">
        <f t="shared" si="468"/>
        <v>INSERT INTO DISPAROS  (nome_disparo, num_disparo) VALUES ('SUZANA MEDEIROS DE SOUZA AGUIAR','5561992202586');</v>
      </c>
    </row>
    <row r="30000" spans="1:3" x14ac:dyDescent="0.3">
      <c r="A30000" s="1" t="s">
        <v>28414</v>
      </c>
      <c r="B30000" s="1">
        <v>6191402184</v>
      </c>
      <c r="C30000" s="2" t="str">
        <f t="shared" si="468"/>
        <v>INSERT INTO DISPAROS  (nome_disparo, num_disparo) VALUES ('SUZANA MEDEIROS DINIZ ARAUJO','556191402184');</v>
      </c>
    </row>
    <row r="30001" spans="1:3" x14ac:dyDescent="0.3">
      <c r="A30001" s="1" t="s">
        <v>28415</v>
      </c>
      <c r="B30001" s="1">
        <v>61992325142</v>
      </c>
      <c r="C30001" s="2" t="str">
        <f t="shared" si="468"/>
        <v>INSERT INTO DISPAROS  (nome_disparo, num_disparo) VALUES ('SUZANA PAULA YONAHA DE OLIVEIRA','5561992325142');</v>
      </c>
    </row>
    <row r="30002" spans="1:3" x14ac:dyDescent="0.3">
      <c r="A30002" s="1" t="s">
        <v>28416</v>
      </c>
      <c r="B30002" s="1">
        <v>61986327765</v>
      </c>
      <c r="C30002" s="2" t="str">
        <f t="shared" si="468"/>
        <v>INSERT INTO DISPAROS  (nome_disparo, num_disparo) VALUES ('SUZANA PEREIRA MORAIS','5561986327765');</v>
      </c>
    </row>
    <row r="30003" spans="1:3" x14ac:dyDescent="0.3">
      <c r="A30003" s="1" t="s">
        <v>28417</v>
      </c>
      <c r="B30003" s="1">
        <v>61984329092</v>
      </c>
      <c r="C30003" s="2" t="str">
        <f t="shared" si="468"/>
        <v>INSERT INTO DISPAROS  (nome_disparo, num_disparo) VALUES ('SUZANA PRADO RODRIGUES','5561984329092');</v>
      </c>
    </row>
    <row r="30004" spans="1:3" x14ac:dyDescent="0.3">
      <c r="A30004" s="1" t="s">
        <v>28418</v>
      </c>
      <c r="B30004" s="1">
        <v>6195576263</v>
      </c>
      <c r="C30004" s="2" t="str">
        <f t="shared" si="468"/>
        <v>INSERT INTO DISPAROS  (nome_disparo, num_disparo) VALUES ('SUZANA REGIA OLIVEIRA BARBOSA SILVA','556195576263');</v>
      </c>
    </row>
    <row r="30005" spans="1:3" x14ac:dyDescent="0.3">
      <c r="A30005" s="1" t="s">
        <v>28419</v>
      </c>
      <c r="B30005" s="1">
        <v>61983205060</v>
      </c>
      <c r="C30005" s="2" t="str">
        <f t="shared" si="468"/>
        <v>INSERT INTO DISPAROS  (nome_disparo, num_disparo) VALUES ('SUZANA RODRIGUES BRANDAO','5561983205060');</v>
      </c>
    </row>
    <row r="30006" spans="1:3" x14ac:dyDescent="0.3">
      <c r="A30006" s="1" t="s">
        <v>28420</v>
      </c>
      <c r="B30006" s="1">
        <v>6186343641</v>
      </c>
      <c r="C30006" s="2" t="str">
        <f t="shared" si="468"/>
        <v>INSERT INTO DISPAROS  (nome_disparo, num_disparo) VALUES ('SUZANA SHINTAKU','556186343641');</v>
      </c>
    </row>
    <row r="30007" spans="1:3" x14ac:dyDescent="0.3">
      <c r="A30007" s="1" t="s">
        <v>28421</v>
      </c>
      <c r="B30007" s="1">
        <v>61996663385</v>
      </c>
      <c r="C30007" s="2" t="str">
        <f t="shared" si="468"/>
        <v>INSERT INTO DISPAROS  (nome_disparo, num_disparo) VALUES ('SUZANE ARAUJO DE OLIVEIRA','5561996663385');</v>
      </c>
    </row>
    <row r="30008" spans="1:3" x14ac:dyDescent="0.3">
      <c r="A30008" s="1" t="s">
        <v>28422</v>
      </c>
      <c r="B30008" s="1">
        <v>6196248188</v>
      </c>
      <c r="C30008" s="2" t="str">
        <f t="shared" si="468"/>
        <v>INSERT INTO DISPAROS  (nome_disparo, num_disparo) VALUES ('SUZANE BONFIM VERAS SIQUEIRA','556196248188');</v>
      </c>
    </row>
    <row r="30009" spans="1:3" x14ac:dyDescent="0.3">
      <c r="A30009" s="1" t="s">
        <v>28423</v>
      </c>
      <c r="B30009" s="1">
        <v>61991605135</v>
      </c>
      <c r="C30009" s="2" t="str">
        <f t="shared" si="468"/>
        <v>INSERT INTO DISPAROS  (nome_disparo, num_disparo) VALUES ('SUZANE MARGARIDA MARTINS','5561991605135');</v>
      </c>
    </row>
    <row r="30010" spans="1:3" x14ac:dyDescent="0.3">
      <c r="A30010" s="1" t="s">
        <v>28424</v>
      </c>
      <c r="B30010" s="1">
        <v>61995478037</v>
      </c>
      <c r="C30010" s="2" t="str">
        <f t="shared" si="468"/>
        <v>INSERT INTO DISPAROS  (nome_disparo, num_disparo) VALUES ('SUZANE PRISCILA QUINTINO ALVES DE LIMA','5561995478037');</v>
      </c>
    </row>
    <row r="30011" spans="1:3" x14ac:dyDescent="0.3">
      <c r="A30011" s="1" t="s">
        <v>28425</v>
      </c>
      <c r="B30011" s="1">
        <v>61982389315</v>
      </c>
      <c r="C30011" s="2" t="str">
        <f t="shared" si="468"/>
        <v>INSERT INTO DISPAROS  (nome_disparo, num_disparo) VALUES ('SUZANE VIEIRA DE LIMA LEITAO','5561982389315');</v>
      </c>
    </row>
    <row r="30012" spans="1:3" x14ac:dyDescent="0.3">
      <c r="A30012" s="1" t="s">
        <v>28426</v>
      </c>
      <c r="B30012" s="1">
        <v>6191077439</v>
      </c>
      <c r="C30012" s="2" t="str">
        <f t="shared" si="468"/>
        <v>INSERT INTO DISPAROS  (nome_disparo, num_disparo) VALUES ('SUZANI MARQUEZ PEIXOTO DE BARROS','556191077439');</v>
      </c>
    </row>
    <row r="30013" spans="1:3" x14ac:dyDescent="0.3">
      <c r="A30013" s="1" t="s">
        <v>28427</v>
      </c>
      <c r="B30013" s="1">
        <v>6192630824</v>
      </c>
      <c r="C30013" s="2" t="str">
        <f t="shared" si="468"/>
        <v>INSERT INTO DISPAROS  (nome_disparo, num_disparo) VALUES ('SUZANNE RODRIGUES SANTANA AMARAL','556192630824');</v>
      </c>
    </row>
    <row r="30014" spans="1:3" x14ac:dyDescent="0.3">
      <c r="A30014" s="1" t="s">
        <v>28428</v>
      </c>
      <c r="B30014" s="1">
        <v>61996739738</v>
      </c>
      <c r="C30014" s="2" t="str">
        <f t="shared" si="468"/>
        <v>INSERT INTO DISPAROS  (nome_disparo, num_disparo) VALUES ('SUZANNE SANDRI CRUZ','5561996739738');</v>
      </c>
    </row>
    <row r="30015" spans="1:3" x14ac:dyDescent="0.3">
      <c r="A30015" s="1" t="s">
        <v>28429</v>
      </c>
      <c r="B30015" s="1">
        <v>61999522209</v>
      </c>
      <c r="C30015" s="2" t="str">
        <f t="shared" si="468"/>
        <v>INSERT INTO DISPAROS  (nome_disparo, num_disparo) VALUES ('SUZANNY ILIDIA DA SILVA','5561999522209');</v>
      </c>
    </row>
    <row r="30016" spans="1:3" x14ac:dyDescent="0.3">
      <c r="A30016" s="1" t="s">
        <v>28430</v>
      </c>
      <c r="B30016" s="1">
        <v>61985085218</v>
      </c>
      <c r="C30016" s="2" t="str">
        <f t="shared" si="468"/>
        <v>INSERT INTO DISPAROS  (nome_disparo, num_disparo) VALUES ('SUZANY ARAUJO DE FREITAS','5561985085218');</v>
      </c>
    </row>
    <row r="30017" spans="1:3" x14ac:dyDescent="0.3">
      <c r="A30017" s="1" t="s">
        <v>28431</v>
      </c>
      <c r="B30017" s="1">
        <v>61982937275</v>
      </c>
      <c r="C30017" s="2" t="str">
        <f t="shared" si="468"/>
        <v>INSERT INTO DISPAROS  (nome_disparo, num_disparo) VALUES ('SUZE APARECIDA CAVALCANTE','5561982937275');</v>
      </c>
    </row>
    <row r="30018" spans="1:3" x14ac:dyDescent="0.3">
      <c r="A30018" s="1" t="s">
        <v>28432</v>
      </c>
      <c r="B30018" s="1">
        <v>6181277516</v>
      </c>
      <c r="C30018" s="2" t="str">
        <f t="shared" si="468"/>
        <v>INSERT INTO DISPAROS  (nome_disparo, num_disparo) VALUES ('SUZE CRISTINA GONCALVES FERNANDES','556181277516');</v>
      </c>
    </row>
    <row r="30019" spans="1:3" x14ac:dyDescent="0.3">
      <c r="A30019" s="1" t="s">
        <v>28433</v>
      </c>
      <c r="B30019" s="1">
        <v>6184311242</v>
      </c>
      <c r="C30019" s="2" t="str">
        <f t="shared" ref="C30019:C30082" si="469">"INSERT INTO "&amp;$C$1&amp;"  (nome_disparo, num_disparo) VALUES ('"&amp;$A30019&amp;"','55"&amp;B30019&amp;"');"</f>
        <v>INSERT INTO DISPAROS  (nome_disparo, num_disparo) VALUES ('SUZE DE SOUSA RODRIGUES','556184311242');</v>
      </c>
    </row>
    <row r="30020" spans="1:3" x14ac:dyDescent="0.3">
      <c r="A30020" s="1" t="s">
        <v>28433</v>
      </c>
      <c r="B30020" s="1">
        <v>61991673136</v>
      </c>
      <c r="C30020" s="2" t="str">
        <f t="shared" si="469"/>
        <v>INSERT INTO DISPAROS  (nome_disparo, num_disparo) VALUES ('SUZE DE SOUSA RODRIGUES','5561991673136');</v>
      </c>
    </row>
    <row r="30021" spans="1:3" x14ac:dyDescent="0.3">
      <c r="A30021" s="1" t="s">
        <v>28434</v>
      </c>
      <c r="B30021" s="1">
        <v>6196642808</v>
      </c>
      <c r="C30021" s="2" t="str">
        <f t="shared" si="469"/>
        <v>INSERT INTO DISPAROS  (nome_disparo, num_disparo) VALUES ('SUZIANE PINHEIRO MARINHO','556196642808');</v>
      </c>
    </row>
    <row r="30022" spans="1:3" x14ac:dyDescent="0.3">
      <c r="A30022" s="1" t="s">
        <v>28435</v>
      </c>
      <c r="B30022" s="1">
        <v>6181209629</v>
      </c>
      <c r="C30022" s="2" t="str">
        <f t="shared" si="469"/>
        <v>INSERT INTO DISPAROS  (nome_disparo, num_disparo) VALUES ('SUZIENE VIEIRA BARBOSA OLIVEIRA','556181209629');</v>
      </c>
    </row>
    <row r="30023" spans="1:3" x14ac:dyDescent="0.3">
      <c r="A30023" s="1" t="s">
        <v>28436</v>
      </c>
      <c r="B30023" s="1">
        <v>6192899704</v>
      </c>
      <c r="C30023" s="2" t="str">
        <f t="shared" si="469"/>
        <v>INSERT INTO DISPAROS  (nome_disparo, num_disparo) VALUES ('SUZIMARA TEIXEIRA CRUZ','556192899704');</v>
      </c>
    </row>
    <row r="30024" spans="1:3" x14ac:dyDescent="0.3">
      <c r="A30024" s="1" t="s">
        <v>28437</v>
      </c>
      <c r="B30024" s="1">
        <v>6199875020</v>
      </c>
      <c r="C30024" s="2" t="str">
        <f t="shared" si="469"/>
        <v>INSERT INTO DISPAROS  (nome_disparo, num_disparo) VALUES ('SUZY PACITA RAMOS FRAGUAS SUNER CADDAH','556199875020');</v>
      </c>
    </row>
    <row r="30025" spans="1:3" x14ac:dyDescent="0.3">
      <c r="A30025" s="1" t="s">
        <v>28438</v>
      </c>
      <c r="B30025" s="1">
        <v>6195220650</v>
      </c>
      <c r="C30025" s="2" t="str">
        <f t="shared" si="469"/>
        <v>INSERT INTO DISPAROS  (nome_disparo, num_disparo) VALUES ('SUZY RODRIGUES CERQUEIRA','556195220650');</v>
      </c>
    </row>
    <row r="30026" spans="1:3" x14ac:dyDescent="0.3">
      <c r="A30026" s="1" t="s">
        <v>28439</v>
      </c>
      <c r="B30026" s="1">
        <v>61993911551</v>
      </c>
      <c r="C30026" s="2" t="str">
        <f t="shared" si="469"/>
        <v>INSERT INTO DISPAROS  (nome_disparo, num_disparo) VALUES ('SUZYANNE NUNES BANDEIRA','5561993911551');</v>
      </c>
    </row>
    <row r="30027" spans="1:3" x14ac:dyDescent="0.3">
      <c r="A30027" s="1" t="s">
        <v>28440</v>
      </c>
      <c r="B30027" s="1">
        <v>6195289294</v>
      </c>
      <c r="C30027" s="2" t="str">
        <f t="shared" si="469"/>
        <v>INSERT INTO DISPAROS  (nome_disparo, num_disparo) VALUES ('SWAI ROGER TEODORO CLEAVER','556195289294');</v>
      </c>
    </row>
    <row r="30028" spans="1:3" x14ac:dyDescent="0.3">
      <c r="A30028" s="1" t="s">
        <v>28441</v>
      </c>
      <c r="B30028" s="1">
        <v>6196540648</v>
      </c>
      <c r="C30028" s="2" t="str">
        <f t="shared" si="469"/>
        <v>INSERT INTO DISPAROS  (nome_disparo, num_disparo) VALUES ('SYBELE MENDES DA SILVA','556196540648');</v>
      </c>
    </row>
    <row r="30029" spans="1:3" x14ac:dyDescent="0.3">
      <c r="A30029" s="1" t="s">
        <v>28442</v>
      </c>
      <c r="B30029" s="1">
        <v>61999114293</v>
      </c>
      <c r="C30029" s="2" t="str">
        <f t="shared" si="469"/>
        <v>INSERT INTO DISPAROS  (nome_disparo, num_disparo) VALUES ('SYLVIA HELENA LIMA DA GAMA','5561999114293');</v>
      </c>
    </row>
    <row r="30030" spans="1:3" x14ac:dyDescent="0.3">
      <c r="A30030" s="1" t="s">
        <v>28443</v>
      </c>
      <c r="B30030" s="1">
        <v>61981438554</v>
      </c>
      <c r="C30030" s="2" t="str">
        <f t="shared" si="469"/>
        <v>INSERT INTO DISPAROS  (nome_disparo, num_disparo) VALUES ('SYLVIE SOUVESTRE','5561981438554');</v>
      </c>
    </row>
    <row r="30031" spans="1:3" x14ac:dyDescent="0.3">
      <c r="A30031" s="1" t="s">
        <v>28444</v>
      </c>
      <c r="B30031" s="1">
        <v>61993249019</v>
      </c>
      <c r="C30031" s="2" t="str">
        <f t="shared" si="469"/>
        <v>INSERT INTO DISPAROS  (nome_disparo, num_disparo) VALUES ('SYLVIO CARNEIRO MONTEIRO','5561993249019');</v>
      </c>
    </row>
    <row r="30032" spans="1:3" x14ac:dyDescent="0.3">
      <c r="A30032" s="1" t="s">
        <v>28445</v>
      </c>
      <c r="B30032" s="1">
        <v>6181287813</v>
      </c>
      <c r="C30032" s="2" t="str">
        <f t="shared" si="469"/>
        <v>INSERT INTO DISPAROS  (nome_disparo, num_disparo) VALUES ('SYMONE GOMES DE ARAUJO','556181287813');</v>
      </c>
    </row>
    <row r="30033" spans="1:3" x14ac:dyDescent="0.3">
      <c r="A30033" s="1" t="s">
        <v>28446</v>
      </c>
      <c r="B30033" s="1">
        <v>6184641044</v>
      </c>
      <c r="C30033" s="2" t="str">
        <f t="shared" si="469"/>
        <v>INSERT INTO DISPAROS  (nome_disparo, num_disparo) VALUES ('SYNARA CHALUB SILVA','556184641044');</v>
      </c>
    </row>
    <row r="30034" spans="1:3" x14ac:dyDescent="0.3">
      <c r="A30034" s="1" t="s">
        <v>28447</v>
      </c>
      <c r="B30034" s="1">
        <v>6196773739</v>
      </c>
      <c r="C30034" s="2" t="str">
        <f t="shared" si="469"/>
        <v>INSERT INTO DISPAROS  (nome_disparo, num_disparo) VALUES ('SYNARA CONCEICAO DE MOURA CARVALHO','556196773739');</v>
      </c>
    </row>
    <row r="30035" spans="1:3" x14ac:dyDescent="0.3">
      <c r="A30035" s="1" t="s">
        <v>28448</v>
      </c>
      <c r="B30035" s="1">
        <v>6181533200</v>
      </c>
      <c r="C30035" s="2" t="str">
        <f t="shared" si="469"/>
        <v>INSERT INTO DISPAROS  (nome_disparo, num_disparo) VALUES ('SYNARA DORNAS MOURTHE','556181533200');</v>
      </c>
    </row>
    <row r="30036" spans="1:3" x14ac:dyDescent="0.3">
      <c r="A30036" s="1" t="s">
        <v>28449</v>
      </c>
      <c r="B30036" s="1">
        <v>61991002357</v>
      </c>
      <c r="C30036" s="2" t="str">
        <f t="shared" si="469"/>
        <v>INSERT INTO DISPAROS  (nome_disparo, num_disparo) VALUES ('TACIANE SILVA MORAIS','5561991002357');</v>
      </c>
    </row>
    <row r="30037" spans="1:3" x14ac:dyDescent="0.3">
      <c r="A30037" s="1" t="s">
        <v>28450</v>
      </c>
      <c r="B30037" s="1">
        <v>61992532339</v>
      </c>
      <c r="C30037" s="2" t="str">
        <f t="shared" si="469"/>
        <v>INSERT INTO DISPAROS  (nome_disparo, num_disparo) VALUES ('TACIARA RIBEIRO DOS SANTOS','5561992532339');</v>
      </c>
    </row>
    <row r="30038" spans="1:3" x14ac:dyDescent="0.3">
      <c r="A30038" s="1" t="s">
        <v>28451</v>
      </c>
      <c r="B30038" s="1">
        <v>61982350331</v>
      </c>
      <c r="C30038" s="2" t="str">
        <f t="shared" si="469"/>
        <v>INSERT INTO DISPAROS  (nome_disparo, num_disparo) VALUES ('TADEU ANTONIO SILVA CRUZ','5561982350331');</v>
      </c>
    </row>
    <row r="30039" spans="1:3" x14ac:dyDescent="0.3">
      <c r="A30039" s="1" t="s">
        <v>28452</v>
      </c>
      <c r="B30039" s="1">
        <v>61998927370</v>
      </c>
      <c r="C30039" s="2" t="str">
        <f t="shared" si="469"/>
        <v>INSERT INTO DISPAROS  (nome_disparo, num_disparo) VALUES ('TADEU BERNARDES DE SOUZA TONIATTI','5561998927370');</v>
      </c>
    </row>
    <row r="30040" spans="1:3" x14ac:dyDescent="0.3">
      <c r="A30040" s="1" t="s">
        <v>28453</v>
      </c>
      <c r="B30040" s="1">
        <v>6181277762</v>
      </c>
      <c r="C30040" s="2" t="str">
        <f t="shared" si="469"/>
        <v>INSERT INTO DISPAROS  (nome_disparo, num_disparo) VALUES ('TADEU FREIRE PONTES','556181277762');</v>
      </c>
    </row>
    <row r="30041" spans="1:3" x14ac:dyDescent="0.3">
      <c r="A30041" s="1" t="s">
        <v>28454</v>
      </c>
      <c r="B30041" s="1">
        <v>61982157074</v>
      </c>
      <c r="C30041" s="2" t="str">
        <f t="shared" si="469"/>
        <v>INSERT INTO DISPAROS  (nome_disparo, num_disparo) VALUES ('TAHIAN DESSANO FARIAS','5561982157074');</v>
      </c>
    </row>
    <row r="30042" spans="1:3" x14ac:dyDescent="0.3">
      <c r="A30042" s="1" t="s">
        <v>28455</v>
      </c>
      <c r="B30042" s="1">
        <v>6199707242</v>
      </c>
      <c r="C30042" s="2" t="str">
        <f t="shared" si="469"/>
        <v>INSERT INTO DISPAROS  (nome_disparo, num_disparo) VALUES ('TAHISE MARIA DE BRITO MEDEIROS DOS SANTOS','556199707242');</v>
      </c>
    </row>
    <row r="30043" spans="1:3" x14ac:dyDescent="0.3">
      <c r="A30043" s="1" t="s">
        <v>28456</v>
      </c>
      <c r="B30043" s="1">
        <v>6184334823</v>
      </c>
      <c r="C30043" s="2" t="str">
        <f t="shared" si="469"/>
        <v>INSERT INTO DISPAROS  (nome_disparo, num_disparo) VALUES ('TAHYANE MONTEIRO SOARES PIRES VIEIRA','556184334823');</v>
      </c>
    </row>
    <row r="30044" spans="1:3" x14ac:dyDescent="0.3">
      <c r="A30044" s="1" t="s">
        <v>28457</v>
      </c>
      <c r="B30044" s="1">
        <v>61983780883</v>
      </c>
      <c r="C30044" s="2" t="str">
        <f t="shared" si="469"/>
        <v>INSERT INTO DISPAROS  (nome_disparo, num_disparo) VALUES ('TAIANE SILVA ALMEIDA','5561983780883');</v>
      </c>
    </row>
    <row r="30045" spans="1:3" x14ac:dyDescent="0.3">
      <c r="A30045" s="1" t="s">
        <v>28458</v>
      </c>
      <c r="B30045" s="1">
        <v>61984259821</v>
      </c>
      <c r="C30045" s="2" t="str">
        <f t="shared" si="469"/>
        <v>INSERT INTO DISPAROS  (nome_disparo, num_disparo) VALUES ('TAICE GERVASIO SILVA BARBOSA','5561984259821');</v>
      </c>
    </row>
    <row r="30046" spans="1:3" x14ac:dyDescent="0.3">
      <c r="A30046" s="1" t="s">
        <v>28459</v>
      </c>
      <c r="B30046" s="1">
        <v>6196257970</v>
      </c>
      <c r="C30046" s="2" t="str">
        <f t="shared" si="469"/>
        <v>INSERT INTO DISPAROS  (nome_disparo, num_disparo) VALUES ('TAICY DE AVILA FIGUEIREDO','556196257970');</v>
      </c>
    </row>
    <row r="30047" spans="1:3" x14ac:dyDescent="0.3">
      <c r="A30047" s="1" t="s">
        <v>28460</v>
      </c>
      <c r="B30047" s="1">
        <v>6199740937</v>
      </c>
      <c r="C30047" s="2" t="str">
        <f t="shared" si="469"/>
        <v>INSERT INTO DISPAROS  (nome_disparo, num_disparo) VALUES ('TAIGUARA PEDREIRA LOBO','556199740937');</v>
      </c>
    </row>
    <row r="30048" spans="1:3" x14ac:dyDescent="0.3">
      <c r="A30048" s="1" t="s">
        <v>28461</v>
      </c>
      <c r="B30048" s="1">
        <v>6182333564</v>
      </c>
      <c r="C30048" s="2" t="str">
        <f t="shared" si="469"/>
        <v>INSERT INTO DISPAROS  (nome_disparo, num_disparo) VALUES ('TAINA BEZERRA BERNADES','556182333564');</v>
      </c>
    </row>
    <row r="30049" spans="1:3" x14ac:dyDescent="0.3">
      <c r="A30049" s="1" t="s">
        <v>28462</v>
      </c>
      <c r="B30049" s="1">
        <v>61982100031</v>
      </c>
      <c r="C30049" s="2" t="str">
        <f t="shared" si="469"/>
        <v>INSERT INTO DISPAROS  (nome_disparo, num_disparo) VALUES ('TAINA CASEMIRO ZAGO VALORI','5561982100031');</v>
      </c>
    </row>
    <row r="30050" spans="1:3" x14ac:dyDescent="0.3">
      <c r="A30050" s="1" t="s">
        <v>28463</v>
      </c>
      <c r="B30050" s="1">
        <v>6184948834</v>
      </c>
      <c r="C30050" s="2" t="str">
        <f t="shared" si="469"/>
        <v>INSERT INTO DISPAROS  (nome_disparo, num_disparo) VALUES ('TAINA CATELLI','556184948834');</v>
      </c>
    </row>
    <row r="30051" spans="1:3" x14ac:dyDescent="0.3">
      <c r="A30051" s="1" t="s">
        <v>28464</v>
      </c>
      <c r="B30051" s="1">
        <v>6198354553</v>
      </c>
      <c r="C30051" s="2" t="str">
        <f t="shared" si="469"/>
        <v>INSERT INTO DISPAROS  (nome_disparo, num_disparo) VALUES ('TAINA CRISTINA BANDEIRA SANTANA','556198354553');</v>
      </c>
    </row>
    <row r="30052" spans="1:3" x14ac:dyDescent="0.3">
      <c r="A30052" s="1" t="s">
        <v>28465</v>
      </c>
      <c r="B30052" s="1">
        <v>61999388693</v>
      </c>
      <c r="C30052" s="2" t="str">
        <f t="shared" si="469"/>
        <v>INSERT INTO DISPAROS  (nome_disparo, num_disparo) VALUES ('TAINARA RAYANNE DA SILVEIRA VITAL ARAUJO','5561999388693');</v>
      </c>
    </row>
    <row r="30053" spans="1:3" x14ac:dyDescent="0.3">
      <c r="A30053" s="1" t="s">
        <v>28466</v>
      </c>
      <c r="B30053" s="1">
        <v>61993168441</v>
      </c>
      <c r="C30053" s="2" t="str">
        <f t="shared" si="469"/>
        <v>INSERT INTO DISPAROS  (nome_disparo, num_disparo) VALUES ('TAINNE DE SOUSA SANTOS TORRES','5561993168441');</v>
      </c>
    </row>
    <row r="30054" spans="1:3" x14ac:dyDescent="0.3">
      <c r="A30054" s="1" t="s">
        <v>28467</v>
      </c>
      <c r="B30054" s="1">
        <v>6191500090</v>
      </c>
      <c r="C30054" s="2" t="str">
        <f t="shared" si="469"/>
        <v>INSERT INTO DISPAROS  (nome_disparo, num_disparo) VALUES ('TAIS AUREA LEITE SANTOS RIBEIRO','556191500090');</v>
      </c>
    </row>
    <row r="30055" spans="1:3" x14ac:dyDescent="0.3">
      <c r="A30055" s="1" t="s">
        <v>28468</v>
      </c>
      <c r="B30055" s="1">
        <v>6181026461</v>
      </c>
      <c r="C30055" s="2" t="str">
        <f t="shared" si="469"/>
        <v>INSERT INTO DISPAROS  (nome_disparo, num_disparo) VALUES ('TAIS AZEVEDO CAPILLE','556181026461');</v>
      </c>
    </row>
    <row r="30056" spans="1:3" x14ac:dyDescent="0.3">
      <c r="A30056" s="1" t="s">
        <v>28469</v>
      </c>
      <c r="B30056" s="1">
        <v>6181505091</v>
      </c>
      <c r="C30056" s="2" t="str">
        <f t="shared" si="469"/>
        <v>INSERT INTO DISPAROS  (nome_disparo, num_disparo) VALUES ('TAIS CASTRO SOARES GONZAGA','556181505091');</v>
      </c>
    </row>
    <row r="30057" spans="1:3" x14ac:dyDescent="0.3">
      <c r="A30057" s="1" t="s">
        <v>28470</v>
      </c>
      <c r="B30057" s="1">
        <v>61991608600</v>
      </c>
      <c r="C30057" s="2" t="str">
        <f t="shared" si="469"/>
        <v>INSERT INTO DISPAROS  (nome_disparo, num_disparo) VALUES ('TAIS FERREIRA GOMES','5561991608600');</v>
      </c>
    </row>
    <row r="30058" spans="1:3" x14ac:dyDescent="0.3">
      <c r="A30058" s="1" t="s">
        <v>28470</v>
      </c>
      <c r="B30058" s="1">
        <v>61992273971</v>
      </c>
      <c r="C30058" s="2" t="str">
        <f t="shared" si="469"/>
        <v>INSERT INTO DISPAROS  (nome_disparo, num_disparo) VALUES ('TAIS FERREIRA GOMES','5561992273971');</v>
      </c>
    </row>
    <row r="30059" spans="1:3" x14ac:dyDescent="0.3">
      <c r="A30059" s="1" t="s">
        <v>28471</v>
      </c>
      <c r="B30059" s="1">
        <v>61992280359</v>
      </c>
      <c r="C30059" s="2" t="str">
        <f t="shared" si="469"/>
        <v>INSERT INTO DISPAROS  (nome_disparo, num_disparo) VALUES ('TAIS MICHELE DE SOUZA','5561992280359');</v>
      </c>
    </row>
    <row r="30060" spans="1:3" x14ac:dyDescent="0.3">
      <c r="A30060" s="1" t="s">
        <v>28472</v>
      </c>
      <c r="B30060" s="1">
        <v>6191491975</v>
      </c>
      <c r="C30060" s="2" t="str">
        <f t="shared" si="469"/>
        <v>INSERT INTO DISPAROS  (nome_disparo, num_disparo) VALUES ('TAIS MIRELLE MORENO SILVA','556191491975');</v>
      </c>
    </row>
    <row r="30061" spans="1:3" x14ac:dyDescent="0.3">
      <c r="A30061" s="1" t="s">
        <v>28473</v>
      </c>
      <c r="B30061" s="1">
        <v>61993333928</v>
      </c>
      <c r="C30061" s="2" t="str">
        <f t="shared" si="469"/>
        <v>INSERT INTO DISPAROS  (nome_disparo, num_disparo) VALUES ('TAIS REGINA GOMES DE AMORIM','5561993333928');</v>
      </c>
    </row>
    <row r="30062" spans="1:3" x14ac:dyDescent="0.3">
      <c r="A30062" s="1" t="s">
        <v>28474</v>
      </c>
      <c r="B30062" s="1">
        <v>61983290383</v>
      </c>
      <c r="C30062" s="2" t="str">
        <f t="shared" si="469"/>
        <v>INSERT INTO DISPAROS  (nome_disparo, num_disparo) VALUES ('TAIS ROMAO PEREIRA','5561983290383');</v>
      </c>
    </row>
    <row r="30063" spans="1:3" x14ac:dyDescent="0.3">
      <c r="A30063" s="1" t="s">
        <v>28475</v>
      </c>
      <c r="B30063" s="1">
        <v>6199705034</v>
      </c>
      <c r="C30063" s="2" t="str">
        <f t="shared" si="469"/>
        <v>INSERT INTO DISPAROS  (nome_disparo, num_disparo) VALUES ('TAIS VILAR VIEIRA','556199705034');</v>
      </c>
    </row>
    <row r="30064" spans="1:3" x14ac:dyDescent="0.3">
      <c r="A30064" s="1" t="s">
        <v>28476</v>
      </c>
      <c r="B30064" s="1">
        <v>61986116536</v>
      </c>
      <c r="C30064" s="2" t="str">
        <f t="shared" si="469"/>
        <v>INSERT INTO DISPAROS  (nome_disparo, num_disparo) VALUES ('TAISA ALVES DE ANDRADE','5561986116536');</v>
      </c>
    </row>
    <row r="30065" spans="1:3" x14ac:dyDescent="0.3">
      <c r="A30065" s="1" t="s">
        <v>28476</v>
      </c>
      <c r="B30065" s="1">
        <v>6199398206</v>
      </c>
      <c r="C30065" s="2" t="str">
        <f t="shared" si="469"/>
        <v>INSERT INTO DISPAROS  (nome_disparo, num_disparo) VALUES ('TAISA ALVES DE ANDRADE','556199398206');</v>
      </c>
    </row>
    <row r="30066" spans="1:3" x14ac:dyDescent="0.3">
      <c r="A30066" s="1" t="s">
        <v>28477</v>
      </c>
      <c r="B30066" s="1">
        <v>6185397093</v>
      </c>
      <c r="C30066" s="2" t="str">
        <f t="shared" si="469"/>
        <v>INSERT INTO DISPAROS  (nome_disparo, num_disparo) VALUES ('TAISA BRAZ DA SILVA CUNHA','556185397093');</v>
      </c>
    </row>
    <row r="30067" spans="1:3" x14ac:dyDescent="0.3">
      <c r="A30067" s="1" t="s">
        <v>28477</v>
      </c>
      <c r="B30067" s="1">
        <v>6133548642</v>
      </c>
      <c r="C30067" s="2" t="str">
        <f t="shared" si="469"/>
        <v>INSERT INTO DISPAROS  (nome_disparo, num_disparo) VALUES ('TAISA BRAZ DA SILVA CUNHA','556133548642');</v>
      </c>
    </row>
    <row r="30068" spans="1:3" x14ac:dyDescent="0.3">
      <c r="A30068" s="1" t="s">
        <v>28478</v>
      </c>
      <c r="B30068" s="1">
        <v>61985770189</v>
      </c>
      <c r="C30068" s="2" t="str">
        <f t="shared" si="469"/>
        <v>INSERT INTO DISPAROS  (nome_disparo, num_disparo) VALUES ('TAISA FELIX VARGAS','5561985770189');</v>
      </c>
    </row>
    <row r="30069" spans="1:3" x14ac:dyDescent="0.3">
      <c r="A30069" s="1" t="s">
        <v>28479</v>
      </c>
      <c r="B30069" s="1">
        <v>6186031210</v>
      </c>
      <c r="C30069" s="2" t="str">
        <f t="shared" si="469"/>
        <v>INSERT INTO DISPAROS  (nome_disparo, num_disparo) VALUES ('TAISE RAMOS DOS SANTOS','556186031210');</v>
      </c>
    </row>
    <row r="30070" spans="1:3" x14ac:dyDescent="0.3">
      <c r="A30070" s="1" t="s">
        <v>28480</v>
      </c>
      <c r="B30070" s="1">
        <v>61981111840</v>
      </c>
      <c r="C30070" s="2" t="str">
        <f t="shared" si="469"/>
        <v>INSERT INTO DISPAROS  (nome_disparo, num_disparo) VALUES ('TAISE SERAFIM DE ABREU','5561981111840');</v>
      </c>
    </row>
    <row r="30071" spans="1:3" x14ac:dyDescent="0.3">
      <c r="A30071" s="1" t="s">
        <v>28481</v>
      </c>
      <c r="B30071" s="1">
        <v>61985233100</v>
      </c>
      <c r="C30071" s="2" t="str">
        <f t="shared" si="469"/>
        <v>INSERT INTO DISPAROS  (nome_disparo, num_disparo) VALUES ('TAISE SOUZA DE OLIVEIRA','5561985233100');</v>
      </c>
    </row>
    <row r="30072" spans="1:3" x14ac:dyDescent="0.3">
      <c r="A30072" s="1" t="s">
        <v>28482</v>
      </c>
      <c r="B30072" s="1">
        <v>61981157921</v>
      </c>
      <c r="C30072" s="2" t="str">
        <f t="shared" si="469"/>
        <v>INSERT INTO DISPAROS  (nome_disparo, num_disparo) VALUES ('TAIZA MENDES CARVALHO','5561981157921');</v>
      </c>
    </row>
    <row r="30073" spans="1:3" x14ac:dyDescent="0.3">
      <c r="A30073" s="1" t="s">
        <v>28483</v>
      </c>
      <c r="B30073" s="1">
        <v>6185850712</v>
      </c>
      <c r="C30073" s="2" t="str">
        <f t="shared" si="469"/>
        <v>INSERT INTO DISPAROS  (nome_disparo, num_disparo) VALUES ('TALIANE APARECIDA OLIVEIRA DA VEIGA','556185850712');</v>
      </c>
    </row>
    <row r="30074" spans="1:3" x14ac:dyDescent="0.3">
      <c r="A30074" s="1" t="s">
        <v>28484</v>
      </c>
      <c r="B30074" s="1">
        <v>6181125686</v>
      </c>
      <c r="C30074" s="2" t="str">
        <f t="shared" si="469"/>
        <v>INSERT INTO DISPAROS  (nome_disparo, num_disparo) VALUES ('TALITA ALMEIDA DE ARAUJO OLIVEIRA','556181125686');</v>
      </c>
    </row>
    <row r="30075" spans="1:3" x14ac:dyDescent="0.3">
      <c r="A30075" s="1" t="s">
        <v>28485</v>
      </c>
      <c r="B30075" s="1">
        <v>6196441677</v>
      </c>
      <c r="C30075" s="2" t="str">
        <f t="shared" si="469"/>
        <v>INSERT INTO DISPAROS  (nome_disparo, num_disparo) VALUES ('TALITA CAIXETA QUEIROZ','556196441677');</v>
      </c>
    </row>
    <row r="30076" spans="1:3" x14ac:dyDescent="0.3">
      <c r="A30076" s="1" t="s">
        <v>28486</v>
      </c>
      <c r="B30076" s="1">
        <v>6183342901</v>
      </c>
      <c r="C30076" s="2" t="str">
        <f t="shared" si="469"/>
        <v>INSERT INTO DISPAROS  (nome_disparo, num_disparo) VALUES ('TALITA CORREA SILVA','556183342901');</v>
      </c>
    </row>
    <row r="30077" spans="1:3" x14ac:dyDescent="0.3">
      <c r="A30077" s="1" t="s">
        <v>28487</v>
      </c>
      <c r="B30077" s="1">
        <v>61993120932</v>
      </c>
      <c r="C30077" s="2" t="str">
        <f t="shared" si="469"/>
        <v>INSERT INTO DISPAROS  (nome_disparo, num_disparo) VALUES ('TALITA CUMI CHAVIER FERREIRA TORRES','5561993120932');</v>
      </c>
    </row>
    <row r="30078" spans="1:3" x14ac:dyDescent="0.3">
      <c r="A30078" s="1" t="s">
        <v>28488</v>
      </c>
      <c r="B30078" s="1">
        <v>6186036903</v>
      </c>
      <c r="C30078" s="2" t="str">
        <f t="shared" si="469"/>
        <v>INSERT INTO DISPAROS  (nome_disparo, num_disparo) VALUES ('TALITA DE OLIVEIRA XAVIER','556186036903');</v>
      </c>
    </row>
    <row r="30079" spans="1:3" x14ac:dyDescent="0.3">
      <c r="A30079" s="1" t="s">
        <v>28489</v>
      </c>
      <c r="B30079" s="1">
        <v>6184499205</v>
      </c>
      <c r="C30079" s="2" t="str">
        <f t="shared" si="469"/>
        <v>INSERT INTO DISPAROS  (nome_disparo, num_disparo) VALUES ('TALITA DE SOUSA COSTA','556184499205');</v>
      </c>
    </row>
    <row r="30080" spans="1:3" x14ac:dyDescent="0.3">
      <c r="A30080" s="1" t="s">
        <v>28490</v>
      </c>
      <c r="B30080" s="1">
        <v>61983483850</v>
      </c>
      <c r="C30080" s="2" t="str">
        <f t="shared" si="469"/>
        <v>INSERT INTO DISPAROS  (nome_disparo, num_disparo) VALUES ('TALITA FARIAS FRANCA','5561983483850');</v>
      </c>
    </row>
    <row r="30081" spans="1:3" x14ac:dyDescent="0.3">
      <c r="A30081" s="1" t="s">
        <v>28491</v>
      </c>
      <c r="B30081" s="1">
        <v>6191472862</v>
      </c>
      <c r="C30081" s="2" t="str">
        <f t="shared" si="469"/>
        <v>INSERT INTO DISPAROS  (nome_disparo, num_disparo) VALUES ('TALITA GUIMARAES MELO SOBRAL','556191472862');</v>
      </c>
    </row>
    <row r="30082" spans="1:3" x14ac:dyDescent="0.3">
      <c r="A30082" s="1" t="s">
        <v>28492</v>
      </c>
      <c r="B30082" s="1">
        <v>6191346452</v>
      </c>
      <c r="C30082" s="2" t="str">
        <f t="shared" si="469"/>
        <v>INSERT INTO DISPAROS  (nome_disparo, num_disparo) VALUES ('TALITA MARTINS DE SOUSA','556191346452');</v>
      </c>
    </row>
    <row r="30083" spans="1:3" x14ac:dyDescent="0.3">
      <c r="A30083" s="1" t="s">
        <v>28493</v>
      </c>
      <c r="B30083" s="1">
        <v>6182068209</v>
      </c>
      <c r="C30083" s="2" t="str">
        <f t="shared" ref="C30083:C30146" si="470">"INSERT INTO "&amp;$C$1&amp;"  (nome_disparo, num_disparo) VALUES ('"&amp;$A30083&amp;"','55"&amp;B30083&amp;"');"</f>
        <v>INSERT INTO DISPAROS  (nome_disparo, num_disparo) VALUES ('TALITA NUNES VENCESLAU','556182068209');</v>
      </c>
    </row>
    <row r="30084" spans="1:3" x14ac:dyDescent="0.3">
      <c r="A30084" s="1" t="s">
        <v>28494</v>
      </c>
      <c r="B30084" s="1">
        <v>61992585071</v>
      </c>
      <c r="C30084" s="2" t="str">
        <f t="shared" si="470"/>
        <v>INSERT INTO DISPAROS  (nome_disparo, num_disparo) VALUES ('TALITA VAZ DE LIMA','5561992585071');</v>
      </c>
    </row>
    <row r="30085" spans="1:3" x14ac:dyDescent="0.3">
      <c r="A30085" s="1" t="s">
        <v>28495</v>
      </c>
      <c r="B30085" s="1">
        <v>61981399858</v>
      </c>
      <c r="C30085" s="2" t="str">
        <f t="shared" si="470"/>
        <v>INSERT INTO DISPAROS  (nome_disparo, num_disparo) VALUES ('TALITHA VALVERDE RIBEIRO AYRES','5561981399858');</v>
      </c>
    </row>
    <row r="30086" spans="1:3" x14ac:dyDescent="0.3">
      <c r="A30086" s="1" t="s">
        <v>28495</v>
      </c>
      <c r="B30086" s="1">
        <v>61981277710</v>
      </c>
      <c r="C30086" s="2" t="str">
        <f t="shared" si="470"/>
        <v>INSERT INTO DISPAROS  (nome_disparo, num_disparo) VALUES ('TALITHA VALVERDE RIBEIRO AYRES','5561981277710');</v>
      </c>
    </row>
    <row r="30087" spans="1:3" x14ac:dyDescent="0.3">
      <c r="A30087" s="1" t="s">
        <v>28496</v>
      </c>
      <c r="B30087" s="1">
        <v>61985239496</v>
      </c>
      <c r="C30087" s="2" t="str">
        <f t="shared" si="470"/>
        <v>INSERT INTO DISPAROS  (nome_disparo, num_disparo) VALUES ('TALITTA MARTINS ALVES QUEIROZ PEREIRA','5561985239496');</v>
      </c>
    </row>
    <row r="30088" spans="1:3" x14ac:dyDescent="0.3">
      <c r="A30088" s="1" t="s">
        <v>28497</v>
      </c>
      <c r="B30088" s="1">
        <v>61991446794</v>
      </c>
      <c r="C30088" s="2" t="str">
        <f t="shared" si="470"/>
        <v>INSERT INTO DISPAROS  (nome_disparo, num_disparo) VALUES ('TALLITA LUANNA FELIX DIAS','5561991446794');</v>
      </c>
    </row>
    <row r="30089" spans="1:3" x14ac:dyDescent="0.3">
      <c r="A30089" s="1" t="s">
        <v>28498</v>
      </c>
      <c r="B30089" s="1">
        <v>61991166777</v>
      </c>
      <c r="C30089" s="2" t="str">
        <f t="shared" si="470"/>
        <v>INSERT INTO DISPAROS  (nome_disparo, num_disparo) VALUES ('TALMA CRISTINA CARNEIRO CAMPOS','5561991166777');</v>
      </c>
    </row>
    <row r="30090" spans="1:3" x14ac:dyDescent="0.3">
      <c r="A30090" s="1" t="s">
        <v>28499</v>
      </c>
      <c r="B30090" s="1">
        <v>61982146726</v>
      </c>
      <c r="C30090" s="2" t="str">
        <f t="shared" si="470"/>
        <v>INSERT INTO DISPAROS  (nome_disparo, num_disparo) VALUES ('TAMAR RABELO DE CASTRO','5561982146726');</v>
      </c>
    </row>
    <row r="30091" spans="1:3" x14ac:dyDescent="0.3">
      <c r="A30091" s="1" t="s">
        <v>28500</v>
      </c>
      <c r="B30091" s="1">
        <v>61985107022</v>
      </c>
      <c r="C30091" s="2" t="str">
        <f t="shared" si="470"/>
        <v>INSERT INTO DISPAROS  (nome_disparo, num_disparo) VALUES ('TAMARA CRISTINA FERREIRA RAMALHO','5561985107022');</v>
      </c>
    </row>
    <row r="30092" spans="1:3" x14ac:dyDescent="0.3">
      <c r="A30092" s="1" t="s">
        <v>28501</v>
      </c>
      <c r="B30092" s="1">
        <v>61992422439</v>
      </c>
      <c r="C30092" s="2" t="str">
        <f t="shared" si="470"/>
        <v>INSERT INTO DISPAROS  (nome_disparo, num_disparo) VALUES ('TAMARA CRISTINA METRE TEIXEIRA PIRES','5561992422439');</v>
      </c>
    </row>
    <row r="30093" spans="1:3" x14ac:dyDescent="0.3">
      <c r="A30093" s="1" t="s">
        <v>28502</v>
      </c>
      <c r="B30093" s="1">
        <v>6199715419</v>
      </c>
      <c r="C30093" s="2" t="str">
        <f t="shared" si="470"/>
        <v>INSERT INTO DISPAROS  (nome_disparo, num_disparo) VALUES ('TAMARA KRIEGER DE OLIVEIRA','556199715419');</v>
      </c>
    </row>
    <row r="30094" spans="1:3" x14ac:dyDescent="0.3">
      <c r="A30094" s="1" t="s">
        <v>28503</v>
      </c>
      <c r="B30094" s="1">
        <v>6191325746</v>
      </c>
      <c r="C30094" s="2" t="str">
        <f t="shared" si="470"/>
        <v>INSERT INTO DISPAROS  (nome_disparo, num_disparo) VALUES ('TAMARA SILVA','556191325746');</v>
      </c>
    </row>
    <row r="30095" spans="1:3" x14ac:dyDescent="0.3">
      <c r="A30095" s="1" t="s">
        <v>28504</v>
      </c>
      <c r="B30095" s="1">
        <v>61992317959</v>
      </c>
      <c r="C30095" s="2" t="str">
        <f t="shared" si="470"/>
        <v>INSERT INTO DISPAROS  (nome_disparo, num_disparo) VALUES ('TAMATATIUA ROSA FREIRE FERREIRA','5561992317959');</v>
      </c>
    </row>
    <row r="30096" spans="1:3" x14ac:dyDescent="0.3">
      <c r="A30096" s="1" t="s">
        <v>28505</v>
      </c>
      <c r="B30096" s="1">
        <v>6186392251</v>
      </c>
      <c r="C30096" s="2" t="str">
        <f t="shared" si="470"/>
        <v>INSERT INTO DISPAROS  (nome_disparo, num_disparo) VALUES ('TAMIA TELES DE MENEZES PEREIRA','556186392251');</v>
      </c>
    </row>
    <row r="30097" spans="1:3" x14ac:dyDescent="0.3">
      <c r="A30097" s="1" t="s">
        <v>28506</v>
      </c>
      <c r="B30097" s="1">
        <v>6199549939</v>
      </c>
      <c r="C30097" s="2" t="str">
        <f t="shared" si="470"/>
        <v>INSERT INTO DISPAROS  (nome_disparo, num_disparo) VALUES ('TAMINE CAUCHIOL RODRIGUES','556199549939');</v>
      </c>
    </row>
    <row r="30098" spans="1:3" x14ac:dyDescent="0.3">
      <c r="A30098" s="1" t="s">
        <v>28507</v>
      </c>
      <c r="B30098" s="1">
        <v>61996389698</v>
      </c>
      <c r="C30098" s="2" t="str">
        <f t="shared" si="470"/>
        <v>INSERT INTO DISPAROS  (nome_disparo, num_disparo) VALUES ('TAMIRIS TAESSA GOMES NATAL','5561996389698');</v>
      </c>
    </row>
    <row r="30099" spans="1:3" x14ac:dyDescent="0.3">
      <c r="A30099" s="1" t="s">
        <v>28508</v>
      </c>
      <c r="B30099" s="1">
        <v>6193039418</v>
      </c>
      <c r="C30099" s="2" t="str">
        <f t="shared" si="470"/>
        <v>INSERT INTO DISPAROS  (nome_disparo, num_disparo) VALUES ('TAMY CARVALHO PINOS DE ARRUDA ALVES','556193039418');</v>
      </c>
    </row>
    <row r="30100" spans="1:3" x14ac:dyDescent="0.3">
      <c r="A30100" s="1" t="s">
        <v>28509</v>
      </c>
      <c r="B30100" s="1">
        <v>61999636851</v>
      </c>
      <c r="C30100" s="2" t="str">
        <f t="shared" si="470"/>
        <v>INSERT INTO DISPAROS  (nome_disparo, num_disparo) VALUES ('TAMYRIS SOARES VIANA JARDIM','5561999636851');</v>
      </c>
    </row>
    <row r="30101" spans="1:3" x14ac:dyDescent="0.3">
      <c r="A30101" s="1" t="s">
        <v>28510</v>
      </c>
      <c r="B30101" s="1">
        <v>6196811421</v>
      </c>
      <c r="C30101" s="2" t="str">
        <f t="shared" si="470"/>
        <v>INSERT INTO DISPAROS  (nome_disparo, num_disparo) VALUES ('TANIA ALACOQUE LEITE','556196811421');</v>
      </c>
    </row>
    <row r="30102" spans="1:3" x14ac:dyDescent="0.3">
      <c r="A30102" s="1" t="s">
        <v>28511</v>
      </c>
      <c r="B30102" s="1">
        <v>6185797420</v>
      </c>
      <c r="C30102" s="2" t="str">
        <f t="shared" si="470"/>
        <v>INSERT INTO DISPAROS  (nome_disparo, num_disparo) VALUES ('TANIA ALVES FERREIRA SOARES','556185797420');</v>
      </c>
    </row>
    <row r="30103" spans="1:3" x14ac:dyDescent="0.3">
      <c r="A30103" s="1" t="s">
        <v>28512</v>
      </c>
      <c r="B30103" s="1">
        <v>61981880949</v>
      </c>
      <c r="C30103" s="2" t="str">
        <f t="shared" si="470"/>
        <v>INSERT INTO DISPAROS  (nome_disparo, num_disparo) VALUES ('TANIA ANDREA GENTIL GOULART FERREIRA','5561981880949');</v>
      </c>
    </row>
    <row r="30104" spans="1:3" x14ac:dyDescent="0.3">
      <c r="A30104" s="1" t="s">
        <v>28513</v>
      </c>
      <c r="B30104" s="1">
        <v>6184103635</v>
      </c>
      <c r="C30104" s="2" t="str">
        <f t="shared" si="470"/>
        <v>INSERT INTO DISPAROS  (nome_disparo, num_disparo) VALUES ('TANIA BARBOSA DE MELO','556184103635');</v>
      </c>
    </row>
    <row r="30105" spans="1:3" x14ac:dyDescent="0.3">
      <c r="A30105" s="1" t="s">
        <v>28514</v>
      </c>
      <c r="B30105" s="1">
        <v>6192284334</v>
      </c>
      <c r="C30105" s="2" t="str">
        <f t="shared" si="470"/>
        <v>INSERT INTO DISPAROS  (nome_disparo, num_disparo) VALUES ('TANIA BIBIANO DOS REIS SANTOS','556192284334');</v>
      </c>
    </row>
    <row r="30106" spans="1:3" x14ac:dyDescent="0.3">
      <c r="A30106" s="1" t="s">
        <v>28515</v>
      </c>
      <c r="B30106" s="1">
        <v>61992164762</v>
      </c>
      <c r="C30106" s="2" t="str">
        <f t="shared" si="470"/>
        <v>INSERT INTO DISPAROS  (nome_disparo, num_disparo) VALUES ('TANIA BORGES FERREIRA','5561992164762');</v>
      </c>
    </row>
    <row r="30107" spans="1:3" x14ac:dyDescent="0.3">
      <c r="A30107" s="1" t="s">
        <v>28516</v>
      </c>
      <c r="B30107" s="1">
        <v>6184624384</v>
      </c>
      <c r="C30107" s="2" t="str">
        <f t="shared" si="470"/>
        <v>INSERT INTO DISPAROS  (nome_disparo, num_disparo) VALUES ('TANIA CRISTINA ARAUJO RAMAO','556184624384');</v>
      </c>
    </row>
    <row r="30108" spans="1:3" x14ac:dyDescent="0.3">
      <c r="A30108" s="1" t="s">
        <v>28517</v>
      </c>
      <c r="B30108" s="1">
        <v>61999704992</v>
      </c>
      <c r="C30108" s="2" t="str">
        <f t="shared" si="470"/>
        <v>INSERT INTO DISPAROS  (nome_disparo, num_disparo) VALUES ('TANIA CRISTINA DE OLIVEIRA MACHADO','5561999704992');</v>
      </c>
    </row>
    <row r="30109" spans="1:3" x14ac:dyDescent="0.3">
      <c r="A30109" s="1" t="s">
        <v>28518</v>
      </c>
      <c r="B30109" s="1">
        <v>6181675383</v>
      </c>
      <c r="C30109" s="2" t="str">
        <f t="shared" si="470"/>
        <v>INSERT INTO DISPAROS  (nome_disparo, num_disparo) VALUES ('TANIA CRISTINA DOS SANTOS LOPES CHAGAS','556181675383');</v>
      </c>
    </row>
    <row r="30110" spans="1:3" x14ac:dyDescent="0.3">
      <c r="A30110" s="1" t="s">
        <v>28519</v>
      </c>
      <c r="B30110" s="1">
        <v>6196880998</v>
      </c>
      <c r="C30110" s="2" t="str">
        <f t="shared" si="470"/>
        <v>INSERT INTO DISPAROS  (nome_disparo, num_disparo) VALUES ('TANIA CRISTINA GONCALVES DE BARROS','556196880998');</v>
      </c>
    </row>
    <row r="30111" spans="1:3" x14ac:dyDescent="0.3">
      <c r="A30111" s="1" t="s">
        <v>28520</v>
      </c>
      <c r="B30111" s="1">
        <v>6181400413</v>
      </c>
      <c r="C30111" s="2" t="str">
        <f t="shared" si="470"/>
        <v>INSERT INTO DISPAROS  (nome_disparo, num_disparo) VALUES ('TANIA CRISTINA PORTO COTRIM','556181400413');</v>
      </c>
    </row>
    <row r="30112" spans="1:3" x14ac:dyDescent="0.3">
      <c r="A30112" s="1" t="s">
        <v>28521</v>
      </c>
      <c r="B30112" s="1">
        <v>61981376350</v>
      </c>
      <c r="C30112" s="2" t="str">
        <f t="shared" si="470"/>
        <v>INSERT INTO DISPAROS  (nome_disparo, num_disparo) VALUES ('TANIA CRISTINA VIEIRA DA SILVA ROCHA','5561981376350');</v>
      </c>
    </row>
    <row r="30113" spans="1:3" x14ac:dyDescent="0.3">
      <c r="A30113" s="1" t="s">
        <v>28522</v>
      </c>
      <c r="B30113" s="1">
        <v>61993779033</v>
      </c>
      <c r="C30113" s="2" t="str">
        <f t="shared" si="470"/>
        <v>INSERT INTO DISPAROS  (nome_disparo, num_disparo) VALUES ('TANIA DE MORAIS BATISTA','5561993779033');</v>
      </c>
    </row>
    <row r="30114" spans="1:3" x14ac:dyDescent="0.3">
      <c r="A30114" s="1" t="s">
        <v>28523</v>
      </c>
      <c r="B30114" s="1">
        <v>6192705985</v>
      </c>
      <c r="C30114" s="2" t="str">
        <f t="shared" si="470"/>
        <v>INSERT INTO DISPAROS  (nome_disparo, num_disparo) VALUES ('TANIA DE OLIVEIRA DE SOUSA','556192705985');</v>
      </c>
    </row>
    <row r="30115" spans="1:3" x14ac:dyDescent="0.3">
      <c r="A30115" s="1" t="s">
        <v>28524</v>
      </c>
      <c r="B30115" s="1">
        <v>61986221993</v>
      </c>
      <c r="C30115" s="2" t="str">
        <f t="shared" si="470"/>
        <v>INSERT INTO DISPAROS  (nome_disparo, num_disparo) VALUES ('TANIA DE SOUSA LIMA','5561986221993');</v>
      </c>
    </row>
    <row r="30116" spans="1:3" x14ac:dyDescent="0.3">
      <c r="A30116" s="1" t="s">
        <v>28525</v>
      </c>
      <c r="B30116" s="1">
        <v>6196188003</v>
      </c>
      <c r="C30116" s="2" t="str">
        <f t="shared" si="470"/>
        <v>INSERT INTO DISPAROS  (nome_disparo, num_disparo) VALUES ('TANIA ISABEL PIAUILINO DA CRUZ','556196188003');</v>
      </c>
    </row>
    <row r="30117" spans="1:3" x14ac:dyDescent="0.3">
      <c r="A30117" s="1" t="s">
        <v>28526</v>
      </c>
      <c r="B30117" s="1">
        <v>61981375581</v>
      </c>
      <c r="C30117" s="2" t="str">
        <f t="shared" si="470"/>
        <v>INSERT INTO DISPAROS  (nome_disparo, num_disparo) VALUES ('TANIA LUCAS GONTIJO','5561981375581');</v>
      </c>
    </row>
    <row r="30118" spans="1:3" x14ac:dyDescent="0.3">
      <c r="A30118" s="1" t="s">
        <v>28527</v>
      </c>
      <c r="B30118" s="1">
        <v>6196876688</v>
      </c>
      <c r="C30118" s="2" t="str">
        <f t="shared" si="470"/>
        <v>INSERT INTO DISPAROS  (nome_disparo, num_disparo) VALUES ('TANIA LUCIA DOS SANTOS ALVARES DA SILVA','556196876688');</v>
      </c>
    </row>
    <row r="30119" spans="1:3" x14ac:dyDescent="0.3">
      <c r="A30119" s="1" t="s">
        <v>28528</v>
      </c>
      <c r="B30119" s="1">
        <v>6191091587</v>
      </c>
      <c r="C30119" s="2" t="str">
        <f t="shared" si="470"/>
        <v>INSERT INTO DISPAROS  (nome_disparo, num_disparo) VALUES ('TANIA LUCIA FRANKLIN DOS SANTOS','556191091587');</v>
      </c>
    </row>
    <row r="30120" spans="1:3" x14ac:dyDescent="0.3">
      <c r="A30120" s="1" t="s">
        <v>28529</v>
      </c>
      <c r="B30120" s="1">
        <v>61991588806</v>
      </c>
      <c r="C30120" s="2" t="str">
        <f t="shared" si="470"/>
        <v>INSERT INTO DISPAROS  (nome_disparo, num_disparo) VALUES ('TANIA MACIEL AGUIAR','5561991588806');</v>
      </c>
    </row>
    <row r="30121" spans="1:3" x14ac:dyDescent="0.3">
      <c r="A30121" s="1" t="s">
        <v>28530</v>
      </c>
      <c r="B30121" s="1">
        <v>61999762482</v>
      </c>
      <c r="C30121" s="2" t="str">
        <f t="shared" si="470"/>
        <v>INSERT INTO DISPAROS  (nome_disparo, num_disparo) VALUES ('TANIA MARA APARECIDA DE OLIVEIRA RIBEIRO','5561999762482');</v>
      </c>
    </row>
    <row r="30122" spans="1:3" x14ac:dyDescent="0.3">
      <c r="A30122" s="1" t="s">
        <v>28531</v>
      </c>
      <c r="B30122" s="1">
        <v>61998129403</v>
      </c>
      <c r="C30122" s="2" t="str">
        <f t="shared" si="470"/>
        <v>INSERT INTO DISPAROS  (nome_disparo, num_disparo) VALUES ('TANIA MARA SILVA COSTA','5561998129403');</v>
      </c>
    </row>
    <row r="30123" spans="1:3" x14ac:dyDescent="0.3">
      <c r="A30123" s="1" t="s">
        <v>28532</v>
      </c>
      <c r="B30123" s="1">
        <v>61993788630</v>
      </c>
      <c r="C30123" s="2" t="str">
        <f t="shared" si="470"/>
        <v>INSERT INTO DISPAROS  (nome_disparo, num_disparo) VALUES ('TANIA MARCIA DE SOUZA ARAUJO MENDES','5561993788630');</v>
      </c>
    </row>
    <row r="30124" spans="1:3" x14ac:dyDescent="0.3">
      <c r="A30124" s="1" t="s">
        <v>28533</v>
      </c>
      <c r="B30124" s="1">
        <v>61982826700</v>
      </c>
      <c r="C30124" s="2" t="str">
        <f t="shared" si="470"/>
        <v>INSERT INTO DISPAROS  (nome_disparo, num_disparo) VALUES ('TANIA MARCIA MARTINS INGLES','5561982826700');</v>
      </c>
    </row>
    <row r="30125" spans="1:3" x14ac:dyDescent="0.3">
      <c r="A30125" s="1" t="s">
        <v>28534</v>
      </c>
      <c r="B30125" s="1">
        <v>61981145033</v>
      </c>
      <c r="C30125" s="2" t="str">
        <f t="shared" si="470"/>
        <v>INSERT INTO DISPAROS  (nome_disparo, num_disparo) VALUES ('TANIA MARIA BARBOSA','5561981145033');</v>
      </c>
    </row>
    <row r="30126" spans="1:3" x14ac:dyDescent="0.3">
      <c r="A30126" s="1" t="s">
        <v>28535</v>
      </c>
      <c r="B30126" s="1">
        <v>6184043638</v>
      </c>
      <c r="C30126" s="2" t="str">
        <f t="shared" si="470"/>
        <v>INSERT INTO DISPAROS  (nome_disparo, num_disparo) VALUES ('TANIA MARIA DA COSTA CRUZ','556184043638');</v>
      </c>
    </row>
    <row r="30127" spans="1:3" x14ac:dyDescent="0.3">
      <c r="A30127" s="1" t="s">
        <v>28536</v>
      </c>
      <c r="B30127" s="1">
        <v>6185389306</v>
      </c>
      <c r="C30127" s="2" t="str">
        <f t="shared" si="470"/>
        <v>INSERT INTO DISPAROS  (nome_disparo, num_disparo) VALUES ('TANIA MARIA DA SILVA NOGUEIRA','556185389306');</v>
      </c>
    </row>
    <row r="30128" spans="1:3" x14ac:dyDescent="0.3">
      <c r="A30128" s="1" t="s">
        <v>28537</v>
      </c>
      <c r="B30128" s="1">
        <v>6195577262</v>
      </c>
      <c r="C30128" s="2" t="str">
        <f t="shared" si="470"/>
        <v>INSERT INTO DISPAROS  (nome_disparo, num_disparo) VALUES ('TANIA MARIA DE AZEVEDO FEITOSA','556195577262');</v>
      </c>
    </row>
    <row r="30129" spans="1:3" x14ac:dyDescent="0.3">
      <c r="A30129" s="1" t="s">
        <v>28538</v>
      </c>
      <c r="B30129" s="1">
        <v>61986428414</v>
      </c>
      <c r="C30129" s="2" t="str">
        <f t="shared" si="470"/>
        <v>INSERT INTO DISPAROS  (nome_disparo, num_disparo) VALUES ('TANIA MARIA DO NASCIMENTO','5561986428414');</v>
      </c>
    </row>
    <row r="30130" spans="1:3" x14ac:dyDescent="0.3">
      <c r="A30130" s="1" t="s">
        <v>28539</v>
      </c>
      <c r="B30130" s="1">
        <v>6192132030</v>
      </c>
      <c r="C30130" s="2" t="str">
        <f t="shared" si="470"/>
        <v>INSERT INTO DISPAROS  (nome_disparo, num_disparo) VALUES ('TANIA MARIA DUTRA SOARES','556192132030');</v>
      </c>
    </row>
    <row r="30131" spans="1:3" x14ac:dyDescent="0.3">
      <c r="A30131" s="1" t="s">
        <v>28540</v>
      </c>
      <c r="B30131" s="1">
        <v>61981660684</v>
      </c>
      <c r="C30131" s="2" t="str">
        <f t="shared" si="470"/>
        <v>INSERT INTO DISPAROS  (nome_disparo, num_disparo) VALUES ('TANIA MARIA FARIA DOS PASSOS','5561981660684');</v>
      </c>
    </row>
    <row r="30132" spans="1:3" x14ac:dyDescent="0.3">
      <c r="A30132" s="1" t="s">
        <v>28541</v>
      </c>
      <c r="B30132" s="1">
        <v>6185575112</v>
      </c>
      <c r="C30132" s="2" t="str">
        <f t="shared" si="470"/>
        <v>INSERT INTO DISPAROS  (nome_disparo, num_disparo) VALUES ('TANIA MARIA FERREIRA DE SOUSA','556185575112');</v>
      </c>
    </row>
    <row r="30133" spans="1:3" x14ac:dyDescent="0.3">
      <c r="A30133" s="1" t="s">
        <v>28541</v>
      </c>
      <c r="B30133" s="1">
        <v>61986462640</v>
      </c>
      <c r="C30133" s="2" t="str">
        <f t="shared" si="470"/>
        <v>INSERT INTO DISPAROS  (nome_disparo, num_disparo) VALUES ('TANIA MARIA FERREIRA DE SOUSA','5561986462640');</v>
      </c>
    </row>
    <row r="30134" spans="1:3" x14ac:dyDescent="0.3">
      <c r="A30134" s="1" t="s">
        <v>28542</v>
      </c>
      <c r="B30134" s="1">
        <v>6192155740</v>
      </c>
      <c r="C30134" s="2" t="str">
        <f t="shared" si="470"/>
        <v>INSERT INTO DISPAROS  (nome_disparo, num_disparo) VALUES ('TANIA MARIA GARCEZ DE CARVALHO','556192155740');</v>
      </c>
    </row>
    <row r="30135" spans="1:3" x14ac:dyDescent="0.3">
      <c r="A30135" s="1" t="s">
        <v>28543</v>
      </c>
      <c r="B30135" s="1">
        <v>61984289974</v>
      </c>
      <c r="C30135" s="2" t="str">
        <f t="shared" si="470"/>
        <v>INSERT INTO DISPAROS  (nome_disparo, num_disparo) VALUES ('TANIA MARIA GOMES BICHO','5561984289974');</v>
      </c>
    </row>
    <row r="30136" spans="1:3" x14ac:dyDescent="0.3">
      <c r="A30136" s="1" t="s">
        <v>28544</v>
      </c>
      <c r="B30136" s="1">
        <v>6196554743</v>
      </c>
      <c r="C30136" s="2" t="str">
        <f t="shared" si="470"/>
        <v>INSERT INTO DISPAROS  (nome_disparo, num_disparo) VALUES ('TANIA MARIA MAGALHAES RODRIGUES VIEIRA','556196554743');</v>
      </c>
    </row>
    <row r="30137" spans="1:3" x14ac:dyDescent="0.3">
      <c r="A30137" s="1" t="s">
        <v>28545</v>
      </c>
      <c r="B30137" s="1">
        <v>61992503554</v>
      </c>
      <c r="C30137" s="2" t="str">
        <f t="shared" si="470"/>
        <v>INSERT INTO DISPAROS  (nome_disparo, num_disparo) VALUES ('TANIA MARIA PEREIRA DOS SANTOS','5561992503554');</v>
      </c>
    </row>
    <row r="30138" spans="1:3" x14ac:dyDescent="0.3">
      <c r="A30138" s="1" t="s">
        <v>28546</v>
      </c>
      <c r="B30138" s="1">
        <v>61985000499</v>
      </c>
      <c r="C30138" s="2" t="str">
        <f t="shared" si="470"/>
        <v>INSERT INTO DISPAROS  (nome_disparo, num_disparo) VALUES ('TANIA MARIA PEREIRA MENDES','5561985000499');</v>
      </c>
    </row>
    <row r="30139" spans="1:3" x14ac:dyDescent="0.3">
      <c r="A30139" s="1" t="s">
        <v>28547</v>
      </c>
      <c r="B30139" s="1">
        <v>61985584886</v>
      </c>
      <c r="C30139" s="2" t="str">
        <f t="shared" si="470"/>
        <v>INSERT INTO DISPAROS  (nome_disparo, num_disparo) VALUES ('TANIA MARIA SALVADOR FERRAZ PAIVA','5561985584886');</v>
      </c>
    </row>
    <row r="30140" spans="1:3" x14ac:dyDescent="0.3">
      <c r="A30140" s="1" t="s">
        <v>28548</v>
      </c>
      <c r="B30140" s="1">
        <v>6492936670</v>
      </c>
      <c r="C30140" s="2" t="str">
        <f t="shared" si="470"/>
        <v>INSERT INTO DISPAROS  (nome_disparo, num_disparo) VALUES ('TANIA MARIA VAZ FERNANDES','556492936670');</v>
      </c>
    </row>
    <row r="30141" spans="1:3" x14ac:dyDescent="0.3">
      <c r="A30141" s="1" t="s">
        <v>28549</v>
      </c>
      <c r="B30141" s="1">
        <v>61985213103</v>
      </c>
      <c r="C30141" s="2" t="str">
        <f t="shared" si="470"/>
        <v>INSERT INTO DISPAROS  (nome_disparo, num_disparo) VALUES ('TANIA MARIA VIEIRA DE OLIVEIRA','5561985213103');</v>
      </c>
    </row>
    <row r="30142" spans="1:3" x14ac:dyDescent="0.3">
      <c r="A30142" s="1" t="s">
        <v>28550</v>
      </c>
      <c r="B30142" s="1">
        <v>6185130629</v>
      </c>
      <c r="C30142" s="2" t="str">
        <f t="shared" si="470"/>
        <v>INSERT INTO DISPAROS  (nome_disparo, num_disparo) VALUES ('TANIA MENDES CASAGRANDE','556185130629');</v>
      </c>
    </row>
    <row r="30143" spans="1:3" x14ac:dyDescent="0.3">
      <c r="A30143" s="1" t="s">
        <v>28551</v>
      </c>
      <c r="B30143" s="1">
        <v>6196534633</v>
      </c>
      <c r="C30143" s="2" t="str">
        <f t="shared" si="470"/>
        <v>INSERT INTO DISPAROS  (nome_disparo, num_disparo) VALUES ('TANIA MOREIRA JORCELINO','556196534633');</v>
      </c>
    </row>
    <row r="30144" spans="1:3" x14ac:dyDescent="0.3">
      <c r="A30144" s="1" t="s">
        <v>28552</v>
      </c>
      <c r="B30144" s="1">
        <v>61998222784</v>
      </c>
      <c r="C30144" s="2" t="str">
        <f t="shared" si="470"/>
        <v>INSERT INTO DISPAROS  (nome_disparo, num_disparo) VALUES ('TANIA NAVES NOGUEIRA LOBO','5561998222784');</v>
      </c>
    </row>
    <row r="30145" spans="1:3" x14ac:dyDescent="0.3">
      <c r="A30145" s="1" t="s">
        <v>28553</v>
      </c>
      <c r="B30145" s="1">
        <v>6192952666</v>
      </c>
      <c r="C30145" s="2" t="str">
        <f t="shared" si="470"/>
        <v>INSERT INTO DISPAROS  (nome_disparo, num_disparo) VALUES ('TANIA REGINA CRUZ SANTOS','556192952666');</v>
      </c>
    </row>
    <row r="30146" spans="1:3" x14ac:dyDescent="0.3">
      <c r="A30146" s="1" t="s">
        <v>28554</v>
      </c>
      <c r="B30146" s="1">
        <v>6192168685</v>
      </c>
      <c r="C30146" s="2" t="str">
        <f t="shared" si="470"/>
        <v>INSERT INTO DISPAROS  (nome_disparo, num_disparo) VALUES ('TANIA REGINA DE DEUS RESENDE','556192168685');</v>
      </c>
    </row>
    <row r="30147" spans="1:3" x14ac:dyDescent="0.3">
      <c r="A30147" s="1" t="s">
        <v>28555</v>
      </c>
      <c r="B30147" s="1">
        <v>61986089798</v>
      </c>
      <c r="C30147" s="2" t="str">
        <f t="shared" ref="C30147:C30210" si="471">"INSERT INTO "&amp;$C$1&amp;"  (nome_disparo, num_disparo) VALUES ('"&amp;$A30147&amp;"','55"&amp;B30147&amp;"');"</f>
        <v>INSERT INTO DISPAROS  (nome_disparo, num_disparo) VALUES ('TANIA REGINA TORQUATO DA SILVA','5561986089798');</v>
      </c>
    </row>
    <row r="30148" spans="1:3" x14ac:dyDescent="0.3">
      <c r="A30148" s="1" t="s">
        <v>28555</v>
      </c>
      <c r="B30148" s="1">
        <v>61986159817</v>
      </c>
      <c r="C30148" s="2" t="str">
        <f t="shared" si="471"/>
        <v>INSERT INTO DISPAROS  (nome_disparo, num_disparo) VALUES ('TANIA REGINA TORQUATO DA SILVA','5561986159817');</v>
      </c>
    </row>
    <row r="30149" spans="1:3" x14ac:dyDescent="0.3">
      <c r="A30149" s="1" t="s">
        <v>28556</v>
      </c>
      <c r="B30149" s="1">
        <v>61985681534</v>
      </c>
      <c r="C30149" s="2" t="str">
        <f t="shared" si="471"/>
        <v>INSERT INTO DISPAROS  (nome_disparo, num_disparo) VALUES ('TANIA REIS DO COUTO','5561985681534');</v>
      </c>
    </row>
    <row r="30150" spans="1:3" x14ac:dyDescent="0.3">
      <c r="A30150" s="1" t="s">
        <v>28557</v>
      </c>
      <c r="B30150" s="1">
        <v>61996481397</v>
      </c>
      <c r="C30150" s="2" t="str">
        <f t="shared" si="471"/>
        <v>INSERT INTO DISPAROS  (nome_disparo, num_disparo) VALUES ('TANIA RORIZ DE PONTES','5561996481397');</v>
      </c>
    </row>
    <row r="30151" spans="1:3" x14ac:dyDescent="0.3">
      <c r="A30151" s="1" t="s">
        <v>28558</v>
      </c>
      <c r="B30151" s="1">
        <v>6196314085</v>
      </c>
      <c r="C30151" s="2" t="str">
        <f t="shared" si="471"/>
        <v>INSERT INTO DISPAROS  (nome_disparo, num_disparo) VALUES ('TANIA VILELA ALMEIDA TORRES','556196314085');</v>
      </c>
    </row>
    <row r="30152" spans="1:3" x14ac:dyDescent="0.3">
      <c r="A30152" s="1" t="s">
        <v>28558</v>
      </c>
      <c r="B30152" s="1">
        <v>61982541522</v>
      </c>
      <c r="C30152" s="2" t="str">
        <f t="shared" si="471"/>
        <v>INSERT INTO DISPAROS  (nome_disparo, num_disparo) VALUES ('TANIA VILELA ALMEIDA TORRES','5561982541522');</v>
      </c>
    </row>
    <row r="30153" spans="1:3" x14ac:dyDescent="0.3">
      <c r="A30153" s="1" t="s">
        <v>28559</v>
      </c>
      <c r="B30153" s="1">
        <v>61991623770</v>
      </c>
      <c r="C30153" s="2" t="str">
        <f t="shared" si="471"/>
        <v>INSERT INTO DISPAROS  (nome_disparo, num_disparo) VALUES ('TARCIANA FLAVIA PEREIRA BOTELHO','5561991623770');</v>
      </c>
    </row>
    <row r="30154" spans="1:3" x14ac:dyDescent="0.3">
      <c r="A30154" s="1" t="s">
        <v>28560</v>
      </c>
      <c r="B30154" s="1">
        <v>6181637850</v>
      </c>
      <c r="C30154" s="2" t="str">
        <f t="shared" si="471"/>
        <v>INSERT INTO DISPAROS  (nome_disparo, num_disparo) VALUES ('TARCIENE FARIAS REGIS DA SILVA','556181637850');</v>
      </c>
    </row>
    <row r="30155" spans="1:3" x14ac:dyDescent="0.3">
      <c r="A30155" s="1" t="s">
        <v>28561</v>
      </c>
      <c r="B30155" s="1">
        <v>61981548632</v>
      </c>
      <c r="C30155" s="2" t="str">
        <f t="shared" si="471"/>
        <v>INSERT INTO DISPAROS  (nome_disparo, num_disparo) VALUES ('TARCISA DE SOUSA ROCHA','5561981548632');</v>
      </c>
    </row>
    <row r="30156" spans="1:3" x14ac:dyDescent="0.3">
      <c r="A30156" s="1" t="s">
        <v>28562</v>
      </c>
      <c r="B30156" s="1">
        <v>61996087557</v>
      </c>
      <c r="C30156" s="2" t="str">
        <f t="shared" si="471"/>
        <v>INSERT INTO DISPAROS  (nome_disparo, num_disparo) VALUES ('TARCISIA DE AQUINO NUNES','5561996087557');</v>
      </c>
    </row>
    <row r="30157" spans="1:3" x14ac:dyDescent="0.3">
      <c r="A30157" s="1" t="s">
        <v>28563</v>
      </c>
      <c r="B30157" s="1">
        <v>61982751721</v>
      </c>
      <c r="C30157" s="2" t="str">
        <f t="shared" si="471"/>
        <v>INSERT INTO DISPAROS  (nome_disparo, num_disparo) VALUES ('TARCISIO AUGUSTO CURSINO DE OLIVEIRA','5561982751721');</v>
      </c>
    </row>
    <row r="30158" spans="1:3" x14ac:dyDescent="0.3">
      <c r="A30158" s="1" t="s">
        <v>28564</v>
      </c>
      <c r="B30158" s="1">
        <v>6196038633</v>
      </c>
      <c r="C30158" s="2" t="str">
        <f t="shared" si="471"/>
        <v>INSERT INTO DISPAROS  (nome_disparo, num_disparo) VALUES ('TARITA VILELA RODRIGUES DA SILVA','556196038633');</v>
      </c>
    </row>
    <row r="30159" spans="1:3" x14ac:dyDescent="0.3">
      <c r="A30159" s="1" t="s">
        <v>28565</v>
      </c>
      <c r="B30159" s="1">
        <v>61991414126</v>
      </c>
      <c r="C30159" s="2" t="str">
        <f t="shared" si="471"/>
        <v>INSERT INTO DISPAROS  (nome_disparo, num_disparo) VALUES ('TARSO REGIS PETRILIO LIMA','5561991414126');</v>
      </c>
    </row>
    <row r="30160" spans="1:3" x14ac:dyDescent="0.3">
      <c r="A30160" s="1" t="s">
        <v>28566</v>
      </c>
      <c r="B30160" s="1">
        <v>61982142443</v>
      </c>
      <c r="C30160" s="2" t="str">
        <f t="shared" si="471"/>
        <v>INSERT INTO DISPAROS  (nome_disparo, num_disparo) VALUES ('TASIA DANTAS VARELLA BARCA','5561982142443');</v>
      </c>
    </row>
    <row r="30161" spans="1:3" x14ac:dyDescent="0.3">
      <c r="A30161" s="1" t="s">
        <v>28567</v>
      </c>
      <c r="B30161" s="1">
        <v>61981285704</v>
      </c>
      <c r="C30161" s="2" t="str">
        <f t="shared" si="471"/>
        <v>INSERT INTO DISPAROS  (nome_disparo, num_disparo) VALUES ('TASSIA LIMA DE SANTANA','5561981285704');</v>
      </c>
    </row>
    <row r="30162" spans="1:3" x14ac:dyDescent="0.3">
      <c r="A30162" s="1" t="s">
        <v>28568</v>
      </c>
      <c r="B30162" s="1">
        <v>61998042112</v>
      </c>
      <c r="C30162" s="2" t="str">
        <f t="shared" si="471"/>
        <v>INSERT INTO DISPAROS  (nome_disparo, num_disparo) VALUES ('TASSIA OLIVEIRA DOURADO','5561998042112');</v>
      </c>
    </row>
    <row r="30163" spans="1:3" x14ac:dyDescent="0.3">
      <c r="A30163" s="1" t="s">
        <v>28569</v>
      </c>
      <c r="B30163" s="1">
        <v>61982907766</v>
      </c>
      <c r="C30163" s="2" t="str">
        <f t="shared" si="471"/>
        <v>INSERT INTO DISPAROS  (nome_disparo, num_disparo) VALUES ('TASSIANA MARQUES DE MELO','5561982907766');</v>
      </c>
    </row>
    <row r="30164" spans="1:3" x14ac:dyDescent="0.3">
      <c r="A30164" s="1" t="s">
        <v>28570</v>
      </c>
      <c r="B30164" s="1">
        <v>61984476915</v>
      </c>
      <c r="C30164" s="2" t="str">
        <f t="shared" si="471"/>
        <v>INSERT INTO DISPAROS  (nome_disparo, num_disparo) VALUES ('TASSIANE DIAS FIGUEIRO','5561984476915');</v>
      </c>
    </row>
    <row r="30165" spans="1:3" x14ac:dyDescent="0.3">
      <c r="A30165" s="1" t="s">
        <v>28571</v>
      </c>
      <c r="B30165" s="1">
        <v>61982204889</v>
      </c>
      <c r="C30165" s="2" t="str">
        <f t="shared" si="471"/>
        <v>INSERT INTO DISPAROS  (nome_disparo, num_disparo) VALUES ('TATIANA ARANTES MARTINS','5561982204889');</v>
      </c>
    </row>
    <row r="30166" spans="1:3" x14ac:dyDescent="0.3">
      <c r="A30166" s="1" t="s">
        <v>28572</v>
      </c>
      <c r="B30166" s="1">
        <v>6181163767</v>
      </c>
      <c r="C30166" s="2" t="str">
        <f t="shared" si="471"/>
        <v>INSERT INTO DISPAROS  (nome_disparo, num_disparo) VALUES ('TATIANA ARRUDA FURTADO DANTAS','556181163767');</v>
      </c>
    </row>
    <row r="30167" spans="1:3" x14ac:dyDescent="0.3">
      <c r="A30167" s="1" t="s">
        <v>28573</v>
      </c>
      <c r="B30167" s="1">
        <v>6199704490</v>
      </c>
      <c r="C30167" s="2" t="str">
        <f t="shared" si="471"/>
        <v>INSERT INTO DISPAROS  (nome_disparo, num_disparo) VALUES ('TATIANA BARBOSA DE SANTANA SANTIAGO','556199704490');</v>
      </c>
    </row>
    <row r="30168" spans="1:3" x14ac:dyDescent="0.3">
      <c r="A30168" s="1" t="s">
        <v>28574</v>
      </c>
      <c r="B30168" s="1">
        <v>6199042552</v>
      </c>
      <c r="C30168" s="2" t="str">
        <f t="shared" si="471"/>
        <v>INSERT INTO DISPAROS  (nome_disparo, num_disparo) VALUES ('TATIANA BEVILACQUA RABELLO','556199042552');</v>
      </c>
    </row>
    <row r="30169" spans="1:3" x14ac:dyDescent="0.3">
      <c r="A30169" s="1" t="s">
        <v>28575</v>
      </c>
      <c r="B30169" s="1">
        <v>6181168595</v>
      </c>
      <c r="C30169" s="2" t="str">
        <f t="shared" si="471"/>
        <v>INSERT INTO DISPAROS  (nome_disparo, num_disparo) VALUES ('TATIANA CARLA DE SOUSA ALMEIDA','556181168595');</v>
      </c>
    </row>
    <row r="30170" spans="1:3" x14ac:dyDescent="0.3">
      <c r="A30170" s="1" t="s">
        <v>28576</v>
      </c>
      <c r="B30170" s="1">
        <v>6192693818</v>
      </c>
      <c r="C30170" s="2" t="str">
        <f t="shared" si="471"/>
        <v>INSERT INTO DISPAROS  (nome_disparo, num_disparo) VALUES ('TATIANA DA SILVA BRITO','556192693818');</v>
      </c>
    </row>
    <row r="30171" spans="1:3" x14ac:dyDescent="0.3">
      <c r="A30171" s="1" t="s">
        <v>28577</v>
      </c>
      <c r="B30171" s="1">
        <v>6191357389</v>
      </c>
      <c r="C30171" s="2" t="str">
        <f t="shared" si="471"/>
        <v>INSERT INTO DISPAROS  (nome_disparo, num_disparo) VALUES ('TATIANA DA SILVA CARVALHO','556191357389');</v>
      </c>
    </row>
    <row r="30172" spans="1:3" x14ac:dyDescent="0.3">
      <c r="A30172" s="1" t="s">
        <v>28578</v>
      </c>
      <c r="B30172" s="1">
        <v>61985104362</v>
      </c>
      <c r="C30172" s="2" t="str">
        <f t="shared" si="471"/>
        <v>INSERT INTO DISPAROS  (nome_disparo, num_disparo) VALUES ('TATIANA DA SILVA RIBEIRO','5561985104362');</v>
      </c>
    </row>
    <row r="30173" spans="1:3" x14ac:dyDescent="0.3">
      <c r="A30173" s="1" t="s">
        <v>28578</v>
      </c>
      <c r="B30173" s="1">
        <v>6135850291</v>
      </c>
      <c r="C30173" s="2" t="str">
        <f t="shared" si="471"/>
        <v>INSERT INTO DISPAROS  (nome_disparo, num_disparo) VALUES ('TATIANA DA SILVA RIBEIRO','556135850291');</v>
      </c>
    </row>
    <row r="30174" spans="1:3" x14ac:dyDescent="0.3">
      <c r="A30174" s="1" t="s">
        <v>28579</v>
      </c>
      <c r="B30174" s="1">
        <v>61991198057</v>
      </c>
      <c r="C30174" s="2" t="str">
        <f t="shared" si="471"/>
        <v>INSERT INTO DISPAROS  (nome_disparo, num_disparo) VALUES ('TATIANA DA SILVA VASCONCELOS','5561991198057');</v>
      </c>
    </row>
    <row r="30175" spans="1:3" x14ac:dyDescent="0.3">
      <c r="A30175" s="1" t="s">
        <v>28580</v>
      </c>
      <c r="B30175" s="1">
        <v>61984729540</v>
      </c>
      <c r="C30175" s="2" t="str">
        <f t="shared" si="471"/>
        <v>INSERT INTO DISPAROS  (nome_disparo, num_disparo) VALUES ('TATIANA DE ALMEIDA MORGAN','5561984729540');</v>
      </c>
    </row>
    <row r="30176" spans="1:3" x14ac:dyDescent="0.3">
      <c r="A30176" s="1" t="s">
        <v>28581</v>
      </c>
      <c r="B30176" s="1">
        <v>6185957336</v>
      </c>
      <c r="C30176" s="2" t="str">
        <f t="shared" si="471"/>
        <v>INSERT INTO DISPAROS  (nome_disparo, num_disparo) VALUES ('TATIANA DE ARAUJO RAMOS','556185957336');</v>
      </c>
    </row>
    <row r="30177" spans="1:3" x14ac:dyDescent="0.3">
      <c r="A30177" s="1" t="s">
        <v>28582</v>
      </c>
      <c r="B30177" s="1">
        <v>6186276788</v>
      </c>
      <c r="C30177" s="2" t="str">
        <f t="shared" si="471"/>
        <v>INSERT INTO DISPAROS  (nome_disparo, num_disparo) VALUES ('TATIANA DE JESUS ALMEIDA','556186276788');</v>
      </c>
    </row>
    <row r="30178" spans="1:3" x14ac:dyDescent="0.3">
      <c r="A30178" s="1" t="s">
        <v>28583</v>
      </c>
      <c r="B30178" s="1">
        <v>6193444150</v>
      </c>
      <c r="C30178" s="2" t="str">
        <f t="shared" si="471"/>
        <v>INSERT INTO DISPAROS  (nome_disparo, num_disparo) VALUES ('TATIANA DE MORAIS PINHEIRO','556193444150');</v>
      </c>
    </row>
    <row r="30179" spans="1:3" x14ac:dyDescent="0.3">
      <c r="A30179" s="1" t="s">
        <v>28584</v>
      </c>
      <c r="B30179" s="1">
        <v>6199063006</v>
      </c>
      <c r="C30179" s="2" t="str">
        <f t="shared" si="471"/>
        <v>INSERT INTO DISPAROS  (nome_disparo, num_disparo) VALUES ('TATIANA DE SOUZA','556199063006');</v>
      </c>
    </row>
    <row r="30180" spans="1:3" x14ac:dyDescent="0.3">
      <c r="A30180" s="1" t="s">
        <v>28585</v>
      </c>
      <c r="B30180" s="1">
        <v>6185539201</v>
      </c>
      <c r="C30180" s="2" t="str">
        <f t="shared" si="471"/>
        <v>INSERT INTO DISPAROS  (nome_disparo, num_disparo) VALUES ('TATIANA DE SOUZA SENA','556185539201');</v>
      </c>
    </row>
    <row r="30181" spans="1:3" x14ac:dyDescent="0.3">
      <c r="A30181" s="1" t="s">
        <v>28586</v>
      </c>
      <c r="B30181" s="1">
        <v>61984280549</v>
      </c>
      <c r="C30181" s="2" t="str">
        <f t="shared" si="471"/>
        <v>INSERT INTO DISPAROS  (nome_disparo, num_disparo) VALUES ('TATIANA DE VELASCO E PONTES','5561984280549');</v>
      </c>
    </row>
    <row r="30182" spans="1:3" x14ac:dyDescent="0.3">
      <c r="A30182" s="1" t="s">
        <v>28587</v>
      </c>
      <c r="B30182" s="1">
        <v>61992866194</v>
      </c>
      <c r="C30182" s="2" t="str">
        <f t="shared" si="471"/>
        <v>INSERT INTO DISPAROS  (nome_disparo, num_disparo) VALUES ('TATIANA DIAS CARDOSO FELIX CANTANHEDE','5561992866194');</v>
      </c>
    </row>
    <row r="30183" spans="1:3" x14ac:dyDescent="0.3">
      <c r="A30183" s="1" t="s">
        <v>28588</v>
      </c>
      <c r="B30183" s="1">
        <v>6184257569</v>
      </c>
      <c r="C30183" s="2" t="str">
        <f t="shared" si="471"/>
        <v>INSERT INTO DISPAROS  (nome_disparo, num_disparo) VALUES ('TATIANA FERREIRA DOS SANTOS','556184257569');</v>
      </c>
    </row>
    <row r="30184" spans="1:3" x14ac:dyDescent="0.3">
      <c r="A30184" s="1" t="s">
        <v>28589</v>
      </c>
      <c r="B30184" s="1">
        <v>6181772895</v>
      </c>
      <c r="C30184" s="2" t="str">
        <f t="shared" si="471"/>
        <v>INSERT INTO DISPAROS  (nome_disparo, num_disparo) VALUES ('TATIANA FREIRE DIAS','556181772895');</v>
      </c>
    </row>
    <row r="30185" spans="1:3" x14ac:dyDescent="0.3">
      <c r="A30185" s="1" t="s">
        <v>28590</v>
      </c>
      <c r="B30185" s="1">
        <v>6199742415</v>
      </c>
      <c r="C30185" s="2" t="str">
        <f t="shared" si="471"/>
        <v>INSERT INTO DISPAROS  (nome_disparo, num_disparo) VALUES ('TATIANA GARCIA DO NASCIMENTO','556199742415');</v>
      </c>
    </row>
    <row r="30186" spans="1:3" x14ac:dyDescent="0.3">
      <c r="A30186" s="1" t="s">
        <v>28591</v>
      </c>
      <c r="B30186" s="1">
        <v>6192135776</v>
      </c>
      <c r="C30186" s="2" t="str">
        <f t="shared" si="471"/>
        <v>INSERT INTO DISPAROS  (nome_disparo, num_disparo) VALUES ('TATIANA GOMES DA SILVA','556192135776');</v>
      </c>
    </row>
    <row r="30187" spans="1:3" x14ac:dyDescent="0.3">
      <c r="A30187" s="1" t="s">
        <v>28592</v>
      </c>
      <c r="B30187" s="1">
        <v>6192749694</v>
      </c>
      <c r="C30187" s="2" t="str">
        <f t="shared" si="471"/>
        <v>INSERT INTO DISPAROS  (nome_disparo, num_disparo) VALUES ('TATIANA GONCALVES DA SILVA','556192749694');</v>
      </c>
    </row>
    <row r="30188" spans="1:3" x14ac:dyDescent="0.3">
      <c r="A30188" s="1" t="s">
        <v>28593</v>
      </c>
      <c r="B30188" s="1">
        <v>6181634262</v>
      </c>
      <c r="C30188" s="2" t="str">
        <f t="shared" si="471"/>
        <v>INSERT INTO DISPAROS  (nome_disparo, num_disparo) VALUES ('TATIANA GONCALVES SILVEIRA DE ARAUJO','556181634262');</v>
      </c>
    </row>
    <row r="30189" spans="1:3" x14ac:dyDescent="0.3">
      <c r="A30189" s="1" t="s">
        <v>28594</v>
      </c>
      <c r="B30189" s="1">
        <v>6198238525</v>
      </c>
      <c r="C30189" s="2" t="str">
        <f t="shared" si="471"/>
        <v>INSERT INTO DISPAROS  (nome_disparo, num_disparo) VALUES ('TATIANA GUEDES DE SOUZA','556198238525');</v>
      </c>
    </row>
    <row r="30190" spans="1:3" x14ac:dyDescent="0.3">
      <c r="A30190" s="1" t="s">
        <v>28595</v>
      </c>
      <c r="B30190" s="1">
        <v>61999773112</v>
      </c>
      <c r="C30190" s="2" t="str">
        <f t="shared" si="471"/>
        <v>INSERT INTO DISPAROS  (nome_disparo, num_disparo) VALUES ('TATIANA GUSMAO BARCELLOS','5561999773112');</v>
      </c>
    </row>
    <row r="30191" spans="1:3" x14ac:dyDescent="0.3">
      <c r="A30191" s="1" t="s">
        <v>28596</v>
      </c>
      <c r="B30191" s="1">
        <v>61984018609</v>
      </c>
      <c r="C30191" s="2" t="str">
        <f t="shared" si="471"/>
        <v>INSERT INTO DISPAROS  (nome_disparo, num_disparo) VALUES ('TATIANA HOLANDA MARTINS DE LIMA','5561984018609');</v>
      </c>
    </row>
    <row r="30192" spans="1:3" x14ac:dyDescent="0.3">
      <c r="A30192" s="1" t="s">
        <v>28597</v>
      </c>
      <c r="B30192" s="1">
        <v>6196454134</v>
      </c>
      <c r="C30192" s="2" t="str">
        <f t="shared" si="471"/>
        <v>INSERT INTO DISPAROS  (nome_disparo, num_disparo) VALUES ('TATIANA JACOBINO LIMA','556196454134');</v>
      </c>
    </row>
    <row r="30193" spans="1:3" x14ac:dyDescent="0.3">
      <c r="A30193" s="1" t="s">
        <v>28598</v>
      </c>
      <c r="B30193" s="1">
        <v>61998456445</v>
      </c>
      <c r="C30193" s="2" t="str">
        <f t="shared" si="471"/>
        <v>INSERT INTO DISPAROS  (nome_disparo, num_disparo) VALUES ('TATIANA KELLY AUGUSTA DE OLIVEIRA ARAUJO','5561998456445');</v>
      </c>
    </row>
    <row r="30194" spans="1:3" x14ac:dyDescent="0.3">
      <c r="A30194" s="1" t="s">
        <v>28599</v>
      </c>
      <c r="B30194" s="1">
        <v>61994123389</v>
      </c>
      <c r="C30194" s="2" t="str">
        <f t="shared" si="471"/>
        <v>INSERT INTO DISPAROS  (nome_disparo, num_disparo) VALUES ('TATIANA LINO MOTA','5561994123389');</v>
      </c>
    </row>
    <row r="30195" spans="1:3" x14ac:dyDescent="0.3">
      <c r="A30195" s="1" t="s">
        <v>28600</v>
      </c>
      <c r="B30195" s="1">
        <v>6196442678</v>
      </c>
      <c r="C30195" s="2" t="str">
        <f t="shared" si="471"/>
        <v>INSERT INTO DISPAROS  (nome_disparo, num_disparo) VALUES ('TATIANA LOPES ARCURIO SILVA','556196442678');</v>
      </c>
    </row>
    <row r="30196" spans="1:3" x14ac:dyDescent="0.3">
      <c r="A30196" s="1" t="s">
        <v>28601</v>
      </c>
      <c r="B30196" s="1" t="s">
        <v>28602</v>
      </c>
      <c r="C30196" s="2" t="str">
        <f t="shared" si="471"/>
        <v>INSERT INTO DISPAROS  (nome_disparo, num_disparo) VALUES ('TATIANA LUCIA RODRIGUES','5561 9485644');</v>
      </c>
    </row>
    <row r="30197" spans="1:3" x14ac:dyDescent="0.3">
      <c r="A30197" s="1" t="s">
        <v>28603</v>
      </c>
      <c r="B30197" s="1">
        <v>6192999335</v>
      </c>
      <c r="C30197" s="2" t="str">
        <f t="shared" si="471"/>
        <v>INSERT INTO DISPAROS  (nome_disparo, num_disparo) VALUES ('TATIANA LUCIA ZEMA','556192999335');</v>
      </c>
    </row>
    <row r="30198" spans="1:3" x14ac:dyDescent="0.3">
      <c r="A30198" s="1" t="s">
        <v>28604</v>
      </c>
      <c r="B30198" s="1">
        <v>61996843034</v>
      </c>
      <c r="C30198" s="2" t="str">
        <f t="shared" si="471"/>
        <v>INSERT INTO DISPAROS  (nome_disparo, num_disparo) VALUES ('TATIANA MACHADO DE OLIVEIRA','5561996843034');</v>
      </c>
    </row>
    <row r="30199" spans="1:3" x14ac:dyDescent="0.3">
      <c r="A30199" s="1" t="s">
        <v>28605</v>
      </c>
      <c r="B30199" s="1">
        <v>61985864486</v>
      </c>
      <c r="C30199" s="2" t="str">
        <f t="shared" si="471"/>
        <v>INSERT INTO DISPAROS  (nome_disparo, num_disparo) VALUES ('TATIANA MACIEL DIAS RODRIGUES','5561985864486');</v>
      </c>
    </row>
    <row r="30200" spans="1:3" x14ac:dyDescent="0.3">
      <c r="A30200" s="1" t="s">
        <v>28606</v>
      </c>
      <c r="B30200" s="1">
        <v>6191583072</v>
      </c>
      <c r="C30200" s="2" t="str">
        <f t="shared" si="471"/>
        <v>INSERT INTO DISPAROS  (nome_disparo, num_disparo) VALUES ('TATIANA MARIA CHRISTINA SILVA DE PAULA','556191583072');</v>
      </c>
    </row>
    <row r="30201" spans="1:3" x14ac:dyDescent="0.3">
      <c r="A30201" s="1" t="s">
        <v>28607</v>
      </c>
      <c r="B30201" s="1">
        <v>6185992153</v>
      </c>
      <c r="C30201" s="2" t="str">
        <f t="shared" si="471"/>
        <v>INSERT INTO DISPAROS  (nome_disparo, num_disparo) VALUES ('TATIANA MARTINS TAVARES','556185992153');</v>
      </c>
    </row>
    <row r="30202" spans="1:3" x14ac:dyDescent="0.3">
      <c r="A30202" s="1" t="s">
        <v>28608</v>
      </c>
      <c r="B30202" s="1">
        <v>61985030979</v>
      </c>
      <c r="C30202" s="2" t="str">
        <f t="shared" si="471"/>
        <v>INSERT INTO DISPAROS  (nome_disparo, num_disparo) VALUES ('TATIANA MENDONCA BARROS','5561985030979');</v>
      </c>
    </row>
    <row r="30203" spans="1:3" x14ac:dyDescent="0.3">
      <c r="A30203" s="1" t="s">
        <v>28609</v>
      </c>
      <c r="B30203" s="1">
        <v>6185715386</v>
      </c>
      <c r="C30203" s="2" t="str">
        <f t="shared" si="471"/>
        <v>INSERT INTO DISPAROS  (nome_disparo, num_disparo) VALUES ('TATIANA MENESES ALVARES DA SILVA','556185715386');</v>
      </c>
    </row>
    <row r="30204" spans="1:3" x14ac:dyDescent="0.3">
      <c r="A30204" s="1" t="s">
        <v>28610</v>
      </c>
      <c r="B30204" s="1">
        <v>6192206096</v>
      </c>
      <c r="C30204" s="2" t="str">
        <f t="shared" si="471"/>
        <v>INSERT INTO DISPAROS  (nome_disparo, num_disparo) VALUES ('TATIANA MODESTO PIMENTEL','556192206096');</v>
      </c>
    </row>
    <row r="30205" spans="1:3" x14ac:dyDescent="0.3">
      <c r="A30205" s="1" t="s">
        <v>28611</v>
      </c>
      <c r="B30205" s="1">
        <v>61984074738</v>
      </c>
      <c r="C30205" s="2" t="str">
        <f t="shared" si="471"/>
        <v>INSERT INTO DISPAROS  (nome_disparo, num_disparo) VALUES ('TATIANA NUNES CARRILHO DE OLIVEIRA','5561984074738');</v>
      </c>
    </row>
    <row r="30206" spans="1:3" x14ac:dyDescent="0.3">
      <c r="A30206" s="1" t="s">
        <v>28612</v>
      </c>
      <c r="B30206" s="1">
        <v>6182906749</v>
      </c>
      <c r="C30206" s="2" t="str">
        <f t="shared" si="471"/>
        <v>INSERT INTO DISPAROS  (nome_disparo, num_disparo) VALUES ('TATIANA OLIVEIRA SANTANA','556182906749');</v>
      </c>
    </row>
    <row r="30207" spans="1:3" x14ac:dyDescent="0.3">
      <c r="A30207" s="1" t="s">
        <v>28613</v>
      </c>
      <c r="B30207" s="1">
        <v>61992180066</v>
      </c>
      <c r="C30207" s="2" t="str">
        <f t="shared" si="471"/>
        <v>INSERT INTO DISPAROS  (nome_disparo, num_disparo) VALUES ('TATIANA PINHEIRO DE FARIA','5561992180066');</v>
      </c>
    </row>
    <row r="30208" spans="1:3" x14ac:dyDescent="0.3">
      <c r="A30208" s="1" t="s">
        <v>28614</v>
      </c>
      <c r="B30208" s="1">
        <v>61984168589</v>
      </c>
      <c r="C30208" s="2" t="str">
        <f t="shared" si="471"/>
        <v>INSERT INTO DISPAROS  (nome_disparo, num_disparo) VALUES ('TATIANA RAMOS SIMMER','5561984168589');</v>
      </c>
    </row>
    <row r="30209" spans="1:3" x14ac:dyDescent="0.3">
      <c r="A30209" s="1" t="s">
        <v>28615</v>
      </c>
      <c r="B30209" s="1">
        <v>6192060770</v>
      </c>
      <c r="C30209" s="2" t="str">
        <f t="shared" si="471"/>
        <v>INSERT INTO DISPAROS  (nome_disparo, num_disparo) VALUES ('TATIANA REINEHR DE OLIVEIRA','556192060770');</v>
      </c>
    </row>
    <row r="30210" spans="1:3" x14ac:dyDescent="0.3">
      <c r="A30210" s="1" t="s">
        <v>28616</v>
      </c>
      <c r="B30210" s="1">
        <v>61981640176</v>
      </c>
      <c r="C30210" s="2" t="str">
        <f t="shared" si="471"/>
        <v>INSERT INTO DISPAROS  (nome_disparo, num_disparo) VALUES ('TATIANA RODRIGUES BRASILEIRO','5561981640176');</v>
      </c>
    </row>
    <row r="30211" spans="1:3" x14ac:dyDescent="0.3">
      <c r="A30211" s="1" t="s">
        <v>28617</v>
      </c>
      <c r="B30211" s="1">
        <v>6191999824</v>
      </c>
      <c r="C30211" s="2" t="str">
        <f t="shared" ref="C30211:C30274" si="472">"INSERT INTO "&amp;$C$1&amp;"  (nome_disparo, num_disparo) VALUES ('"&amp;$A30211&amp;"','55"&amp;B30211&amp;"');"</f>
        <v>INSERT INTO DISPAROS  (nome_disparo, num_disparo) VALUES ('TATIANA RODRIGUES DE OLIVEIRA','556191999824');</v>
      </c>
    </row>
    <row r="30212" spans="1:3" x14ac:dyDescent="0.3">
      <c r="A30212" s="1" t="s">
        <v>28618</v>
      </c>
      <c r="B30212" s="1">
        <v>61996572773</v>
      </c>
      <c r="C30212" s="2" t="str">
        <f t="shared" si="472"/>
        <v>INSERT INTO DISPAROS  (nome_disparo, num_disparo) VALUES ('TATIANA ROMERO ROVARIS','5561996572773');</v>
      </c>
    </row>
    <row r="30213" spans="1:3" x14ac:dyDescent="0.3">
      <c r="A30213" s="1" t="s">
        <v>28619</v>
      </c>
      <c r="B30213" s="1">
        <v>6184766116</v>
      </c>
      <c r="C30213" s="2" t="str">
        <f t="shared" si="472"/>
        <v>INSERT INTO DISPAROS  (nome_disparo, num_disparo) VALUES ('TATIANA SANTANA ALENCAR LIMA','556184766116');</v>
      </c>
    </row>
    <row r="30214" spans="1:3" x14ac:dyDescent="0.3">
      <c r="A30214" s="1" t="s">
        <v>28620</v>
      </c>
      <c r="B30214" s="1">
        <v>6192346574</v>
      </c>
      <c r="C30214" s="2" t="str">
        <f t="shared" si="472"/>
        <v>INSERT INTO DISPAROS  (nome_disparo, num_disparo) VALUES ('TATIANA SANTOS ARRUDA','556192346574');</v>
      </c>
    </row>
    <row r="30215" spans="1:3" x14ac:dyDescent="0.3">
      <c r="A30215" s="1" t="s">
        <v>28621</v>
      </c>
      <c r="B30215" s="1">
        <v>6199821679</v>
      </c>
      <c r="C30215" s="2" t="str">
        <f t="shared" si="472"/>
        <v>INSERT INTO DISPAROS  (nome_disparo, num_disparo) VALUES ('TATIANA SERPA GUIMARAES PASSAGLI','556199821679');</v>
      </c>
    </row>
    <row r="30216" spans="1:3" x14ac:dyDescent="0.3">
      <c r="A30216" s="1" t="s">
        <v>28622</v>
      </c>
      <c r="B30216" s="1">
        <v>6184332824</v>
      </c>
      <c r="C30216" s="2" t="str">
        <f t="shared" si="472"/>
        <v>INSERT INTO DISPAROS  (nome_disparo, num_disparo) VALUES ('TATIANA SILVA DE MELO','556184332824');</v>
      </c>
    </row>
    <row r="30217" spans="1:3" x14ac:dyDescent="0.3">
      <c r="A30217" s="1" t="s">
        <v>28623</v>
      </c>
      <c r="B30217" s="1">
        <v>61998578057</v>
      </c>
      <c r="C30217" s="2" t="str">
        <f t="shared" si="472"/>
        <v>INSERT INTO DISPAROS  (nome_disparo, num_disparo) VALUES ('TATIANA SILVA MARQUES','5561998578057');</v>
      </c>
    </row>
    <row r="30218" spans="1:3" x14ac:dyDescent="0.3">
      <c r="A30218" s="1" t="s">
        <v>28623</v>
      </c>
      <c r="B30218" s="1">
        <v>61999647196</v>
      </c>
      <c r="C30218" s="2" t="str">
        <f t="shared" si="472"/>
        <v>INSERT INTO DISPAROS  (nome_disparo, num_disparo) VALUES ('TATIANA SILVA MARQUES','5561999647196');</v>
      </c>
    </row>
    <row r="30219" spans="1:3" x14ac:dyDescent="0.3">
      <c r="A30219" s="1" t="s">
        <v>28624</v>
      </c>
      <c r="B30219" s="1">
        <v>61991528848</v>
      </c>
      <c r="C30219" s="2" t="str">
        <f t="shared" si="472"/>
        <v>INSERT INTO DISPAROS  (nome_disparo, num_disparo) VALUES ('TATIANA SILVA OLIVEIRA','5561991528848');</v>
      </c>
    </row>
    <row r="30220" spans="1:3" x14ac:dyDescent="0.3">
      <c r="A30220" s="1" t="s">
        <v>28625</v>
      </c>
      <c r="B30220" s="1">
        <v>6191207395</v>
      </c>
      <c r="C30220" s="2" t="str">
        <f t="shared" si="472"/>
        <v>INSERT INTO DISPAROS  (nome_disparo, num_disparo) VALUES ('TATIANA SOARES DOS SANTOS NOGUEIRA','556191207395');</v>
      </c>
    </row>
    <row r="30221" spans="1:3" x14ac:dyDescent="0.3">
      <c r="A30221" s="1" t="s">
        <v>28626</v>
      </c>
      <c r="B30221" s="1">
        <v>61991005243</v>
      </c>
      <c r="C30221" s="2" t="str">
        <f t="shared" si="472"/>
        <v>INSERT INTO DISPAROS  (nome_disparo, num_disparo) VALUES ('TATIANA SOUZA BRITO LEITE','5561991005243');</v>
      </c>
    </row>
    <row r="30222" spans="1:3" x14ac:dyDescent="0.3">
      <c r="A30222" s="1" t="s">
        <v>28627</v>
      </c>
      <c r="B30222" s="1">
        <v>6199959360</v>
      </c>
      <c r="C30222" s="2" t="str">
        <f t="shared" si="472"/>
        <v>INSERT INTO DISPAROS  (nome_disparo, num_disparo) VALUES ('TATIANA STUDART RODRIGUES MARQUES','556199959360');</v>
      </c>
    </row>
    <row r="30223" spans="1:3" x14ac:dyDescent="0.3">
      <c r="A30223" s="1" t="s">
        <v>28628</v>
      </c>
      <c r="B30223" s="1">
        <v>6182050137</v>
      </c>
      <c r="C30223" s="2" t="str">
        <f t="shared" si="472"/>
        <v>INSERT INTO DISPAROS  (nome_disparo, num_disparo) VALUES ('TATIANA TRINDADE GOMES NASCIMENTO','556182050137');</v>
      </c>
    </row>
    <row r="30224" spans="1:3" x14ac:dyDescent="0.3">
      <c r="A30224" s="1" t="s">
        <v>28628</v>
      </c>
      <c r="B30224" s="1">
        <v>61984766071</v>
      </c>
      <c r="C30224" s="2" t="str">
        <f t="shared" si="472"/>
        <v>INSERT INTO DISPAROS  (nome_disparo, num_disparo) VALUES ('TATIANA TRINDADE GOMES NASCIMENTO','5561984766071');</v>
      </c>
    </row>
    <row r="30225" spans="1:3" x14ac:dyDescent="0.3">
      <c r="A30225" s="1" t="s">
        <v>28629</v>
      </c>
      <c r="B30225" s="1">
        <v>61984122266</v>
      </c>
      <c r="C30225" s="2" t="str">
        <f t="shared" si="472"/>
        <v>INSERT INTO DISPAROS  (nome_disparo, num_disparo) VALUES ('TATIANA VIEIRA LIMA DE SA','5561984122266');</v>
      </c>
    </row>
    <row r="30226" spans="1:3" x14ac:dyDescent="0.3">
      <c r="A30226" s="1" t="s">
        <v>28630</v>
      </c>
      <c r="B30226" s="1">
        <v>6192347113</v>
      </c>
      <c r="C30226" s="2" t="str">
        <f t="shared" si="472"/>
        <v>INSERT INTO DISPAROS  (nome_disparo, num_disparo) VALUES ('TATIANE ALVES DA SILVA','556192347113');</v>
      </c>
    </row>
    <row r="30227" spans="1:3" x14ac:dyDescent="0.3">
      <c r="A30227" s="1" t="s">
        <v>28631</v>
      </c>
      <c r="B30227" s="1">
        <v>6191879607</v>
      </c>
      <c r="C30227" s="2" t="str">
        <f t="shared" si="472"/>
        <v>INSERT INTO DISPAROS  (nome_disparo, num_disparo) VALUES ('TATIANE ALVES DA SILVA MENEZES','556191879607');</v>
      </c>
    </row>
    <row r="30228" spans="1:3" x14ac:dyDescent="0.3">
      <c r="A30228" s="1" t="s">
        <v>28632</v>
      </c>
      <c r="B30228" s="1">
        <v>61999952493</v>
      </c>
      <c r="C30228" s="2" t="str">
        <f t="shared" si="472"/>
        <v>INSERT INTO DISPAROS  (nome_disparo, num_disparo) VALUES ('TATIANE ALVES LIMA','5561999952493');</v>
      </c>
    </row>
    <row r="30229" spans="1:3" x14ac:dyDescent="0.3">
      <c r="A30229" s="1" t="s">
        <v>28633</v>
      </c>
      <c r="B30229" s="1">
        <v>61992191131</v>
      </c>
      <c r="C30229" s="2" t="str">
        <f t="shared" si="472"/>
        <v>INSERT INTO DISPAROS  (nome_disparo, num_disparo) VALUES ('TATIANE BARRETO FARIAS','5561992191131');</v>
      </c>
    </row>
    <row r="30230" spans="1:3" x14ac:dyDescent="0.3">
      <c r="A30230" s="1" t="s">
        <v>28634</v>
      </c>
      <c r="B30230" s="1">
        <v>6196525808</v>
      </c>
      <c r="C30230" s="2" t="str">
        <f t="shared" si="472"/>
        <v>INSERT INTO DISPAROS  (nome_disparo, num_disparo) VALUES ('TATIANE BARRETO GOMES','556196525808');</v>
      </c>
    </row>
    <row r="30231" spans="1:3" x14ac:dyDescent="0.3">
      <c r="A30231" s="1" t="s">
        <v>28635</v>
      </c>
      <c r="B30231" s="1">
        <v>6199121072</v>
      </c>
      <c r="C30231" s="2" t="str">
        <f t="shared" si="472"/>
        <v>INSERT INTO DISPAROS  (nome_disparo, num_disparo) VALUES ('TATIANE BORGES DE SOUZA LOBO','556199121072');</v>
      </c>
    </row>
    <row r="30232" spans="1:3" x14ac:dyDescent="0.3">
      <c r="A30232" s="1" t="s">
        <v>28636</v>
      </c>
      <c r="B30232" s="1">
        <v>61998618213</v>
      </c>
      <c r="C30232" s="2" t="str">
        <f t="shared" si="472"/>
        <v>INSERT INTO DISPAROS  (nome_disparo, num_disparo) VALUES ('TATIANE BRUNES SANTOS','5561998618213');</v>
      </c>
    </row>
    <row r="30233" spans="1:3" x14ac:dyDescent="0.3">
      <c r="A30233" s="1" t="s">
        <v>28637</v>
      </c>
      <c r="B30233" s="1">
        <v>61984023782</v>
      </c>
      <c r="C30233" s="2" t="str">
        <f t="shared" si="472"/>
        <v>INSERT INTO DISPAROS  (nome_disparo, num_disparo) VALUES ('TATIANE CAMPOS BURATTI','5561984023782');</v>
      </c>
    </row>
    <row r="30234" spans="1:3" x14ac:dyDescent="0.3">
      <c r="A30234" s="1" t="s">
        <v>28638</v>
      </c>
      <c r="B30234" s="1">
        <v>6184839195</v>
      </c>
      <c r="C30234" s="2" t="str">
        <f t="shared" si="472"/>
        <v>INSERT INTO DISPAROS  (nome_disparo, num_disparo) VALUES ('TATIANE CONCEICAO DA SILVA ROMEU','556184839195');</v>
      </c>
    </row>
    <row r="30235" spans="1:3" x14ac:dyDescent="0.3">
      <c r="A30235" s="1" t="s">
        <v>28639</v>
      </c>
      <c r="B30235" s="1">
        <v>61984464691</v>
      </c>
      <c r="C30235" s="2" t="str">
        <f t="shared" si="472"/>
        <v>INSERT INTO DISPAROS  (nome_disparo, num_disparo) VALUES ('TATIANE CYPRIANO RODRIGUES','5561984464691');</v>
      </c>
    </row>
    <row r="30236" spans="1:3" x14ac:dyDescent="0.3">
      <c r="A30236" s="1" t="s">
        <v>28640</v>
      </c>
      <c r="B30236" s="1">
        <v>61993939483</v>
      </c>
      <c r="C30236" s="2" t="str">
        <f t="shared" si="472"/>
        <v>INSERT INTO DISPAROS  (nome_disparo, num_disparo) VALUES ('TATIANE DA SILVA PEREIRA E PAULA','5561993939483');</v>
      </c>
    </row>
    <row r="30237" spans="1:3" x14ac:dyDescent="0.3">
      <c r="A30237" s="1" t="s">
        <v>28641</v>
      </c>
      <c r="B30237" s="1">
        <v>6199981230</v>
      </c>
      <c r="C30237" s="2" t="str">
        <f t="shared" si="472"/>
        <v>INSERT INTO DISPAROS  (nome_disparo, num_disparo) VALUES ('TATIANE DE ALMEIDA FREIRE','556199981230');</v>
      </c>
    </row>
    <row r="30238" spans="1:3" x14ac:dyDescent="0.3">
      <c r="A30238" s="1" t="s">
        <v>28642</v>
      </c>
      <c r="B30238" s="1">
        <v>61981583306</v>
      </c>
      <c r="C30238" s="2" t="str">
        <f t="shared" si="472"/>
        <v>INSERT INTO DISPAROS  (nome_disparo, num_disparo) VALUES ('TATIANE DE MESQUITA MAIA DOS SANTOS','5561981583306');</v>
      </c>
    </row>
    <row r="30239" spans="1:3" x14ac:dyDescent="0.3">
      <c r="A30239" s="1" t="s">
        <v>28643</v>
      </c>
      <c r="B30239" s="1">
        <v>61998787799</v>
      </c>
      <c r="C30239" s="2" t="str">
        <f t="shared" si="472"/>
        <v>INSERT INTO DISPAROS  (nome_disparo, num_disparo) VALUES ('TATIANE DE MORAIS COSTA','5561998787799');</v>
      </c>
    </row>
    <row r="30240" spans="1:3" x14ac:dyDescent="0.3">
      <c r="A30240" s="1" t="s">
        <v>28644</v>
      </c>
      <c r="B30240" s="1">
        <v>61986353120</v>
      </c>
      <c r="C30240" s="2" t="str">
        <f t="shared" si="472"/>
        <v>INSERT INTO DISPAROS  (nome_disparo, num_disparo) VALUES ('TATIANE DE SOUSA BARBOSA DE OLIVEIRA','5561986353120');</v>
      </c>
    </row>
    <row r="30241" spans="1:3" x14ac:dyDescent="0.3">
      <c r="A30241" s="1" t="s">
        <v>28645</v>
      </c>
      <c r="B30241" s="1">
        <v>6191154829</v>
      </c>
      <c r="C30241" s="2" t="str">
        <f t="shared" si="472"/>
        <v>INSERT INTO DISPAROS  (nome_disparo, num_disparo) VALUES ('TATIANE DE SOUZA LOPES','556191154829');</v>
      </c>
    </row>
    <row r="30242" spans="1:3" x14ac:dyDescent="0.3">
      <c r="A30242" s="1" t="s">
        <v>28646</v>
      </c>
      <c r="B30242" s="1">
        <v>6181328759</v>
      </c>
      <c r="C30242" s="2" t="str">
        <f t="shared" si="472"/>
        <v>INSERT INTO DISPAROS  (nome_disparo, num_disparo) VALUES ('TATIANE FERREIRA DA CUNHA','556181328759');</v>
      </c>
    </row>
    <row r="30243" spans="1:3" x14ac:dyDescent="0.3">
      <c r="A30243" s="1" t="s">
        <v>28647</v>
      </c>
      <c r="B30243" s="1">
        <v>6184947640</v>
      </c>
      <c r="C30243" s="2" t="str">
        <f t="shared" si="472"/>
        <v>INSERT INTO DISPAROS  (nome_disparo, num_disparo) VALUES ('TATIANE FRANCISCA DE DEUS DA SILVA','556184947640');</v>
      </c>
    </row>
    <row r="30244" spans="1:3" x14ac:dyDescent="0.3">
      <c r="A30244" s="1" t="s">
        <v>28648</v>
      </c>
      <c r="B30244" s="1">
        <v>6198136532</v>
      </c>
      <c r="C30244" s="2" t="str">
        <f t="shared" si="472"/>
        <v>INSERT INTO DISPAROS  (nome_disparo, num_disparo) VALUES ('TATIANE ISAMARA AUGUSTA FERREIRA DE OLIVEIRA','556198136532');</v>
      </c>
    </row>
    <row r="30245" spans="1:3" x14ac:dyDescent="0.3">
      <c r="A30245" s="1" t="s">
        <v>28649</v>
      </c>
      <c r="B30245" s="1">
        <v>61985229822</v>
      </c>
      <c r="C30245" s="2" t="str">
        <f t="shared" si="472"/>
        <v>INSERT INTO DISPAROS  (nome_disparo, num_disparo) VALUES ('TATIANE LIMA SILVA SANTIAGO','5561985229822');</v>
      </c>
    </row>
    <row r="30246" spans="1:3" x14ac:dyDescent="0.3">
      <c r="A30246" s="1" t="s">
        <v>28650</v>
      </c>
      <c r="B30246" s="1">
        <v>6192110043</v>
      </c>
      <c r="C30246" s="2" t="str">
        <f t="shared" si="472"/>
        <v>INSERT INTO DISPAROS  (nome_disparo, num_disparo) VALUES ('TATIANE MAGALHAES ALMEIDA ROTHSTEIN','556192110043');</v>
      </c>
    </row>
    <row r="30247" spans="1:3" x14ac:dyDescent="0.3">
      <c r="A30247" s="1" t="s">
        <v>28651</v>
      </c>
      <c r="B30247" s="1">
        <v>61981599276</v>
      </c>
      <c r="C30247" s="2" t="str">
        <f t="shared" si="472"/>
        <v>INSERT INTO DISPAROS  (nome_disparo, num_disparo) VALUES ('TATIANE MORAIS DOS REIS','5561981599276');</v>
      </c>
    </row>
    <row r="30248" spans="1:3" x14ac:dyDescent="0.3">
      <c r="A30248" s="1" t="s">
        <v>28652</v>
      </c>
      <c r="B30248" s="1">
        <v>61985903039</v>
      </c>
      <c r="C30248" s="2" t="str">
        <f t="shared" si="472"/>
        <v>INSERT INTO DISPAROS  (nome_disparo, num_disparo) VALUES ('TATIANE NUNES MOTTA','5561985903039');</v>
      </c>
    </row>
    <row r="30249" spans="1:3" x14ac:dyDescent="0.3">
      <c r="A30249" s="1" t="s">
        <v>28653</v>
      </c>
      <c r="B30249" s="1">
        <v>61998850840</v>
      </c>
      <c r="C30249" s="2" t="str">
        <f t="shared" si="472"/>
        <v>INSERT INTO DISPAROS  (nome_disparo, num_disparo) VALUES ('TATIANE OLIVEIRA AMORIM','5561998850840');</v>
      </c>
    </row>
    <row r="30250" spans="1:3" x14ac:dyDescent="0.3">
      <c r="A30250" s="1" t="s">
        <v>28654</v>
      </c>
      <c r="B30250" s="1">
        <v>6185037619</v>
      </c>
      <c r="C30250" s="2" t="str">
        <f t="shared" si="472"/>
        <v>INSERT INTO DISPAROS  (nome_disparo, num_disparo) VALUES ('TATIANE OLIVEIRA MEDEIROS','556185037619');</v>
      </c>
    </row>
    <row r="30251" spans="1:3" x14ac:dyDescent="0.3">
      <c r="A30251" s="1" t="s">
        <v>28655</v>
      </c>
      <c r="B30251" s="1">
        <v>6184231073</v>
      </c>
      <c r="C30251" s="2" t="str">
        <f t="shared" si="472"/>
        <v>INSERT INTO DISPAROS  (nome_disparo, num_disparo) VALUES ('TATIANE OLIVEIRA VALERIO','556184231073');</v>
      </c>
    </row>
    <row r="30252" spans="1:3" x14ac:dyDescent="0.3">
      <c r="A30252" s="1" t="s">
        <v>28656</v>
      </c>
      <c r="B30252" s="1">
        <v>6186246598</v>
      </c>
      <c r="C30252" s="2" t="str">
        <f t="shared" si="472"/>
        <v>INSERT INTO DISPAROS  (nome_disparo, num_disparo) VALUES ('TATIANE REINALDO DA SILVA','556186246598');</v>
      </c>
    </row>
    <row r="30253" spans="1:3" x14ac:dyDescent="0.3">
      <c r="A30253" s="1" t="s">
        <v>28657</v>
      </c>
      <c r="B30253" s="1">
        <v>61984819007</v>
      </c>
      <c r="C30253" s="2" t="str">
        <f t="shared" si="472"/>
        <v>INSERT INTO DISPAROS  (nome_disparo, num_disparo) VALUES ('TATIANE RESENDE E SILVA','5561984819007');</v>
      </c>
    </row>
    <row r="30254" spans="1:3" x14ac:dyDescent="0.3">
      <c r="A30254" s="1" t="s">
        <v>28658</v>
      </c>
      <c r="B30254" s="1">
        <v>6184301517</v>
      </c>
      <c r="C30254" s="2" t="str">
        <f t="shared" si="472"/>
        <v>INSERT INTO DISPAROS  (nome_disparo, num_disparo) VALUES ('TATIANE RIBEIRO DE CASTRO','556184301517');</v>
      </c>
    </row>
    <row r="30255" spans="1:3" x14ac:dyDescent="0.3">
      <c r="A30255" s="1" t="s">
        <v>28659</v>
      </c>
      <c r="B30255" s="1">
        <v>6181817858</v>
      </c>
      <c r="C30255" s="2" t="str">
        <f t="shared" si="472"/>
        <v>INSERT INTO DISPAROS  (nome_disparo, num_disparo) VALUES ('TATIANE RIBEIRO MORAIS DE PAULA','556181817858');</v>
      </c>
    </row>
    <row r="30256" spans="1:3" x14ac:dyDescent="0.3">
      <c r="A30256" s="1" t="s">
        <v>28660</v>
      </c>
      <c r="B30256" s="1">
        <v>6192456768</v>
      </c>
      <c r="C30256" s="2" t="str">
        <f t="shared" si="472"/>
        <v>INSERT INTO DISPAROS  (nome_disparo, num_disparo) VALUES ('TATIANE RODRIGUES LIMA DE OLIVEIRA','556192456768');</v>
      </c>
    </row>
    <row r="30257" spans="1:3" x14ac:dyDescent="0.3">
      <c r="A30257" s="1" t="s">
        <v>28661</v>
      </c>
      <c r="B30257" s="1">
        <v>6192039716</v>
      </c>
      <c r="C30257" s="2" t="str">
        <f t="shared" si="472"/>
        <v>INSERT INTO DISPAROS  (nome_disparo, num_disparo) VALUES ('TATIANE SOARES LIMA','556192039716');</v>
      </c>
    </row>
    <row r="30258" spans="1:3" x14ac:dyDescent="0.3">
      <c r="A30258" s="1" t="s">
        <v>28661</v>
      </c>
      <c r="B30258" s="1">
        <v>61984498839</v>
      </c>
      <c r="C30258" s="2" t="str">
        <f t="shared" si="472"/>
        <v>INSERT INTO DISPAROS  (nome_disparo, num_disparo) VALUES ('TATIANE SOARES LIMA','5561984498839');</v>
      </c>
    </row>
    <row r="30259" spans="1:3" x14ac:dyDescent="0.3">
      <c r="A30259" s="1" t="s">
        <v>28662</v>
      </c>
      <c r="B30259" s="1">
        <v>6199082383</v>
      </c>
      <c r="C30259" s="2" t="str">
        <f t="shared" si="472"/>
        <v>INSERT INTO DISPAROS  (nome_disparo, num_disparo) VALUES ('TATIANE XAVIER DA SILVA CERQUEIRA','556199082383');</v>
      </c>
    </row>
    <row r="30260" spans="1:3" x14ac:dyDescent="0.3">
      <c r="A30260" s="1" t="s">
        <v>28663</v>
      </c>
      <c r="B30260" s="1">
        <v>6191136291</v>
      </c>
      <c r="C30260" s="2" t="str">
        <f t="shared" si="472"/>
        <v>INSERT INTO DISPAROS  (nome_disparo, num_disparo) VALUES ('TATIANI ALVES CASTELLANO','556191136291');</v>
      </c>
    </row>
    <row r="30261" spans="1:3" x14ac:dyDescent="0.3">
      <c r="A30261" s="1" t="s">
        <v>28663</v>
      </c>
      <c r="B30261" s="1">
        <v>61996010506</v>
      </c>
      <c r="C30261" s="2" t="str">
        <f t="shared" si="472"/>
        <v>INSERT INTO DISPAROS  (nome_disparo, num_disparo) VALUES ('TATIANI ALVES CASTELLANO','5561996010506');</v>
      </c>
    </row>
    <row r="30262" spans="1:3" x14ac:dyDescent="0.3">
      <c r="A30262" s="1" t="s">
        <v>28663</v>
      </c>
      <c r="B30262" s="1">
        <v>61982482150</v>
      </c>
      <c r="C30262" s="2" t="str">
        <f t="shared" si="472"/>
        <v>INSERT INTO DISPAROS  (nome_disparo, num_disparo) VALUES ('TATIANI ALVES CASTELLANO','5561982482150');</v>
      </c>
    </row>
    <row r="30263" spans="1:3" x14ac:dyDescent="0.3">
      <c r="A30263" s="1" t="s">
        <v>28664</v>
      </c>
      <c r="B30263" s="1">
        <v>61982701011</v>
      </c>
      <c r="C30263" s="2" t="str">
        <f t="shared" si="472"/>
        <v>INSERT INTO DISPAROS  (nome_disparo, num_disparo) VALUES ('TATIANI PINHEIRO GOMES DA MOTTA','5561982701011');</v>
      </c>
    </row>
    <row r="30264" spans="1:3" x14ac:dyDescent="0.3">
      <c r="A30264" s="1" t="s">
        <v>28665</v>
      </c>
      <c r="B30264" s="1">
        <v>61981407149</v>
      </c>
      <c r="C30264" s="2" t="str">
        <f t="shared" si="472"/>
        <v>INSERT INTO DISPAROS  (nome_disparo, num_disparo) VALUES ('TATIANNE SANTOS FERREIRA','5561981407149');</v>
      </c>
    </row>
    <row r="30265" spans="1:3" x14ac:dyDescent="0.3">
      <c r="A30265" s="1" t="s">
        <v>28666</v>
      </c>
      <c r="B30265" s="1">
        <v>6198230771</v>
      </c>
      <c r="C30265" s="2" t="str">
        <f t="shared" si="472"/>
        <v>INSERT INTO DISPAROS  (nome_disparo, num_disparo) VALUES ('TATIANY MICHELLE GONCALVES DA SILVA','556198230771');</v>
      </c>
    </row>
    <row r="30266" spans="1:3" x14ac:dyDescent="0.3">
      <c r="A30266" s="1" t="s">
        <v>28667</v>
      </c>
      <c r="B30266" s="1">
        <v>61981828557</v>
      </c>
      <c r="C30266" s="2" t="str">
        <f t="shared" si="472"/>
        <v>INSERT INTO DISPAROS  (nome_disparo, num_disparo) VALUES ('TATIARA PORTO SANTOS','5561981828557');</v>
      </c>
    </row>
    <row r="30267" spans="1:3" x14ac:dyDescent="0.3">
      <c r="A30267" s="1" t="s">
        <v>28668</v>
      </c>
      <c r="B30267" s="1">
        <v>6199627107</v>
      </c>
      <c r="C30267" s="2" t="str">
        <f t="shared" si="472"/>
        <v>INSERT INTO DISPAROS  (nome_disparo, num_disparo) VALUES ('TATIELE DA SILVA LISBOA','556199627107');</v>
      </c>
    </row>
    <row r="30268" spans="1:3" x14ac:dyDescent="0.3">
      <c r="A30268" s="1" t="s">
        <v>28668</v>
      </c>
      <c r="B30268" s="1">
        <v>61996271079</v>
      </c>
      <c r="C30268" s="2" t="str">
        <f t="shared" si="472"/>
        <v>INSERT INTO DISPAROS  (nome_disparo, num_disparo) VALUES ('TATIELE DA SILVA LISBOA','5561996271079');</v>
      </c>
    </row>
    <row r="30269" spans="1:3" x14ac:dyDescent="0.3">
      <c r="A30269" s="1" t="s">
        <v>28669</v>
      </c>
      <c r="B30269" s="1">
        <v>6193313963</v>
      </c>
      <c r="C30269" s="2" t="str">
        <f t="shared" si="472"/>
        <v>INSERT INTO DISPAROS  (nome_disparo, num_disparo) VALUES ('TATILA LAIANE BORBA DE LIMA','556193313963');</v>
      </c>
    </row>
    <row r="30270" spans="1:3" x14ac:dyDescent="0.3">
      <c r="A30270" s="1" t="s">
        <v>28670</v>
      </c>
      <c r="B30270" s="1">
        <v>61986310266</v>
      </c>
      <c r="C30270" s="2" t="str">
        <f t="shared" si="472"/>
        <v>INSERT INTO DISPAROS  (nome_disparo, num_disparo) VALUES ('TATYANA DE CARVALHO PEIXOTO','5561986310266');</v>
      </c>
    </row>
    <row r="30271" spans="1:3" x14ac:dyDescent="0.3">
      <c r="A30271" s="1" t="s">
        <v>28671</v>
      </c>
      <c r="B30271" s="1">
        <v>6185234350</v>
      </c>
      <c r="C30271" s="2" t="str">
        <f t="shared" si="472"/>
        <v>INSERT INTO DISPAROS  (nome_disparo, num_disparo) VALUES ('TATYANE PEREIRA DO REIS','556185234350');</v>
      </c>
    </row>
    <row r="30272" spans="1:3" x14ac:dyDescent="0.3">
      <c r="A30272" s="1" t="s">
        <v>28672</v>
      </c>
      <c r="B30272" s="1">
        <v>6199725453</v>
      </c>
      <c r="C30272" s="2" t="str">
        <f t="shared" si="472"/>
        <v>INSERT INTO DISPAROS  (nome_disparo, num_disparo) VALUES ('TATYANE PITANGUI ABDALLA','556199725453');</v>
      </c>
    </row>
    <row r="30273" spans="1:3" x14ac:dyDescent="0.3">
      <c r="A30273" s="1" t="s">
        <v>28673</v>
      </c>
      <c r="B30273" s="1">
        <v>6199170587</v>
      </c>
      <c r="C30273" s="2" t="str">
        <f t="shared" si="472"/>
        <v>INSERT INTO DISPAROS  (nome_disparo, num_disparo) VALUES ('TATYELE RODRIGUES ARAUJO','556199170587');</v>
      </c>
    </row>
    <row r="30274" spans="1:3" x14ac:dyDescent="0.3">
      <c r="A30274" s="1" t="s">
        <v>28674</v>
      </c>
      <c r="B30274" s="1">
        <v>6191591211</v>
      </c>
      <c r="C30274" s="2" t="str">
        <f t="shared" si="472"/>
        <v>INSERT INTO DISPAROS  (nome_disparo, num_disparo) VALUES ('TAUANA BRANDAO GOMES DE SA','556191591211');</v>
      </c>
    </row>
    <row r="30275" spans="1:3" x14ac:dyDescent="0.3">
      <c r="A30275" s="1" t="s">
        <v>28675</v>
      </c>
      <c r="B30275" s="1">
        <v>6198145274</v>
      </c>
      <c r="C30275" s="2" t="str">
        <f t="shared" ref="C30275:C30338" si="473">"INSERT INTO "&amp;$C$1&amp;"  (nome_disparo, num_disparo) VALUES ('"&amp;$A30275&amp;"','55"&amp;B30275&amp;"');"</f>
        <v>INSERT INTO DISPAROS  (nome_disparo, num_disparo) VALUES ('TAUANA FERREIRA MILITÃO','556198145274');</v>
      </c>
    </row>
    <row r="30276" spans="1:3" x14ac:dyDescent="0.3">
      <c r="A30276" s="1" t="s">
        <v>28676</v>
      </c>
      <c r="B30276" s="1">
        <v>6199052826</v>
      </c>
      <c r="C30276" s="2" t="str">
        <f t="shared" si="473"/>
        <v>INSERT INTO DISPAROS  (nome_disparo, num_disparo) VALUES ('TAUANA MACEDO BRITTO PEREIRA PARREIRAS','556199052826');</v>
      </c>
    </row>
    <row r="30277" spans="1:3" x14ac:dyDescent="0.3">
      <c r="A30277" s="1" t="s">
        <v>28677</v>
      </c>
      <c r="B30277" s="1">
        <v>61991379779</v>
      </c>
      <c r="C30277" s="2" t="str">
        <f t="shared" si="473"/>
        <v>INSERT INTO DISPAROS  (nome_disparo, num_disparo) VALUES ('TAYANE DE PAIVA CAMPOS','5561991379779');</v>
      </c>
    </row>
    <row r="30278" spans="1:3" x14ac:dyDescent="0.3">
      <c r="A30278" s="1" t="s">
        <v>28678</v>
      </c>
      <c r="B30278" s="1">
        <v>6184462079</v>
      </c>
      <c r="C30278" s="2" t="str">
        <f t="shared" si="473"/>
        <v>INSERT INTO DISPAROS  (nome_disparo, num_disparo) VALUES ('TAYANE DIAS GOMES PESSOA','556184462079');</v>
      </c>
    </row>
    <row r="30279" spans="1:3" x14ac:dyDescent="0.3">
      <c r="A30279" s="1" t="s">
        <v>28679</v>
      </c>
      <c r="B30279" s="1">
        <v>61983365224</v>
      </c>
      <c r="C30279" s="2" t="str">
        <f t="shared" si="473"/>
        <v>INSERT INTO DISPAROS  (nome_disparo, num_disparo) VALUES ('TAYANE TASSIA RIBEIRO GOMES','5561983365224');</v>
      </c>
    </row>
    <row r="30280" spans="1:3" x14ac:dyDescent="0.3">
      <c r="A30280" s="1" t="s">
        <v>28680</v>
      </c>
      <c r="B30280" s="1">
        <v>6199672618</v>
      </c>
      <c r="C30280" s="2" t="str">
        <f t="shared" si="473"/>
        <v>INSERT INTO DISPAROS  (nome_disparo, num_disparo) VALUES ('TAYANNE DA COSTA FREITAS','556199672618');</v>
      </c>
    </row>
    <row r="30281" spans="1:3" x14ac:dyDescent="0.3">
      <c r="A30281" s="1" t="s">
        <v>28681</v>
      </c>
      <c r="B30281" s="1">
        <v>6193170070</v>
      </c>
      <c r="C30281" s="2" t="str">
        <f t="shared" si="473"/>
        <v>INSERT INTO DISPAROS  (nome_disparo, num_disparo) VALUES ('TAYNA SZAJNWELD MENEZES','556193170070');</v>
      </c>
    </row>
    <row r="30282" spans="1:3" x14ac:dyDescent="0.3">
      <c r="A30282" s="1" t="s">
        <v>28682</v>
      </c>
      <c r="B30282" s="1">
        <v>61993631858</v>
      </c>
      <c r="C30282" s="2" t="str">
        <f t="shared" si="473"/>
        <v>INSERT INTO DISPAROS  (nome_disparo, num_disparo) VALUES ('TAYNARA MARQUES ALVES','5561993631858');</v>
      </c>
    </row>
    <row r="30283" spans="1:3" x14ac:dyDescent="0.3">
      <c r="A30283" s="1" t="s">
        <v>28683</v>
      </c>
      <c r="B30283" s="1">
        <v>6182033776</v>
      </c>
      <c r="C30283" s="2" t="str">
        <f t="shared" si="473"/>
        <v>INSERT INTO DISPAROS  (nome_disparo, num_disparo) VALUES ('TAYNARA VALES DE SOUSA','556182033776');</v>
      </c>
    </row>
    <row r="30284" spans="1:3" x14ac:dyDescent="0.3">
      <c r="A30284" s="1" t="s">
        <v>28684</v>
      </c>
      <c r="B30284" s="1">
        <v>61991089522</v>
      </c>
      <c r="C30284" s="2" t="str">
        <f t="shared" si="473"/>
        <v>INSERT INTO DISPAROS  (nome_disparo, num_disparo) VALUES ('TAYSA BRASIL SIQUEIRA MENDES','5561991089522');</v>
      </c>
    </row>
    <row r="30285" spans="1:3" x14ac:dyDescent="0.3">
      <c r="A30285" s="1" t="s">
        <v>28685</v>
      </c>
      <c r="B30285" s="1">
        <v>6191773160</v>
      </c>
      <c r="C30285" s="2" t="str">
        <f t="shared" si="473"/>
        <v>INSERT INTO DISPAROS  (nome_disparo, num_disparo) VALUES ('TAYSA TANIA COSTA DE OLIVEIRA','556191773160');</v>
      </c>
    </row>
    <row r="30286" spans="1:3" x14ac:dyDescent="0.3">
      <c r="A30286" s="1" t="s">
        <v>28686</v>
      </c>
      <c r="B30286" s="1">
        <v>6185795596</v>
      </c>
      <c r="C30286" s="2" t="str">
        <f t="shared" si="473"/>
        <v>INSERT INTO DISPAROS  (nome_disparo, num_disparo) VALUES ('TEA DA SILVA SOUZA','556185795596');</v>
      </c>
    </row>
    <row r="30287" spans="1:3" x14ac:dyDescent="0.3">
      <c r="A30287" s="1" t="s">
        <v>28687</v>
      </c>
      <c r="B30287" s="1">
        <v>61985006270</v>
      </c>
      <c r="C30287" s="2" t="str">
        <f t="shared" si="473"/>
        <v>INSERT INTO DISPAROS  (nome_disparo, num_disparo) VALUES ('TECIA CERQUEIRA CUSTODIO','5561985006270');</v>
      </c>
    </row>
    <row r="30288" spans="1:3" x14ac:dyDescent="0.3">
      <c r="A30288" s="1" t="s">
        <v>28688</v>
      </c>
      <c r="B30288" s="1">
        <v>6198546724</v>
      </c>
      <c r="C30288" s="2" t="str">
        <f t="shared" si="473"/>
        <v>INSERT INTO DISPAROS  (nome_disparo, num_disparo) VALUES ('TECIA GOULART DE SOUZA','556198546724');</v>
      </c>
    </row>
    <row r="30289" spans="1:3" x14ac:dyDescent="0.3">
      <c r="A30289" s="1" t="s">
        <v>28689</v>
      </c>
      <c r="B30289" s="1">
        <v>61984726310</v>
      </c>
      <c r="C30289" s="2" t="str">
        <f t="shared" si="473"/>
        <v>INSERT INTO DISPAROS  (nome_disparo, num_disparo) VALUES ('TELKA MARA DE OLIVEIRA CANDIDO','5561984726310');</v>
      </c>
    </row>
    <row r="30290" spans="1:3" x14ac:dyDescent="0.3">
      <c r="A30290" s="1" t="s">
        <v>28690</v>
      </c>
      <c r="B30290" s="1">
        <v>6184998453</v>
      </c>
      <c r="C30290" s="2" t="str">
        <f t="shared" si="473"/>
        <v>INSERT INTO DISPAROS  (nome_disparo, num_disparo) VALUES ('TELMA ALVES DE SOUSA FERREIRA','556184998453');</v>
      </c>
    </row>
    <row r="30291" spans="1:3" x14ac:dyDescent="0.3">
      <c r="A30291" s="1" t="s">
        <v>28690</v>
      </c>
      <c r="B30291" s="1">
        <v>61986086488</v>
      </c>
      <c r="C30291" s="2" t="str">
        <f t="shared" si="473"/>
        <v>INSERT INTO DISPAROS  (nome_disparo, num_disparo) VALUES ('TELMA ALVES DE SOUSA FERREIRA','5561986086488');</v>
      </c>
    </row>
    <row r="30292" spans="1:3" x14ac:dyDescent="0.3">
      <c r="A30292" s="1" t="s">
        <v>28691</v>
      </c>
      <c r="B30292" s="1">
        <v>61996418591</v>
      </c>
      <c r="C30292" s="2" t="str">
        <f t="shared" si="473"/>
        <v>INSERT INTO DISPAROS  (nome_disparo, num_disparo) VALUES ('TELMA ALVES DOURADO DE PAULA','5561996418591');</v>
      </c>
    </row>
    <row r="30293" spans="1:3" x14ac:dyDescent="0.3">
      <c r="A30293" s="1" t="s">
        <v>28692</v>
      </c>
      <c r="B30293" s="1">
        <v>6181115418</v>
      </c>
      <c r="C30293" s="2" t="str">
        <f t="shared" si="473"/>
        <v>INSERT INTO DISPAROS  (nome_disparo, num_disparo) VALUES ('TELMA BORGES BALBINO','556181115418');</v>
      </c>
    </row>
    <row r="30294" spans="1:3" x14ac:dyDescent="0.3">
      <c r="A30294" s="1" t="s">
        <v>28693</v>
      </c>
      <c r="B30294" s="1">
        <v>6199512015</v>
      </c>
      <c r="C30294" s="2" t="str">
        <f t="shared" si="473"/>
        <v>INSERT INTO DISPAROS  (nome_disparo, num_disparo) VALUES ('TELMA CRISTIANE DE ALMEIDA','556199512015');</v>
      </c>
    </row>
    <row r="30295" spans="1:3" x14ac:dyDescent="0.3">
      <c r="A30295" s="1" t="s">
        <v>28694</v>
      </c>
      <c r="B30295" s="1">
        <v>61986448583</v>
      </c>
      <c r="C30295" s="2" t="str">
        <f t="shared" si="473"/>
        <v>INSERT INTO DISPAROS  (nome_disparo, num_disparo) VALUES ('TELMA CRISTIANE DE CARVALHO','5561986448583');</v>
      </c>
    </row>
    <row r="30296" spans="1:3" x14ac:dyDescent="0.3">
      <c r="A30296" s="1" t="s">
        <v>28695</v>
      </c>
      <c r="B30296" s="1">
        <v>6192352890</v>
      </c>
      <c r="C30296" s="2" t="str">
        <f t="shared" si="473"/>
        <v>INSERT INTO DISPAROS  (nome_disparo, num_disparo) VALUES ('TELMA DANTAS DE MEDEIROS','556192352890');</v>
      </c>
    </row>
    <row r="30297" spans="1:3" x14ac:dyDescent="0.3">
      <c r="A30297" s="1" t="s">
        <v>28696</v>
      </c>
      <c r="B30297" s="1">
        <v>6185717229</v>
      </c>
      <c r="C30297" s="2" t="str">
        <f t="shared" si="473"/>
        <v>INSERT INTO DISPAROS  (nome_disparo, num_disparo) VALUES ('TELMA DE MOURA GALVAO','556185717229');</v>
      </c>
    </row>
    <row r="30298" spans="1:3" x14ac:dyDescent="0.3">
      <c r="A30298" s="1" t="s">
        <v>28697</v>
      </c>
      <c r="B30298" s="1">
        <v>61999193790</v>
      </c>
      <c r="C30298" s="2" t="str">
        <f t="shared" si="473"/>
        <v>INSERT INTO DISPAROS  (nome_disparo, num_disparo) VALUES ('TELMA DE OLIVEIRA PRADERA','5561999193790');</v>
      </c>
    </row>
    <row r="30299" spans="1:3" x14ac:dyDescent="0.3">
      <c r="A30299" s="1" t="s">
        <v>28698</v>
      </c>
      <c r="B30299" s="1">
        <v>6199753605</v>
      </c>
      <c r="C30299" s="2" t="str">
        <f t="shared" si="473"/>
        <v>INSERT INTO DISPAROS  (nome_disparo, num_disparo) VALUES ('TELMA DE PAULA REZENDE','556199753605');</v>
      </c>
    </row>
    <row r="30300" spans="1:3" x14ac:dyDescent="0.3">
      <c r="A30300" s="1" t="s">
        <v>28699</v>
      </c>
      <c r="B30300" s="1">
        <v>61986115011</v>
      </c>
      <c r="C30300" s="2" t="str">
        <f t="shared" si="473"/>
        <v>INSERT INTO DISPAROS  (nome_disparo, num_disparo) VALUES ('TELMA DE SOUZA RODRIGUES RIBEIRO','5561986115011');</v>
      </c>
    </row>
    <row r="30301" spans="1:3" x14ac:dyDescent="0.3">
      <c r="A30301" s="1" t="s">
        <v>28700</v>
      </c>
      <c r="B30301" s="1">
        <v>61981182440</v>
      </c>
      <c r="C30301" s="2" t="str">
        <f t="shared" si="473"/>
        <v>INSERT INTO DISPAROS  (nome_disparo, num_disparo) VALUES ('TELMA DIAS DE OLIVEIRA','5561981182440');</v>
      </c>
    </row>
    <row r="30302" spans="1:3" x14ac:dyDescent="0.3">
      <c r="A30302" s="1" t="s">
        <v>28701</v>
      </c>
      <c r="B30302" s="1">
        <v>6192060401</v>
      </c>
      <c r="C30302" s="2" t="str">
        <f t="shared" si="473"/>
        <v>INSERT INTO DISPAROS  (nome_disparo, num_disparo) VALUES ('TELMA ELI SILVA SANTOS','556192060401');</v>
      </c>
    </row>
    <row r="30303" spans="1:3" x14ac:dyDescent="0.3">
      <c r="A30303" s="1" t="s">
        <v>28702</v>
      </c>
      <c r="B30303" s="1">
        <v>61992258770</v>
      </c>
      <c r="C30303" s="2" t="str">
        <f t="shared" si="473"/>
        <v>INSERT INTO DISPAROS  (nome_disparo, num_disparo) VALUES ('TELMA ELITA DA SILVA','5561992258770');</v>
      </c>
    </row>
    <row r="30304" spans="1:3" x14ac:dyDescent="0.3">
      <c r="A30304" s="1" t="s">
        <v>28703</v>
      </c>
      <c r="B30304" s="1">
        <v>61981115593</v>
      </c>
      <c r="C30304" s="2" t="str">
        <f t="shared" si="473"/>
        <v>INSERT INTO DISPAROS  (nome_disparo, num_disparo) VALUES ('TELMA FERREIRA DA CONCEICAO OLIVEIRA','5561981115593');</v>
      </c>
    </row>
    <row r="30305" spans="1:3" x14ac:dyDescent="0.3">
      <c r="A30305" s="1" t="s">
        <v>28704</v>
      </c>
      <c r="B30305" s="1">
        <v>61981261595</v>
      </c>
      <c r="C30305" s="2" t="str">
        <f t="shared" si="473"/>
        <v>INSERT INTO DISPAROS  (nome_disparo, num_disparo) VALUES ('TELMA FERREIRA ROMERO','5561981261595');</v>
      </c>
    </row>
    <row r="30306" spans="1:3" x14ac:dyDescent="0.3">
      <c r="A30306" s="1" t="s">
        <v>28705</v>
      </c>
      <c r="B30306" s="1">
        <v>6181300051</v>
      </c>
      <c r="C30306" s="2" t="str">
        <f t="shared" si="473"/>
        <v>INSERT INTO DISPAROS  (nome_disparo, num_disparo) VALUES ('TELMA FRANCO DA SILVA','556181300051');</v>
      </c>
    </row>
    <row r="30307" spans="1:3" x14ac:dyDescent="0.3">
      <c r="A30307" s="1" t="s">
        <v>28706</v>
      </c>
      <c r="B30307" s="1">
        <v>6185742829</v>
      </c>
      <c r="C30307" s="2" t="str">
        <f t="shared" si="473"/>
        <v>INSERT INTO DISPAROS  (nome_disparo, num_disparo) VALUES ('TELMA LITWINCZIK','556185742829');</v>
      </c>
    </row>
    <row r="30308" spans="1:3" x14ac:dyDescent="0.3">
      <c r="A30308" s="1" t="s">
        <v>28707</v>
      </c>
      <c r="B30308" s="1">
        <v>6184956647</v>
      </c>
      <c r="C30308" s="2" t="str">
        <f t="shared" si="473"/>
        <v>INSERT INTO DISPAROS  (nome_disparo, num_disparo) VALUES ('TELMA MACHADO DE OLIVEIRA','556184956647');</v>
      </c>
    </row>
    <row r="30309" spans="1:3" x14ac:dyDescent="0.3">
      <c r="A30309" s="1" t="s">
        <v>28708</v>
      </c>
      <c r="B30309" s="1">
        <v>6196572105</v>
      </c>
      <c r="C30309" s="2" t="str">
        <f t="shared" si="473"/>
        <v>INSERT INTO DISPAROS  (nome_disparo, num_disparo) VALUES ('TELMA RAIMUNDO DOS SANTOS','556196572105');</v>
      </c>
    </row>
    <row r="30310" spans="1:3" x14ac:dyDescent="0.3">
      <c r="A30310" s="1" t="s">
        <v>28709</v>
      </c>
      <c r="B30310" s="1">
        <v>61993798212</v>
      </c>
      <c r="C30310" s="2" t="str">
        <f t="shared" si="473"/>
        <v>INSERT INTO DISPAROS  (nome_disparo, num_disparo) VALUES ('TELMA RAMOS ALMEIDA MODESTO','5561993798212');</v>
      </c>
    </row>
    <row r="30311" spans="1:3" x14ac:dyDescent="0.3">
      <c r="A30311" s="1" t="s">
        <v>28710</v>
      </c>
      <c r="B30311" s="1">
        <v>61991515330</v>
      </c>
      <c r="C30311" s="2" t="str">
        <f t="shared" si="473"/>
        <v>INSERT INTO DISPAROS  (nome_disparo, num_disparo) VALUES ('TELMA REGINA SANTANA OLIVEIRA','5561991515330');</v>
      </c>
    </row>
    <row r="30312" spans="1:3" x14ac:dyDescent="0.3">
      <c r="A30312" s="1" t="s">
        <v>28711</v>
      </c>
      <c r="B30312" s="1">
        <v>61981032432</v>
      </c>
      <c r="C30312" s="2" t="str">
        <f t="shared" si="473"/>
        <v>INSERT INTO DISPAROS  (nome_disparo, num_disparo) VALUES ('TELMA SALES BATISTA','5561981032432');</v>
      </c>
    </row>
    <row r="30313" spans="1:3" x14ac:dyDescent="0.3">
      <c r="A30313" s="1" t="s">
        <v>28712</v>
      </c>
      <c r="B30313" s="1">
        <v>6184250413</v>
      </c>
      <c r="C30313" s="2" t="str">
        <f t="shared" si="473"/>
        <v>INSERT INTO DISPAROS  (nome_disparo, num_disparo) VALUES ('TELMA SANTANA CRUZ MARTINS','556184250413');</v>
      </c>
    </row>
    <row r="30314" spans="1:3" x14ac:dyDescent="0.3">
      <c r="A30314" s="1" t="s">
        <v>28713</v>
      </c>
      <c r="B30314" s="1">
        <v>6182265447</v>
      </c>
      <c r="C30314" s="2" t="str">
        <f t="shared" si="473"/>
        <v>INSERT INTO DISPAROS  (nome_disparo, num_disparo) VALUES ('TELMA SILVA SANTANA LOPES','556182265447');</v>
      </c>
    </row>
    <row r="30315" spans="1:3" x14ac:dyDescent="0.3">
      <c r="A30315" s="1" t="s">
        <v>28714</v>
      </c>
      <c r="B30315" s="1">
        <v>6134042382</v>
      </c>
      <c r="C30315" s="2" t="str">
        <f t="shared" si="473"/>
        <v>INSERT INTO DISPAROS  (nome_disparo, num_disparo) VALUES ('TELMA SOARES DOS SANTOS NEVES','556134042382');</v>
      </c>
    </row>
    <row r="30316" spans="1:3" x14ac:dyDescent="0.3">
      <c r="A30316" s="1" t="s">
        <v>28715</v>
      </c>
      <c r="B30316" s="1">
        <v>61991169963</v>
      </c>
      <c r="C30316" s="2" t="str">
        <f t="shared" si="473"/>
        <v>INSERT INTO DISPAROS  (nome_disparo, num_disparo) VALUES ('TELMA VALQUIRIA GOMES MOUTINHO','5561991169963');</v>
      </c>
    </row>
    <row r="30317" spans="1:3" x14ac:dyDescent="0.3">
      <c r="A30317" s="1" t="s">
        <v>28716</v>
      </c>
      <c r="B30317" s="1">
        <v>6192920108</v>
      </c>
      <c r="C30317" s="2" t="str">
        <f t="shared" si="473"/>
        <v>INSERT INTO DISPAROS  (nome_disparo, num_disparo) VALUES ('TELMA VAZ FERNANDES','556192920108');</v>
      </c>
    </row>
    <row r="30318" spans="1:3" x14ac:dyDescent="0.3">
      <c r="A30318" s="1" t="s">
        <v>28717</v>
      </c>
      <c r="B30318" s="1">
        <v>6199724524</v>
      </c>
      <c r="C30318" s="2" t="str">
        <f t="shared" si="473"/>
        <v>INSERT INTO DISPAROS  (nome_disparo, num_disparo) VALUES ('TELMA XAVIER MONTEIRO DOS SANTOS','556199724524');</v>
      </c>
    </row>
    <row r="30319" spans="1:3" x14ac:dyDescent="0.3">
      <c r="A30319" s="1" t="s">
        <v>28718</v>
      </c>
      <c r="B30319" s="1">
        <v>6191094710</v>
      </c>
      <c r="C30319" s="2" t="str">
        <f t="shared" si="473"/>
        <v>INSERT INTO DISPAROS  (nome_disparo, num_disparo) VALUES ('TELMELITA VIEIRA DA SILVA','556191094710');</v>
      </c>
    </row>
    <row r="30320" spans="1:3" x14ac:dyDescent="0.3">
      <c r="A30320" s="1" t="s">
        <v>28719</v>
      </c>
      <c r="B30320" s="1">
        <v>61992948855</v>
      </c>
      <c r="C30320" s="2" t="str">
        <f t="shared" si="473"/>
        <v>INSERT INTO DISPAROS  (nome_disparo, num_disparo) VALUES ('TELSA DE OLIVEIRA CONCEICAO','5561992948855');</v>
      </c>
    </row>
    <row r="30321" spans="1:3" x14ac:dyDescent="0.3">
      <c r="A30321" s="1" t="s">
        <v>28720</v>
      </c>
      <c r="B30321" s="1">
        <v>6196791719</v>
      </c>
      <c r="C30321" s="2" t="str">
        <f t="shared" si="473"/>
        <v>INSERT INTO DISPAROS  (nome_disparo, num_disparo) VALUES ('TEMIS BAPTISTA','556196791719');</v>
      </c>
    </row>
    <row r="30322" spans="1:3" x14ac:dyDescent="0.3">
      <c r="A30322" s="1" t="s">
        <v>28721</v>
      </c>
      <c r="B30322" s="1">
        <v>61981578665</v>
      </c>
      <c r="C30322" s="2" t="str">
        <f t="shared" si="473"/>
        <v>INSERT INTO DISPAROS  (nome_disparo, num_disparo) VALUES ('TEMIZIA CRISTINA LOPES LESSA','5561981578665');</v>
      </c>
    </row>
    <row r="30323" spans="1:3" x14ac:dyDescent="0.3">
      <c r="A30323" s="1" t="s">
        <v>28722</v>
      </c>
      <c r="B30323" s="1">
        <v>6184631343</v>
      </c>
      <c r="C30323" s="2" t="str">
        <f t="shared" si="473"/>
        <v>INSERT INTO DISPAROS  (nome_disparo, num_disparo) VALUES ('TENICE SOUZA VIEIRA LINHARES','556184631343');</v>
      </c>
    </row>
    <row r="30324" spans="1:3" x14ac:dyDescent="0.3">
      <c r="A30324" s="1" t="s">
        <v>28723</v>
      </c>
      <c r="B30324" s="1">
        <v>6191640920</v>
      </c>
      <c r="C30324" s="2" t="str">
        <f t="shared" si="473"/>
        <v>INSERT INTO DISPAROS  (nome_disparo, num_disparo) VALUES ('TENILDE SOARES CAPELEIRO','556191640920');</v>
      </c>
    </row>
    <row r="30325" spans="1:3" x14ac:dyDescent="0.3">
      <c r="A30325" s="1" t="s">
        <v>28724</v>
      </c>
      <c r="B30325" s="1">
        <v>6191655043</v>
      </c>
      <c r="C30325" s="2" t="str">
        <f t="shared" si="473"/>
        <v>INSERT INTO DISPAROS  (nome_disparo, num_disparo) VALUES ('TEODORA MACHADO DA FONSECA','556191655043');</v>
      </c>
    </row>
    <row r="30326" spans="1:3" x14ac:dyDescent="0.3">
      <c r="A30326" s="1" t="s">
        <v>28725</v>
      </c>
      <c r="B30326" s="1">
        <v>61981412278</v>
      </c>
      <c r="C30326" s="2" t="str">
        <f t="shared" si="473"/>
        <v>INSERT INTO DISPAROS  (nome_disparo, num_disparo) VALUES ('TEODORICO DE SOUSA FERNANDES','5561981412278');</v>
      </c>
    </row>
    <row r="30327" spans="1:3" x14ac:dyDescent="0.3">
      <c r="A30327" s="1" t="s">
        <v>28726</v>
      </c>
      <c r="B30327" s="1">
        <v>61992790931</v>
      </c>
      <c r="C30327" s="2" t="str">
        <f t="shared" si="473"/>
        <v>INSERT INTO DISPAROS  (nome_disparo, num_disparo) VALUES ('TEODORICO JOSE DOS SANTOS','5561992790931');</v>
      </c>
    </row>
    <row r="30328" spans="1:3" x14ac:dyDescent="0.3">
      <c r="A30328" s="1" t="s">
        <v>28727</v>
      </c>
      <c r="B30328" s="1">
        <v>6182061216</v>
      </c>
      <c r="C30328" s="2" t="str">
        <f t="shared" si="473"/>
        <v>INSERT INTO DISPAROS  (nome_disparo, num_disparo) VALUES ('TEOFILO CARLOS DE OLIVEIRA','556182061216');</v>
      </c>
    </row>
    <row r="30329" spans="1:3" x14ac:dyDescent="0.3">
      <c r="A30329" s="1" t="s">
        <v>28728</v>
      </c>
      <c r="B30329" s="1">
        <v>6196615181</v>
      </c>
      <c r="C30329" s="2" t="str">
        <f t="shared" si="473"/>
        <v>INSERT INTO DISPAROS  (nome_disparo, num_disparo) VALUES ('TERCIA BAPTISTA','556196615181');</v>
      </c>
    </row>
    <row r="30330" spans="1:3" x14ac:dyDescent="0.3">
      <c r="A30330" s="1" t="s">
        <v>28729</v>
      </c>
      <c r="B30330" s="1">
        <v>61984396306</v>
      </c>
      <c r="C30330" s="2" t="str">
        <f t="shared" si="473"/>
        <v>INSERT INTO DISPAROS  (nome_disparo, num_disparo) VALUES ('TERCIA CANDIDO DEL MONTE','5561984396306');</v>
      </c>
    </row>
    <row r="30331" spans="1:3" x14ac:dyDescent="0.3">
      <c r="A30331" s="1" t="s">
        <v>28730</v>
      </c>
      <c r="B30331" s="1">
        <v>61981943427</v>
      </c>
      <c r="C30331" s="2" t="str">
        <f t="shared" si="473"/>
        <v>INSERT INTO DISPAROS  (nome_disparo, num_disparo) VALUES ('TERCIA MARIA MENDES LOUSA DE CASTRO','5561981943427');</v>
      </c>
    </row>
    <row r="30332" spans="1:3" x14ac:dyDescent="0.3">
      <c r="A30332" s="1" t="s">
        <v>28731</v>
      </c>
      <c r="B30332" s="1">
        <v>6199671491</v>
      </c>
      <c r="C30332" s="2" t="str">
        <f t="shared" si="473"/>
        <v>INSERT INTO DISPAROS  (nome_disparo, num_disparo) VALUES ('TERCIA MENDES DE SOUSA','556199671491');</v>
      </c>
    </row>
    <row r="30333" spans="1:3" x14ac:dyDescent="0.3">
      <c r="A30333" s="1" t="s">
        <v>28732</v>
      </c>
      <c r="B30333" s="1">
        <v>6192006018</v>
      </c>
      <c r="C30333" s="2" t="str">
        <f t="shared" si="473"/>
        <v>INSERT INTO DISPAROS  (nome_disparo, num_disparo) VALUES ('TERCIA NASCIMENTO SOUSA','556192006018');</v>
      </c>
    </row>
    <row r="30334" spans="1:3" x14ac:dyDescent="0.3">
      <c r="A30334" s="1" t="s">
        <v>28733</v>
      </c>
      <c r="B30334" s="1">
        <v>6185245456</v>
      </c>
      <c r="C30334" s="2" t="str">
        <f t="shared" si="473"/>
        <v>INSERT INTO DISPAROS  (nome_disparo, num_disparo) VALUES ('TERCILIA DO LAGO PARAGUAI','556185245456');</v>
      </c>
    </row>
    <row r="30335" spans="1:3" x14ac:dyDescent="0.3">
      <c r="A30335" s="1" t="s">
        <v>28734</v>
      </c>
      <c r="B30335" s="1">
        <v>6181250603</v>
      </c>
      <c r="C30335" s="2" t="str">
        <f t="shared" si="473"/>
        <v>INSERT INTO DISPAROS  (nome_disparo, num_disparo) VALUES ('TERESA CHRISTINA RUBEN PEREIRA','556181250603');</v>
      </c>
    </row>
    <row r="30336" spans="1:3" x14ac:dyDescent="0.3">
      <c r="A30336" s="1" t="s">
        <v>28734</v>
      </c>
      <c r="B30336" s="1">
        <v>61981250603</v>
      </c>
      <c r="C30336" s="2" t="str">
        <f t="shared" si="473"/>
        <v>INSERT INTO DISPAROS  (nome_disparo, num_disparo) VALUES ('TERESA CHRISTINA RUBEN PEREIRA','5561981250603');</v>
      </c>
    </row>
    <row r="30337" spans="1:3" x14ac:dyDescent="0.3">
      <c r="A30337" s="1" t="s">
        <v>28735</v>
      </c>
      <c r="B30337" s="1">
        <v>6181745606</v>
      </c>
      <c r="C30337" s="2" t="str">
        <f t="shared" si="473"/>
        <v>INSERT INTO DISPAROS  (nome_disparo, num_disparo) VALUES ('TERESA CRISTINA DE OLIVEIRA E SOUZA','556181745606');</v>
      </c>
    </row>
    <row r="30338" spans="1:3" x14ac:dyDescent="0.3">
      <c r="A30338" s="1" t="s">
        <v>28736</v>
      </c>
      <c r="B30338" s="1">
        <v>6184037851</v>
      </c>
      <c r="C30338" s="2" t="str">
        <f t="shared" si="473"/>
        <v>INSERT INTO DISPAROS  (nome_disparo, num_disparo) VALUES ('TERESA CRISTINA GONCALVES GOMES ALVES','556184037851');</v>
      </c>
    </row>
    <row r="30339" spans="1:3" x14ac:dyDescent="0.3">
      <c r="A30339" s="1" t="s">
        <v>28737</v>
      </c>
      <c r="B30339" s="1">
        <v>61999615702</v>
      </c>
      <c r="C30339" s="2" t="str">
        <f t="shared" ref="C30339:C30402" si="474">"INSERT INTO "&amp;$C$1&amp;"  (nome_disparo, num_disparo) VALUES ('"&amp;$A30339&amp;"','55"&amp;B30339&amp;"');"</f>
        <v>INSERT INTO DISPAROS  (nome_disparo, num_disparo) VALUES ('TERESA CRISTINA LOPES SOARES','5561999615702');</v>
      </c>
    </row>
    <row r="30340" spans="1:3" x14ac:dyDescent="0.3">
      <c r="A30340" s="1" t="s">
        <v>28738</v>
      </c>
      <c r="B30340" s="1">
        <v>6191636304</v>
      </c>
      <c r="C30340" s="2" t="str">
        <f t="shared" si="474"/>
        <v>INSERT INTO DISPAROS  (nome_disparo, num_disparo) VALUES ('TERESA DAVILA SARAIVA MENESES LANDIM','556191636304');</v>
      </c>
    </row>
    <row r="30341" spans="1:3" x14ac:dyDescent="0.3">
      <c r="A30341" s="1" t="s">
        <v>28739</v>
      </c>
      <c r="B30341" s="1">
        <v>6182137451</v>
      </c>
      <c r="C30341" s="2" t="str">
        <f t="shared" si="474"/>
        <v>INSERT INTO DISPAROS  (nome_disparo, num_disparo) VALUES ('TERESA DE SOUSA FELIX','556182137451');</v>
      </c>
    </row>
    <row r="30342" spans="1:3" x14ac:dyDescent="0.3">
      <c r="A30342" s="1" t="s">
        <v>28740</v>
      </c>
      <c r="B30342" s="1">
        <v>6191900178</v>
      </c>
      <c r="C30342" s="2" t="str">
        <f t="shared" si="474"/>
        <v>INSERT INTO DISPAROS  (nome_disparo, num_disparo) VALUES ('TERESA DIVINA FERREIRA MACHADO','556191900178');</v>
      </c>
    </row>
    <row r="30343" spans="1:3" x14ac:dyDescent="0.3">
      <c r="A30343" s="1" t="s">
        <v>28741</v>
      </c>
      <c r="B30343" s="1">
        <v>61992928930</v>
      </c>
      <c r="C30343" s="2" t="str">
        <f t="shared" si="474"/>
        <v>INSERT INTO DISPAROS  (nome_disparo, num_disparo) VALUES ('TERESA FERREIRA DE MOURA','5561992928930');</v>
      </c>
    </row>
    <row r="30344" spans="1:3" x14ac:dyDescent="0.3">
      <c r="A30344" s="1" t="s">
        <v>28742</v>
      </c>
      <c r="B30344" s="1">
        <v>61981142431</v>
      </c>
      <c r="C30344" s="2" t="str">
        <f t="shared" si="474"/>
        <v>INSERT INTO DISPAROS  (nome_disparo, num_disparo) VALUES ('TERESA JANAINA ALMEIDA ARAUJO','5561981142431');</v>
      </c>
    </row>
    <row r="30345" spans="1:3" x14ac:dyDescent="0.3">
      <c r="A30345" s="1" t="s">
        <v>28743</v>
      </c>
      <c r="B30345" s="1">
        <v>61986061742</v>
      </c>
      <c r="C30345" s="2" t="str">
        <f t="shared" si="474"/>
        <v>INSERT INTO DISPAROS  (nome_disparo, num_disparo) VALUES ('TERESA MAGDA DE MELO GORGONHA','5561986061742');</v>
      </c>
    </row>
    <row r="30346" spans="1:3" x14ac:dyDescent="0.3">
      <c r="A30346" s="1" t="s">
        <v>28744</v>
      </c>
      <c r="B30346" s="1">
        <v>6184148898</v>
      </c>
      <c r="C30346" s="2" t="str">
        <f t="shared" si="474"/>
        <v>INSERT INTO DISPAROS  (nome_disparo, num_disparo) VALUES ('TERESA MARIA ARAUJO ALVES','556184148898');</v>
      </c>
    </row>
    <row r="30347" spans="1:3" x14ac:dyDescent="0.3">
      <c r="A30347" s="1" t="s">
        <v>28745</v>
      </c>
      <c r="B30347" s="1">
        <v>6181197700</v>
      </c>
      <c r="C30347" s="2" t="str">
        <f t="shared" si="474"/>
        <v>INSERT INTO DISPAROS  (nome_disparo, num_disparo) VALUES ('TERESA PEREIRA ARAUJO','556181197700');</v>
      </c>
    </row>
    <row r="30348" spans="1:3" x14ac:dyDescent="0.3">
      <c r="A30348" s="1" t="s">
        <v>28746</v>
      </c>
      <c r="B30348" s="1">
        <v>6195518240</v>
      </c>
      <c r="C30348" s="2" t="str">
        <f t="shared" si="474"/>
        <v>INSERT INTO DISPAROS  (nome_disparo, num_disparo) VALUES ('TERESA RAQUEL VARGAS','556195518240');</v>
      </c>
    </row>
    <row r="30349" spans="1:3" x14ac:dyDescent="0.3">
      <c r="A30349" s="1" t="s">
        <v>28747</v>
      </c>
      <c r="B30349" s="1">
        <v>6193584965</v>
      </c>
      <c r="C30349" s="2" t="str">
        <f t="shared" si="474"/>
        <v>INSERT INTO DISPAROS  (nome_disparo, num_disparo) VALUES ('TERESINHA DE JESUS DA COSTA MEDEIROS','556193584965');</v>
      </c>
    </row>
    <row r="30350" spans="1:3" x14ac:dyDescent="0.3">
      <c r="A30350" s="1" t="s">
        <v>28748</v>
      </c>
      <c r="B30350" s="1">
        <v>6181368537</v>
      </c>
      <c r="C30350" s="2" t="str">
        <f t="shared" si="474"/>
        <v>INSERT INTO DISPAROS  (nome_disparo, num_disparo) VALUES ('TERESINHA DE JESUS MUNIZ RIBEIRO','556181368537');</v>
      </c>
    </row>
    <row r="30351" spans="1:3" x14ac:dyDescent="0.3">
      <c r="A30351" s="1" t="s">
        <v>28749</v>
      </c>
      <c r="B30351" s="1">
        <v>6181155699</v>
      </c>
      <c r="C30351" s="2" t="str">
        <f t="shared" si="474"/>
        <v>INSERT INTO DISPAROS  (nome_disparo, num_disparo) VALUES ('TERESINHA FREDERICO LEOCADIO','556181155699');</v>
      </c>
    </row>
    <row r="30352" spans="1:3" x14ac:dyDescent="0.3">
      <c r="A30352" s="1" t="s">
        <v>28750</v>
      </c>
      <c r="B30352" s="1">
        <v>61986153209</v>
      </c>
      <c r="C30352" s="2" t="str">
        <f t="shared" si="474"/>
        <v>INSERT INTO DISPAROS  (nome_disparo, num_disparo) VALUES ('TERESINHA ISABEL RODRIGUES','5561986153209');</v>
      </c>
    </row>
    <row r="30353" spans="1:3" x14ac:dyDescent="0.3">
      <c r="A30353" s="1" t="s">
        <v>28751</v>
      </c>
      <c r="B30353" s="1">
        <v>6182290283</v>
      </c>
      <c r="C30353" s="2" t="str">
        <f t="shared" si="474"/>
        <v>INSERT INTO DISPAROS  (nome_disparo, num_disparo) VALUES ('TERESINHA MARIA CRUZ SANTOS','556182290283');</v>
      </c>
    </row>
    <row r="30354" spans="1:3" x14ac:dyDescent="0.3">
      <c r="A30354" s="1" t="s">
        <v>28752</v>
      </c>
      <c r="B30354" s="1">
        <v>6181104399</v>
      </c>
      <c r="C30354" s="2" t="str">
        <f t="shared" si="474"/>
        <v>INSERT INTO DISPAROS  (nome_disparo, num_disparo) VALUES ('TERESINHA MARIA DE JESUS PICOLI','556181104399');</v>
      </c>
    </row>
    <row r="30355" spans="1:3" x14ac:dyDescent="0.3">
      <c r="A30355" s="1" t="s">
        <v>28753</v>
      </c>
      <c r="B30355" s="1">
        <v>6185944987</v>
      </c>
      <c r="C30355" s="2" t="str">
        <f t="shared" si="474"/>
        <v>INSERT INTO DISPAROS  (nome_disparo, num_disparo) VALUES ('TERESINHA ZAGO','556185944987');</v>
      </c>
    </row>
    <row r="30356" spans="1:3" x14ac:dyDescent="0.3">
      <c r="A30356" s="1" t="s">
        <v>28754</v>
      </c>
      <c r="B30356" s="1">
        <v>61984460622</v>
      </c>
      <c r="C30356" s="2" t="str">
        <f t="shared" si="474"/>
        <v>INSERT INTO DISPAROS  (nome_disparo, num_disparo) VALUES ('TEREZA CRISTINA ALVES LEITAO','5561984460622');</v>
      </c>
    </row>
    <row r="30357" spans="1:3" x14ac:dyDescent="0.3">
      <c r="A30357" s="1" t="s">
        <v>28755</v>
      </c>
      <c r="B30357" s="1">
        <v>6181706043</v>
      </c>
      <c r="C30357" s="2" t="str">
        <f t="shared" si="474"/>
        <v>INSERT INTO DISPAROS  (nome_disparo, num_disparo) VALUES ('TEREZA CRISTINA ALVES LIMA','556181706043');</v>
      </c>
    </row>
    <row r="30358" spans="1:3" x14ac:dyDescent="0.3">
      <c r="A30358" s="1" t="s">
        <v>28756</v>
      </c>
      <c r="B30358" s="1">
        <v>6192584974</v>
      </c>
      <c r="C30358" s="2" t="str">
        <f t="shared" si="474"/>
        <v>INSERT INTO DISPAROS  (nome_disparo, num_disparo) VALUES ('TEREZA CRISTINA LEVY BOQUADY ALVES','556192584974');</v>
      </c>
    </row>
    <row r="30359" spans="1:3" x14ac:dyDescent="0.3">
      <c r="A30359" s="1" t="s">
        <v>28757</v>
      </c>
      <c r="B30359" s="1">
        <v>6185020394</v>
      </c>
      <c r="C30359" s="2" t="str">
        <f t="shared" si="474"/>
        <v>INSERT INTO DISPAROS  (nome_disparo, num_disparo) VALUES ('TEREZA CRISTINA LIMA MAGALHAES','556185020394');</v>
      </c>
    </row>
    <row r="30360" spans="1:3" x14ac:dyDescent="0.3">
      <c r="A30360" s="1" t="s">
        <v>28758</v>
      </c>
      <c r="B30360" s="1">
        <v>61991223834</v>
      </c>
      <c r="C30360" s="2" t="str">
        <f t="shared" si="474"/>
        <v>INSERT INTO DISPAROS  (nome_disparo, num_disparo) VALUES ('TEREZA CRISTINA PEREIRA DE ARAUJO OLIVEIRA','5561991223834');</v>
      </c>
    </row>
    <row r="30361" spans="1:3" x14ac:dyDescent="0.3">
      <c r="A30361" s="1" t="s">
        <v>28759</v>
      </c>
      <c r="B30361" s="1">
        <v>6191777040</v>
      </c>
      <c r="C30361" s="2" t="str">
        <f t="shared" si="474"/>
        <v>INSERT INTO DISPAROS  (nome_disparo, num_disparo) VALUES ('TEREZA CRISTINA RAMOS SOARES','556191777040');</v>
      </c>
    </row>
    <row r="30362" spans="1:3" x14ac:dyDescent="0.3">
      <c r="A30362" s="1" t="s">
        <v>28760</v>
      </c>
      <c r="B30362" s="1">
        <v>61984398221</v>
      </c>
      <c r="C30362" s="2" t="str">
        <f t="shared" si="474"/>
        <v>INSERT INTO DISPAROS  (nome_disparo, num_disparo) VALUES ('TEREZA CRISTINA ROCHA MALAQUIAS','5561984398221');</v>
      </c>
    </row>
    <row r="30363" spans="1:3" x14ac:dyDescent="0.3">
      <c r="A30363" s="1" t="s">
        <v>28761</v>
      </c>
      <c r="B30363" s="1">
        <v>6199627540</v>
      </c>
      <c r="C30363" s="2" t="str">
        <f t="shared" si="474"/>
        <v>INSERT INTO DISPAROS  (nome_disparo, num_disparo) VALUES ('TEREZA CRISTINA SANTOS LOPES BARBOZA','556199627540');</v>
      </c>
    </row>
    <row r="30364" spans="1:3" x14ac:dyDescent="0.3">
      <c r="A30364" s="1" t="s">
        <v>28762</v>
      </c>
      <c r="B30364" s="1">
        <v>61991527075</v>
      </c>
      <c r="C30364" s="2" t="str">
        <f t="shared" si="474"/>
        <v>INSERT INTO DISPAROS  (nome_disparo, num_disparo) VALUES ('TEREZA DA SILVA SANTOS','5561991527075');</v>
      </c>
    </row>
    <row r="30365" spans="1:3" x14ac:dyDescent="0.3">
      <c r="A30365" s="1" t="s">
        <v>28763</v>
      </c>
      <c r="B30365" s="1">
        <v>6184832959</v>
      </c>
      <c r="C30365" s="2" t="str">
        <f t="shared" si="474"/>
        <v>INSERT INTO DISPAROS  (nome_disparo, num_disparo) VALUES ('TEREZA MARQUES CARDOSO DA SILVA','556184832959');</v>
      </c>
    </row>
    <row r="30366" spans="1:3" x14ac:dyDescent="0.3">
      <c r="A30366" s="1" t="s">
        <v>28764</v>
      </c>
      <c r="B30366" s="1">
        <v>61981818015</v>
      </c>
      <c r="C30366" s="2" t="str">
        <f t="shared" si="474"/>
        <v>INSERT INTO DISPAROS  (nome_disparo, num_disparo) VALUES ('TEREZA NAOMI SUZUKI','5561981818015');</v>
      </c>
    </row>
    <row r="30367" spans="1:3" x14ac:dyDescent="0.3">
      <c r="A30367" s="1" t="s">
        <v>28765</v>
      </c>
      <c r="B30367" s="1">
        <v>61985252946</v>
      </c>
      <c r="C30367" s="2" t="str">
        <f t="shared" si="474"/>
        <v>INSERT INTO DISPAROS  (nome_disparo, num_disparo) VALUES ('TEREZA NEUMA REINALDO MOURA','5561985252946');</v>
      </c>
    </row>
    <row r="30368" spans="1:3" x14ac:dyDescent="0.3">
      <c r="A30368" s="1" t="s">
        <v>28766</v>
      </c>
      <c r="B30368" s="1">
        <v>6184418412</v>
      </c>
      <c r="C30368" s="2" t="str">
        <f t="shared" si="474"/>
        <v>INSERT INTO DISPAROS  (nome_disparo, num_disparo) VALUES ('TEREZA SILVA DE MESQUITA','556184418412');</v>
      </c>
    </row>
    <row r="30369" spans="1:3" x14ac:dyDescent="0.3">
      <c r="A30369" s="1" t="s">
        <v>28767</v>
      </c>
      <c r="B30369" s="1">
        <v>61984374095</v>
      </c>
      <c r="C30369" s="2" t="str">
        <f t="shared" si="474"/>
        <v>INSERT INTO DISPAROS  (nome_disparo, num_disparo) VALUES ('TEREZINHA ALVES DA SILVA','5561984374095');</v>
      </c>
    </row>
    <row r="30370" spans="1:3" x14ac:dyDescent="0.3">
      <c r="A30370" s="1" t="s">
        <v>28768</v>
      </c>
      <c r="B30370" s="1">
        <v>61991664390</v>
      </c>
      <c r="C30370" s="2" t="str">
        <f t="shared" si="474"/>
        <v>INSERT INTO DISPAROS  (nome_disparo, num_disparo) VALUES ('TEREZINHA ANTUNES FONSECA','5561991664390');</v>
      </c>
    </row>
    <row r="30371" spans="1:3" x14ac:dyDescent="0.3">
      <c r="A30371" s="1" t="s">
        <v>28769</v>
      </c>
      <c r="B30371" s="1">
        <v>6195817016</v>
      </c>
      <c r="C30371" s="2" t="str">
        <f t="shared" si="474"/>
        <v>INSERT INTO DISPAROS  (nome_disparo, num_disparo) VALUES ('TEREZINHA APARECIDA DOS SANTOS','556195817016');</v>
      </c>
    </row>
    <row r="30372" spans="1:3" x14ac:dyDescent="0.3">
      <c r="A30372" s="1" t="s">
        <v>28770</v>
      </c>
      <c r="B30372" s="1">
        <v>6181584984</v>
      </c>
      <c r="C30372" s="2" t="str">
        <f t="shared" si="474"/>
        <v>INSERT INTO DISPAROS  (nome_disparo, num_disparo) VALUES ('TEREZINHA BORGES DANTAS','556181584984');</v>
      </c>
    </row>
    <row r="30373" spans="1:3" x14ac:dyDescent="0.3">
      <c r="A30373" s="1" t="s">
        <v>28771</v>
      </c>
      <c r="B30373" s="1">
        <v>6181703424</v>
      </c>
      <c r="C30373" s="2" t="str">
        <f t="shared" si="474"/>
        <v>INSERT INTO DISPAROS  (nome_disparo, num_disparo) VALUES ('TEREZINHA DA SILVA BARBOSA','556181703424');</v>
      </c>
    </row>
    <row r="30374" spans="1:3" x14ac:dyDescent="0.3">
      <c r="A30374" s="1" t="s">
        <v>28772</v>
      </c>
      <c r="B30374" s="1">
        <v>61985819652</v>
      </c>
      <c r="C30374" s="2" t="str">
        <f t="shared" si="474"/>
        <v>INSERT INTO DISPAROS  (nome_disparo, num_disparo) VALUES ('TEREZINHA DAYDRA VERAS MARINHO','5561985819652');</v>
      </c>
    </row>
    <row r="30375" spans="1:3" x14ac:dyDescent="0.3">
      <c r="A30375" s="1" t="s">
        <v>28773</v>
      </c>
      <c r="B30375" s="1">
        <v>61982990169</v>
      </c>
      <c r="C30375" s="2" t="str">
        <f t="shared" si="474"/>
        <v>INSERT INTO DISPAROS  (nome_disparo, num_disparo) VALUES ('TEREZINHA DE FATIMA AMORIM ROMAO','5561982990169');</v>
      </c>
    </row>
    <row r="30376" spans="1:3" x14ac:dyDescent="0.3">
      <c r="A30376" s="1" t="s">
        <v>28774</v>
      </c>
      <c r="B30376" s="1">
        <v>61999758049</v>
      </c>
      <c r="C30376" s="2" t="str">
        <f t="shared" si="474"/>
        <v>INSERT INTO DISPAROS  (nome_disparo, num_disparo) VALUES ('TEREZINHA DE JESUS ATHAN DA SILVA','5561999758049');</v>
      </c>
    </row>
    <row r="30377" spans="1:3" x14ac:dyDescent="0.3">
      <c r="A30377" s="1" t="s">
        <v>28775</v>
      </c>
      <c r="B30377" s="1">
        <v>6184728721</v>
      </c>
      <c r="C30377" s="2" t="str">
        <f t="shared" si="474"/>
        <v>INSERT INTO DISPAROS  (nome_disparo, num_disparo) VALUES ('TEREZINHA DE JESUS BRASIL AGUIAR','556184728721');</v>
      </c>
    </row>
    <row r="30378" spans="1:3" x14ac:dyDescent="0.3">
      <c r="A30378" s="1" t="s">
        <v>28776</v>
      </c>
      <c r="B30378" s="1">
        <v>6181128321</v>
      </c>
      <c r="C30378" s="2" t="str">
        <f t="shared" si="474"/>
        <v>INSERT INTO DISPAROS  (nome_disparo, num_disparo) VALUES ('TEREZINHA DE JESUS DA SILVA LIMA','556181128321');</v>
      </c>
    </row>
    <row r="30379" spans="1:3" x14ac:dyDescent="0.3">
      <c r="A30379" s="1" t="s">
        <v>28777</v>
      </c>
      <c r="B30379" s="1">
        <v>61991369787</v>
      </c>
      <c r="C30379" s="2" t="str">
        <f t="shared" si="474"/>
        <v>INSERT INTO DISPAROS  (nome_disparo, num_disparo) VALUES ('TEREZINHA DE JESUS MASCARENHAS NOGUEIRA','5561991369787');</v>
      </c>
    </row>
    <row r="30380" spans="1:3" x14ac:dyDescent="0.3">
      <c r="A30380" s="1" t="s">
        <v>28778</v>
      </c>
      <c r="B30380" s="1">
        <v>6199626763</v>
      </c>
      <c r="C30380" s="2" t="str">
        <f t="shared" si="474"/>
        <v>INSERT INTO DISPAROS  (nome_disparo, num_disparo) VALUES ('TEREZINHA DE JESUS NASCIMENTO MAURICIO','556199626763');</v>
      </c>
    </row>
    <row r="30381" spans="1:3" x14ac:dyDescent="0.3">
      <c r="A30381" s="1" t="s">
        <v>28779</v>
      </c>
      <c r="B30381" s="1">
        <v>61981064040</v>
      </c>
      <c r="C30381" s="2" t="str">
        <f t="shared" si="474"/>
        <v>INSERT INTO DISPAROS  (nome_disparo, num_disparo) VALUES ('TEREZINHA DE JESUS SOUZA BANDEIRA','5561981064040');</v>
      </c>
    </row>
    <row r="30382" spans="1:3" x14ac:dyDescent="0.3">
      <c r="A30382" s="1" t="s">
        <v>28780</v>
      </c>
      <c r="B30382" s="1">
        <v>61998263131</v>
      </c>
      <c r="C30382" s="2" t="str">
        <f t="shared" si="474"/>
        <v>INSERT INTO DISPAROS  (nome_disparo, num_disparo) VALUES ('TEREZINHA FERREIRA BORGES','5561998263131');</v>
      </c>
    </row>
    <row r="30383" spans="1:3" x14ac:dyDescent="0.3">
      <c r="A30383" s="1" t="s">
        <v>28781</v>
      </c>
      <c r="B30383" s="1">
        <v>6199818825</v>
      </c>
      <c r="C30383" s="2" t="str">
        <f t="shared" si="474"/>
        <v>INSERT INTO DISPAROS  (nome_disparo, num_disparo) VALUES ('TEREZINHA GALDINO VIDAL','556199818825');</v>
      </c>
    </row>
    <row r="30384" spans="1:3" x14ac:dyDescent="0.3">
      <c r="A30384" s="1" t="s">
        <v>28782</v>
      </c>
      <c r="B30384" s="1">
        <v>6181400625</v>
      </c>
      <c r="C30384" s="2" t="str">
        <f t="shared" si="474"/>
        <v>INSERT INTO DISPAROS  (nome_disparo, num_disparo) VALUES ('TEREZINHA IRACI DE MEDEIROS','556181400625');</v>
      </c>
    </row>
    <row r="30385" spans="1:3" x14ac:dyDescent="0.3">
      <c r="A30385" s="1" t="s">
        <v>28783</v>
      </c>
      <c r="B30385" s="1">
        <v>61981118420</v>
      </c>
      <c r="C30385" s="2" t="str">
        <f t="shared" si="474"/>
        <v>INSERT INTO DISPAROS  (nome_disparo, num_disparo) VALUES ('TEREZINHA JOSE GOMES','5561981118420');</v>
      </c>
    </row>
    <row r="30386" spans="1:3" x14ac:dyDescent="0.3">
      <c r="A30386" s="1" t="s">
        <v>28784</v>
      </c>
      <c r="B30386" s="1">
        <v>61996497580</v>
      </c>
      <c r="C30386" s="2" t="str">
        <f t="shared" si="474"/>
        <v>INSERT INTO DISPAROS  (nome_disparo, num_disparo) VALUES ('TEREZINHA MARIA DE JESUS SILVA CARVALHO','5561996497580');</v>
      </c>
    </row>
    <row r="30387" spans="1:3" x14ac:dyDescent="0.3">
      <c r="A30387" s="1" t="s">
        <v>28785</v>
      </c>
      <c r="B30387" s="1">
        <v>6182677147</v>
      </c>
      <c r="C30387" s="2" t="str">
        <f t="shared" si="474"/>
        <v>INSERT INTO DISPAROS  (nome_disparo, num_disparo) VALUES ('TEREZINHA MEDEIROS DA SILVA','556182677147');</v>
      </c>
    </row>
    <row r="30388" spans="1:3" x14ac:dyDescent="0.3">
      <c r="A30388" s="1" t="s">
        <v>28786</v>
      </c>
      <c r="B30388" s="1">
        <v>6284224460</v>
      </c>
      <c r="C30388" s="2" t="str">
        <f t="shared" si="474"/>
        <v>INSERT INTO DISPAROS  (nome_disparo, num_disparo) VALUES ('TEREZINHA PEREIRA BARRETO','556284224460');</v>
      </c>
    </row>
    <row r="30389" spans="1:3" x14ac:dyDescent="0.3">
      <c r="A30389" s="1" t="s">
        <v>28787</v>
      </c>
      <c r="B30389" s="1">
        <v>61998683462</v>
      </c>
      <c r="C30389" s="2" t="str">
        <f t="shared" si="474"/>
        <v>INSERT INTO DISPAROS  (nome_disparo, num_disparo) VALUES ('TEREZINHA REJANE SANTOS','5561998683462');</v>
      </c>
    </row>
    <row r="30390" spans="1:3" x14ac:dyDescent="0.3">
      <c r="A30390" s="1" t="s">
        <v>28788</v>
      </c>
      <c r="B30390" s="1">
        <v>6182994566</v>
      </c>
      <c r="C30390" s="2" t="str">
        <f t="shared" si="474"/>
        <v>INSERT INTO DISPAROS  (nome_disparo, num_disparo) VALUES ('TERSILA FLORES','556182994566');</v>
      </c>
    </row>
    <row r="30391" spans="1:3" x14ac:dyDescent="0.3">
      <c r="A30391" s="1" t="s">
        <v>28789</v>
      </c>
      <c r="B30391" s="1">
        <v>6192855520</v>
      </c>
      <c r="C30391" s="2" t="str">
        <f t="shared" si="474"/>
        <v>INSERT INTO DISPAROS  (nome_disparo, num_disparo) VALUES ('TESSA JULIANA MOREIRA THOMAZ','556192855520');</v>
      </c>
    </row>
    <row r="30392" spans="1:3" x14ac:dyDescent="0.3">
      <c r="A30392" s="1" t="s">
        <v>28790</v>
      </c>
      <c r="B30392" s="1">
        <v>61998348044</v>
      </c>
      <c r="C30392" s="2" t="str">
        <f t="shared" si="474"/>
        <v>INSERT INTO DISPAROS  (nome_disparo, num_disparo) VALUES ('TEURY LUISE ALVES SANTANA','5561998348044');</v>
      </c>
    </row>
    <row r="30393" spans="1:3" x14ac:dyDescent="0.3">
      <c r="A30393" s="1" t="s">
        <v>28790</v>
      </c>
      <c r="B30393" s="1">
        <v>61998342862</v>
      </c>
      <c r="C30393" s="2" t="str">
        <f t="shared" si="474"/>
        <v>INSERT INTO DISPAROS  (nome_disparo, num_disparo) VALUES ('TEURY LUISE ALVES SANTANA','5561998342862');</v>
      </c>
    </row>
    <row r="30394" spans="1:3" x14ac:dyDescent="0.3">
      <c r="A30394" s="1" t="s">
        <v>28791</v>
      </c>
      <c r="B30394" s="1">
        <v>6192821856</v>
      </c>
      <c r="C30394" s="2" t="str">
        <f t="shared" si="474"/>
        <v>INSERT INTO DISPAROS  (nome_disparo, num_disparo) VALUES ('THABATA BUSSINGER SILVA OLIVEIRA','556192821856');</v>
      </c>
    </row>
    <row r="30395" spans="1:3" x14ac:dyDescent="0.3">
      <c r="A30395" s="1" t="s">
        <v>28792</v>
      </c>
      <c r="B30395" s="1">
        <v>6196065544</v>
      </c>
      <c r="C30395" s="2" t="str">
        <f t="shared" si="474"/>
        <v>INSERT INTO DISPAROS  (nome_disparo, num_disparo) VALUES ('THAFAREL RODRIGUES DA COSTA','556196065544');</v>
      </c>
    </row>
    <row r="30396" spans="1:3" x14ac:dyDescent="0.3">
      <c r="A30396" s="1" t="s">
        <v>28793</v>
      </c>
      <c r="B30396" s="1">
        <v>6184240113</v>
      </c>
      <c r="C30396" s="2" t="str">
        <f t="shared" si="474"/>
        <v>INSERT INTO DISPAROS  (nome_disparo, num_disparo) VALUES ('THAIANE VALESSA BELARMINO DE SA','556184240113');</v>
      </c>
    </row>
    <row r="30397" spans="1:3" x14ac:dyDescent="0.3">
      <c r="A30397" s="1" t="s">
        <v>28794</v>
      </c>
      <c r="B30397" s="1">
        <v>61985587943</v>
      </c>
      <c r="C30397" s="2" t="str">
        <f t="shared" si="474"/>
        <v>INSERT INTO DISPAROS  (nome_disparo, num_disparo) VALUES ('THAIGO ROHRER MARTINS GOMES','5561985587943');</v>
      </c>
    </row>
    <row r="30398" spans="1:3" x14ac:dyDescent="0.3">
      <c r="A30398" s="1" t="s">
        <v>28795</v>
      </c>
      <c r="B30398" s="1">
        <v>61981622204</v>
      </c>
      <c r="C30398" s="2" t="str">
        <f t="shared" si="474"/>
        <v>INSERT INTO DISPAROS  (nome_disparo, num_disparo) VALUES ('THAILISA KATIELE BATISTA DE OLIVEIRA','5561981622204');</v>
      </c>
    </row>
    <row r="30399" spans="1:3" x14ac:dyDescent="0.3">
      <c r="A30399" s="1" t="s">
        <v>28796</v>
      </c>
      <c r="B30399" s="1">
        <v>6195518155</v>
      </c>
      <c r="C30399" s="2" t="str">
        <f t="shared" si="474"/>
        <v>INSERT INTO DISPAROS  (nome_disparo, num_disparo) VALUES ('THAINA BRAUNA CARVALHO','556195518155');</v>
      </c>
    </row>
    <row r="30400" spans="1:3" x14ac:dyDescent="0.3">
      <c r="A30400" s="1" t="s">
        <v>28797</v>
      </c>
      <c r="B30400" s="1">
        <v>6191911777</v>
      </c>
      <c r="C30400" s="2" t="str">
        <f t="shared" si="474"/>
        <v>INSERT INTO DISPAROS  (nome_disparo, num_disparo) VALUES ('THAINNAY WAYNNA MARTINS DE QUEIROZ','556191911777');</v>
      </c>
    </row>
    <row r="30401" spans="1:3" x14ac:dyDescent="0.3">
      <c r="A30401" s="1" t="s">
        <v>28798</v>
      </c>
      <c r="B30401" s="1">
        <v>6193394096</v>
      </c>
      <c r="C30401" s="2" t="str">
        <f t="shared" si="474"/>
        <v>INSERT INTO DISPAROS  (nome_disparo, num_disparo) VALUES ('THAIS ALVES DE CASTRO LACERDA','556193394096');</v>
      </c>
    </row>
    <row r="30402" spans="1:3" x14ac:dyDescent="0.3">
      <c r="A30402" s="1" t="s">
        <v>28799</v>
      </c>
      <c r="B30402" s="1">
        <v>6185248282</v>
      </c>
      <c r="C30402" s="2" t="str">
        <f t="shared" si="474"/>
        <v>INSERT INTO DISPAROS  (nome_disparo, num_disparo) VALUES ('THAIS ALVES PEREIRA','556185248282');</v>
      </c>
    </row>
    <row r="30403" spans="1:3" x14ac:dyDescent="0.3">
      <c r="A30403" s="1" t="s">
        <v>28800</v>
      </c>
      <c r="B30403" s="1">
        <v>6181150617</v>
      </c>
      <c r="C30403" s="2" t="str">
        <f t="shared" ref="C30403:C30466" si="475">"INSERT INTO "&amp;$C$1&amp;"  (nome_disparo, num_disparo) VALUES ('"&amp;$A30403&amp;"','55"&amp;B30403&amp;"');"</f>
        <v>INSERT INTO DISPAROS  (nome_disparo, num_disparo) VALUES ('THAIS ANDRADE MACEDO','556181150617');</v>
      </c>
    </row>
    <row r="30404" spans="1:3" x14ac:dyDescent="0.3">
      <c r="A30404" s="1" t="s">
        <v>28801</v>
      </c>
      <c r="B30404" s="1">
        <v>61981864140</v>
      </c>
      <c r="C30404" s="2" t="str">
        <f t="shared" si="475"/>
        <v>INSERT INTO DISPAROS  (nome_disparo, num_disparo) VALUES ('THAIS ARAUJO DE ANDRADE FRAZAO','5561981864140');</v>
      </c>
    </row>
    <row r="30405" spans="1:3" x14ac:dyDescent="0.3">
      <c r="A30405" s="1" t="s">
        <v>28802</v>
      </c>
      <c r="B30405" s="1">
        <v>6199224485</v>
      </c>
      <c r="C30405" s="2" t="str">
        <f t="shared" si="475"/>
        <v>INSERT INTO DISPAROS  (nome_disparo, num_disparo) VALUES ('THAIS ARAUJO GOMES','556199224485');</v>
      </c>
    </row>
    <row r="30406" spans="1:3" x14ac:dyDescent="0.3">
      <c r="A30406" s="1" t="s">
        <v>28803</v>
      </c>
      <c r="B30406" s="1">
        <v>6181726568</v>
      </c>
      <c r="C30406" s="2" t="str">
        <f t="shared" si="475"/>
        <v>INSERT INTO DISPAROS  (nome_disparo, num_disparo) VALUES ('THAIS ASSUNCAO SANTOS','556181726568');</v>
      </c>
    </row>
    <row r="30407" spans="1:3" x14ac:dyDescent="0.3">
      <c r="A30407" s="1" t="s">
        <v>28804</v>
      </c>
      <c r="B30407" s="1">
        <v>6181118824</v>
      </c>
      <c r="C30407" s="2" t="str">
        <f t="shared" si="475"/>
        <v>INSERT INTO DISPAROS  (nome_disparo, num_disparo) VALUES ('THAIS BATISTA LEITE','556181118824');</v>
      </c>
    </row>
    <row r="30408" spans="1:3" x14ac:dyDescent="0.3">
      <c r="A30408" s="1" t="s">
        <v>28805</v>
      </c>
      <c r="B30408" s="1">
        <v>6199336741</v>
      </c>
      <c r="C30408" s="2" t="str">
        <f t="shared" si="475"/>
        <v>INSERT INTO DISPAROS  (nome_disparo, num_disparo) VALUES ('THAIS CASTRO DA COSTA','556199336741');</v>
      </c>
    </row>
    <row r="30409" spans="1:3" x14ac:dyDescent="0.3">
      <c r="A30409" s="1" t="s">
        <v>28806</v>
      </c>
      <c r="B30409" s="1">
        <v>6184779979</v>
      </c>
      <c r="C30409" s="2" t="str">
        <f t="shared" si="475"/>
        <v>INSERT INTO DISPAROS  (nome_disparo, num_disparo) VALUES ('THAIS CHRISTINA VIEIRA CHAVES','556184779979');</v>
      </c>
    </row>
    <row r="30410" spans="1:3" x14ac:dyDescent="0.3">
      <c r="A30410" s="1" t="s">
        <v>28807</v>
      </c>
      <c r="B30410" s="1">
        <v>6132484186</v>
      </c>
      <c r="C30410" s="2" t="str">
        <f t="shared" si="475"/>
        <v>INSERT INTO DISPAROS  (nome_disparo, num_disparo) VALUES ('THAIS COSTA DE HOLANDA BARBOSA','556132484186');</v>
      </c>
    </row>
    <row r="30411" spans="1:3" x14ac:dyDescent="0.3">
      <c r="A30411" s="1" t="s">
        <v>28808</v>
      </c>
      <c r="B30411" s="1">
        <v>6181466414</v>
      </c>
      <c r="C30411" s="2" t="str">
        <f t="shared" si="475"/>
        <v>INSERT INTO DISPAROS  (nome_disparo, num_disparo) VALUES ('THAIS COUTINO PUNTEL','556181466414');</v>
      </c>
    </row>
    <row r="30412" spans="1:3" x14ac:dyDescent="0.3">
      <c r="A30412" s="1" t="s">
        <v>28809</v>
      </c>
      <c r="B30412" s="1">
        <v>6193301785</v>
      </c>
      <c r="C30412" s="2" t="str">
        <f t="shared" si="475"/>
        <v>INSERT INTO DISPAROS  (nome_disparo, num_disparo) VALUES ('THAIS CRISTINA DE ALMEIDA FREIRE','556193301785');</v>
      </c>
    </row>
    <row r="30413" spans="1:3" x14ac:dyDescent="0.3">
      <c r="A30413" s="1" t="s">
        <v>28810</v>
      </c>
      <c r="B30413" s="1">
        <v>61983642507</v>
      </c>
      <c r="C30413" s="2" t="str">
        <f t="shared" si="475"/>
        <v>INSERT INTO DISPAROS  (nome_disparo, num_disparo) VALUES ('THAIS CRISTINA DE MELO SALVADOR','5561983642507');</v>
      </c>
    </row>
    <row r="30414" spans="1:3" x14ac:dyDescent="0.3">
      <c r="A30414" s="1" t="s">
        <v>28811</v>
      </c>
      <c r="B30414" s="1">
        <v>61985742034</v>
      </c>
      <c r="C30414" s="2" t="str">
        <f t="shared" si="475"/>
        <v>INSERT INTO DISPAROS  (nome_disparo, num_disparo) VALUES ('THAIS DA SILVA ALMEIDA DA MOTA','5561985742034');</v>
      </c>
    </row>
    <row r="30415" spans="1:3" x14ac:dyDescent="0.3">
      <c r="A30415" s="1" t="s">
        <v>28812</v>
      </c>
      <c r="B30415" s="1">
        <v>61992964024</v>
      </c>
      <c r="C30415" s="2" t="str">
        <f t="shared" si="475"/>
        <v>INSERT INTO DISPAROS  (nome_disparo, num_disparo) VALUES ('THAIS DA SILVA TOME','5561992964024');</v>
      </c>
    </row>
    <row r="30416" spans="1:3" x14ac:dyDescent="0.3">
      <c r="A30416" s="1" t="s">
        <v>28813</v>
      </c>
      <c r="B30416" s="1">
        <v>6185739890</v>
      </c>
      <c r="C30416" s="2" t="str">
        <f t="shared" si="475"/>
        <v>INSERT INTO DISPAROS  (nome_disparo, num_disparo) VALUES ('THAIS DE ARAUJO JACOME','556185739890');</v>
      </c>
    </row>
    <row r="30417" spans="1:3" x14ac:dyDescent="0.3">
      <c r="A30417" s="1" t="s">
        <v>28814</v>
      </c>
      <c r="B30417" s="1">
        <v>61983033388</v>
      </c>
      <c r="C30417" s="2" t="str">
        <f t="shared" si="475"/>
        <v>INSERT INTO DISPAROS  (nome_disparo, num_disparo) VALUES ('THAIS DE MORAES SEGALA','5561983033388');</v>
      </c>
    </row>
    <row r="30418" spans="1:3" x14ac:dyDescent="0.3">
      <c r="A30418" s="1" t="s">
        <v>28815</v>
      </c>
      <c r="B30418" s="1">
        <v>61986041320</v>
      </c>
      <c r="C30418" s="2" t="str">
        <f t="shared" si="475"/>
        <v>INSERT INTO DISPAROS  (nome_disparo, num_disparo) VALUES ('THAIS DE OLIVEIRA SALES SANTOS','5561986041320');</v>
      </c>
    </row>
    <row r="30419" spans="1:3" x14ac:dyDescent="0.3">
      <c r="A30419" s="1" t="s">
        <v>28816</v>
      </c>
      <c r="B30419" s="1">
        <v>6199876475</v>
      </c>
      <c r="C30419" s="2" t="str">
        <f t="shared" si="475"/>
        <v>INSERT INTO DISPAROS  (nome_disparo, num_disparo) VALUES ('THAIS FELIZARDO RESENDE','556199876475');</v>
      </c>
    </row>
    <row r="30420" spans="1:3" x14ac:dyDescent="0.3">
      <c r="A30420" s="1" t="s">
        <v>28817</v>
      </c>
      <c r="B30420" s="1">
        <v>6196739181</v>
      </c>
      <c r="C30420" s="2" t="str">
        <f t="shared" si="475"/>
        <v>INSERT INTO DISPAROS  (nome_disparo, num_disparo) VALUES ('THAIS FERNANDES MORAIS MARTINS','556196739181');</v>
      </c>
    </row>
    <row r="30421" spans="1:3" x14ac:dyDescent="0.3">
      <c r="A30421" s="1" t="s">
        <v>28818</v>
      </c>
      <c r="B30421" s="1">
        <v>61981901671</v>
      </c>
      <c r="C30421" s="2" t="str">
        <f t="shared" si="475"/>
        <v>INSERT INTO DISPAROS  (nome_disparo, num_disparo) VALUES ('THAIS FROTA NUNES','5561981901671');</v>
      </c>
    </row>
    <row r="30422" spans="1:3" x14ac:dyDescent="0.3">
      <c r="A30422" s="1" t="s">
        <v>28819</v>
      </c>
      <c r="B30422" s="1">
        <v>6198169010</v>
      </c>
      <c r="C30422" s="2" t="str">
        <f t="shared" si="475"/>
        <v>INSERT INTO DISPAROS  (nome_disparo, num_disparo) VALUES ('THAIS GOMES DE CARVALHO MORENO','556198169010');</v>
      </c>
    </row>
    <row r="30423" spans="1:3" x14ac:dyDescent="0.3">
      <c r="A30423" s="1" t="s">
        <v>28820</v>
      </c>
      <c r="B30423" s="1">
        <v>61984426429</v>
      </c>
      <c r="C30423" s="2" t="str">
        <f t="shared" si="475"/>
        <v>INSERT INTO DISPAROS  (nome_disparo, num_disparo) VALUES ('THAIS HELENA PEREIRA MARTINS','5561984426429');</v>
      </c>
    </row>
    <row r="30424" spans="1:3" x14ac:dyDescent="0.3">
      <c r="A30424" s="1" t="s">
        <v>28821</v>
      </c>
      <c r="B30424" s="1">
        <v>61984374498</v>
      </c>
      <c r="C30424" s="2" t="str">
        <f t="shared" si="475"/>
        <v>INSERT INTO DISPAROS  (nome_disparo, num_disparo) VALUES ('THAIS LIRIO','5561984374498');</v>
      </c>
    </row>
    <row r="30425" spans="1:3" x14ac:dyDescent="0.3">
      <c r="A30425" s="1" t="s">
        <v>28822</v>
      </c>
      <c r="B30425" s="1">
        <v>6184675210</v>
      </c>
      <c r="C30425" s="2" t="str">
        <f t="shared" si="475"/>
        <v>INSERT INTO DISPAROS  (nome_disparo, num_disparo) VALUES ('THAIS LOBO JUNQUEIRA','556184675210');</v>
      </c>
    </row>
    <row r="30426" spans="1:3" x14ac:dyDescent="0.3">
      <c r="A30426" s="1" t="s">
        <v>28822</v>
      </c>
      <c r="B30426" s="1">
        <v>61984675210</v>
      </c>
      <c r="C30426" s="2" t="str">
        <f t="shared" si="475"/>
        <v>INSERT INTO DISPAROS  (nome_disparo, num_disparo) VALUES ('THAIS LOBO JUNQUEIRA','5561984675210');</v>
      </c>
    </row>
    <row r="30427" spans="1:3" x14ac:dyDescent="0.3">
      <c r="A30427" s="1" t="s">
        <v>28823</v>
      </c>
      <c r="B30427" s="1">
        <v>6198632354</v>
      </c>
      <c r="C30427" s="2" t="str">
        <f t="shared" si="475"/>
        <v>INSERT INTO DISPAROS  (nome_disparo, num_disparo) VALUES ('THAIS LOPES ROCHA','556198632354');</v>
      </c>
    </row>
    <row r="30428" spans="1:3" x14ac:dyDescent="0.3">
      <c r="A30428" s="1" t="s">
        <v>28824</v>
      </c>
      <c r="B30428" s="1">
        <v>61999701559</v>
      </c>
      <c r="C30428" s="2" t="str">
        <f t="shared" si="475"/>
        <v>INSERT INTO DISPAROS  (nome_disparo, num_disparo) VALUES ('THAIS MEDEIROS MACHADO','5561999701559');</v>
      </c>
    </row>
    <row r="30429" spans="1:3" x14ac:dyDescent="0.3">
      <c r="A30429" s="1" t="s">
        <v>28825</v>
      </c>
      <c r="B30429" s="1">
        <v>6196651203</v>
      </c>
      <c r="C30429" s="2" t="str">
        <f t="shared" si="475"/>
        <v>INSERT INTO DISPAROS  (nome_disparo, num_disparo) VALUES ('THAIS MESSIAS FERRAZ DA SILVA ARAUJO','556196651203');</v>
      </c>
    </row>
    <row r="30430" spans="1:3" x14ac:dyDescent="0.3">
      <c r="A30430" s="1" t="s">
        <v>28826</v>
      </c>
      <c r="B30430" s="1">
        <v>6184047288</v>
      </c>
      <c r="C30430" s="2" t="str">
        <f t="shared" si="475"/>
        <v>INSERT INTO DISPAROS  (nome_disparo, num_disparo) VALUES ('THAIS NASCIMENTO','556184047288');</v>
      </c>
    </row>
    <row r="30431" spans="1:3" x14ac:dyDescent="0.3">
      <c r="A30431" s="1" t="s">
        <v>28827</v>
      </c>
      <c r="B30431" s="1">
        <v>6196142251</v>
      </c>
      <c r="C30431" s="2" t="str">
        <f t="shared" si="475"/>
        <v>INSERT INTO DISPAROS  (nome_disparo, num_disparo) VALUES ('THAIS NUNES BATISTA','556196142251');</v>
      </c>
    </row>
    <row r="30432" spans="1:3" x14ac:dyDescent="0.3">
      <c r="A30432" s="1" t="s">
        <v>28828</v>
      </c>
      <c r="B30432" s="1">
        <v>6199590351</v>
      </c>
      <c r="C30432" s="2" t="str">
        <f t="shared" si="475"/>
        <v>INSERT INTO DISPAROS  (nome_disparo, num_disparo) VALUES ('THAIS PEREIRA RODRIGUES','556199590351');</v>
      </c>
    </row>
    <row r="30433" spans="1:3" x14ac:dyDescent="0.3">
      <c r="A30433" s="1" t="s">
        <v>28829</v>
      </c>
      <c r="B30433" s="1">
        <v>6199472833</v>
      </c>
      <c r="C30433" s="2" t="str">
        <f t="shared" si="475"/>
        <v>INSERT INTO DISPAROS  (nome_disparo, num_disparo) VALUES ('THAIS REJANE PEREIRA DA SILVA MARQUES','556199472833');</v>
      </c>
    </row>
    <row r="30434" spans="1:3" x14ac:dyDescent="0.3">
      <c r="A30434" s="1" t="s">
        <v>28830</v>
      </c>
      <c r="B30434" s="1">
        <v>6185758052</v>
      </c>
      <c r="C30434" s="2" t="str">
        <f t="shared" si="475"/>
        <v>INSERT INTO DISPAROS  (nome_disparo, num_disparo) VALUES ('THAIS RODRIGUES DE MORAES','556185758052');</v>
      </c>
    </row>
    <row r="30435" spans="1:3" x14ac:dyDescent="0.3">
      <c r="A30435" s="1" t="s">
        <v>28831</v>
      </c>
      <c r="B30435" s="1">
        <v>6185799771</v>
      </c>
      <c r="C30435" s="2" t="str">
        <f t="shared" si="475"/>
        <v>INSERT INTO DISPAROS  (nome_disparo, num_disparo) VALUES ('THAIS RODRIGUES FREIRE SILVA','556185799771');</v>
      </c>
    </row>
    <row r="30436" spans="1:3" x14ac:dyDescent="0.3">
      <c r="A30436" s="1" t="s">
        <v>28832</v>
      </c>
      <c r="B30436" s="1">
        <v>6196749947</v>
      </c>
      <c r="C30436" s="2" t="str">
        <f t="shared" si="475"/>
        <v>INSERT INTO DISPAROS  (nome_disparo, num_disparo) VALUES ('THAIS ROMANELLI LEITE','556196749947');</v>
      </c>
    </row>
    <row r="30437" spans="1:3" x14ac:dyDescent="0.3">
      <c r="A30437" s="1" t="s">
        <v>28832</v>
      </c>
      <c r="B30437" s="1">
        <v>61996726685</v>
      </c>
      <c r="C30437" s="2" t="str">
        <f t="shared" si="475"/>
        <v>INSERT INTO DISPAROS  (nome_disparo, num_disparo) VALUES ('THAIS ROMANELLI LEITE','5561996726685');</v>
      </c>
    </row>
    <row r="30438" spans="1:3" x14ac:dyDescent="0.3">
      <c r="A30438" s="1" t="s">
        <v>28833</v>
      </c>
      <c r="B30438" s="1">
        <v>61984142792</v>
      </c>
      <c r="C30438" s="2" t="str">
        <f t="shared" si="475"/>
        <v>INSERT INTO DISPAROS  (nome_disparo, num_disparo) VALUES ('THAIS RUAS GONCALVES','5561984142792');</v>
      </c>
    </row>
    <row r="30439" spans="1:3" x14ac:dyDescent="0.3">
      <c r="A30439" s="1" t="s">
        <v>28834</v>
      </c>
      <c r="B30439" s="1">
        <v>6192991436</v>
      </c>
      <c r="C30439" s="2" t="str">
        <f t="shared" si="475"/>
        <v>INSERT INTO DISPAROS  (nome_disparo, num_disparo) VALUES ('THAIS SILVA','556192991436');</v>
      </c>
    </row>
    <row r="30440" spans="1:3" x14ac:dyDescent="0.3">
      <c r="A30440" s="1" t="s">
        <v>28835</v>
      </c>
      <c r="B30440" s="1">
        <v>6196353193</v>
      </c>
      <c r="C30440" s="2" t="str">
        <f t="shared" si="475"/>
        <v>INSERT INTO DISPAROS  (nome_disparo, num_disparo) VALUES ('THAIS TAVARES DOS SANTOS','556196353193');</v>
      </c>
    </row>
    <row r="30441" spans="1:3" x14ac:dyDescent="0.3">
      <c r="A30441" s="1" t="s">
        <v>28836</v>
      </c>
      <c r="B30441" s="1">
        <v>6196077050</v>
      </c>
      <c r="C30441" s="2" t="str">
        <f t="shared" si="475"/>
        <v>INSERT INTO DISPAROS  (nome_disparo, num_disparo) VALUES ('THAISA BORGES DE MAGALHAES','556196077050');</v>
      </c>
    </row>
    <row r="30442" spans="1:3" x14ac:dyDescent="0.3">
      <c r="A30442" s="1" t="s">
        <v>28837</v>
      </c>
      <c r="B30442" s="1">
        <v>61998162380</v>
      </c>
      <c r="C30442" s="2" t="str">
        <f t="shared" si="475"/>
        <v>INSERT INTO DISPAROS  (nome_disparo, num_disparo) VALUES ('THAISE MOREIRA DE MELO SALES','5561998162380');</v>
      </c>
    </row>
    <row r="30443" spans="1:3" x14ac:dyDescent="0.3">
      <c r="A30443" s="1" t="s">
        <v>28838</v>
      </c>
      <c r="B30443" s="1">
        <v>61981630948</v>
      </c>
      <c r="C30443" s="2" t="str">
        <f t="shared" si="475"/>
        <v>INSERT INTO DISPAROS  (nome_disparo, num_disparo) VALUES ('THAISE NOGUEIRA DE CARVALHO','5561981630948');</v>
      </c>
    </row>
    <row r="30444" spans="1:3" x14ac:dyDescent="0.3">
      <c r="A30444" s="1" t="s">
        <v>28839</v>
      </c>
      <c r="B30444" s="1">
        <v>61999642412</v>
      </c>
      <c r="C30444" s="2" t="str">
        <f t="shared" si="475"/>
        <v>INSERT INTO DISPAROS  (nome_disparo, num_disparo) VALUES ('THAIZ ARMOND','5561999642412');</v>
      </c>
    </row>
    <row r="30445" spans="1:3" x14ac:dyDescent="0.3">
      <c r="A30445" s="1" t="s">
        <v>28840</v>
      </c>
      <c r="B30445" s="1">
        <v>61993422662</v>
      </c>
      <c r="C30445" s="2" t="str">
        <f t="shared" si="475"/>
        <v>INSERT INTO DISPAROS  (nome_disparo, num_disparo) VALUES ('THAIZ GABRIELA DA SILVA LIMA','5561993422662');</v>
      </c>
    </row>
    <row r="30446" spans="1:3" x14ac:dyDescent="0.3">
      <c r="A30446" s="1" t="s">
        <v>28841</v>
      </c>
      <c r="B30446" s="1">
        <v>61996880206</v>
      </c>
      <c r="C30446" s="2" t="str">
        <f t="shared" si="475"/>
        <v>INSERT INTO DISPAROS  (nome_disparo, num_disparo) VALUES ('THAIZA DE ALMEIDA KOSAC','5561996880206');</v>
      </c>
    </row>
    <row r="30447" spans="1:3" x14ac:dyDescent="0.3">
      <c r="A30447" s="1" t="s">
        <v>28842</v>
      </c>
      <c r="B30447" s="1">
        <v>61981179509</v>
      </c>
      <c r="C30447" s="2" t="str">
        <f t="shared" si="475"/>
        <v>INSERT INTO DISPAROS  (nome_disparo, num_disparo) VALUES ('THALES SOUZA SILVA','5561981179509');</v>
      </c>
    </row>
    <row r="30448" spans="1:3" x14ac:dyDescent="0.3">
      <c r="A30448" s="1" t="s">
        <v>28843</v>
      </c>
      <c r="B30448" s="1">
        <v>61985852226</v>
      </c>
      <c r="C30448" s="2" t="str">
        <f t="shared" si="475"/>
        <v>INSERT INTO DISPAROS  (nome_disparo, num_disparo) VALUES ('THALISE MARESSA BATISTA DOS SANTOS','5561985852226');</v>
      </c>
    </row>
    <row r="30449" spans="1:3" x14ac:dyDescent="0.3">
      <c r="A30449" s="1" t="s">
        <v>28844</v>
      </c>
      <c r="B30449" s="1">
        <v>61991408591</v>
      </c>
      <c r="C30449" s="2" t="str">
        <f t="shared" si="475"/>
        <v>INSERT INTO DISPAROS  (nome_disparo, num_disparo) VALUES ('THALITA AMANDA DE SOUSA PEREIRA NASCIMENTO','5561991408591');</v>
      </c>
    </row>
    <row r="30450" spans="1:3" x14ac:dyDescent="0.3">
      <c r="A30450" s="1" t="s">
        <v>28845</v>
      </c>
      <c r="B30450" s="1">
        <v>6181794993</v>
      </c>
      <c r="C30450" s="2" t="str">
        <f t="shared" si="475"/>
        <v>INSERT INTO DISPAROS  (nome_disparo, num_disparo) VALUES ('THALITA COELHO DANTES','556181794993');</v>
      </c>
    </row>
    <row r="30451" spans="1:3" x14ac:dyDescent="0.3">
      <c r="A30451" s="1" t="s">
        <v>28846</v>
      </c>
      <c r="B30451" s="1">
        <v>6192755668</v>
      </c>
      <c r="C30451" s="2" t="str">
        <f t="shared" si="475"/>
        <v>INSERT INTO DISPAROS  (nome_disparo, num_disparo) VALUES ('THALITA DA SILVA GONCALVES RESENDE','556192755668');</v>
      </c>
    </row>
    <row r="30452" spans="1:3" x14ac:dyDescent="0.3">
      <c r="A30452" s="1" t="s">
        <v>28847</v>
      </c>
      <c r="B30452" s="1">
        <v>61991941937</v>
      </c>
      <c r="C30452" s="2" t="str">
        <f t="shared" si="475"/>
        <v>INSERT INTO DISPAROS  (nome_disparo, num_disparo) VALUES ('THALITA LUIZ SILVERIO','5561991941937');</v>
      </c>
    </row>
    <row r="30453" spans="1:3" x14ac:dyDescent="0.3">
      <c r="A30453" s="1" t="s">
        <v>28848</v>
      </c>
      <c r="B30453" s="1">
        <v>6192814125</v>
      </c>
      <c r="C30453" s="2" t="str">
        <f t="shared" si="475"/>
        <v>INSERT INTO DISPAROS  (nome_disparo, num_disparo) VALUES ('THALITA MOREIRA DE CASTRO','556192814125');</v>
      </c>
    </row>
    <row r="30454" spans="1:3" x14ac:dyDescent="0.3">
      <c r="A30454" s="1" t="s">
        <v>28849</v>
      </c>
      <c r="B30454" s="1">
        <v>61999832515</v>
      </c>
      <c r="C30454" s="2" t="str">
        <f t="shared" si="475"/>
        <v>INSERT INTO DISPAROS  (nome_disparo, num_disparo) VALUES ('THALITA OLIVEIRA HONORATO','5561999832515');</v>
      </c>
    </row>
    <row r="30455" spans="1:3" x14ac:dyDescent="0.3">
      <c r="A30455" s="1" t="s">
        <v>28850</v>
      </c>
      <c r="B30455" s="1">
        <v>61999981920</v>
      </c>
      <c r="C30455" s="2" t="str">
        <f t="shared" si="475"/>
        <v>INSERT INTO DISPAROS  (nome_disparo, num_disparo) VALUES ('THALITA SALLY TRAVASSOS DE SANTANA','5561999981920');</v>
      </c>
    </row>
    <row r="30456" spans="1:3" x14ac:dyDescent="0.3">
      <c r="A30456" s="1" t="s">
        <v>28851</v>
      </c>
      <c r="B30456" s="1">
        <v>61991330211</v>
      </c>
      <c r="C30456" s="2" t="str">
        <f t="shared" si="475"/>
        <v>INSERT INTO DISPAROS  (nome_disparo, num_disparo) VALUES ('THALITA SUELLEN LOPES ALMEIDA','5561991330211');</v>
      </c>
    </row>
    <row r="30457" spans="1:3" x14ac:dyDescent="0.3">
      <c r="A30457" s="1" t="s">
        <v>28852</v>
      </c>
      <c r="B30457" s="1">
        <v>61984353428</v>
      </c>
      <c r="C30457" s="2" t="str">
        <f t="shared" si="475"/>
        <v>INSERT INTO DISPAROS  (nome_disparo, num_disparo) VALUES ('THALYTA VALERIA CASTRO DE OLIVEIRA LUCENA','5561984353428');</v>
      </c>
    </row>
    <row r="30458" spans="1:3" x14ac:dyDescent="0.3">
      <c r="A30458" s="1" t="s">
        <v>28853</v>
      </c>
      <c r="B30458" s="1">
        <v>61992207378</v>
      </c>
      <c r="C30458" s="2" t="str">
        <f t="shared" si="475"/>
        <v>INSERT INTO DISPAROS  (nome_disparo, num_disparo) VALUES ('THAMARA CUPELLO DE MEDEIROS','5561992207378');</v>
      </c>
    </row>
    <row r="30459" spans="1:3" x14ac:dyDescent="0.3">
      <c r="A30459" s="1" t="s">
        <v>28854</v>
      </c>
      <c r="B30459" s="1">
        <v>6192037301</v>
      </c>
      <c r="C30459" s="2" t="str">
        <f t="shared" si="475"/>
        <v>INSERT INTO DISPAROS  (nome_disparo, num_disparo) VALUES ('THAMARA MARIA LIMA SERPA','556192037301');</v>
      </c>
    </row>
    <row r="30460" spans="1:3" x14ac:dyDescent="0.3">
      <c r="A30460" s="1" t="s">
        <v>28855</v>
      </c>
      <c r="B30460" s="1">
        <v>61992421317</v>
      </c>
      <c r="C30460" s="2" t="str">
        <f t="shared" si="475"/>
        <v>INSERT INTO DISPAROS  (nome_disparo, num_disparo) VALUES ('THAMIRES NUNES CARRILHO','5561992421317');</v>
      </c>
    </row>
    <row r="30461" spans="1:3" x14ac:dyDescent="0.3">
      <c r="A30461" s="1" t="s">
        <v>28856</v>
      </c>
      <c r="B30461" s="1">
        <v>61991977075</v>
      </c>
      <c r="C30461" s="2" t="str">
        <f t="shared" si="475"/>
        <v>INSERT INTO DISPAROS  (nome_disparo, num_disparo) VALUES ('THAMMY MAYARA COIMBRA DE OLIVEIRA','5561991977075');</v>
      </c>
    </row>
    <row r="30462" spans="1:3" x14ac:dyDescent="0.3">
      <c r="A30462" s="1" t="s">
        <v>28857</v>
      </c>
      <c r="B30462" s="1">
        <v>6184213266</v>
      </c>
      <c r="C30462" s="2" t="str">
        <f t="shared" si="475"/>
        <v>INSERT INTO DISPAROS  (nome_disparo, num_disparo) VALUES ('THAMY SUZANN AVELINO AGUIAR DE SALES','556184213266');</v>
      </c>
    </row>
    <row r="30463" spans="1:3" x14ac:dyDescent="0.3">
      <c r="A30463" s="1" t="s">
        <v>28858</v>
      </c>
      <c r="B30463" s="1">
        <v>61981823436</v>
      </c>
      <c r="C30463" s="2" t="str">
        <f t="shared" si="475"/>
        <v>INSERT INTO DISPAROS  (nome_disparo, num_disparo) VALUES ('THANA KELLY ROSA DE SOUZA','5561981823436');</v>
      </c>
    </row>
    <row r="30464" spans="1:3" x14ac:dyDescent="0.3">
      <c r="A30464" s="1" t="s">
        <v>28859</v>
      </c>
      <c r="B30464" s="1">
        <v>6181856104</v>
      </c>
      <c r="C30464" s="2" t="str">
        <f t="shared" si="475"/>
        <v>INSERT INTO DISPAROS  (nome_disparo, num_disparo) VALUES ('THANISE BARBOSA PINTO SILVA','556181856104');</v>
      </c>
    </row>
    <row r="30465" spans="1:3" x14ac:dyDescent="0.3">
      <c r="A30465" s="1" t="s">
        <v>28860</v>
      </c>
      <c r="B30465" s="1">
        <v>61998658305</v>
      </c>
      <c r="C30465" s="2" t="str">
        <f t="shared" si="475"/>
        <v>INSERT INTO DISPAROS  (nome_disparo, num_disparo) VALUES ('THARLEY PASSOS MACIEL','5561998658305');</v>
      </c>
    </row>
    <row r="30466" spans="1:3" x14ac:dyDescent="0.3">
      <c r="A30466" s="1" t="s">
        <v>28861</v>
      </c>
      <c r="B30466" s="1">
        <v>6182869356</v>
      </c>
      <c r="C30466" s="2" t="str">
        <f t="shared" si="475"/>
        <v>INSERT INTO DISPAROS  (nome_disparo, num_disparo) VALUES ('THASSIA RODRIGUES PONTES','556182869356');</v>
      </c>
    </row>
    <row r="30467" spans="1:3" x14ac:dyDescent="0.3">
      <c r="A30467" s="1" t="s">
        <v>28862</v>
      </c>
      <c r="B30467" s="1">
        <v>61991422376</v>
      </c>
      <c r="C30467" s="2" t="str">
        <f t="shared" ref="C30467:C30530" si="476">"INSERT INTO "&amp;$C$1&amp;"  (nome_disparo, num_disparo) VALUES ('"&amp;$A30467&amp;"','55"&amp;B30467&amp;"');"</f>
        <v>INSERT INTO DISPAROS  (nome_disparo, num_disparo) VALUES ('THATIANA AIRES ARAUJO','5561991422376');</v>
      </c>
    </row>
    <row r="30468" spans="1:3" x14ac:dyDescent="0.3">
      <c r="A30468" s="1" t="s">
        <v>28863</v>
      </c>
      <c r="B30468" s="1">
        <v>6191557609</v>
      </c>
      <c r="C30468" s="2" t="str">
        <f t="shared" si="476"/>
        <v>INSERT INTO DISPAROS  (nome_disparo, num_disparo) VALUES ('THATIANA DE ANDRADE FIGUEIRA','556191557609');</v>
      </c>
    </row>
    <row r="30469" spans="1:3" x14ac:dyDescent="0.3">
      <c r="A30469" s="1" t="s">
        <v>28864</v>
      </c>
      <c r="B30469" s="1">
        <v>6196449145</v>
      </c>
      <c r="C30469" s="2" t="str">
        <f t="shared" si="476"/>
        <v>INSERT INTO DISPAROS  (nome_disparo, num_disparo) VALUES ('THATIANNA NASCIMENTO FERREIRA','556196449145');</v>
      </c>
    </row>
    <row r="30470" spans="1:3" x14ac:dyDescent="0.3">
      <c r="A30470" s="1" t="s">
        <v>28865</v>
      </c>
      <c r="B30470" s="1">
        <v>61982551870</v>
      </c>
      <c r="C30470" s="2" t="str">
        <f t="shared" si="476"/>
        <v>INSERT INTO DISPAROS  (nome_disparo, num_disparo) VALUES ('THATIANY SOARES','5561982551870');</v>
      </c>
    </row>
    <row r="30471" spans="1:3" x14ac:dyDescent="0.3">
      <c r="A30471" s="1" t="s">
        <v>28866</v>
      </c>
      <c r="B30471" s="1">
        <v>6185153025</v>
      </c>
      <c r="C30471" s="2" t="str">
        <f t="shared" si="476"/>
        <v>INSERT INTO DISPAROS  (nome_disparo, num_disparo) VALUES ('THAYANA FELIPE LELIS DOS SANTOS','556185153025');</v>
      </c>
    </row>
    <row r="30472" spans="1:3" x14ac:dyDescent="0.3">
      <c r="A30472" s="1" t="s">
        <v>28867</v>
      </c>
      <c r="B30472" s="1">
        <v>61991614865</v>
      </c>
      <c r="C30472" s="2" t="str">
        <f t="shared" si="476"/>
        <v>INSERT INTO DISPAROS  (nome_disparo, num_disparo) VALUES ('THAYNA CRISTINA PROCOPIO DA SILVA','5561991614865');</v>
      </c>
    </row>
    <row r="30473" spans="1:3" x14ac:dyDescent="0.3">
      <c r="A30473" s="1" t="s">
        <v>28868</v>
      </c>
      <c r="B30473" s="1">
        <v>61982897858</v>
      </c>
      <c r="C30473" s="2" t="str">
        <f t="shared" si="476"/>
        <v>INSERT INTO DISPAROS  (nome_disparo, num_disparo) VALUES ('THAYNA EMILIA OLIVEIRA SILVA','5561982897858');</v>
      </c>
    </row>
    <row r="30474" spans="1:3" x14ac:dyDescent="0.3">
      <c r="A30474" s="1" t="s">
        <v>28869</v>
      </c>
      <c r="B30474" s="1">
        <v>61998176192</v>
      </c>
      <c r="C30474" s="2" t="str">
        <f t="shared" si="476"/>
        <v>INSERT INTO DISPAROS  (nome_disparo, num_disparo) VALUES ('THAYNAN DE MORAIS PEIXOTO','5561998176192');</v>
      </c>
    </row>
    <row r="30475" spans="1:3" x14ac:dyDescent="0.3">
      <c r="A30475" s="1" t="s">
        <v>28870</v>
      </c>
      <c r="B30475" s="1">
        <v>61982355211</v>
      </c>
      <c r="C30475" s="2" t="str">
        <f t="shared" si="476"/>
        <v>INSERT INTO DISPAROS  (nome_disparo, num_disparo) VALUES ('THAYNE LOPES DE FARIA','5561982355211');</v>
      </c>
    </row>
    <row r="30476" spans="1:3" x14ac:dyDescent="0.3">
      <c r="A30476" s="1" t="s">
        <v>28871</v>
      </c>
      <c r="B30476" s="1">
        <v>6185243838</v>
      </c>
      <c r="C30476" s="2" t="str">
        <f t="shared" si="476"/>
        <v>INSERT INTO DISPAROS  (nome_disparo, num_disparo) VALUES ('THAYS FERREIRA SOARES','556185243838');</v>
      </c>
    </row>
    <row r="30477" spans="1:3" x14ac:dyDescent="0.3">
      <c r="A30477" s="1" t="s">
        <v>28872</v>
      </c>
      <c r="B30477" s="1">
        <v>6199959779</v>
      </c>
      <c r="C30477" s="2" t="str">
        <f t="shared" si="476"/>
        <v>INSERT INTO DISPAROS  (nome_disparo, num_disparo) VALUES ('THAYS OLIVEIRA ROCHA','556199959779');</v>
      </c>
    </row>
    <row r="30478" spans="1:3" x14ac:dyDescent="0.3">
      <c r="A30478" s="1" t="s">
        <v>28873</v>
      </c>
      <c r="B30478" s="1">
        <v>61992820770</v>
      </c>
      <c r="C30478" s="2" t="str">
        <f t="shared" si="476"/>
        <v>INSERT INTO DISPAROS  (nome_disparo, num_disparo) VALUES ('THAYS SILVA ALMEIDA','5561992820770');</v>
      </c>
    </row>
    <row r="30479" spans="1:3" x14ac:dyDescent="0.3">
      <c r="A30479" s="1" t="s">
        <v>28874</v>
      </c>
      <c r="B30479" s="1">
        <v>61985811844</v>
      </c>
      <c r="C30479" s="2" t="str">
        <f t="shared" si="476"/>
        <v>INSERT INTO DISPAROS  (nome_disparo, num_disparo) VALUES ('THAYS SILVA GONCALVES','5561985811844');</v>
      </c>
    </row>
    <row r="30480" spans="1:3" x14ac:dyDescent="0.3">
      <c r="A30480" s="1" t="s">
        <v>28875</v>
      </c>
      <c r="B30480" s="1">
        <v>61993684942</v>
      </c>
      <c r="C30480" s="2" t="str">
        <f t="shared" si="476"/>
        <v>INSERT INTO DISPAROS  (nome_disparo, num_disparo) VALUES ('THELIA THEOPHILO BEZERRA','5561993684942');</v>
      </c>
    </row>
    <row r="30481" spans="1:3" x14ac:dyDescent="0.3">
      <c r="A30481" s="1" t="s">
        <v>28876</v>
      </c>
      <c r="B30481" s="1">
        <v>61992960176</v>
      </c>
      <c r="C30481" s="2" t="str">
        <f t="shared" si="476"/>
        <v>INSERT INTO DISPAROS  (nome_disparo, num_disparo) VALUES ('THELMA CRISTINA SANTANA DE CARVALHO','5561992960176');</v>
      </c>
    </row>
    <row r="30482" spans="1:3" x14ac:dyDescent="0.3">
      <c r="A30482" s="1" t="s">
        <v>28877</v>
      </c>
      <c r="B30482" s="1">
        <v>61982179820</v>
      </c>
      <c r="C30482" s="2" t="str">
        <f t="shared" si="476"/>
        <v>INSERT INTO DISPAROS  (nome_disparo, num_disparo) VALUES ('THELMA MARIA DA SILVA','5561982179820');</v>
      </c>
    </row>
    <row r="30483" spans="1:3" x14ac:dyDescent="0.3">
      <c r="A30483" s="1" t="s">
        <v>28878</v>
      </c>
      <c r="B30483" s="1">
        <v>6196920214</v>
      </c>
      <c r="C30483" s="2" t="str">
        <f t="shared" si="476"/>
        <v>INSERT INTO DISPAROS  (nome_disparo, num_disparo) VALUES ('THERESA CRISTINA GUEDES LIMA CARONI DE ANDRADE SOUZA','556196920214');</v>
      </c>
    </row>
    <row r="30484" spans="1:3" x14ac:dyDescent="0.3">
      <c r="A30484" s="1" t="s">
        <v>28879</v>
      </c>
      <c r="B30484" s="1">
        <v>8299763401</v>
      </c>
      <c r="C30484" s="2" t="str">
        <f t="shared" si="476"/>
        <v>INSERT INTO DISPAROS  (nome_disparo, num_disparo) VALUES ('THEREZINHA OLIVEIRA DE CASTRO CARVALHO','558299763401');</v>
      </c>
    </row>
    <row r="30485" spans="1:3" x14ac:dyDescent="0.3">
      <c r="A30485" s="1" t="s">
        <v>28880</v>
      </c>
      <c r="B30485" s="1">
        <v>6191243947</v>
      </c>
      <c r="C30485" s="2" t="str">
        <f t="shared" si="476"/>
        <v>INSERT INTO DISPAROS  (nome_disparo, num_disparo) VALUES ('THIAGO ACACIO ABREU ANDRADE','556191243947');</v>
      </c>
    </row>
    <row r="30486" spans="1:3" x14ac:dyDescent="0.3">
      <c r="A30486" s="1" t="s">
        <v>28881</v>
      </c>
      <c r="B30486" s="1">
        <v>61992720499</v>
      </c>
      <c r="C30486" s="2" t="str">
        <f t="shared" si="476"/>
        <v>INSERT INTO DISPAROS  (nome_disparo, num_disparo) VALUES ('THIAGO BERNARDES SOUSA SANTOS','5561992720499');</v>
      </c>
    </row>
    <row r="30487" spans="1:3" x14ac:dyDescent="0.3">
      <c r="A30487" s="1" t="s">
        <v>28882</v>
      </c>
      <c r="B30487" s="1">
        <v>61981789866</v>
      </c>
      <c r="C30487" s="2" t="str">
        <f t="shared" si="476"/>
        <v>INSERT INTO DISPAROS  (nome_disparo, num_disparo) VALUES ('THIAGO CORREIA BEZERRA','5561981789866');</v>
      </c>
    </row>
    <row r="30488" spans="1:3" x14ac:dyDescent="0.3">
      <c r="A30488" s="1" t="s">
        <v>28882</v>
      </c>
      <c r="B30488" s="1">
        <v>61982498489</v>
      </c>
      <c r="C30488" s="2" t="str">
        <f t="shared" si="476"/>
        <v>INSERT INTO DISPAROS  (nome_disparo, num_disparo) VALUES ('THIAGO CORREIA BEZERRA','5561982498489');</v>
      </c>
    </row>
    <row r="30489" spans="1:3" x14ac:dyDescent="0.3">
      <c r="A30489" s="1" t="s">
        <v>28883</v>
      </c>
      <c r="B30489" s="1">
        <v>61982634820</v>
      </c>
      <c r="C30489" s="2" t="str">
        <f t="shared" si="476"/>
        <v>INSERT INTO DISPAROS  (nome_disparo, num_disparo) VALUES ('THIAGO COSTA DE ALMEIDA','5561982634820');</v>
      </c>
    </row>
    <row r="30490" spans="1:3" x14ac:dyDescent="0.3">
      <c r="A30490" s="1" t="s">
        <v>28884</v>
      </c>
      <c r="B30490" s="1">
        <v>61992587698</v>
      </c>
      <c r="C30490" s="2" t="str">
        <f t="shared" si="476"/>
        <v>INSERT INTO DISPAROS  (nome_disparo, num_disparo) VALUES ('THIAGO DA SILVA LEITE','5561992587698');</v>
      </c>
    </row>
    <row r="30491" spans="1:3" x14ac:dyDescent="0.3">
      <c r="A30491" s="1" t="s">
        <v>28885</v>
      </c>
      <c r="B30491" s="1">
        <v>61981317674</v>
      </c>
      <c r="C30491" s="2" t="str">
        <f t="shared" si="476"/>
        <v>INSERT INTO DISPAROS  (nome_disparo, num_disparo) VALUES ('THIAGO DE QUEIROZ ANDRADE','5561981317674');</v>
      </c>
    </row>
    <row r="30492" spans="1:3" x14ac:dyDescent="0.3">
      <c r="A30492" s="1" t="s">
        <v>28886</v>
      </c>
      <c r="B30492" s="1">
        <v>6191127732</v>
      </c>
      <c r="C30492" s="2" t="str">
        <f t="shared" si="476"/>
        <v>INSERT INTO DISPAROS  (nome_disparo, num_disparo) VALUES ('THIAGO FERREIRA AGUILAR','556191127732');</v>
      </c>
    </row>
    <row r="30493" spans="1:3" x14ac:dyDescent="0.3">
      <c r="A30493" s="1" t="s">
        <v>28887</v>
      </c>
      <c r="B30493" s="1">
        <v>61999449900</v>
      </c>
      <c r="C30493" s="2" t="str">
        <f t="shared" si="476"/>
        <v>INSERT INTO DISPAROS  (nome_disparo, num_disparo) VALUES ('THIAGO FERREIRA DE PAIVA','5561999449900');</v>
      </c>
    </row>
    <row r="30494" spans="1:3" x14ac:dyDescent="0.3">
      <c r="A30494" s="1" t="s">
        <v>28888</v>
      </c>
      <c r="B30494" s="1">
        <v>61991083596</v>
      </c>
      <c r="C30494" s="2" t="str">
        <f t="shared" si="476"/>
        <v>INSERT INTO DISPAROS  (nome_disparo, num_disparo) VALUES ('THIAGO FERREIRA DE SOUZA','5561991083596');</v>
      </c>
    </row>
    <row r="30495" spans="1:3" x14ac:dyDescent="0.3">
      <c r="A30495" s="1" t="s">
        <v>28889</v>
      </c>
      <c r="B30495" s="1">
        <v>6182098204</v>
      </c>
      <c r="C30495" s="2" t="str">
        <f t="shared" si="476"/>
        <v>INSERT INTO DISPAROS  (nome_disparo, num_disparo) VALUES ('THIAGO FERREIRA QUADRO','556182098204');</v>
      </c>
    </row>
    <row r="30496" spans="1:3" x14ac:dyDescent="0.3">
      <c r="A30496" s="1" t="s">
        <v>28890</v>
      </c>
      <c r="B30496" s="1">
        <v>61992485881</v>
      </c>
      <c r="C30496" s="2" t="str">
        <f t="shared" si="476"/>
        <v>INSERT INTO DISPAROS  (nome_disparo, num_disparo) VALUES ('THIAGO FRAGA ALEXANDRE','5561992485881');</v>
      </c>
    </row>
    <row r="30497" spans="1:3" x14ac:dyDescent="0.3">
      <c r="A30497" s="1" t="s">
        <v>28891</v>
      </c>
      <c r="B30497" s="1">
        <v>6191134696</v>
      </c>
      <c r="C30497" s="2" t="str">
        <f t="shared" si="476"/>
        <v>INSERT INTO DISPAROS  (nome_disparo, num_disparo) VALUES ('THIAGO FRANCIS SILVERIO SILVA','556191134696');</v>
      </c>
    </row>
    <row r="30498" spans="1:3" x14ac:dyDescent="0.3">
      <c r="A30498" s="1" t="s">
        <v>28892</v>
      </c>
      <c r="B30498" s="1">
        <v>61998182209</v>
      </c>
      <c r="C30498" s="2" t="str">
        <f t="shared" si="476"/>
        <v>INSERT INTO DISPAROS  (nome_disparo, num_disparo) VALUES ('THIAGO FREIRE','5561998182209');</v>
      </c>
    </row>
    <row r="30499" spans="1:3" x14ac:dyDescent="0.3">
      <c r="A30499" s="1" t="s">
        <v>28893</v>
      </c>
      <c r="B30499" s="1">
        <v>6198334668</v>
      </c>
      <c r="C30499" s="2" t="str">
        <f t="shared" si="476"/>
        <v>INSERT INTO DISPAROS  (nome_disparo, num_disparo) VALUES ('THIAGO HENRIQUE SANTOS TORRES','556198334668');</v>
      </c>
    </row>
    <row r="30500" spans="1:3" x14ac:dyDescent="0.3">
      <c r="A30500" s="1" t="s">
        <v>28894</v>
      </c>
      <c r="B30500" s="1">
        <v>6184281345</v>
      </c>
      <c r="C30500" s="2" t="str">
        <f t="shared" si="476"/>
        <v>INSERT INTO DISPAROS  (nome_disparo, num_disparo) VALUES ('THIAGO MADUREIRA NOBRE','556184281345');</v>
      </c>
    </row>
    <row r="30501" spans="1:3" x14ac:dyDescent="0.3">
      <c r="A30501" s="1" t="s">
        <v>28895</v>
      </c>
      <c r="B30501" s="1">
        <v>6181500597</v>
      </c>
      <c r="C30501" s="2" t="str">
        <f t="shared" si="476"/>
        <v>INSERT INTO DISPAROS  (nome_disparo, num_disparo) VALUES ('THIAGO MARQUES PEREIRA','556181500597');</v>
      </c>
    </row>
    <row r="30502" spans="1:3" x14ac:dyDescent="0.3">
      <c r="A30502" s="1" t="s">
        <v>28896</v>
      </c>
      <c r="B30502" s="1">
        <v>61995179897</v>
      </c>
      <c r="C30502" s="2" t="str">
        <f t="shared" si="476"/>
        <v>INSERT INTO DISPAROS  (nome_disparo, num_disparo) VALUES ('THIAGO MEDEIROS DA SILVA','5561995179897');</v>
      </c>
    </row>
    <row r="30503" spans="1:3" x14ac:dyDescent="0.3">
      <c r="A30503" s="1" t="s">
        <v>28897</v>
      </c>
      <c r="B30503" s="1">
        <v>61999299183</v>
      </c>
      <c r="C30503" s="2" t="str">
        <f t="shared" si="476"/>
        <v>INSERT INTO DISPAROS  (nome_disparo, num_disparo) VALUES ('THIAGO NOGUEIRA DA MOTA','5561999299183');</v>
      </c>
    </row>
    <row r="30504" spans="1:3" x14ac:dyDescent="0.3">
      <c r="A30504" s="1" t="s">
        <v>28898</v>
      </c>
      <c r="B30504" s="1">
        <v>61992965509</v>
      </c>
      <c r="C30504" s="2" t="str">
        <f t="shared" si="476"/>
        <v>INSERT INTO DISPAROS  (nome_disparo, num_disparo) VALUES ('THIAGO OLIVEIRA DA SILVA','5561992965509');</v>
      </c>
    </row>
    <row r="30505" spans="1:3" x14ac:dyDescent="0.3">
      <c r="A30505" s="1" t="s">
        <v>28899</v>
      </c>
      <c r="B30505" s="1">
        <v>6192828325</v>
      </c>
      <c r="C30505" s="2" t="str">
        <f t="shared" si="476"/>
        <v>INSERT INTO DISPAROS  (nome_disparo, num_disparo) VALUES ('THIAGO PEREIRA PAZ','556192828325');</v>
      </c>
    </row>
    <row r="30506" spans="1:3" x14ac:dyDescent="0.3">
      <c r="A30506" s="1" t="s">
        <v>28900</v>
      </c>
      <c r="B30506" s="1">
        <v>61991664643</v>
      </c>
      <c r="C30506" s="2" t="str">
        <f t="shared" si="476"/>
        <v>INSERT INTO DISPAROS  (nome_disparo, num_disparo) VALUES ('THIAGO RAFAEL OLIVEIRA VAZ','5561991664643');</v>
      </c>
    </row>
    <row r="30507" spans="1:3" x14ac:dyDescent="0.3">
      <c r="A30507" s="1" t="s">
        <v>28901</v>
      </c>
      <c r="B30507" s="1">
        <v>6193028032</v>
      </c>
      <c r="C30507" s="2" t="str">
        <f t="shared" si="476"/>
        <v>INSERT INTO DISPAROS  (nome_disparo, num_disparo) VALUES ('THIAGO ROBERTO DA SILVA SIQUEIRA','556193028032');</v>
      </c>
    </row>
    <row r="30508" spans="1:3" x14ac:dyDescent="0.3">
      <c r="A30508" s="1" t="s">
        <v>28902</v>
      </c>
      <c r="B30508" s="1">
        <v>6183081197</v>
      </c>
      <c r="C30508" s="2" t="str">
        <f t="shared" si="476"/>
        <v>INSERT INTO DISPAROS  (nome_disparo, num_disparo) VALUES ('THIAGO RODRIGUES DOS PASSOS','556183081197');</v>
      </c>
    </row>
    <row r="30509" spans="1:3" x14ac:dyDescent="0.3">
      <c r="A30509" s="1" t="s">
        <v>28903</v>
      </c>
      <c r="B30509" s="1">
        <v>6192985552</v>
      </c>
      <c r="C30509" s="2" t="str">
        <f t="shared" si="476"/>
        <v>INSERT INTO DISPAROS  (nome_disparo, num_disparo) VALUES ('THIAGO SILVA GOMES','556192985552');</v>
      </c>
    </row>
    <row r="30510" spans="1:3" x14ac:dyDescent="0.3">
      <c r="A30510" s="1" t="s">
        <v>28904</v>
      </c>
      <c r="B30510" s="1">
        <v>61992697941</v>
      </c>
      <c r="C30510" s="2" t="str">
        <f t="shared" si="476"/>
        <v>INSERT INTO DISPAROS  (nome_disparo, num_disparo) VALUES ('THIAGO SIQUEIRA PITALUGA DE GODOI','5561992697941');</v>
      </c>
    </row>
    <row r="30511" spans="1:3" x14ac:dyDescent="0.3">
      <c r="A30511" s="1" t="s">
        <v>28905</v>
      </c>
      <c r="B30511" s="1">
        <v>6191162828</v>
      </c>
      <c r="C30511" s="2" t="str">
        <f t="shared" si="476"/>
        <v>INSERT INTO DISPAROS  (nome_disparo, num_disparo) VALUES ('THIAGO VARGAS MARQUES','556191162828');</v>
      </c>
    </row>
    <row r="30512" spans="1:3" x14ac:dyDescent="0.3">
      <c r="A30512" s="1" t="s">
        <v>28906</v>
      </c>
      <c r="B30512" s="1">
        <v>6192186939</v>
      </c>
      <c r="C30512" s="2" t="str">
        <f t="shared" si="476"/>
        <v>INSERT INTO DISPAROS  (nome_disparo, num_disparo) VALUES ('THIAGO VASCONCELOS MARQUES','556192186939');</v>
      </c>
    </row>
    <row r="30513" spans="1:3" x14ac:dyDescent="0.3">
      <c r="A30513" s="1" t="s">
        <v>28907</v>
      </c>
      <c r="B30513" s="1">
        <v>61993441008</v>
      </c>
      <c r="C30513" s="2" t="str">
        <f t="shared" si="476"/>
        <v>INSERT INTO DISPAROS  (nome_disparo, num_disparo) VALUES ('THIAGO YAMASHITA PAIVA','5561993441008');</v>
      </c>
    </row>
    <row r="30514" spans="1:3" x14ac:dyDescent="0.3">
      <c r="A30514" s="1" t="s">
        <v>28908</v>
      </c>
      <c r="B30514" s="1">
        <v>6199950002</v>
      </c>
      <c r="C30514" s="2" t="str">
        <f t="shared" si="476"/>
        <v>INSERT INTO DISPAROS  (nome_disparo, num_disparo) VALUES ('THIARA DE ALMEIDA BERNARDES','556199950002');</v>
      </c>
    </row>
    <row r="30515" spans="1:3" x14ac:dyDescent="0.3">
      <c r="A30515" s="1" t="s">
        <v>28909</v>
      </c>
      <c r="B30515" s="1">
        <v>6181501038</v>
      </c>
      <c r="C30515" s="2" t="str">
        <f t="shared" si="476"/>
        <v>INSERT INTO DISPAROS  (nome_disparo, num_disparo) VALUES ('THIEGO CARLOS DA SILVA','556181501038');</v>
      </c>
    </row>
    <row r="30516" spans="1:3" x14ac:dyDescent="0.3">
      <c r="A30516" s="1" t="s">
        <v>28910</v>
      </c>
      <c r="B30516" s="1">
        <v>6199690378</v>
      </c>
      <c r="C30516" s="2" t="str">
        <f t="shared" si="476"/>
        <v>INSERT INTO DISPAROS  (nome_disparo, num_disparo) VALUES ('THIERSON ROBERTO LOURENCO','556199690378');</v>
      </c>
    </row>
    <row r="30517" spans="1:3" x14ac:dyDescent="0.3">
      <c r="A30517" s="1" t="s">
        <v>28911</v>
      </c>
      <c r="B30517" s="1">
        <v>61981069886</v>
      </c>
      <c r="C30517" s="2" t="str">
        <f t="shared" si="476"/>
        <v>INSERT INTO DISPAROS  (nome_disparo, num_disparo) VALUES ('THISSIANA BARBALHO CORDEIRO','5561981069886');</v>
      </c>
    </row>
    <row r="30518" spans="1:3" x14ac:dyDescent="0.3">
      <c r="A30518" s="1" t="s">
        <v>28912</v>
      </c>
      <c r="B30518" s="1">
        <v>61983629306</v>
      </c>
      <c r="C30518" s="2" t="str">
        <f t="shared" si="476"/>
        <v>INSERT INTO DISPAROS  (nome_disparo, num_disparo) VALUES ('THOMAZ ANTONIO SANTOS ABREU','5561983629306');</v>
      </c>
    </row>
    <row r="30519" spans="1:3" x14ac:dyDescent="0.3">
      <c r="A30519" s="1" t="s">
        <v>28913</v>
      </c>
      <c r="B30519" s="1">
        <v>6182645191</v>
      </c>
      <c r="C30519" s="2" t="str">
        <f t="shared" si="476"/>
        <v>INSERT INTO DISPAROS  (nome_disparo, num_disparo) VALUES ('THUANY PESSOA LEAL CABRAL','556182645191');</v>
      </c>
    </row>
    <row r="30520" spans="1:3" x14ac:dyDescent="0.3">
      <c r="A30520" s="1" t="s">
        <v>28914</v>
      </c>
      <c r="B30520" s="1">
        <v>61982823425</v>
      </c>
      <c r="C30520" s="2" t="str">
        <f t="shared" si="476"/>
        <v>INSERT INTO DISPAROS  (nome_disparo, num_disparo) VALUES ('TIAGO ALMEIDA DE ARAUJO','5561982823425');</v>
      </c>
    </row>
    <row r="30521" spans="1:3" x14ac:dyDescent="0.3">
      <c r="A30521" s="1" t="s">
        <v>28915</v>
      </c>
      <c r="B30521" s="1">
        <v>6193042246</v>
      </c>
      <c r="C30521" s="2" t="str">
        <f t="shared" si="476"/>
        <v>INSERT INTO DISPAROS  (nome_disparo, num_disparo) VALUES ('TIAGO ALVES DE SOUSA','556193042246');</v>
      </c>
    </row>
    <row r="30522" spans="1:3" x14ac:dyDescent="0.3">
      <c r="A30522" s="1" t="s">
        <v>28916</v>
      </c>
      <c r="B30522" s="1">
        <v>6181451216</v>
      </c>
      <c r="C30522" s="2" t="str">
        <f t="shared" si="476"/>
        <v>INSERT INTO DISPAROS  (nome_disparo, num_disparo) VALUES ('TIAGO BOMFIM DE OLIVEIRA','556181451216');</v>
      </c>
    </row>
    <row r="30523" spans="1:3" x14ac:dyDescent="0.3">
      <c r="A30523" s="1" t="s">
        <v>28917</v>
      </c>
      <c r="B30523" s="1">
        <v>6184819263</v>
      </c>
      <c r="C30523" s="2" t="str">
        <f t="shared" si="476"/>
        <v>INSERT INTO DISPAROS  (nome_disparo, num_disparo) VALUES ('TIAGO COSTA FERREIRA','556184819263');</v>
      </c>
    </row>
    <row r="30524" spans="1:3" x14ac:dyDescent="0.3">
      <c r="A30524" s="1" t="s">
        <v>28918</v>
      </c>
      <c r="B30524" s="1">
        <v>6192000609</v>
      </c>
      <c r="C30524" s="2" t="str">
        <f t="shared" si="476"/>
        <v>INSERT INTO DISPAROS  (nome_disparo, num_disparo) VALUES ('TIAGO DE AGUIAR RODRIGUES','556192000609');</v>
      </c>
    </row>
    <row r="30525" spans="1:3" x14ac:dyDescent="0.3">
      <c r="A30525" s="1" t="s">
        <v>28919</v>
      </c>
      <c r="B30525" s="1">
        <v>61998546226</v>
      </c>
      <c r="C30525" s="2" t="str">
        <f t="shared" si="476"/>
        <v>INSERT INTO DISPAROS  (nome_disparo, num_disparo) VALUES ('TIAGO DE SOUZA BARROS','5561998546226');</v>
      </c>
    </row>
    <row r="30526" spans="1:3" x14ac:dyDescent="0.3">
      <c r="A30526" s="1" t="s">
        <v>28920</v>
      </c>
      <c r="B30526" s="1">
        <v>6185349564</v>
      </c>
      <c r="C30526" s="2" t="str">
        <f t="shared" si="476"/>
        <v>INSERT INTO DISPAROS  (nome_disparo, num_disparo) VALUES ('TIAGO FELIPE DE OLIVEIRA ALVES','556185349564');</v>
      </c>
    </row>
    <row r="30527" spans="1:3" x14ac:dyDescent="0.3">
      <c r="A30527" s="1" t="s">
        <v>28921</v>
      </c>
      <c r="B30527" s="1">
        <v>61986263992</v>
      </c>
      <c r="C30527" s="2" t="str">
        <f t="shared" si="476"/>
        <v>INSERT INTO DISPAROS  (nome_disparo, num_disparo) VALUES ('TIAGO FRANCISCO DE SOUSA OLIVEIRA','5561986263992');</v>
      </c>
    </row>
    <row r="30528" spans="1:3" x14ac:dyDescent="0.3">
      <c r="A30528" s="1" t="s">
        <v>28922</v>
      </c>
      <c r="B30528" s="1">
        <v>6181211693</v>
      </c>
      <c r="C30528" s="2" t="str">
        <f t="shared" si="476"/>
        <v>INSERT INTO DISPAROS  (nome_disparo, num_disparo) VALUES ('TIAGO GOMES DE ARAUJO','556181211693');</v>
      </c>
    </row>
    <row r="30529" spans="1:3" x14ac:dyDescent="0.3">
      <c r="A30529" s="1" t="s">
        <v>28923</v>
      </c>
      <c r="B30529" s="1">
        <v>6184213250</v>
      </c>
      <c r="C30529" s="2" t="str">
        <f t="shared" si="476"/>
        <v>INSERT INTO DISPAROS  (nome_disparo, num_disparo) VALUES ('TIAGO GOMES MIRANDA','556184213250');</v>
      </c>
    </row>
    <row r="30530" spans="1:3" x14ac:dyDescent="0.3">
      <c r="A30530" s="1" t="s">
        <v>28924</v>
      </c>
      <c r="B30530" s="1">
        <v>61981889903</v>
      </c>
      <c r="C30530" s="2" t="str">
        <f t="shared" si="476"/>
        <v>INSERT INTO DISPAROS  (nome_disparo, num_disparo) VALUES ('TIAGO HENRIQUE ALENCAR MONTEIRO','5561981889903');</v>
      </c>
    </row>
    <row r="30531" spans="1:3" x14ac:dyDescent="0.3">
      <c r="A30531" s="1" t="s">
        <v>28925</v>
      </c>
      <c r="B30531" s="1">
        <v>61981631574</v>
      </c>
      <c r="C30531" s="2" t="str">
        <f t="shared" ref="C30531:C30594" si="477">"INSERT INTO "&amp;$C$1&amp;"  (nome_disparo, num_disparo) VALUES ('"&amp;$A30531&amp;"','55"&amp;B30531&amp;"');"</f>
        <v>INSERT INTO DISPAROS  (nome_disparo, num_disparo) VALUES ('TIAGO JUNIO GONCALVES DE SOUSA','5561981631574');</v>
      </c>
    </row>
    <row r="30532" spans="1:3" x14ac:dyDescent="0.3">
      <c r="A30532" s="1" t="s">
        <v>28926</v>
      </c>
      <c r="B30532" s="1">
        <v>6181977928</v>
      </c>
      <c r="C30532" s="2" t="str">
        <f t="shared" si="477"/>
        <v>INSERT INTO DISPAROS  (nome_disparo, num_disparo) VALUES ('TIAGO PERES ALVES POTY','556181977928');</v>
      </c>
    </row>
    <row r="30533" spans="1:3" x14ac:dyDescent="0.3">
      <c r="A30533" s="1" t="s">
        <v>28927</v>
      </c>
      <c r="B30533" s="1">
        <v>6185859379</v>
      </c>
      <c r="C30533" s="2" t="str">
        <f t="shared" si="477"/>
        <v>INSERT INTO DISPAROS  (nome_disparo, num_disparo) VALUES ('TIAGO REIS LOPES DE ASSIS','556185859379');</v>
      </c>
    </row>
    <row r="30534" spans="1:3" x14ac:dyDescent="0.3">
      <c r="A30534" s="1" t="s">
        <v>28928</v>
      </c>
      <c r="B30534" s="1">
        <v>61982140267</v>
      </c>
      <c r="C30534" s="2" t="str">
        <f t="shared" si="477"/>
        <v>INSERT INTO DISPAROS  (nome_disparo, num_disparo) VALUES ('TIAGO SEBASTIAO CUNHA REZENDE','5561982140267');</v>
      </c>
    </row>
    <row r="30535" spans="1:3" x14ac:dyDescent="0.3">
      <c r="A30535" s="1" t="s">
        <v>28929</v>
      </c>
      <c r="B30535" s="1">
        <v>6191615225</v>
      </c>
      <c r="C30535" s="2" t="str">
        <f t="shared" si="477"/>
        <v>INSERT INTO DISPAROS  (nome_disparo, num_disparo) VALUES ('TIAGO VARELLA NEGREIROS','556191615225');</v>
      </c>
    </row>
    <row r="30536" spans="1:3" x14ac:dyDescent="0.3">
      <c r="A30536" s="1" t="s">
        <v>28930</v>
      </c>
      <c r="B30536" s="1">
        <v>61986444541</v>
      </c>
      <c r="C30536" s="2" t="str">
        <f t="shared" si="477"/>
        <v>INSERT INTO DISPAROS  (nome_disparo, num_disparo) VALUES ('TIANA MIRZA ALVES FERNANDES','5561986444541');</v>
      </c>
    </row>
    <row r="30537" spans="1:3" x14ac:dyDescent="0.3">
      <c r="A30537" s="1" t="s">
        <v>28931</v>
      </c>
      <c r="B30537" s="1">
        <v>6196235332</v>
      </c>
      <c r="C30537" s="2" t="str">
        <f t="shared" si="477"/>
        <v>INSERT INTO DISPAROS  (nome_disparo, num_disparo) VALUES ('TIBERIO CESAR LIMA BEZERRA','556196235332');</v>
      </c>
    </row>
    <row r="30538" spans="1:3" x14ac:dyDescent="0.3">
      <c r="A30538" s="1" t="s">
        <v>28931</v>
      </c>
      <c r="B30538" s="1">
        <v>61996235332</v>
      </c>
      <c r="C30538" s="2" t="str">
        <f t="shared" si="477"/>
        <v>INSERT INTO DISPAROS  (nome_disparo, num_disparo) VALUES ('TIBERIO CESAR LIMA BEZERRA','5561996235332');</v>
      </c>
    </row>
    <row r="30539" spans="1:3" x14ac:dyDescent="0.3">
      <c r="A30539" s="1" t="s">
        <v>28931</v>
      </c>
      <c r="B30539" s="1">
        <v>6132573904</v>
      </c>
      <c r="C30539" s="2" t="str">
        <f t="shared" si="477"/>
        <v>INSERT INTO DISPAROS  (nome_disparo, num_disparo) VALUES ('TIBERIO CESAR LIMA BEZERRA','556132573904');</v>
      </c>
    </row>
    <row r="30540" spans="1:3" x14ac:dyDescent="0.3">
      <c r="A30540" s="1" t="s">
        <v>28932</v>
      </c>
      <c r="B30540" s="1">
        <v>6199966738</v>
      </c>
      <c r="C30540" s="2" t="str">
        <f t="shared" si="477"/>
        <v>INSERT INTO DISPAROS  (nome_disparo, num_disparo) VALUES ('TICIANE ALMEIDA DIEB','556199966738');</v>
      </c>
    </row>
    <row r="30541" spans="1:3" x14ac:dyDescent="0.3">
      <c r="A30541" s="1" t="s">
        <v>28933</v>
      </c>
      <c r="B30541" s="1">
        <v>6196487106</v>
      </c>
      <c r="C30541" s="2" t="str">
        <f t="shared" si="477"/>
        <v>INSERT INTO DISPAROS  (nome_disparo, num_disparo) VALUES ('TICIENNE PERES DA SILVA','556196487106');</v>
      </c>
    </row>
    <row r="30542" spans="1:3" x14ac:dyDescent="0.3">
      <c r="A30542" s="1" t="s">
        <v>28934</v>
      </c>
      <c r="B30542" s="1">
        <v>61995404597</v>
      </c>
      <c r="C30542" s="2" t="str">
        <f t="shared" si="477"/>
        <v>INSERT INTO DISPAROS  (nome_disparo, num_disparo) VALUES ('TIENE MAYARA GOMES DOS SANTOS ROCHA','5561995404597');</v>
      </c>
    </row>
    <row r="30543" spans="1:3" x14ac:dyDescent="0.3">
      <c r="A30543" s="1" t="s">
        <v>28935</v>
      </c>
      <c r="B30543" s="1">
        <v>61999185896</v>
      </c>
      <c r="C30543" s="2" t="str">
        <f t="shared" si="477"/>
        <v>INSERT INTO DISPAROS  (nome_disparo, num_disparo) VALUES ('TIESSA MACEDO LOPES','5561999185896');</v>
      </c>
    </row>
    <row r="30544" spans="1:3" x14ac:dyDescent="0.3">
      <c r="A30544" s="1" t="s">
        <v>28936</v>
      </c>
      <c r="B30544" s="1">
        <v>61984641164</v>
      </c>
      <c r="C30544" s="2" t="str">
        <f t="shared" si="477"/>
        <v>INSERT INTO DISPAROS  (nome_disparo, num_disparo) VALUES ('TIRZA QUIRINO ROZA','5561984641164');</v>
      </c>
    </row>
    <row r="30545" spans="1:3" x14ac:dyDescent="0.3">
      <c r="A30545" s="1" t="s">
        <v>28937</v>
      </c>
      <c r="B30545" s="1">
        <v>61984255353</v>
      </c>
      <c r="C30545" s="2" t="str">
        <f t="shared" si="477"/>
        <v>INSERT INTO DISPAROS  (nome_disparo, num_disparo) VALUES ('TISSIANE PEREIRA LOPES','5561984255353');</v>
      </c>
    </row>
    <row r="30546" spans="1:3" x14ac:dyDescent="0.3">
      <c r="A30546" s="1" t="s">
        <v>28938</v>
      </c>
      <c r="B30546" s="1">
        <v>61992974737</v>
      </c>
      <c r="C30546" s="2" t="str">
        <f t="shared" si="477"/>
        <v>INSERT INTO DISPAROS  (nome_disparo, num_disparo) VALUES ('TISSYANNA PEREIRA DOS SANTOS LEMOS','5561992974737');</v>
      </c>
    </row>
    <row r="30547" spans="1:3" x14ac:dyDescent="0.3">
      <c r="A30547" s="1" t="s">
        <v>28939</v>
      </c>
      <c r="B30547" s="1">
        <v>61999182657</v>
      </c>
      <c r="C30547" s="2" t="str">
        <f t="shared" si="477"/>
        <v>INSERT INTO DISPAROS  (nome_disparo, num_disparo) VALUES ('TOBIAS PEREIRA SOARES FILHO','5561999182657');</v>
      </c>
    </row>
    <row r="30548" spans="1:3" x14ac:dyDescent="0.3">
      <c r="A30548" s="1" t="s">
        <v>28940</v>
      </c>
      <c r="B30548" s="1">
        <v>61998045370</v>
      </c>
      <c r="C30548" s="2" t="str">
        <f t="shared" si="477"/>
        <v>INSERT INTO DISPAROS  (nome_disparo, num_disparo) VALUES ('TOMAZ EDISON HERRENO','5561998045370');</v>
      </c>
    </row>
    <row r="30549" spans="1:3" x14ac:dyDescent="0.3">
      <c r="A30549" s="1" t="s">
        <v>28941</v>
      </c>
      <c r="B30549" s="1">
        <v>6184674201</v>
      </c>
      <c r="C30549" s="2" t="str">
        <f t="shared" si="477"/>
        <v>INSERT INTO DISPAROS  (nome_disparo, num_disparo) VALUES ('TOMAZ FRANCISCO DE BORBA NETO','556184674201');</v>
      </c>
    </row>
    <row r="30550" spans="1:3" x14ac:dyDescent="0.3">
      <c r="A30550" s="1" t="s">
        <v>28942</v>
      </c>
      <c r="B30550" s="1">
        <v>61999713503</v>
      </c>
      <c r="C30550" s="2" t="str">
        <f t="shared" si="477"/>
        <v>INSERT INTO DISPAROS  (nome_disparo, num_disparo) VALUES ('TONICLEY PAIVA MOURA','5561999713503');</v>
      </c>
    </row>
    <row r="30551" spans="1:3" x14ac:dyDescent="0.3">
      <c r="A30551" s="1" t="s">
        <v>28943</v>
      </c>
      <c r="B30551" s="1">
        <v>6191341373</v>
      </c>
      <c r="C30551" s="2" t="str">
        <f t="shared" si="477"/>
        <v>INSERT INTO DISPAROS  (nome_disparo, num_disparo) VALUES ('TONILDA PINHEIRO DE ALMEIDA','556191341373');</v>
      </c>
    </row>
    <row r="30552" spans="1:3" x14ac:dyDescent="0.3">
      <c r="A30552" s="1" t="s">
        <v>28944</v>
      </c>
      <c r="B30552" s="1">
        <v>6181495011</v>
      </c>
      <c r="C30552" s="2" t="str">
        <f t="shared" si="477"/>
        <v>INSERT INTO DISPAROS  (nome_disparo, num_disparo) VALUES ('TONY MARCELO GOMES DE OLIVEIRA','556181495011');</v>
      </c>
    </row>
    <row r="30553" spans="1:3" x14ac:dyDescent="0.3">
      <c r="A30553" s="1" t="s">
        <v>28945</v>
      </c>
      <c r="B30553" s="1">
        <v>61996414361</v>
      </c>
      <c r="C30553" s="2" t="str">
        <f t="shared" si="477"/>
        <v>INSERT INTO DISPAROS  (nome_disparo, num_disparo) VALUES ('TOSHIO UCHIGASAKI','5561996414361');</v>
      </c>
    </row>
    <row r="30554" spans="1:3" x14ac:dyDescent="0.3">
      <c r="A30554" s="1" t="s">
        <v>28946</v>
      </c>
      <c r="B30554" s="1">
        <v>6199510008</v>
      </c>
      <c r="C30554" s="2" t="str">
        <f t="shared" si="477"/>
        <v>INSERT INTO DISPAROS  (nome_disparo, num_disparo) VALUES ('TRISTANA ROSSI DE SIQUEIRA','556199510008');</v>
      </c>
    </row>
    <row r="30555" spans="1:3" x14ac:dyDescent="0.3">
      <c r="A30555" s="1" t="s">
        <v>28947</v>
      </c>
      <c r="B30555" s="1">
        <v>6192139498</v>
      </c>
      <c r="C30555" s="2" t="str">
        <f t="shared" si="477"/>
        <v>INSERT INTO DISPAROS  (nome_disparo, num_disparo) VALUES ('TUGDUAL RODRIGUES DO CARMO JUNIOR','556192139498');</v>
      </c>
    </row>
    <row r="30556" spans="1:3" x14ac:dyDescent="0.3">
      <c r="A30556" s="1" t="s">
        <v>28948</v>
      </c>
      <c r="B30556" s="1">
        <v>6181756155</v>
      </c>
      <c r="C30556" s="2" t="str">
        <f t="shared" si="477"/>
        <v>INSERT INTO DISPAROS  (nome_disparo, num_disparo) VALUES ('TULIO FARIA MACHADO DE MIRANDA','556181756155');</v>
      </c>
    </row>
    <row r="30557" spans="1:3" x14ac:dyDescent="0.3">
      <c r="A30557" s="1" t="s">
        <v>28949</v>
      </c>
      <c r="B30557" s="1">
        <v>61996519207</v>
      </c>
      <c r="C30557" s="2" t="str">
        <f t="shared" si="477"/>
        <v>INSERT INTO DISPAROS  (nome_disparo, num_disparo) VALUES ('TULIO VENANCIO PIRES CARVALHO LIMA','5561996519207');</v>
      </c>
    </row>
    <row r="30558" spans="1:3" x14ac:dyDescent="0.3">
      <c r="A30558" s="1" t="s">
        <v>28950</v>
      </c>
      <c r="B30558" s="1">
        <v>6193285968</v>
      </c>
      <c r="C30558" s="2" t="str">
        <f t="shared" si="477"/>
        <v>INSERT INTO DISPAROS  (nome_disparo, num_disparo) VALUES ('UARLEN FERNANDES MALAQUIAS DIAS','556193285968');</v>
      </c>
    </row>
    <row r="30559" spans="1:3" x14ac:dyDescent="0.3">
      <c r="A30559" s="1" t="s">
        <v>28951</v>
      </c>
      <c r="B30559" s="1">
        <v>61981571094</v>
      </c>
      <c r="C30559" s="2" t="str">
        <f t="shared" si="477"/>
        <v>INSERT INTO DISPAROS  (nome_disparo, num_disparo) VALUES ('UBALDO GOMES','5561981571094');</v>
      </c>
    </row>
    <row r="30560" spans="1:3" x14ac:dyDescent="0.3">
      <c r="A30560" s="1" t="s">
        <v>28951</v>
      </c>
      <c r="B30560" s="1">
        <v>61985005256</v>
      </c>
      <c r="C30560" s="2" t="str">
        <f t="shared" si="477"/>
        <v>INSERT INTO DISPAROS  (nome_disparo, num_disparo) VALUES ('UBALDO GOMES','5561985005256');</v>
      </c>
    </row>
    <row r="30561" spans="1:3" x14ac:dyDescent="0.3">
      <c r="A30561" s="1" t="s">
        <v>28952</v>
      </c>
      <c r="B30561" s="1">
        <v>6181575748</v>
      </c>
      <c r="C30561" s="2" t="str">
        <f t="shared" si="477"/>
        <v>INSERT INTO DISPAROS  (nome_disparo, num_disparo) VALUES ('UBIRAJARA CAVALCANTE DE ALMEIDA','556181575748');</v>
      </c>
    </row>
    <row r="30562" spans="1:3" x14ac:dyDescent="0.3">
      <c r="A30562" s="1" t="s">
        <v>28953</v>
      </c>
      <c r="B30562" s="1">
        <v>61985951015</v>
      </c>
      <c r="C30562" s="2" t="str">
        <f t="shared" si="477"/>
        <v>INSERT INTO DISPAROS  (nome_disparo, num_disparo) VALUES ('UBIRAJARA MENEZES DA SILVEIRA','5561985951015');</v>
      </c>
    </row>
    <row r="30563" spans="1:3" x14ac:dyDescent="0.3">
      <c r="A30563" s="1" t="s">
        <v>28954</v>
      </c>
      <c r="B30563" s="1">
        <v>6192984323</v>
      </c>
      <c r="C30563" s="2" t="str">
        <f t="shared" si="477"/>
        <v>INSERT INTO DISPAROS  (nome_disparo, num_disparo) VALUES ('UBIRATA DE LIMA SILVA','556192984323');</v>
      </c>
    </row>
    <row r="30564" spans="1:3" x14ac:dyDescent="0.3">
      <c r="A30564" s="1" t="s">
        <v>28955</v>
      </c>
      <c r="B30564" s="1">
        <v>6196391131</v>
      </c>
      <c r="C30564" s="2" t="str">
        <f t="shared" si="477"/>
        <v>INSERT INTO DISPAROS  (nome_disparo, num_disparo) VALUES ('UELMO BISPO PEREIRA','556196391131');</v>
      </c>
    </row>
    <row r="30565" spans="1:3" x14ac:dyDescent="0.3">
      <c r="A30565" s="1" t="s">
        <v>28956</v>
      </c>
      <c r="B30565" s="1">
        <v>6192981971</v>
      </c>
      <c r="C30565" s="2" t="str">
        <f t="shared" si="477"/>
        <v>INSERT INTO DISPAROS  (nome_disparo, num_disparo) VALUES ('UIDERLANDIA DA SILVA QUEIROZ','556192981971');</v>
      </c>
    </row>
    <row r="30566" spans="1:3" x14ac:dyDescent="0.3">
      <c r="A30566" s="1" t="s">
        <v>28957</v>
      </c>
      <c r="B30566" s="1">
        <v>6199581898</v>
      </c>
      <c r="C30566" s="2" t="str">
        <f t="shared" si="477"/>
        <v>INSERT INTO DISPAROS  (nome_disparo, num_disparo) VALUES ('UILDA DA SILVA','556199581898');</v>
      </c>
    </row>
    <row r="30567" spans="1:3" x14ac:dyDescent="0.3">
      <c r="A30567" s="1" t="s">
        <v>28958</v>
      </c>
      <c r="B30567" s="1">
        <v>6181145445</v>
      </c>
      <c r="C30567" s="2" t="str">
        <f t="shared" si="477"/>
        <v>INSERT INTO DISPAROS  (nome_disparo, num_disparo) VALUES ('UILENE BRITO DOS SANTOS','556181145445');</v>
      </c>
    </row>
    <row r="30568" spans="1:3" x14ac:dyDescent="0.3">
      <c r="A30568" s="1" t="s">
        <v>28959</v>
      </c>
      <c r="B30568" s="1">
        <v>6181171333</v>
      </c>
      <c r="C30568" s="2" t="str">
        <f t="shared" si="477"/>
        <v>INSERT INTO DISPAROS  (nome_disparo, num_disparo) VALUES ('UILMA BRITO DOS SANTOS','556181171333');</v>
      </c>
    </row>
    <row r="30569" spans="1:3" x14ac:dyDescent="0.3">
      <c r="A30569" s="1" t="s">
        <v>28960</v>
      </c>
      <c r="B30569" s="1">
        <v>61996770351</v>
      </c>
      <c r="C30569" s="2" t="str">
        <f t="shared" si="477"/>
        <v>INSERT INTO DISPAROS  (nome_disparo, num_disparo) VALUES ('UILMA ELIZA DE ALCANTARA','5561996770351');</v>
      </c>
    </row>
    <row r="30570" spans="1:3" x14ac:dyDescent="0.3">
      <c r="A30570" s="1" t="s">
        <v>28961</v>
      </c>
      <c r="B30570" s="1">
        <v>61991445272</v>
      </c>
      <c r="C30570" s="2" t="str">
        <f t="shared" si="477"/>
        <v>INSERT INTO DISPAROS  (nome_disparo, num_disparo) VALUES ('UILTON JERONIMO DA SILVA','5561991445272');</v>
      </c>
    </row>
    <row r="30571" spans="1:3" x14ac:dyDescent="0.3">
      <c r="A30571" s="1" t="s">
        <v>28962</v>
      </c>
      <c r="B30571" s="1">
        <v>6198168918</v>
      </c>
      <c r="C30571" s="2" t="str">
        <f t="shared" si="477"/>
        <v>INSERT INTO DISPAROS  (nome_disparo, num_disparo) VALUES ('UISNEI FREITAS DE ASSIS','556198168918');</v>
      </c>
    </row>
    <row r="30572" spans="1:3" x14ac:dyDescent="0.3">
      <c r="A30572" s="1" t="s">
        <v>28963</v>
      </c>
      <c r="B30572" s="1">
        <v>6192653779</v>
      </c>
      <c r="C30572" s="2" t="str">
        <f t="shared" si="477"/>
        <v>INSERT INTO DISPAROS  (nome_disparo, num_disparo) VALUES ('ULISSES CAMPOS PEREIRA SALGADO','556192653779');</v>
      </c>
    </row>
    <row r="30573" spans="1:3" x14ac:dyDescent="0.3">
      <c r="A30573" s="1" t="s">
        <v>28964</v>
      </c>
      <c r="B30573" s="1">
        <v>6181292828</v>
      </c>
      <c r="C30573" s="2" t="str">
        <f t="shared" si="477"/>
        <v>INSERT INTO DISPAROS  (nome_disparo, num_disparo) VALUES ('ULISSES DOS SANTOS CANSANCAO','556181292828');</v>
      </c>
    </row>
    <row r="30574" spans="1:3" x14ac:dyDescent="0.3">
      <c r="A30574" s="1" t="s">
        <v>28965</v>
      </c>
      <c r="B30574" s="1">
        <v>6178133323</v>
      </c>
      <c r="C30574" s="2" t="str">
        <f t="shared" si="477"/>
        <v>INSERT INTO DISPAROS  (nome_disparo, num_disparo) VALUES ('ULISSES EINSTEIN MEDEIROS DE MORAES','556178133323');</v>
      </c>
    </row>
    <row r="30575" spans="1:3" x14ac:dyDescent="0.3">
      <c r="A30575" s="1" t="s">
        <v>28966</v>
      </c>
      <c r="B30575" s="1">
        <v>61992000556</v>
      </c>
      <c r="C30575" s="2" t="str">
        <f t="shared" si="477"/>
        <v>INSERT INTO DISPAROS  (nome_disparo, num_disparo) VALUES ('ULISSES OLIVEIRA DA MOTA','5561992000556');</v>
      </c>
    </row>
    <row r="30576" spans="1:3" x14ac:dyDescent="0.3">
      <c r="A30576" s="1" t="s">
        <v>28967</v>
      </c>
      <c r="B30576" s="1">
        <v>61999648643</v>
      </c>
      <c r="C30576" s="2" t="str">
        <f t="shared" si="477"/>
        <v>INSERT INTO DISPAROS  (nome_disparo, num_disparo) VALUES ('ULISSES PEREIRA DE CARVALHO','5561999648643');</v>
      </c>
    </row>
    <row r="30577" spans="1:3" x14ac:dyDescent="0.3">
      <c r="A30577" s="1" t="s">
        <v>28968</v>
      </c>
      <c r="B30577" s="1">
        <v>61996947060</v>
      </c>
      <c r="C30577" s="2" t="str">
        <f t="shared" si="477"/>
        <v>INSERT INTO DISPAROS  (nome_disparo, num_disparo) VALUES ('ULLYENE AZEVEDO E SOUZA DA ROCHA','5561996947060');</v>
      </c>
    </row>
    <row r="30578" spans="1:3" x14ac:dyDescent="0.3">
      <c r="A30578" s="1" t="s">
        <v>28969</v>
      </c>
      <c r="B30578" s="1">
        <v>61992375922</v>
      </c>
      <c r="C30578" s="2" t="str">
        <f t="shared" si="477"/>
        <v>INSERT INTO DISPAROS  (nome_disparo, num_disparo) VALUES ('ULYSSES FROSSARD FILHO','5561992375922');</v>
      </c>
    </row>
    <row r="30579" spans="1:3" x14ac:dyDescent="0.3">
      <c r="A30579" s="1" t="s">
        <v>28970</v>
      </c>
      <c r="B30579" s="1">
        <v>61998542302</v>
      </c>
      <c r="C30579" s="2" t="str">
        <f t="shared" si="477"/>
        <v>INSERT INTO DISPAROS  (nome_disparo, num_disparo) VALUES ('ULYSSES ORLANDO JUNIOR','5561998542302');</v>
      </c>
    </row>
    <row r="30580" spans="1:3" x14ac:dyDescent="0.3">
      <c r="A30580" s="1" t="s">
        <v>28971</v>
      </c>
      <c r="B30580" s="1">
        <v>6184657747</v>
      </c>
      <c r="C30580" s="2" t="str">
        <f t="shared" si="477"/>
        <v>INSERT INTO DISPAROS  (nome_disparo, num_disparo) VALUES ('UMBELINA LYRA LIMA','556184657747');</v>
      </c>
    </row>
    <row r="30581" spans="1:3" x14ac:dyDescent="0.3">
      <c r="A30581" s="1" t="s">
        <v>28972</v>
      </c>
      <c r="B30581" s="1">
        <v>61982686593</v>
      </c>
      <c r="C30581" s="2" t="str">
        <f t="shared" si="477"/>
        <v>INSERT INTO DISPAROS  (nome_disparo, num_disparo) VALUES ('UMBERTA RODRIGUES RAMOS PORTELA','5561982686593');</v>
      </c>
    </row>
    <row r="30582" spans="1:3" x14ac:dyDescent="0.3">
      <c r="A30582" s="1" t="s">
        <v>28973</v>
      </c>
      <c r="B30582" s="1">
        <v>6198098518</v>
      </c>
      <c r="C30582" s="2" t="str">
        <f t="shared" si="477"/>
        <v>INSERT INTO DISPAROS  (nome_disparo, num_disparo) VALUES ('UMBERTO JOSE DE ARAUJO FAGUNDES','556198098518');</v>
      </c>
    </row>
    <row r="30583" spans="1:3" x14ac:dyDescent="0.3">
      <c r="A30583" s="1" t="s">
        <v>28974</v>
      </c>
      <c r="B30583" s="1">
        <v>61981601353</v>
      </c>
      <c r="C30583" s="2" t="str">
        <f t="shared" si="477"/>
        <v>INSERT INTO DISPAROS  (nome_disparo, num_disparo) VALUES ('UMBERTO JOSE MARQUES DE FREITAS','5561981601353');</v>
      </c>
    </row>
    <row r="30584" spans="1:3" x14ac:dyDescent="0.3">
      <c r="A30584" s="1" t="s">
        <v>28975</v>
      </c>
      <c r="B30584" s="1">
        <v>6198250604</v>
      </c>
      <c r="C30584" s="2" t="str">
        <f t="shared" si="477"/>
        <v>INSERT INTO DISPAROS  (nome_disparo, num_disparo) VALUES ('UNO ANTONIO RODRIGUES VIEIRA','556198250604');</v>
      </c>
    </row>
    <row r="30585" spans="1:3" x14ac:dyDescent="0.3">
      <c r="A30585" s="1" t="s">
        <v>28976</v>
      </c>
      <c r="B30585" s="1">
        <v>61998342442</v>
      </c>
      <c r="C30585" s="2" t="str">
        <f t="shared" si="477"/>
        <v>INSERT INTO DISPAROS  (nome_disparo, num_disparo) VALUES ('URANIA FLORES DA CRUZ FREITAS','5561998342442');</v>
      </c>
    </row>
    <row r="30586" spans="1:3" x14ac:dyDescent="0.3">
      <c r="A30586" s="1" t="s">
        <v>28977</v>
      </c>
      <c r="B30586" s="1">
        <v>6196860382</v>
      </c>
      <c r="C30586" s="2" t="str">
        <f t="shared" si="477"/>
        <v>INSERT INTO DISPAROS  (nome_disparo, num_disparo) VALUES ('URANIA LUCAS DE MOURA FEITOZA','556196860382');</v>
      </c>
    </row>
    <row r="30587" spans="1:3" x14ac:dyDescent="0.3">
      <c r="A30587" s="1" t="s">
        <v>28978</v>
      </c>
      <c r="B30587" s="1">
        <v>6184047553</v>
      </c>
      <c r="C30587" s="2" t="str">
        <f t="shared" si="477"/>
        <v>INSERT INTO DISPAROS  (nome_disparo, num_disparo) VALUES ('URBANO GOMES DA SILVA NETO','556184047553');</v>
      </c>
    </row>
    <row r="30588" spans="1:3" x14ac:dyDescent="0.3">
      <c r="A30588" s="1" t="s">
        <v>28979</v>
      </c>
      <c r="B30588" s="1">
        <v>6198257942</v>
      </c>
      <c r="C30588" s="2" t="str">
        <f t="shared" si="477"/>
        <v>INSERT INTO DISPAROS  (nome_disparo, num_disparo) VALUES ('URSULA BATISTA LEMOS SARAFIM','556198257942');</v>
      </c>
    </row>
    <row r="30589" spans="1:3" x14ac:dyDescent="0.3">
      <c r="A30589" s="1" t="s">
        <v>28980</v>
      </c>
      <c r="B30589" s="1">
        <v>61984203713</v>
      </c>
      <c r="C30589" s="2" t="str">
        <f t="shared" si="477"/>
        <v>INSERT INTO DISPAROS  (nome_disparo, num_disparo) VALUES ('URSULA DE JESUS ALMEIDA VIANA','5561984203713');</v>
      </c>
    </row>
    <row r="30590" spans="1:3" x14ac:dyDescent="0.3">
      <c r="A30590" s="1" t="s">
        <v>28981</v>
      </c>
      <c r="B30590" s="1">
        <v>61991203069</v>
      </c>
      <c r="C30590" s="2" t="str">
        <f t="shared" si="477"/>
        <v>INSERT INTO DISPAROS  (nome_disparo, num_disparo) VALUES ('URSULA KEYLA DE MENDONCA SIQUEIRA','5561991203069');</v>
      </c>
    </row>
    <row r="30591" spans="1:3" x14ac:dyDescent="0.3">
      <c r="A30591" s="1" t="s">
        <v>28982</v>
      </c>
      <c r="B30591" s="1">
        <v>6199796254</v>
      </c>
      <c r="C30591" s="2" t="str">
        <f t="shared" si="477"/>
        <v>INSERT INTO DISPAROS  (nome_disparo, num_disparo) VALUES ('URSULA WINTER DE CARVALHO','556199796254');</v>
      </c>
    </row>
    <row r="30592" spans="1:3" x14ac:dyDescent="0.3">
      <c r="A30592" s="1" t="s">
        <v>28983</v>
      </c>
      <c r="B30592" s="1">
        <v>6191692040</v>
      </c>
      <c r="C30592" s="2" t="str">
        <f t="shared" si="477"/>
        <v>INSERT INTO DISPAROS  (nome_disparo, num_disparo) VALUES ('UYARA BARBOZA MACEDO','556191692040');</v>
      </c>
    </row>
    <row r="30593" spans="1:3" x14ac:dyDescent="0.3">
      <c r="A30593" s="1" t="s">
        <v>28984</v>
      </c>
      <c r="B30593" s="1">
        <v>61999657086</v>
      </c>
      <c r="C30593" s="2" t="str">
        <f t="shared" si="477"/>
        <v>INSERT INTO DISPAROS  (nome_disparo, num_disparo) VALUES ('VADILSO MATEUS DA SILVA','5561999657086');</v>
      </c>
    </row>
    <row r="30594" spans="1:3" x14ac:dyDescent="0.3">
      <c r="A30594" s="1" t="s">
        <v>28985</v>
      </c>
      <c r="B30594" s="1">
        <v>6191308188</v>
      </c>
      <c r="C30594" s="2" t="str">
        <f t="shared" si="477"/>
        <v>INSERT INTO DISPAROS  (nome_disparo, num_disparo) VALUES ('VAGNELIO RODRIGUES VERAS','556191308188');</v>
      </c>
    </row>
    <row r="30595" spans="1:3" x14ac:dyDescent="0.3">
      <c r="A30595" s="1" t="s">
        <v>28986</v>
      </c>
      <c r="B30595" s="1">
        <v>6193450754</v>
      </c>
      <c r="C30595" s="2" t="str">
        <f t="shared" ref="C30595:C30658" si="478">"INSERT INTO "&amp;$C$1&amp;"  (nome_disparo, num_disparo) VALUES ('"&amp;$A30595&amp;"','55"&amp;B30595&amp;"');"</f>
        <v>INSERT INTO DISPAROS  (nome_disparo, num_disparo) VALUES ('VAGNER DE JESUS SANTOS','556193450754');</v>
      </c>
    </row>
    <row r="30596" spans="1:3" x14ac:dyDescent="0.3">
      <c r="A30596" s="1" t="s">
        <v>28987</v>
      </c>
      <c r="B30596" s="1">
        <v>6186394585</v>
      </c>
      <c r="C30596" s="2" t="str">
        <f t="shared" si="478"/>
        <v>INSERT INTO DISPAROS  (nome_disparo, num_disparo) VALUES ('VAGNER LUIS DA COSTA MELO','556186394585');</v>
      </c>
    </row>
    <row r="30597" spans="1:3" x14ac:dyDescent="0.3">
      <c r="A30597" s="1" t="s">
        <v>28988</v>
      </c>
      <c r="B30597" s="1">
        <v>6181363979</v>
      </c>
      <c r="C30597" s="2" t="str">
        <f t="shared" si="478"/>
        <v>INSERT INTO DISPAROS  (nome_disparo, num_disparo) VALUES ('VAGNER LUIZ DA MOTA','556181363979');</v>
      </c>
    </row>
    <row r="30598" spans="1:3" x14ac:dyDescent="0.3">
      <c r="A30598" s="1" t="s">
        <v>28989</v>
      </c>
      <c r="B30598" s="1">
        <v>61996812016</v>
      </c>
      <c r="C30598" s="2" t="str">
        <f t="shared" si="478"/>
        <v>INSERT INTO DISPAROS  (nome_disparo, num_disparo) VALUES ('VAGNER SOUZA QUEIROZ','5561996812016');</v>
      </c>
    </row>
    <row r="30599" spans="1:3" x14ac:dyDescent="0.3">
      <c r="A30599" s="1" t="s">
        <v>28990</v>
      </c>
      <c r="B30599" s="1">
        <v>6191967485</v>
      </c>
      <c r="C30599" s="2" t="str">
        <f t="shared" si="478"/>
        <v>INSERT INTO DISPAROS  (nome_disparo, num_disparo) VALUES ('VAINE DEL BIANCO NASCIMENTO','556191967485');</v>
      </c>
    </row>
    <row r="30600" spans="1:3" x14ac:dyDescent="0.3">
      <c r="A30600" s="1" t="s">
        <v>28991</v>
      </c>
      <c r="B30600" s="1">
        <v>61984352611</v>
      </c>
      <c r="C30600" s="2" t="str">
        <f t="shared" si="478"/>
        <v>INSERT INTO DISPAROS  (nome_disparo, num_disparo) VALUES ('VALCI DE ANDRADE AMORIM','5561984352611');</v>
      </c>
    </row>
    <row r="30601" spans="1:3" x14ac:dyDescent="0.3">
      <c r="A30601" s="1" t="s">
        <v>28992</v>
      </c>
      <c r="B30601" s="1">
        <v>6181885815</v>
      </c>
      <c r="C30601" s="2" t="str">
        <f t="shared" si="478"/>
        <v>INSERT INTO DISPAROS  (nome_disparo, num_disparo) VALUES ('VALCILEIDE FRANCISCA DE LACERDA OLIVEIRA','556181885815');</v>
      </c>
    </row>
    <row r="30602" spans="1:3" x14ac:dyDescent="0.3">
      <c r="A30602" s="1" t="s">
        <v>28993</v>
      </c>
      <c r="B30602" s="1">
        <v>6184038810</v>
      </c>
      <c r="C30602" s="2" t="str">
        <f t="shared" si="478"/>
        <v>INSERT INTO DISPAROS  (nome_disparo, num_disparo) VALUES ('VALCIR ALVES DA SILVA','556184038810');</v>
      </c>
    </row>
    <row r="30603" spans="1:3" x14ac:dyDescent="0.3">
      <c r="A30603" s="1" t="s">
        <v>28994</v>
      </c>
      <c r="B30603" s="1">
        <v>61985423742</v>
      </c>
      <c r="C30603" s="2" t="str">
        <f t="shared" si="478"/>
        <v>INSERT INTO DISPAROS  (nome_disparo, num_disparo) VALUES ('VALCIRENE ABREU MENDES','5561985423742');</v>
      </c>
    </row>
    <row r="30604" spans="1:3" x14ac:dyDescent="0.3">
      <c r="A30604" s="1" t="s">
        <v>28995</v>
      </c>
      <c r="B30604" s="1">
        <v>6192244114</v>
      </c>
      <c r="C30604" s="2" t="str">
        <f t="shared" si="478"/>
        <v>INSERT INTO DISPAROS  (nome_disparo, num_disparo) VALUES ('VALDA APARECIDA LUIZ XAVIER CASTRO','556192244114');</v>
      </c>
    </row>
    <row r="30605" spans="1:3" x14ac:dyDescent="0.3">
      <c r="A30605" s="1" t="s">
        <v>28996</v>
      </c>
      <c r="B30605" s="1">
        <v>61982844124</v>
      </c>
      <c r="C30605" s="2" t="str">
        <f t="shared" si="478"/>
        <v>INSERT INTO DISPAROS  (nome_disparo, num_disparo) VALUES ('VALDANIA LOPES DE SOUSA','5561982844124');</v>
      </c>
    </row>
    <row r="30606" spans="1:3" x14ac:dyDescent="0.3">
      <c r="A30606" s="1" t="s">
        <v>28997</v>
      </c>
      <c r="B30606" s="1">
        <v>6192113421</v>
      </c>
      <c r="C30606" s="2" t="str">
        <f t="shared" si="478"/>
        <v>INSERT INTO DISPAROS  (nome_disparo, num_disparo) VALUES ('VALDEBERTO PEREIRA DE SOUZA','556192113421');</v>
      </c>
    </row>
    <row r="30607" spans="1:3" x14ac:dyDescent="0.3">
      <c r="A30607" s="1" t="s">
        <v>28998</v>
      </c>
      <c r="B30607" s="1">
        <v>6198421097</v>
      </c>
      <c r="C30607" s="2" t="str">
        <f t="shared" si="478"/>
        <v>INSERT INTO DISPAROS  (nome_disparo, num_disparo) VALUES ('VALDECI AMANCIO DE ARAUJO','556198421097');</v>
      </c>
    </row>
    <row r="30608" spans="1:3" x14ac:dyDescent="0.3">
      <c r="A30608" s="1" t="s">
        <v>28999</v>
      </c>
      <c r="B30608" s="1">
        <v>61995933880</v>
      </c>
      <c r="C30608" s="2" t="str">
        <f t="shared" si="478"/>
        <v>INSERT INTO DISPAROS  (nome_disparo, num_disparo) VALUES ('VALDECI DA COSTA E SILVA','5561995933880');</v>
      </c>
    </row>
    <row r="30609" spans="1:3" x14ac:dyDescent="0.3">
      <c r="A30609" s="1" t="s">
        <v>29000</v>
      </c>
      <c r="B30609" s="1">
        <v>6196489988</v>
      </c>
      <c r="C30609" s="2" t="str">
        <f t="shared" si="478"/>
        <v>INSERT INTO DISPAROS  (nome_disparo, num_disparo) VALUES ('VALDECI MENESES BARBOSA','556196489988');</v>
      </c>
    </row>
    <row r="30610" spans="1:3" x14ac:dyDescent="0.3">
      <c r="A30610" s="1" t="s">
        <v>29001</v>
      </c>
      <c r="B30610" s="1">
        <v>6199813753</v>
      </c>
      <c r="C30610" s="2" t="str">
        <f t="shared" si="478"/>
        <v>INSERT INTO DISPAROS  (nome_disparo, num_disparo) VALUES ('VALDECI MORAIS SANTOS','556199813753');</v>
      </c>
    </row>
    <row r="30611" spans="1:3" x14ac:dyDescent="0.3">
      <c r="A30611" s="1" t="s">
        <v>29002</v>
      </c>
      <c r="B30611" s="1">
        <v>6198178156</v>
      </c>
      <c r="C30611" s="2" t="str">
        <f t="shared" si="478"/>
        <v>INSERT INTO DISPAROS  (nome_disparo, num_disparo) VALUES ('VALDECI MOREIRA DE SOUZA','556198178156');</v>
      </c>
    </row>
    <row r="30612" spans="1:3" x14ac:dyDescent="0.3">
      <c r="A30612" s="1" t="s">
        <v>29003</v>
      </c>
      <c r="B30612" s="1">
        <v>61995553750</v>
      </c>
      <c r="C30612" s="2" t="str">
        <f t="shared" si="478"/>
        <v>INSERT INTO DISPAROS  (nome_disparo, num_disparo) VALUES ('VALDECK CALDAS BRAGA JUNIOR','5561995553750');</v>
      </c>
    </row>
    <row r="30613" spans="1:3" x14ac:dyDescent="0.3">
      <c r="A30613" s="1" t="s">
        <v>29004</v>
      </c>
      <c r="B30613" s="1">
        <v>61999762511</v>
      </c>
      <c r="C30613" s="2" t="str">
        <f t="shared" si="478"/>
        <v>INSERT INTO DISPAROS  (nome_disparo, num_disparo) VALUES ('VALDECY CARDOSO DA SILVA','5561999762511');</v>
      </c>
    </row>
    <row r="30614" spans="1:3" x14ac:dyDescent="0.3">
      <c r="A30614" s="1" t="s">
        <v>29005</v>
      </c>
      <c r="B30614" s="1">
        <v>6133571250</v>
      </c>
      <c r="C30614" s="2" t="str">
        <f t="shared" si="478"/>
        <v>INSERT INTO DISPAROS  (nome_disparo, num_disparo) VALUES ('VALDECY DOS SANTOS GUILLOUX','556133571250');</v>
      </c>
    </row>
    <row r="30615" spans="1:3" x14ac:dyDescent="0.3">
      <c r="A30615" s="1" t="s">
        <v>29006</v>
      </c>
      <c r="B30615" s="1">
        <v>61993277140</v>
      </c>
      <c r="C30615" s="2" t="str">
        <f t="shared" si="478"/>
        <v>INSERT INTO DISPAROS  (nome_disparo, num_disparo) VALUES ('VALDEIR TARGINO BORGES','5561993277140');</v>
      </c>
    </row>
    <row r="30616" spans="1:3" x14ac:dyDescent="0.3">
      <c r="A30616" s="1" t="s">
        <v>29007</v>
      </c>
      <c r="B30616" s="1">
        <v>6184842508</v>
      </c>
      <c r="C30616" s="2" t="str">
        <f t="shared" si="478"/>
        <v>INSERT INTO DISPAROS  (nome_disparo, num_disparo) VALUES ('VALDELIA MARQUES RAMALHO ANTUNES','556184842508');</v>
      </c>
    </row>
    <row r="30617" spans="1:3" x14ac:dyDescent="0.3">
      <c r="A30617" s="1" t="s">
        <v>29008</v>
      </c>
      <c r="B30617" s="1">
        <v>61993781127</v>
      </c>
      <c r="C30617" s="2" t="str">
        <f t="shared" si="478"/>
        <v>INSERT INTO DISPAROS  (nome_disparo, num_disparo) VALUES ('VALDELICE ALVES DE OLIVEIRA FERREIRA','5561993781127');</v>
      </c>
    </row>
    <row r="30618" spans="1:3" x14ac:dyDescent="0.3">
      <c r="A30618" s="1" t="s">
        <v>29009</v>
      </c>
      <c r="B30618" s="1">
        <v>61992116244</v>
      </c>
      <c r="C30618" s="2" t="str">
        <f t="shared" si="478"/>
        <v>INSERT INTO DISPAROS  (nome_disparo, num_disparo) VALUES ('VALDELICE BISPO MISSIAS','5561992116244');</v>
      </c>
    </row>
    <row r="30619" spans="1:3" x14ac:dyDescent="0.3">
      <c r="A30619" s="1" t="s">
        <v>29010</v>
      </c>
      <c r="B30619" s="1" t="s">
        <v>29011</v>
      </c>
      <c r="C30619" s="2" t="str">
        <f t="shared" si="478"/>
        <v>INSERT INTO DISPAROS  (nome_disparo, num_disparo) VALUES ('VALDELY PEREIRA BARBOSA','5561 3352465');</v>
      </c>
    </row>
    <row r="30620" spans="1:3" x14ac:dyDescent="0.3">
      <c r="A30620" s="1" t="s">
        <v>29012</v>
      </c>
      <c r="B30620" s="1">
        <v>6192516689</v>
      </c>
      <c r="C30620" s="2" t="str">
        <f t="shared" si="478"/>
        <v>INSERT INTO DISPAROS  (nome_disparo, num_disparo) VALUES ('VALDEMIR DANIEL DA SILVA BARBOSA','556192516689');</v>
      </c>
    </row>
    <row r="30621" spans="1:3" x14ac:dyDescent="0.3">
      <c r="A30621" s="1" t="s">
        <v>29013</v>
      </c>
      <c r="B30621" s="1">
        <v>6192121188</v>
      </c>
      <c r="C30621" s="2" t="str">
        <f t="shared" si="478"/>
        <v>INSERT INTO DISPAROS  (nome_disparo, num_disparo) VALUES ('VALDEMIR OLIVEIRA DO NASCIMENTO','556192121188');</v>
      </c>
    </row>
    <row r="30622" spans="1:3" x14ac:dyDescent="0.3">
      <c r="A30622" s="1" t="s">
        <v>29014</v>
      </c>
      <c r="B30622" s="1">
        <v>61992480260</v>
      </c>
      <c r="C30622" s="2" t="str">
        <f t="shared" si="478"/>
        <v>INSERT INTO DISPAROS  (nome_disparo, num_disparo) VALUES ('VALDEMIR RODRIGUES','5561992480260');</v>
      </c>
    </row>
    <row r="30623" spans="1:3" x14ac:dyDescent="0.3">
      <c r="A30623" s="1" t="s">
        <v>29015</v>
      </c>
      <c r="B30623" s="1">
        <v>61984593872</v>
      </c>
      <c r="C30623" s="2" t="str">
        <f t="shared" si="478"/>
        <v>INSERT INTO DISPAROS  (nome_disparo, num_disparo) VALUES ('VALDEMIRA PEREIRA SOARES DE OLIVEIRA','5561984593872');</v>
      </c>
    </row>
    <row r="30624" spans="1:3" x14ac:dyDescent="0.3">
      <c r="A30624" s="1" t="s">
        <v>29016</v>
      </c>
      <c r="B30624" s="1">
        <v>6183490792</v>
      </c>
      <c r="C30624" s="2" t="str">
        <f t="shared" si="478"/>
        <v>INSERT INTO DISPAROS  (nome_disparo, num_disparo) VALUES ('VALDENE COSTA ROCHA','556183490792');</v>
      </c>
    </row>
    <row r="30625" spans="1:3" x14ac:dyDescent="0.3">
      <c r="A30625" s="1" t="s">
        <v>29017</v>
      </c>
      <c r="B30625" s="1">
        <v>6188084365</v>
      </c>
      <c r="C30625" s="2" t="str">
        <f t="shared" si="478"/>
        <v>INSERT INTO DISPAROS  (nome_disparo, num_disparo) VALUES ('VALDENI NUNES BARBOSA','556188084365');</v>
      </c>
    </row>
    <row r="30626" spans="1:3" x14ac:dyDescent="0.3">
      <c r="A30626" s="1" t="s">
        <v>29018</v>
      </c>
      <c r="B30626" s="1">
        <v>6186099191</v>
      </c>
      <c r="C30626" s="2" t="str">
        <f t="shared" si="478"/>
        <v>INSERT INTO DISPAROS  (nome_disparo, num_disparo) VALUES ('VALDENIA FELICIO DE SOUSA','556186099191');</v>
      </c>
    </row>
    <row r="30627" spans="1:3" x14ac:dyDescent="0.3">
      <c r="A30627" s="1" t="s">
        <v>29019</v>
      </c>
      <c r="B30627" s="1">
        <v>6184197509</v>
      </c>
      <c r="C30627" s="2" t="str">
        <f t="shared" si="478"/>
        <v>INSERT INTO DISPAROS  (nome_disparo, num_disparo) VALUES ('VALDENIA FERNANDES DO NASCIMENTO','556184197509');</v>
      </c>
    </row>
    <row r="30628" spans="1:3" x14ac:dyDescent="0.3">
      <c r="A30628" s="1" t="s">
        <v>29020</v>
      </c>
      <c r="B30628" s="1">
        <v>6192410140</v>
      </c>
      <c r="C30628" s="2" t="str">
        <f t="shared" si="478"/>
        <v>INSERT INTO DISPAROS  (nome_disparo, num_disparo) VALUES ('VALDENIA LEITE DIAS','556192410140');</v>
      </c>
    </row>
    <row r="30629" spans="1:3" x14ac:dyDescent="0.3">
      <c r="A30629" s="1" t="s">
        <v>29021</v>
      </c>
      <c r="B30629" s="1">
        <v>6192791633</v>
      </c>
      <c r="C30629" s="2" t="str">
        <f t="shared" si="478"/>
        <v>INSERT INTO DISPAROS  (nome_disparo, num_disparo) VALUES ('VALDENICE DE MELO PEREIRA','556192791633');</v>
      </c>
    </row>
    <row r="30630" spans="1:3" x14ac:dyDescent="0.3">
      <c r="A30630" s="1" t="s">
        <v>29022</v>
      </c>
      <c r="B30630" s="1">
        <v>6182302610</v>
      </c>
      <c r="C30630" s="2" t="str">
        <f t="shared" si="478"/>
        <v>INSERT INTO DISPAROS  (nome_disparo, num_disparo) VALUES ('VALDENICE MARIA DE SOUZA','556182302610');</v>
      </c>
    </row>
    <row r="30631" spans="1:3" x14ac:dyDescent="0.3">
      <c r="A30631" s="1" t="s">
        <v>29023</v>
      </c>
      <c r="B30631" s="1">
        <v>6199737706</v>
      </c>
      <c r="C30631" s="2" t="str">
        <f t="shared" si="478"/>
        <v>INSERT INTO DISPAROS  (nome_disparo, num_disparo) VALUES ('VALDENICE NOEME HACK NUNES','556199737706');</v>
      </c>
    </row>
    <row r="30632" spans="1:3" x14ac:dyDescent="0.3">
      <c r="A30632" s="1" t="s">
        <v>29024</v>
      </c>
      <c r="B30632" s="1">
        <v>61981224775</v>
      </c>
      <c r="C30632" s="2" t="str">
        <f t="shared" si="478"/>
        <v>INSERT INTO DISPAROS  (nome_disparo, num_disparo) VALUES ('VALDENICE RODRIGUES DE SOUZA SANTOS','5561981224775');</v>
      </c>
    </row>
    <row r="30633" spans="1:3" x14ac:dyDescent="0.3">
      <c r="A30633" s="1" t="s">
        <v>29025</v>
      </c>
      <c r="B30633" s="1">
        <v>6192978359</v>
      </c>
      <c r="C30633" s="2" t="str">
        <f t="shared" si="478"/>
        <v>INSERT INTO DISPAROS  (nome_disparo, num_disparo) VALUES ('VALDENIRA SILVEIRA DE ARAUJO','556192978359');</v>
      </c>
    </row>
    <row r="30634" spans="1:3" x14ac:dyDescent="0.3">
      <c r="A30634" s="1" t="s">
        <v>29026</v>
      </c>
      <c r="B30634" s="1">
        <v>61999620115</v>
      </c>
      <c r="C30634" s="2" t="str">
        <f t="shared" si="478"/>
        <v>INSERT INTO DISPAROS  (nome_disparo, num_disparo) VALUES ('VALDENISE CASTRO ALVES PEREIRA','5561999620115');</v>
      </c>
    </row>
    <row r="30635" spans="1:3" x14ac:dyDescent="0.3">
      <c r="A30635" s="1" t="s">
        <v>29027</v>
      </c>
      <c r="B30635" s="1">
        <v>6199682971</v>
      </c>
      <c r="C30635" s="2" t="str">
        <f t="shared" si="478"/>
        <v>INSERT INTO DISPAROS  (nome_disparo, num_disparo) VALUES ('VALDENISE SANTOS SANTANA','556199682971');</v>
      </c>
    </row>
    <row r="30636" spans="1:3" x14ac:dyDescent="0.3">
      <c r="A30636" s="1" t="s">
        <v>29028</v>
      </c>
      <c r="B30636" s="1">
        <v>6184159850</v>
      </c>
      <c r="C30636" s="2" t="str">
        <f t="shared" si="478"/>
        <v>INSERT INTO DISPAROS  (nome_disparo, num_disparo) VALUES ('VALDENOR DE ALMEIDA ARAUJO','556184159850');</v>
      </c>
    </row>
    <row r="30637" spans="1:3" x14ac:dyDescent="0.3">
      <c r="A30637" s="1" t="s">
        <v>29029</v>
      </c>
      <c r="B30637" s="1">
        <v>6192064755</v>
      </c>
      <c r="C30637" s="2" t="str">
        <f t="shared" si="478"/>
        <v>INSERT INTO DISPAROS  (nome_disparo, num_disparo) VALUES ('VALDERES DE OLIVEIRA SILVA','556192064755');</v>
      </c>
    </row>
    <row r="30638" spans="1:3" x14ac:dyDescent="0.3">
      <c r="A30638" s="1" t="s">
        <v>29030</v>
      </c>
      <c r="B30638" s="1">
        <v>6191750526</v>
      </c>
      <c r="C30638" s="2" t="str">
        <f t="shared" si="478"/>
        <v>INSERT INTO DISPAROS  (nome_disparo, num_disparo) VALUES ('VALDERIO SOARES DA COSTA','556191750526');</v>
      </c>
    </row>
    <row r="30639" spans="1:3" x14ac:dyDescent="0.3">
      <c r="A30639" s="1" t="s">
        <v>29031</v>
      </c>
      <c r="B30639" s="1">
        <v>61996722867</v>
      </c>
      <c r="C30639" s="2" t="str">
        <f t="shared" si="478"/>
        <v>INSERT INTO DISPAROS  (nome_disparo, num_disparo) VALUES ('VALDETE ANTONIA DA SILVA','5561996722867');</v>
      </c>
    </row>
    <row r="30640" spans="1:3" x14ac:dyDescent="0.3">
      <c r="A30640" s="1" t="s">
        <v>29032</v>
      </c>
      <c r="B30640" s="1">
        <v>61984691480</v>
      </c>
      <c r="C30640" s="2" t="str">
        <f t="shared" si="478"/>
        <v>INSERT INTO DISPAROS  (nome_disparo, num_disparo) VALUES ('VALDETE FRANCISCA','5561984691480');</v>
      </c>
    </row>
    <row r="30641" spans="1:3" x14ac:dyDescent="0.3">
      <c r="A30641" s="1" t="s">
        <v>29033</v>
      </c>
      <c r="B30641" s="1">
        <v>6191671880</v>
      </c>
      <c r="C30641" s="2" t="str">
        <f t="shared" si="478"/>
        <v>INSERT INTO DISPAROS  (nome_disparo, num_disparo) VALUES ('VALDETE LEAL CASELATO','556191671880');</v>
      </c>
    </row>
    <row r="30642" spans="1:3" x14ac:dyDescent="0.3">
      <c r="A30642" s="1" t="s">
        <v>29034</v>
      </c>
      <c r="B30642" s="1">
        <v>6182865826</v>
      </c>
      <c r="C30642" s="2" t="str">
        <f t="shared" si="478"/>
        <v>INSERT INTO DISPAROS  (nome_disparo, num_disparo) VALUES ('VALDETE MARIA SILVA SOUZA','556182865826');</v>
      </c>
    </row>
    <row r="30643" spans="1:3" x14ac:dyDescent="0.3">
      <c r="A30643" s="1" t="s">
        <v>29035</v>
      </c>
      <c r="B30643" s="1">
        <v>6191508892</v>
      </c>
      <c r="C30643" s="2" t="str">
        <f t="shared" si="478"/>
        <v>INSERT INTO DISPAROS  (nome_disparo, num_disparo) VALUES ('VALDETE MORAIS DOS SANTOS SOUZA','556191508892');</v>
      </c>
    </row>
    <row r="30644" spans="1:3" x14ac:dyDescent="0.3">
      <c r="A30644" s="1" t="s">
        <v>29036</v>
      </c>
      <c r="B30644" s="1">
        <v>6199760409</v>
      </c>
      <c r="C30644" s="2" t="str">
        <f t="shared" si="478"/>
        <v>INSERT INTO DISPAROS  (nome_disparo, num_disparo) VALUES ('VALDETE PIRES DE ANDRADE','556199760409');</v>
      </c>
    </row>
    <row r="30645" spans="1:3" x14ac:dyDescent="0.3">
      <c r="A30645" s="1" t="s">
        <v>29037</v>
      </c>
      <c r="B30645" s="1">
        <v>6199681772</v>
      </c>
      <c r="C30645" s="2" t="str">
        <f t="shared" si="478"/>
        <v>INSERT INTO DISPAROS  (nome_disparo, num_disparo) VALUES ('VALDETE VITOR DIAS','556199681772');</v>
      </c>
    </row>
    <row r="30646" spans="1:3" x14ac:dyDescent="0.3">
      <c r="A30646" s="1" t="s">
        <v>29038</v>
      </c>
      <c r="B30646" s="1">
        <v>61998333633</v>
      </c>
      <c r="C30646" s="2" t="str">
        <f t="shared" si="478"/>
        <v>INSERT INTO DISPAROS  (nome_disparo, num_disparo) VALUES ('VALDETINA LISBOA RIBEIRO','5561998333633');</v>
      </c>
    </row>
    <row r="30647" spans="1:3" x14ac:dyDescent="0.3">
      <c r="A30647" s="1" t="s">
        <v>29039</v>
      </c>
      <c r="B30647" s="1">
        <v>61992325306</v>
      </c>
      <c r="C30647" s="2" t="str">
        <f t="shared" si="478"/>
        <v>INSERT INTO DISPAROS  (nome_disparo, num_disparo) VALUES ('VALDEVANIA ALVES DA SILVA','5561992325306');</v>
      </c>
    </row>
    <row r="30648" spans="1:3" x14ac:dyDescent="0.3">
      <c r="A30648" s="1" t="s">
        <v>29040</v>
      </c>
      <c r="B30648" s="1">
        <v>61981381849</v>
      </c>
      <c r="C30648" s="2" t="str">
        <f t="shared" si="478"/>
        <v>INSERT INTO DISPAROS  (nome_disparo, num_disparo) VALUES ('VALDEVINO GOMES DA SILVA','5561981381849');</v>
      </c>
    </row>
    <row r="30649" spans="1:3" x14ac:dyDescent="0.3">
      <c r="A30649" s="1" t="s">
        <v>29040</v>
      </c>
      <c r="B30649" s="1">
        <v>61993070887</v>
      </c>
      <c r="C30649" s="2" t="str">
        <f t="shared" si="478"/>
        <v>INSERT INTO DISPAROS  (nome_disparo, num_disparo) VALUES ('VALDEVINO GOMES DA SILVA','5561993070887');</v>
      </c>
    </row>
    <row r="30650" spans="1:3" x14ac:dyDescent="0.3">
      <c r="A30650" s="1" t="s">
        <v>29040</v>
      </c>
      <c r="B30650" s="1">
        <v>61984258289</v>
      </c>
      <c r="C30650" s="2" t="str">
        <f t="shared" si="478"/>
        <v>INSERT INTO DISPAROS  (nome_disparo, num_disparo) VALUES ('VALDEVINO GOMES DA SILVA','5561984258289');</v>
      </c>
    </row>
    <row r="30651" spans="1:3" x14ac:dyDescent="0.3">
      <c r="A30651" s="1" t="s">
        <v>29041</v>
      </c>
      <c r="B30651" s="1">
        <v>61995569473</v>
      </c>
      <c r="C30651" s="2" t="str">
        <f t="shared" si="478"/>
        <v>INSERT INTO DISPAROS  (nome_disparo, num_disparo) VALUES ('VALDICEIA TAVARES DOS SANTOS','5561995569473');</v>
      </c>
    </row>
    <row r="30652" spans="1:3" x14ac:dyDescent="0.3">
      <c r="A30652" s="1" t="s">
        <v>29042</v>
      </c>
      <c r="B30652" s="1">
        <v>6181738008</v>
      </c>
      <c r="C30652" s="2" t="str">
        <f t="shared" si="478"/>
        <v>INSERT INTO DISPAROS  (nome_disparo, num_disparo) VALUES ('VALDICELI DE ARAUJO ROCHA','556181738008');</v>
      </c>
    </row>
    <row r="30653" spans="1:3" x14ac:dyDescent="0.3">
      <c r="A30653" s="1" t="s">
        <v>29043</v>
      </c>
      <c r="B30653" s="1">
        <v>6196364334</v>
      </c>
      <c r="C30653" s="2" t="str">
        <f t="shared" si="478"/>
        <v>INSERT INTO DISPAROS  (nome_disparo, num_disparo) VALUES ('VALDICELIA MARQUES BASILIO','556196364334');</v>
      </c>
    </row>
    <row r="30654" spans="1:3" x14ac:dyDescent="0.3">
      <c r="A30654" s="1" t="s">
        <v>29044</v>
      </c>
      <c r="B30654" s="1">
        <v>6191947038</v>
      </c>
      <c r="C30654" s="2" t="str">
        <f t="shared" si="478"/>
        <v>INSERT INTO DISPAROS  (nome_disparo, num_disparo) VALUES ('VALDILEIDE APOLONIO DE OLIVEIRA TOME','556191947038');</v>
      </c>
    </row>
    <row r="30655" spans="1:3" x14ac:dyDescent="0.3">
      <c r="A30655" s="1" t="s">
        <v>29045</v>
      </c>
      <c r="B30655" s="1">
        <v>6199052803</v>
      </c>
      <c r="C30655" s="2" t="str">
        <f t="shared" si="478"/>
        <v>INSERT INTO DISPAROS  (nome_disparo, num_disparo) VALUES ('VALDILENE ALMEIDA BRUNO','556199052803');</v>
      </c>
    </row>
    <row r="30656" spans="1:3" x14ac:dyDescent="0.3">
      <c r="A30656" s="1" t="s">
        <v>29046</v>
      </c>
      <c r="B30656" s="1">
        <v>6192811086</v>
      </c>
      <c r="C30656" s="2" t="str">
        <f t="shared" si="478"/>
        <v>INSERT INTO DISPAROS  (nome_disparo, num_disparo) VALUES ('VALDINEIA CHAVES MARQUES DO VALE','556192811086');</v>
      </c>
    </row>
    <row r="30657" spans="1:3" x14ac:dyDescent="0.3">
      <c r="A30657" s="1" t="s">
        <v>29047</v>
      </c>
      <c r="B30657" s="1">
        <v>61999070595</v>
      </c>
      <c r="C30657" s="2" t="str">
        <f t="shared" si="478"/>
        <v>INSERT INTO DISPAROS  (nome_disparo, num_disparo) VALUES ('VALDINEIA LOPES DA SILVA','5561999070595');</v>
      </c>
    </row>
    <row r="30658" spans="1:3" x14ac:dyDescent="0.3">
      <c r="A30658" s="1" t="s">
        <v>29048</v>
      </c>
      <c r="B30658" s="1">
        <v>6199046757</v>
      </c>
      <c r="C30658" s="2" t="str">
        <f t="shared" si="478"/>
        <v>INSERT INTO DISPAROS  (nome_disparo, num_disparo) VALUES ('VALDINEIA NOBRE CAMPOS','556199046757');</v>
      </c>
    </row>
    <row r="30659" spans="1:3" x14ac:dyDescent="0.3">
      <c r="A30659" s="1" t="s">
        <v>29049</v>
      </c>
      <c r="B30659" s="1">
        <v>6199063909</v>
      </c>
      <c r="C30659" s="2" t="str">
        <f t="shared" ref="C30659:C30722" si="479">"INSERT INTO "&amp;$C$1&amp;"  (nome_disparo, num_disparo) VALUES ('"&amp;$A30659&amp;"','55"&amp;B30659&amp;"');"</f>
        <v>INSERT INTO DISPAROS  (nome_disparo, num_disparo) VALUES ('VALDINEIDE DE BRITO ROCHA','556199063909');</v>
      </c>
    </row>
    <row r="30660" spans="1:3" x14ac:dyDescent="0.3">
      <c r="A30660" s="1" t="s">
        <v>29050</v>
      </c>
      <c r="B30660" s="1">
        <v>61983541982</v>
      </c>
      <c r="C30660" s="2" t="str">
        <f t="shared" si="479"/>
        <v>INSERT INTO DISPAROS  (nome_disparo, num_disparo) VALUES ('VALDINES OLIMPIO BARBOSA BRANDAO','5561983541982');</v>
      </c>
    </row>
    <row r="30661" spans="1:3" x14ac:dyDescent="0.3">
      <c r="A30661" s="1" t="s">
        <v>29051</v>
      </c>
      <c r="B30661" s="1">
        <v>61993707708</v>
      </c>
      <c r="C30661" s="2" t="str">
        <f t="shared" si="479"/>
        <v>INSERT INTO DISPAROS  (nome_disparo, num_disparo) VALUES ('VALDINIZIA DE AGUIAR SILVA','5561993707708');</v>
      </c>
    </row>
    <row r="30662" spans="1:3" x14ac:dyDescent="0.3">
      <c r="A30662" s="1" t="s">
        <v>29052</v>
      </c>
      <c r="B30662" s="1">
        <v>61982246399</v>
      </c>
      <c r="C30662" s="2" t="str">
        <f t="shared" si="479"/>
        <v>INSERT INTO DISPAROS  (nome_disparo, num_disparo) VALUES ('VALDIR ALVES FERREIRA','5561982246399');</v>
      </c>
    </row>
    <row r="30663" spans="1:3" x14ac:dyDescent="0.3">
      <c r="A30663" s="1" t="s">
        <v>29052</v>
      </c>
      <c r="B30663" s="1">
        <v>61986620813</v>
      </c>
      <c r="C30663" s="2" t="str">
        <f t="shared" si="479"/>
        <v>INSERT INTO DISPAROS  (nome_disparo, num_disparo) VALUES ('VALDIR ALVES FERREIRA','5561986620813');</v>
      </c>
    </row>
    <row r="30664" spans="1:3" x14ac:dyDescent="0.3">
      <c r="A30664" s="1" t="s">
        <v>29053</v>
      </c>
      <c r="B30664" s="1">
        <v>61981188988</v>
      </c>
      <c r="C30664" s="2" t="str">
        <f t="shared" si="479"/>
        <v>INSERT INTO DISPAROS  (nome_disparo, num_disparo) VALUES ('VALDIR DE CASTRO SILVA','5561981188988');</v>
      </c>
    </row>
    <row r="30665" spans="1:3" x14ac:dyDescent="0.3">
      <c r="A30665" s="1" t="s">
        <v>29054</v>
      </c>
      <c r="B30665" s="1">
        <v>88993510730</v>
      </c>
      <c r="C30665" s="2" t="str">
        <f t="shared" si="479"/>
        <v>INSERT INTO DISPAROS  (nome_disparo, num_disparo) VALUES ('VALDIR FILHO MOREIRA SILVA','5588993510730');</v>
      </c>
    </row>
    <row r="30666" spans="1:3" x14ac:dyDescent="0.3">
      <c r="A30666" s="1" t="s">
        <v>29055</v>
      </c>
      <c r="B30666" s="1">
        <v>6192363431</v>
      </c>
      <c r="C30666" s="2" t="str">
        <f t="shared" si="479"/>
        <v>INSERT INTO DISPAROS  (nome_disparo, num_disparo) VALUES ('VALDIR PIRES MACIEL','556192363431');</v>
      </c>
    </row>
    <row r="30667" spans="1:3" x14ac:dyDescent="0.3">
      <c r="A30667" s="1" t="s">
        <v>29056</v>
      </c>
      <c r="B30667" s="1">
        <v>61999879428</v>
      </c>
      <c r="C30667" s="2" t="str">
        <f t="shared" si="479"/>
        <v>INSERT INTO DISPAROS  (nome_disparo, num_disparo) VALUES ('VALDIR SODRE DOS SANTOS','5561999879428');</v>
      </c>
    </row>
    <row r="30668" spans="1:3" x14ac:dyDescent="0.3">
      <c r="A30668" s="1" t="s">
        <v>29057</v>
      </c>
      <c r="B30668" s="1">
        <v>61999219013</v>
      </c>
      <c r="C30668" s="2" t="str">
        <f t="shared" si="479"/>
        <v>INSERT INTO DISPAROS  (nome_disparo, num_disparo) VALUES ('VALDIRENE APARECIDA MAFRA DE MORAES','5561999219013');</v>
      </c>
    </row>
    <row r="30669" spans="1:3" x14ac:dyDescent="0.3">
      <c r="A30669" s="1" t="s">
        <v>29058</v>
      </c>
      <c r="B30669" s="1">
        <v>6196933126</v>
      </c>
      <c r="C30669" s="2" t="str">
        <f t="shared" si="479"/>
        <v>INSERT INTO DISPAROS  (nome_disparo, num_disparo) VALUES ('VALDIRENE DA SILVA GAMA','556196933126');</v>
      </c>
    </row>
    <row r="30670" spans="1:3" x14ac:dyDescent="0.3">
      <c r="A30670" s="1" t="s">
        <v>29059</v>
      </c>
      <c r="B30670" s="1">
        <v>61986043457</v>
      </c>
      <c r="C30670" s="2" t="str">
        <f t="shared" si="479"/>
        <v>INSERT INTO DISPAROS  (nome_disparo, num_disparo) VALUES ('VALDIRENE DA SILVA SOUSA','5561986043457');</v>
      </c>
    </row>
    <row r="30671" spans="1:3" x14ac:dyDescent="0.3">
      <c r="A30671" s="1" t="s">
        <v>29060</v>
      </c>
      <c r="B30671" s="1">
        <v>61992185938</v>
      </c>
      <c r="C30671" s="2" t="str">
        <f t="shared" si="479"/>
        <v>INSERT INTO DISPAROS  (nome_disparo, num_disparo) VALUES ('VALDIRENE DE SOUZA SILVA BRITO','5561992185938');</v>
      </c>
    </row>
    <row r="30672" spans="1:3" x14ac:dyDescent="0.3">
      <c r="A30672" s="1" t="s">
        <v>29061</v>
      </c>
      <c r="B30672" s="1">
        <v>61984808850</v>
      </c>
      <c r="C30672" s="2" t="str">
        <f t="shared" si="479"/>
        <v>INSERT INTO DISPAROS  (nome_disparo, num_disparo) VALUES ('VALDIRENE EVANGELISTA SANTOS','5561984808850');</v>
      </c>
    </row>
    <row r="30673" spans="1:3" x14ac:dyDescent="0.3">
      <c r="A30673" s="1" t="s">
        <v>29062</v>
      </c>
      <c r="B30673" s="1">
        <v>61984284638</v>
      </c>
      <c r="C30673" s="2" t="str">
        <f t="shared" si="479"/>
        <v>INSERT INTO DISPAROS  (nome_disparo, num_disparo) VALUES ('VALDIRENE GOMES CORREA','5561984284638');</v>
      </c>
    </row>
    <row r="30674" spans="1:3" x14ac:dyDescent="0.3">
      <c r="A30674" s="1" t="s">
        <v>29063</v>
      </c>
      <c r="B30674" s="1">
        <v>6191456052</v>
      </c>
      <c r="C30674" s="2" t="str">
        <f t="shared" si="479"/>
        <v>INSERT INTO DISPAROS  (nome_disparo, num_disparo) VALUES ('VALDIRENE LUIZ GONCALVES','556191456052');</v>
      </c>
    </row>
    <row r="30675" spans="1:3" x14ac:dyDescent="0.3">
      <c r="A30675" s="1" t="s">
        <v>29064</v>
      </c>
      <c r="B30675" s="1">
        <v>6198129362</v>
      </c>
      <c r="C30675" s="2" t="str">
        <f t="shared" si="479"/>
        <v>INSERT INTO DISPAROS  (nome_disparo, num_disparo) VALUES ('VALDIRENE NASARETH DE SOUSA','556198129362');</v>
      </c>
    </row>
    <row r="30676" spans="1:3" x14ac:dyDescent="0.3">
      <c r="A30676" s="1" t="s">
        <v>29065</v>
      </c>
      <c r="B30676" s="1">
        <v>61992802886</v>
      </c>
      <c r="C30676" s="2" t="str">
        <f t="shared" si="479"/>
        <v>INSERT INTO DISPAROS  (nome_disparo, num_disparo) VALUES ('VALDIRENE PAES LANDIM RIBEIRO MARTINS','5561992802886');</v>
      </c>
    </row>
    <row r="30677" spans="1:3" x14ac:dyDescent="0.3">
      <c r="A30677" s="1" t="s">
        <v>29066</v>
      </c>
      <c r="B30677" s="1">
        <v>61981122668</v>
      </c>
      <c r="C30677" s="2" t="str">
        <f t="shared" si="479"/>
        <v>INSERT INTO DISPAROS  (nome_disparo, num_disparo) VALUES ('VALDIRENE PEREIRA LIMA BRAGA','5561981122668');</v>
      </c>
    </row>
    <row r="30678" spans="1:3" x14ac:dyDescent="0.3">
      <c r="A30678" s="1" t="s">
        <v>29067</v>
      </c>
      <c r="B30678" s="1">
        <v>6184129782</v>
      </c>
      <c r="C30678" s="2" t="str">
        <f t="shared" si="479"/>
        <v>INSERT INTO DISPAROS  (nome_disparo, num_disparo) VALUES ('VALDIRENE REIS DE SOUZA DUARTE','556184129782');</v>
      </c>
    </row>
    <row r="30679" spans="1:3" x14ac:dyDescent="0.3">
      <c r="A30679" s="1" t="s">
        <v>29068</v>
      </c>
      <c r="B30679" s="1">
        <v>6191602332</v>
      </c>
      <c r="C30679" s="2" t="str">
        <f t="shared" si="479"/>
        <v>INSERT INTO DISPAROS  (nome_disparo, num_disparo) VALUES ('VALDIRENE SATURNINO DO NASCIMENTO','556191602332');</v>
      </c>
    </row>
    <row r="30680" spans="1:3" x14ac:dyDescent="0.3">
      <c r="A30680" s="1" t="s">
        <v>29069</v>
      </c>
      <c r="B30680" s="1">
        <v>61992535750</v>
      </c>
      <c r="C30680" s="2" t="str">
        <f t="shared" si="479"/>
        <v>INSERT INTO DISPAROS  (nome_disparo, num_disparo) VALUES ('VALDIRENE VITAL CINTRA','5561992535750');</v>
      </c>
    </row>
    <row r="30681" spans="1:3" x14ac:dyDescent="0.3">
      <c r="A30681" s="1" t="s">
        <v>29070</v>
      </c>
      <c r="B30681" s="1">
        <v>61981863890</v>
      </c>
      <c r="C30681" s="2" t="str">
        <f t="shared" si="479"/>
        <v>INSERT INTO DISPAROS  (nome_disparo, num_disparo) VALUES ('VALDISON ALVES RIBEIRO MORAIS','5561981863890');</v>
      </c>
    </row>
    <row r="30682" spans="1:3" x14ac:dyDescent="0.3">
      <c r="A30682" s="1" t="s">
        <v>29071</v>
      </c>
      <c r="B30682" s="1">
        <v>6191473450</v>
      </c>
      <c r="C30682" s="2" t="str">
        <f t="shared" si="479"/>
        <v>INSERT INTO DISPAROS  (nome_disparo, num_disparo) VALUES ('VALDIVIA DE LIMA PIRES EGLER','556191473450');</v>
      </c>
    </row>
    <row r="30683" spans="1:3" x14ac:dyDescent="0.3">
      <c r="A30683" s="1" t="s">
        <v>29072</v>
      </c>
      <c r="B30683" s="1">
        <v>61984976034</v>
      </c>
      <c r="C30683" s="2" t="str">
        <f t="shared" si="479"/>
        <v>INSERT INTO DISPAROS  (nome_disparo, num_disparo) VALUES ('VALDIVINA DA CONCEICAO CANDIDO MARQUES','5561984976034');</v>
      </c>
    </row>
    <row r="30684" spans="1:3" x14ac:dyDescent="0.3">
      <c r="A30684" s="1" t="s">
        <v>29073</v>
      </c>
      <c r="B30684" s="1">
        <v>61999072150</v>
      </c>
      <c r="C30684" s="2" t="str">
        <f t="shared" si="479"/>
        <v>INSERT INTO DISPAROS  (nome_disparo, num_disparo) VALUES ('VALDIVINA DA SILVA SANTOS','5561999072150');</v>
      </c>
    </row>
    <row r="30685" spans="1:3" x14ac:dyDescent="0.3">
      <c r="A30685" s="1" t="s">
        <v>29074</v>
      </c>
      <c r="B30685" s="1">
        <v>6198054020</v>
      </c>
      <c r="C30685" s="2" t="str">
        <f t="shared" si="479"/>
        <v>INSERT INTO DISPAROS  (nome_disparo, num_disparo) VALUES ('VALDIVINA MARIA MARQUES','556198054020');</v>
      </c>
    </row>
    <row r="30686" spans="1:3" x14ac:dyDescent="0.3">
      <c r="A30686" s="1" t="s">
        <v>29075</v>
      </c>
      <c r="B30686" s="1">
        <v>6193735492</v>
      </c>
      <c r="C30686" s="2" t="str">
        <f t="shared" si="479"/>
        <v>INSERT INTO DISPAROS  (nome_disparo, num_disparo) VALUES ('VALDIVINA RAMOS VENTURA FERREIRA','556193735492');</v>
      </c>
    </row>
    <row r="30687" spans="1:3" x14ac:dyDescent="0.3">
      <c r="A30687" s="1" t="s">
        <v>29076</v>
      </c>
      <c r="B30687" s="1">
        <v>61984164479</v>
      </c>
      <c r="C30687" s="2" t="str">
        <f t="shared" si="479"/>
        <v>INSERT INTO DISPAROS  (nome_disparo, num_disparo) VALUES ('VALDNEIA SOARES SANTOS','5561984164479');</v>
      </c>
    </row>
    <row r="30688" spans="1:3" x14ac:dyDescent="0.3">
      <c r="A30688" s="1" t="s">
        <v>29077</v>
      </c>
      <c r="B30688" s="1">
        <v>61985201322</v>
      </c>
      <c r="C30688" s="2" t="str">
        <f t="shared" si="479"/>
        <v>INSERT INTO DISPAROS  (nome_disparo, num_disparo) VALUES ('VALDULEIDE BATISTA VISGUEIRA','5561985201322');</v>
      </c>
    </row>
    <row r="30689" spans="1:3" x14ac:dyDescent="0.3">
      <c r="A30689" s="1" t="s">
        <v>29078</v>
      </c>
      <c r="B30689" s="1">
        <v>61981422662</v>
      </c>
      <c r="C30689" s="2" t="str">
        <f t="shared" si="479"/>
        <v>INSERT INTO DISPAROS  (nome_disparo, num_disparo) VALUES ('VALENTINA BORGES VIEIRA MENDANHA','5561981422662');</v>
      </c>
    </row>
    <row r="30690" spans="1:3" x14ac:dyDescent="0.3">
      <c r="A30690" s="1" t="s">
        <v>29079</v>
      </c>
      <c r="B30690" s="1">
        <v>61981184104</v>
      </c>
      <c r="C30690" s="2" t="str">
        <f t="shared" si="479"/>
        <v>INSERT INTO DISPAROS  (nome_disparo, num_disparo) VALUES ('VALERIA ALVES BITENCOURT MARINHO','5561981184104');</v>
      </c>
    </row>
    <row r="30691" spans="1:3" x14ac:dyDescent="0.3">
      <c r="A30691" s="1" t="s">
        <v>29080</v>
      </c>
      <c r="B30691" s="1">
        <v>6181293706</v>
      </c>
      <c r="C30691" s="2" t="str">
        <f t="shared" si="479"/>
        <v>INSERT INTO DISPAROS  (nome_disparo, num_disparo) VALUES ('VALERIA ALVES DE MENEZES OLIVEIRA','556181293706');</v>
      </c>
    </row>
    <row r="30692" spans="1:3" x14ac:dyDescent="0.3">
      <c r="A30692" s="1" t="s">
        <v>29081</v>
      </c>
      <c r="B30692" s="1">
        <v>6184088972</v>
      </c>
      <c r="C30692" s="2" t="str">
        <f t="shared" si="479"/>
        <v>INSERT INTO DISPAROS  (nome_disparo, num_disparo) VALUES ('VALERIA ALVES GUERRA','556184088972');</v>
      </c>
    </row>
    <row r="30693" spans="1:3" x14ac:dyDescent="0.3">
      <c r="A30693" s="1" t="s">
        <v>29082</v>
      </c>
      <c r="B30693" s="1">
        <v>6181224978</v>
      </c>
      <c r="C30693" s="2" t="str">
        <f t="shared" si="479"/>
        <v>INSERT INTO DISPAROS  (nome_disparo, num_disparo) VALUES ('VALERIA APARECIDA GONCALVES ROCHA','556181224978');</v>
      </c>
    </row>
    <row r="30694" spans="1:3" x14ac:dyDescent="0.3">
      <c r="A30694" s="1" t="s">
        <v>29083</v>
      </c>
      <c r="B30694" s="1">
        <v>6196763173</v>
      </c>
      <c r="C30694" s="2" t="str">
        <f t="shared" si="479"/>
        <v>INSERT INTO DISPAROS  (nome_disparo, num_disparo) VALUES ('VALERIA APARECIDA VIEIRA SUASSUNA','556196763173');</v>
      </c>
    </row>
    <row r="30695" spans="1:3" x14ac:dyDescent="0.3">
      <c r="A30695" s="1" t="s">
        <v>29084</v>
      </c>
      <c r="B30695" s="1">
        <v>61991855111</v>
      </c>
      <c r="C30695" s="2" t="str">
        <f t="shared" si="479"/>
        <v>INSERT INTO DISPAROS  (nome_disparo, num_disparo) VALUES ('VALERIA BARBOSA BORGES','5561991855111');</v>
      </c>
    </row>
    <row r="30696" spans="1:3" x14ac:dyDescent="0.3">
      <c r="A30696" s="1" t="s">
        <v>29085</v>
      </c>
      <c r="B30696" s="1">
        <v>6191000489</v>
      </c>
      <c r="C30696" s="2" t="str">
        <f t="shared" si="479"/>
        <v>INSERT INTO DISPAROS  (nome_disparo, num_disparo) VALUES ('VALERIA BARBOSA CAMPOS','556191000489');</v>
      </c>
    </row>
    <row r="30697" spans="1:3" x14ac:dyDescent="0.3">
      <c r="A30697" s="1" t="s">
        <v>29086</v>
      </c>
      <c r="B30697" s="1">
        <v>61992316620</v>
      </c>
      <c r="C30697" s="2" t="str">
        <f t="shared" si="479"/>
        <v>INSERT INTO DISPAROS  (nome_disparo, num_disparo) VALUES ('VALERIA CARVALHO MOURA DA SILVA','5561992316620');</v>
      </c>
    </row>
    <row r="30698" spans="1:3" x14ac:dyDescent="0.3">
      <c r="A30698" s="1" t="s">
        <v>29087</v>
      </c>
      <c r="B30698" s="1">
        <v>61993778935</v>
      </c>
      <c r="C30698" s="2" t="str">
        <f t="shared" si="479"/>
        <v>INSERT INTO DISPAROS  (nome_disparo, num_disparo) VALUES ('VALERIA CEZARIO GUIMARAES','5561993778935');</v>
      </c>
    </row>
    <row r="30699" spans="1:3" x14ac:dyDescent="0.3">
      <c r="A30699" s="1" t="s">
        <v>29088</v>
      </c>
      <c r="B30699" s="1">
        <v>6193935483</v>
      </c>
      <c r="C30699" s="2" t="str">
        <f t="shared" si="479"/>
        <v>INSERT INTO DISPAROS  (nome_disparo, num_disparo) VALUES ('VALERIA CHAVES FURTADO','556193935483');</v>
      </c>
    </row>
    <row r="30700" spans="1:3" x14ac:dyDescent="0.3">
      <c r="A30700" s="1" t="s">
        <v>29089</v>
      </c>
      <c r="B30700" s="1">
        <v>6196539026</v>
      </c>
      <c r="C30700" s="2" t="str">
        <f t="shared" si="479"/>
        <v>INSERT INTO DISPAROS  (nome_disparo, num_disparo) VALUES ('VALERIA CRISTINA BRAGA DE LIMA','556196539026');</v>
      </c>
    </row>
    <row r="30701" spans="1:3" x14ac:dyDescent="0.3">
      <c r="A30701" s="1" t="s">
        <v>29090</v>
      </c>
      <c r="B30701" s="1">
        <v>61994237761</v>
      </c>
      <c r="C30701" s="2" t="str">
        <f t="shared" si="479"/>
        <v>INSERT INTO DISPAROS  (nome_disparo, num_disparo) VALUES ('VALERIA CRISTINA BRITO SILVA','5561994237761');</v>
      </c>
    </row>
    <row r="30702" spans="1:3" x14ac:dyDescent="0.3">
      <c r="A30702" s="1" t="s">
        <v>29091</v>
      </c>
      <c r="B30702" s="1">
        <v>6181225020</v>
      </c>
      <c r="C30702" s="2" t="str">
        <f t="shared" si="479"/>
        <v>INSERT INTO DISPAROS  (nome_disparo, num_disparo) VALUES ('VALERIA CRISTINA DE CASTRO GABRIEL','556181225020');</v>
      </c>
    </row>
    <row r="30703" spans="1:3" x14ac:dyDescent="0.3">
      <c r="A30703" s="1" t="s">
        <v>29092</v>
      </c>
      <c r="B30703" s="1">
        <v>6184215358</v>
      </c>
      <c r="C30703" s="2" t="str">
        <f t="shared" si="479"/>
        <v>INSERT INTO DISPAROS  (nome_disparo, num_disparo) VALUES ('VALERIA CRISTINA MASSARI ROSA','556184215358');</v>
      </c>
    </row>
    <row r="30704" spans="1:3" x14ac:dyDescent="0.3">
      <c r="A30704" s="1" t="s">
        <v>29093</v>
      </c>
      <c r="B30704" s="1">
        <v>6192117859</v>
      </c>
      <c r="C30704" s="2" t="str">
        <f t="shared" si="479"/>
        <v>INSERT INTO DISPAROS  (nome_disparo, num_disparo) VALUES ('VALERIA CRISTINA MORAES ALVES','556192117859');</v>
      </c>
    </row>
    <row r="30705" spans="1:3" x14ac:dyDescent="0.3">
      <c r="A30705" s="1" t="s">
        <v>29094</v>
      </c>
      <c r="B30705" s="1">
        <v>6196486229</v>
      </c>
      <c r="C30705" s="2" t="str">
        <f t="shared" si="479"/>
        <v>INSERT INTO DISPAROS  (nome_disparo, num_disparo) VALUES ('VALERIA DA MOTTA GABRIEL','556196486229');</v>
      </c>
    </row>
    <row r="30706" spans="1:3" x14ac:dyDescent="0.3">
      <c r="A30706" s="1" t="s">
        <v>29095</v>
      </c>
      <c r="B30706" s="1">
        <v>61994116644</v>
      </c>
      <c r="C30706" s="2" t="str">
        <f t="shared" si="479"/>
        <v>INSERT INTO DISPAROS  (nome_disparo, num_disparo) VALUES ('VALERIA DE BRITO NUNES','5561994116644');</v>
      </c>
    </row>
    <row r="30707" spans="1:3" x14ac:dyDescent="0.3">
      <c r="A30707" s="1" t="s">
        <v>29096</v>
      </c>
      <c r="B30707" s="1">
        <v>61981909030</v>
      </c>
      <c r="C30707" s="2" t="str">
        <f t="shared" si="479"/>
        <v>INSERT INTO DISPAROS  (nome_disparo, num_disparo) VALUES ('VALERIA DE FREITAS ALVES','5561981909030');</v>
      </c>
    </row>
    <row r="30708" spans="1:3" x14ac:dyDescent="0.3">
      <c r="A30708" s="1" t="s">
        <v>29097</v>
      </c>
      <c r="B30708" s="1">
        <v>6191065454</v>
      </c>
      <c r="C30708" s="2" t="str">
        <f t="shared" si="479"/>
        <v>INSERT INTO DISPAROS  (nome_disparo, num_disparo) VALUES ('VALERIA DE SOUZA CINTRA','556191065454');</v>
      </c>
    </row>
    <row r="30709" spans="1:3" x14ac:dyDescent="0.3">
      <c r="A30709" s="1" t="s">
        <v>29098</v>
      </c>
      <c r="B30709" s="1">
        <v>6191153474</v>
      </c>
      <c r="C30709" s="2" t="str">
        <f t="shared" si="479"/>
        <v>INSERT INTO DISPAROS  (nome_disparo, num_disparo) VALUES ('VALERIA DE SOUZA ROCHA','556191153474');</v>
      </c>
    </row>
    <row r="30710" spans="1:3" x14ac:dyDescent="0.3">
      <c r="A30710" s="1" t="s">
        <v>29099</v>
      </c>
      <c r="B30710" s="1">
        <v>6199712471</v>
      </c>
      <c r="C30710" s="2" t="str">
        <f t="shared" si="479"/>
        <v>INSERT INTO DISPAROS  (nome_disparo, num_disparo) VALUES ('VALERIA DORNELAS DE S HONORATO','556199712471');</v>
      </c>
    </row>
    <row r="30711" spans="1:3" x14ac:dyDescent="0.3">
      <c r="A30711" s="1" t="s">
        <v>29100</v>
      </c>
      <c r="B30711" s="1">
        <v>61992940925</v>
      </c>
      <c r="C30711" s="2" t="str">
        <f t="shared" si="479"/>
        <v>INSERT INTO DISPAROS  (nome_disparo, num_disparo) VALUES ('VALERIA DOS SANTOS PEDROSA','5561992940925');</v>
      </c>
    </row>
    <row r="30712" spans="1:3" x14ac:dyDescent="0.3">
      <c r="A30712" s="1" t="s">
        <v>29101</v>
      </c>
      <c r="B30712" s="1">
        <v>6199857875</v>
      </c>
      <c r="C30712" s="2" t="str">
        <f t="shared" si="479"/>
        <v>INSERT INTO DISPAROS  (nome_disparo, num_disparo) VALUES ('VALERIA FERNANDES DE ALMEIDA','556199857875');</v>
      </c>
    </row>
    <row r="30713" spans="1:3" x14ac:dyDescent="0.3">
      <c r="A30713" s="1" t="s">
        <v>29102</v>
      </c>
      <c r="B30713" s="1">
        <v>6199827810</v>
      </c>
      <c r="C30713" s="2" t="str">
        <f t="shared" si="479"/>
        <v>INSERT INTO DISPAROS  (nome_disparo, num_disparo) VALUES ('VALERIA FERREIRA ALCANTARA','556199827810');</v>
      </c>
    </row>
    <row r="30714" spans="1:3" x14ac:dyDescent="0.3">
      <c r="A30714" s="1" t="s">
        <v>29103</v>
      </c>
      <c r="B30714" s="1">
        <v>61999899550</v>
      </c>
      <c r="C30714" s="2" t="str">
        <f t="shared" si="479"/>
        <v>INSERT INTO DISPAROS  (nome_disparo, num_disparo) VALUES ('VALERIA FRANCA NERES SERRANO','5561999899550');</v>
      </c>
    </row>
    <row r="30715" spans="1:3" x14ac:dyDescent="0.3">
      <c r="A30715" s="1" t="s">
        <v>29104</v>
      </c>
      <c r="B30715" s="1">
        <v>61996016420</v>
      </c>
      <c r="C30715" s="2" t="str">
        <f t="shared" si="479"/>
        <v>INSERT INTO DISPAROS  (nome_disparo, num_disparo) VALUES ('VALERIA GARCIA ROSA DE SOUZA LAMOUNIER','5561996016420');</v>
      </c>
    </row>
    <row r="30716" spans="1:3" x14ac:dyDescent="0.3">
      <c r="A30716" s="1" t="s">
        <v>29105</v>
      </c>
      <c r="B30716" s="1">
        <v>61999763013</v>
      </c>
      <c r="C30716" s="2" t="str">
        <f t="shared" si="479"/>
        <v>INSERT INTO DISPAROS  (nome_disparo, num_disparo) VALUES ('VALERIA GOMES DE OLIVEIRA','5561999763013');</v>
      </c>
    </row>
    <row r="30717" spans="1:3" x14ac:dyDescent="0.3">
      <c r="A30717" s="1" t="s">
        <v>29106</v>
      </c>
      <c r="B30717" s="1">
        <v>6184515314</v>
      </c>
      <c r="C30717" s="2" t="str">
        <f t="shared" si="479"/>
        <v>INSERT INTO DISPAROS  (nome_disparo, num_disparo) VALUES ('VALERIA GOMES DE QUEIROZ SANTANA','556184515314');</v>
      </c>
    </row>
    <row r="30718" spans="1:3" x14ac:dyDescent="0.3">
      <c r="A30718" s="1" t="s">
        <v>29107</v>
      </c>
      <c r="B30718" s="1">
        <v>61999682830</v>
      </c>
      <c r="C30718" s="2" t="str">
        <f t="shared" si="479"/>
        <v>INSERT INTO DISPAROS  (nome_disparo, num_disparo) VALUES ('VALERIA GONCALVES DE AMARAL RODRIGUES','5561999682830');</v>
      </c>
    </row>
    <row r="30719" spans="1:3" x14ac:dyDescent="0.3">
      <c r="A30719" s="1" t="s">
        <v>29108</v>
      </c>
      <c r="B30719" s="1">
        <v>61991677050</v>
      </c>
      <c r="C30719" s="2" t="str">
        <f t="shared" si="479"/>
        <v>INSERT INTO DISPAROS  (nome_disparo, num_disparo) VALUES ('VALERIA HALLIE DE ALMEIDA RIBEIRO','5561991677050');</v>
      </c>
    </row>
    <row r="30720" spans="1:3" x14ac:dyDescent="0.3">
      <c r="A30720" s="1" t="s">
        <v>29109</v>
      </c>
      <c r="B30720" s="1">
        <v>61982776774</v>
      </c>
      <c r="C30720" s="2" t="str">
        <f t="shared" si="479"/>
        <v>INSERT INTO DISPAROS  (nome_disparo, num_disparo) VALUES ('VALERIA JANIELLE EDJALVA FELIX HIGINO','5561982776774');</v>
      </c>
    </row>
    <row r="30721" spans="1:3" x14ac:dyDescent="0.3">
      <c r="A30721" s="1" t="s">
        <v>29110</v>
      </c>
      <c r="B30721" s="1">
        <v>61986420750</v>
      </c>
      <c r="C30721" s="2" t="str">
        <f t="shared" si="479"/>
        <v>INSERT INTO DISPAROS  (nome_disparo, num_disparo) VALUES ('VALERIA LEMOS FERNANDES','5561986420750');</v>
      </c>
    </row>
    <row r="30722" spans="1:3" x14ac:dyDescent="0.3">
      <c r="A30722" s="1" t="s">
        <v>29111</v>
      </c>
      <c r="B30722" s="1">
        <v>6199476464</v>
      </c>
      <c r="C30722" s="2" t="str">
        <f t="shared" si="479"/>
        <v>INSERT INTO DISPAROS  (nome_disparo, num_disparo) VALUES ('VALERIA LIMA FORTUNA','556199476464');</v>
      </c>
    </row>
    <row r="30723" spans="1:3" x14ac:dyDescent="0.3">
      <c r="A30723" s="1" t="s">
        <v>29112</v>
      </c>
      <c r="B30723" s="1">
        <v>61984998091</v>
      </c>
      <c r="C30723" s="2" t="str">
        <f t="shared" ref="C30723:C30786" si="480">"INSERT INTO "&amp;$C$1&amp;"  (nome_disparo, num_disparo) VALUES ('"&amp;$A30723&amp;"','55"&amp;B30723&amp;"');"</f>
        <v>INSERT INTO DISPAROS  (nome_disparo, num_disparo) VALUES ('VALERIA LOPES BARBOSA','5561984998091');</v>
      </c>
    </row>
    <row r="30724" spans="1:3" x14ac:dyDescent="0.3">
      <c r="A30724" s="1" t="s">
        <v>29112</v>
      </c>
      <c r="B30724" s="1">
        <v>61996099675</v>
      </c>
      <c r="C30724" s="2" t="str">
        <f t="shared" si="480"/>
        <v>INSERT INTO DISPAROS  (nome_disparo, num_disparo) VALUES ('VALERIA LOPES BARBOSA','5561996099675');</v>
      </c>
    </row>
    <row r="30725" spans="1:3" x14ac:dyDescent="0.3">
      <c r="A30725" s="1" t="s">
        <v>29113</v>
      </c>
      <c r="B30725" s="1">
        <v>61998041803</v>
      </c>
      <c r="C30725" s="2" t="str">
        <f t="shared" si="480"/>
        <v>INSERT INTO DISPAROS  (nome_disparo, num_disparo) VALUES ('VALERIA LUCIA DE CASTRO','5561998041803');</v>
      </c>
    </row>
    <row r="30726" spans="1:3" x14ac:dyDescent="0.3">
      <c r="A30726" s="1" t="s">
        <v>29114</v>
      </c>
      <c r="B30726" s="1">
        <v>6191032149</v>
      </c>
      <c r="C30726" s="2" t="str">
        <f t="shared" si="480"/>
        <v>INSERT INTO DISPAROS  (nome_disparo, num_disparo) VALUES ('VALÉRIA LÚCIA RODRIGUES DE MELLO BARBOSA','556191032149');</v>
      </c>
    </row>
    <row r="30727" spans="1:3" x14ac:dyDescent="0.3">
      <c r="A30727" s="1" t="s">
        <v>29115</v>
      </c>
      <c r="B30727" s="1">
        <v>6181300444</v>
      </c>
      <c r="C30727" s="2" t="str">
        <f t="shared" si="480"/>
        <v>INSERT INTO DISPAROS  (nome_disparo, num_disparo) VALUES ('VALERIA MATTOS DE SOUZA','556181300444');</v>
      </c>
    </row>
    <row r="30728" spans="1:3" x14ac:dyDescent="0.3">
      <c r="A30728" s="1" t="s">
        <v>29116</v>
      </c>
      <c r="B30728" s="1">
        <v>619826362</v>
      </c>
      <c r="C30728" s="2" t="str">
        <f t="shared" si="480"/>
        <v>INSERT INTO DISPAROS  (nome_disparo, num_disparo) VALUES ('VALERIA MELO ZERBINI LEAO','55619826362');</v>
      </c>
    </row>
    <row r="30729" spans="1:3" x14ac:dyDescent="0.3">
      <c r="A30729" s="1" t="s">
        <v>29117</v>
      </c>
      <c r="B30729" s="1">
        <v>6181224580</v>
      </c>
      <c r="C30729" s="2" t="str">
        <f t="shared" si="480"/>
        <v>INSERT INTO DISPAROS  (nome_disparo, num_disparo) VALUES ('VALERIA MORAH PEREIRA','556181224580');</v>
      </c>
    </row>
    <row r="30730" spans="1:3" x14ac:dyDescent="0.3">
      <c r="A30730" s="1" t="s">
        <v>29118</v>
      </c>
      <c r="B30730" s="1">
        <v>61998216116</v>
      </c>
      <c r="C30730" s="2" t="str">
        <f t="shared" si="480"/>
        <v>INSERT INTO DISPAROS  (nome_disparo, num_disparo) VALUES ('VALERIA NEIVA DE ALENCAR','5561998216116');</v>
      </c>
    </row>
    <row r="30731" spans="1:3" x14ac:dyDescent="0.3">
      <c r="A30731" s="1" t="s">
        <v>29119</v>
      </c>
      <c r="B30731" s="1">
        <v>61983278515</v>
      </c>
      <c r="C30731" s="2" t="str">
        <f t="shared" si="480"/>
        <v>INSERT INTO DISPAROS  (nome_disparo, num_disparo) VALUES ('VALERIA NELY CEZAR DE CARVALHO','5561983278515');</v>
      </c>
    </row>
    <row r="30732" spans="1:3" x14ac:dyDescent="0.3">
      <c r="A30732" s="1" t="s">
        <v>29120</v>
      </c>
      <c r="B30732" s="1">
        <v>6185686858</v>
      </c>
      <c r="C30732" s="2" t="str">
        <f t="shared" si="480"/>
        <v>INSERT INTO DISPAROS  (nome_disparo, num_disparo) VALUES ('VALERIA NUNES DE OLIVEIRA DA COSTA','556185686858');</v>
      </c>
    </row>
    <row r="30733" spans="1:3" x14ac:dyDescent="0.3">
      <c r="A30733" s="1" t="s">
        <v>29121</v>
      </c>
      <c r="B30733" s="1">
        <v>61986118162</v>
      </c>
      <c r="C30733" s="2" t="str">
        <f t="shared" si="480"/>
        <v>INSERT INTO DISPAROS  (nome_disparo, num_disparo) VALUES ('VALERIA OLIMPIA GOMES DE AGUIAR','5561986118162');</v>
      </c>
    </row>
    <row r="30734" spans="1:3" x14ac:dyDescent="0.3">
      <c r="A30734" s="1" t="s">
        <v>29122</v>
      </c>
      <c r="B30734" s="1">
        <v>6191641312</v>
      </c>
      <c r="C30734" s="2" t="str">
        <f t="shared" si="480"/>
        <v>INSERT INTO DISPAROS  (nome_disparo, num_disparo) VALUES ('VALERIA OLIVEIRA NEPUMUCENO','556191641312');</v>
      </c>
    </row>
    <row r="30735" spans="1:3" x14ac:dyDescent="0.3">
      <c r="A30735" s="1" t="s">
        <v>29123</v>
      </c>
      <c r="B30735" s="1">
        <v>61994026399</v>
      </c>
      <c r="C30735" s="2" t="str">
        <f t="shared" si="480"/>
        <v>INSERT INTO DISPAROS  (nome_disparo, num_disparo) VALUES ('VALERIA PEREIRA LUZ','5561994026399');</v>
      </c>
    </row>
    <row r="30736" spans="1:3" x14ac:dyDescent="0.3">
      <c r="A30736" s="1" t="s">
        <v>29124</v>
      </c>
      <c r="B30736" s="1">
        <v>6192769460</v>
      </c>
      <c r="C30736" s="2" t="str">
        <f t="shared" si="480"/>
        <v>INSERT INTO DISPAROS  (nome_disparo, num_disparo) VALUES ('VALERIA PEREIRA SOARES','556192769460');</v>
      </c>
    </row>
    <row r="30737" spans="1:3" x14ac:dyDescent="0.3">
      <c r="A30737" s="1" t="s">
        <v>29125</v>
      </c>
      <c r="B30737" s="1">
        <v>6196451399</v>
      </c>
      <c r="C30737" s="2" t="str">
        <f t="shared" si="480"/>
        <v>INSERT INTO DISPAROS  (nome_disparo, num_disparo) VALUES ('VALERIA PORTO DURO','556196451399');</v>
      </c>
    </row>
    <row r="30738" spans="1:3" x14ac:dyDescent="0.3">
      <c r="A30738" s="1" t="s">
        <v>29126</v>
      </c>
      <c r="B30738" s="1">
        <v>61982385762</v>
      </c>
      <c r="C30738" s="2" t="str">
        <f t="shared" si="480"/>
        <v>INSERT INTO DISPAROS  (nome_disparo, num_disparo) VALUES ('VALERIA RIBEIRO GUIMARAES FRUTUOSO','5561982385762');</v>
      </c>
    </row>
    <row r="30739" spans="1:3" x14ac:dyDescent="0.3">
      <c r="A30739" s="1" t="s">
        <v>29127</v>
      </c>
      <c r="B30739" s="1">
        <v>61992176048</v>
      </c>
      <c r="C30739" s="2" t="str">
        <f t="shared" si="480"/>
        <v>INSERT INTO DISPAROS  (nome_disparo, num_disparo) VALUES ('VALERIA RODRIGUES BARBOSA','5561992176048');</v>
      </c>
    </row>
    <row r="30740" spans="1:3" x14ac:dyDescent="0.3">
      <c r="A30740" s="1" t="s">
        <v>29128</v>
      </c>
      <c r="B30740" s="1">
        <v>6191554110</v>
      </c>
      <c r="C30740" s="2" t="str">
        <f t="shared" si="480"/>
        <v>INSERT INTO DISPAROS  (nome_disparo, num_disparo) VALUES ('VALERIA RODRIGUES BARCELOS DE ARAUJO','556191554110');</v>
      </c>
    </row>
    <row r="30741" spans="1:3" x14ac:dyDescent="0.3">
      <c r="A30741" s="1" t="s">
        <v>29129</v>
      </c>
      <c r="B30741" s="1">
        <v>62985234209</v>
      </c>
      <c r="C30741" s="2" t="str">
        <f t="shared" si="480"/>
        <v>INSERT INTO DISPAROS  (nome_disparo, num_disparo) VALUES ('VALERIA RODRIGUES DA SILVA','5562985234209');</v>
      </c>
    </row>
    <row r="30742" spans="1:3" x14ac:dyDescent="0.3">
      <c r="A30742" s="1" t="s">
        <v>29130</v>
      </c>
      <c r="B30742" s="1">
        <v>6196177111</v>
      </c>
      <c r="C30742" s="2" t="str">
        <f t="shared" si="480"/>
        <v>INSERT INTO DISPAROS  (nome_disparo, num_disparo) VALUES ('VALERIA RODRIGUES SANTOS','556196177111');</v>
      </c>
    </row>
    <row r="30743" spans="1:3" x14ac:dyDescent="0.3">
      <c r="A30743" s="1" t="s">
        <v>29131</v>
      </c>
      <c r="B30743" s="1">
        <v>6192139983</v>
      </c>
      <c r="C30743" s="2" t="str">
        <f t="shared" si="480"/>
        <v>INSERT INTO DISPAROS  (nome_disparo, num_disparo) VALUES ('VALERIA RONDON ROSSI','556192139983');</v>
      </c>
    </row>
    <row r="30744" spans="1:3" x14ac:dyDescent="0.3">
      <c r="A30744" s="1" t="s">
        <v>29132</v>
      </c>
      <c r="B30744" s="1">
        <v>6191174908</v>
      </c>
      <c r="C30744" s="2" t="str">
        <f t="shared" si="480"/>
        <v>INSERT INTO DISPAROS  (nome_disparo, num_disparo) VALUES ('VALERIA ROSA ALVES','556191174908');</v>
      </c>
    </row>
    <row r="30745" spans="1:3" x14ac:dyDescent="0.3">
      <c r="A30745" s="1" t="s">
        <v>29133</v>
      </c>
      <c r="B30745" s="1">
        <v>61998714888</v>
      </c>
      <c r="C30745" s="2" t="str">
        <f t="shared" si="480"/>
        <v>INSERT INTO DISPAROS  (nome_disparo, num_disparo) VALUES ('VALERIA ROSA BARBOSA PARENTE','5561998714888');</v>
      </c>
    </row>
    <row r="30746" spans="1:3" x14ac:dyDescent="0.3">
      <c r="A30746" s="1" t="s">
        <v>29133</v>
      </c>
      <c r="B30746" s="1">
        <v>61999554363</v>
      </c>
      <c r="C30746" s="2" t="str">
        <f t="shared" si="480"/>
        <v>INSERT INTO DISPAROS  (nome_disparo, num_disparo) VALUES ('VALERIA ROSA BARBOSA PARENTE','5561999554363');</v>
      </c>
    </row>
    <row r="30747" spans="1:3" x14ac:dyDescent="0.3">
      <c r="A30747" s="1" t="s">
        <v>29134</v>
      </c>
      <c r="B30747" s="1">
        <v>61999610217</v>
      </c>
      <c r="C30747" s="2" t="str">
        <f t="shared" si="480"/>
        <v>INSERT INTO DISPAROS  (nome_disparo, num_disparo) VALUES ('VALERIA SANTOS SOUZA','5561999610217');</v>
      </c>
    </row>
    <row r="30748" spans="1:3" x14ac:dyDescent="0.3">
      <c r="A30748" s="1" t="s">
        <v>29135</v>
      </c>
      <c r="B30748" s="1">
        <v>61981936487</v>
      </c>
      <c r="C30748" s="2" t="str">
        <f t="shared" si="480"/>
        <v>INSERT INTO DISPAROS  (nome_disparo, num_disparo) VALUES ('VALERIA SILVA DE OLIVEIRA','5561981936487');</v>
      </c>
    </row>
    <row r="30749" spans="1:3" x14ac:dyDescent="0.3">
      <c r="A30749" s="1" t="s">
        <v>29136</v>
      </c>
      <c r="B30749" s="1">
        <v>6184812723</v>
      </c>
      <c r="C30749" s="2" t="str">
        <f t="shared" si="480"/>
        <v>INSERT INTO DISPAROS  (nome_disparo, num_disparo) VALUES ('VALERIA SILVA E ARAUJO HOHMANN','556184812723');</v>
      </c>
    </row>
    <row r="30750" spans="1:3" x14ac:dyDescent="0.3">
      <c r="A30750" s="1" t="s">
        <v>29137</v>
      </c>
      <c r="B30750" s="1">
        <v>6183073962</v>
      </c>
      <c r="C30750" s="2" t="str">
        <f t="shared" si="480"/>
        <v>INSERT INTO DISPAROS  (nome_disparo, num_disparo) VALUES ('VALERIA SILVA NERI','556183073962');</v>
      </c>
    </row>
    <row r="30751" spans="1:3" x14ac:dyDescent="0.3">
      <c r="A30751" s="1" t="s">
        <v>29138</v>
      </c>
      <c r="B30751" s="1">
        <v>6182686620</v>
      </c>
      <c r="C30751" s="2" t="str">
        <f t="shared" si="480"/>
        <v>INSERT INTO DISPAROS  (nome_disparo, num_disparo) VALUES ('VALÉRIA SOUZA GANDRA','556182686620');</v>
      </c>
    </row>
    <row r="30752" spans="1:3" x14ac:dyDescent="0.3">
      <c r="A30752" s="1" t="s">
        <v>29139</v>
      </c>
      <c r="B30752" s="1">
        <v>61984940075</v>
      </c>
      <c r="C30752" s="2" t="str">
        <f t="shared" si="480"/>
        <v>INSERT INTO DISPAROS  (nome_disparo, num_disparo) VALUES ('VALERIA VICENCA CARVALHO DO NORTE','5561984940075');</v>
      </c>
    </row>
    <row r="30753" spans="1:3" x14ac:dyDescent="0.3">
      <c r="A30753" s="1" t="s">
        <v>29140</v>
      </c>
      <c r="B30753" s="1">
        <v>6192211396</v>
      </c>
      <c r="C30753" s="2" t="str">
        <f t="shared" si="480"/>
        <v>INSERT INTO DISPAROS  (nome_disparo, num_disparo) VALUES ('VALERIA VIEIRA MAZZARO','556192211396');</v>
      </c>
    </row>
    <row r="30754" spans="1:3" x14ac:dyDescent="0.3">
      <c r="A30754" s="1" t="s">
        <v>29141</v>
      </c>
      <c r="B30754" s="1">
        <v>6199859221</v>
      </c>
      <c r="C30754" s="2" t="str">
        <f t="shared" si="480"/>
        <v>INSERT INTO DISPAROS  (nome_disparo, num_disparo) VALUES ('VALERIA VITORINO COSTA','556199859221');</v>
      </c>
    </row>
    <row r="30755" spans="1:3" x14ac:dyDescent="0.3">
      <c r="A30755" s="1" t="s">
        <v>29142</v>
      </c>
      <c r="B30755" s="1">
        <v>6196873447</v>
      </c>
      <c r="C30755" s="2" t="str">
        <f t="shared" si="480"/>
        <v>INSERT INTO DISPAROS  (nome_disparo, num_disparo) VALUES ('VALERIA ZICA DOS SANTOS','556196873447');</v>
      </c>
    </row>
    <row r="30756" spans="1:3" x14ac:dyDescent="0.3">
      <c r="A30756" s="1" t="s">
        <v>29143</v>
      </c>
      <c r="B30756" s="1">
        <v>6184837108</v>
      </c>
      <c r="C30756" s="2" t="str">
        <f t="shared" si="480"/>
        <v>INSERT INTO DISPAROS  (nome_disparo, num_disparo) VALUES ('VALERIANO DE CASTRO JUNIOR','556184837108');</v>
      </c>
    </row>
    <row r="30757" spans="1:3" x14ac:dyDescent="0.3">
      <c r="A30757" s="1" t="s">
        <v>29144</v>
      </c>
      <c r="B30757" s="1">
        <v>6192966521</v>
      </c>
      <c r="C30757" s="2" t="str">
        <f t="shared" si="480"/>
        <v>INSERT INTO DISPAROS  (nome_disparo, num_disparo) VALUES ('VALERYA MICHELY PARRA DE ARAUJO MELO','556192966521');</v>
      </c>
    </row>
    <row r="30758" spans="1:3" x14ac:dyDescent="0.3">
      <c r="A30758" s="1" t="s">
        <v>29145</v>
      </c>
      <c r="B30758" s="1">
        <v>61982211398</v>
      </c>
      <c r="C30758" s="2" t="str">
        <f t="shared" si="480"/>
        <v>INSERT INTO DISPAROS  (nome_disparo, num_disparo) VALUES ('VALESCA RODRIGUES LEAO','5561982211398');</v>
      </c>
    </row>
    <row r="30759" spans="1:3" x14ac:dyDescent="0.3">
      <c r="A30759" s="1" t="s">
        <v>29146</v>
      </c>
      <c r="B30759" s="1">
        <v>6191814605</v>
      </c>
      <c r="C30759" s="2" t="str">
        <f t="shared" si="480"/>
        <v>INSERT INTO DISPAROS  (nome_disparo, num_disparo) VALUES ('VALESCA ZERBINATO VELASQUEZ','556191814605');</v>
      </c>
    </row>
    <row r="30760" spans="1:3" x14ac:dyDescent="0.3">
      <c r="A30760" s="1" t="s">
        <v>29147</v>
      </c>
      <c r="B30760" s="1">
        <v>61981873988</v>
      </c>
      <c r="C30760" s="2" t="str">
        <f t="shared" si="480"/>
        <v>INSERT INTO DISPAROS  (nome_disparo, num_disparo) VALUES ('VALESKA CAIXETA','5561981873988');</v>
      </c>
    </row>
    <row r="30761" spans="1:3" x14ac:dyDescent="0.3">
      <c r="A30761" s="1" t="s">
        <v>29148</v>
      </c>
      <c r="B30761" s="1">
        <v>6181244200</v>
      </c>
      <c r="C30761" s="2" t="str">
        <f t="shared" si="480"/>
        <v>INSERT INTO DISPAROS  (nome_disparo, num_disparo) VALUES ('VALESKA CAUHY WANDERLEY','556181244200');</v>
      </c>
    </row>
    <row r="30762" spans="1:3" x14ac:dyDescent="0.3">
      <c r="A30762" s="1" t="s">
        <v>29149</v>
      </c>
      <c r="B30762" s="1">
        <v>61991415813</v>
      </c>
      <c r="C30762" s="2" t="str">
        <f t="shared" si="480"/>
        <v>INSERT INTO DISPAROS  (nome_disparo, num_disparo) VALUES ('VALESKA DE CASTRO FERREIRA DE SOUZA','5561991415813');</v>
      </c>
    </row>
    <row r="30763" spans="1:3" x14ac:dyDescent="0.3">
      <c r="A30763" s="1" t="s">
        <v>29150</v>
      </c>
      <c r="B30763" s="1">
        <v>61982451192</v>
      </c>
      <c r="C30763" s="2" t="str">
        <f t="shared" si="480"/>
        <v>INSERT INTO DISPAROS  (nome_disparo, num_disparo) VALUES ('VALKIRIA LOPES DA COSTA','5561982451192');</v>
      </c>
    </row>
    <row r="30764" spans="1:3" x14ac:dyDescent="0.3">
      <c r="A30764" s="1" t="s">
        <v>29151</v>
      </c>
      <c r="B30764" s="1">
        <v>6192695957</v>
      </c>
      <c r="C30764" s="2" t="str">
        <f t="shared" si="480"/>
        <v>INSERT INTO DISPAROS  (nome_disparo, num_disparo) VALUES ('VALKIRIA SOBRAL DA SILVA LIMA','556192695957');</v>
      </c>
    </row>
    <row r="30765" spans="1:3" x14ac:dyDescent="0.3">
      <c r="A30765" s="1" t="s">
        <v>29152</v>
      </c>
      <c r="B30765" s="1">
        <v>61995849521</v>
      </c>
      <c r="C30765" s="2" t="str">
        <f t="shared" si="480"/>
        <v>INSERT INTO DISPAROS  (nome_disparo, num_disparo) VALUES ('VALMIR GONCALVES CORDEIRO','5561995849521');</v>
      </c>
    </row>
    <row r="30766" spans="1:3" x14ac:dyDescent="0.3">
      <c r="A30766" s="1" t="s">
        <v>29153</v>
      </c>
      <c r="B30766" s="1">
        <v>2299028575</v>
      </c>
      <c r="C30766" s="2" t="str">
        <f t="shared" si="480"/>
        <v>INSERT INTO DISPAROS  (nome_disparo, num_disparo) VALUES ('VALMIR GONCALVES DA SILVA','552299028575');</v>
      </c>
    </row>
    <row r="30767" spans="1:3" x14ac:dyDescent="0.3">
      <c r="A30767" s="1" t="s">
        <v>29153</v>
      </c>
      <c r="B30767" s="1">
        <v>22988073537</v>
      </c>
      <c r="C30767" s="2" t="str">
        <f t="shared" si="480"/>
        <v>INSERT INTO DISPAROS  (nome_disparo, num_disparo) VALUES ('VALMIR GONCALVES DA SILVA','5522988073537');</v>
      </c>
    </row>
    <row r="30768" spans="1:3" x14ac:dyDescent="0.3">
      <c r="A30768" s="1" t="s">
        <v>29154</v>
      </c>
      <c r="B30768" s="1">
        <v>6192189508</v>
      </c>
      <c r="C30768" s="2" t="str">
        <f t="shared" si="480"/>
        <v>INSERT INTO DISPAROS  (nome_disparo, num_disparo) VALUES ('VALMIR OLIVEIRA DINIZ','556192189508');</v>
      </c>
    </row>
    <row r="30769" spans="1:3" x14ac:dyDescent="0.3">
      <c r="A30769" s="1" t="s">
        <v>29154</v>
      </c>
      <c r="B30769" s="1">
        <v>61981678168</v>
      </c>
      <c r="C30769" s="2" t="str">
        <f t="shared" si="480"/>
        <v>INSERT INTO DISPAROS  (nome_disparo, num_disparo) VALUES ('VALMIR OLIVEIRA DINIZ','5561981678168');</v>
      </c>
    </row>
    <row r="30770" spans="1:3" x14ac:dyDescent="0.3">
      <c r="A30770" s="1" t="s">
        <v>29155</v>
      </c>
      <c r="B30770" s="1">
        <v>6191194152</v>
      </c>
      <c r="C30770" s="2" t="str">
        <f t="shared" si="480"/>
        <v>INSERT INTO DISPAROS  (nome_disparo, num_disparo) VALUES ('VALMIR PEDRO DE LIMA','556191194152');</v>
      </c>
    </row>
    <row r="30771" spans="1:3" x14ac:dyDescent="0.3">
      <c r="A30771" s="1" t="s">
        <v>29156</v>
      </c>
      <c r="B30771" s="1">
        <v>6196040514</v>
      </c>
      <c r="C30771" s="2" t="str">
        <f t="shared" si="480"/>
        <v>INSERT INTO DISPAROS  (nome_disparo, num_disparo) VALUES ('VALMIR SUARES PEREIRA','556196040514');</v>
      </c>
    </row>
    <row r="30772" spans="1:3" x14ac:dyDescent="0.3">
      <c r="A30772" s="1" t="s">
        <v>29157</v>
      </c>
      <c r="B30772" s="1">
        <v>6192871037</v>
      </c>
      <c r="C30772" s="2" t="str">
        <f t="shared" si="480"/>
        <v>INSERT INTO DISPAROS  (nome_disparo, num_disparo) VALUES ('VALMIRA ALVES DE CASTRO','556192871037');</v>
      </c>
    </row>
    <row r="30773" spans="1:3" x14ac:dyDescent="0.3">
      <c r="A30773" s="1" t="s">
        <v>29158</v>
      </c>
      <c r="B30773" s="1">
        <v>6192836397</v>
      </c>
      <c r="C30773" s="2" t="str">
        <f t="shared" si="480"/>
        <v>INSERT INTO DISPAROS  (nome_disparo, num_disparo) VALUES ('VALNEI BROXADO DOS SANTOS','556192836397');</v>
      </c>
    </row>
    <row r="30774" spans="1:3" x14ac:dyDescent="0.3">
      <c r="A30774" s="1" t="s">
        <v>29159</v>
      </c>
      <c r="B30774" s="1">
        <v>6196036919</v>
      </c>
      <c r="C30774" s="2" t="str">
        <f t="shared" si="480"/>
        <v>INSERT INTO DISPAROS  (nome_disparo, num_disparo) VALUES ('VALNIELE GOMES VILELA','556196036919');</v>
      </c>
    </row>
    <row r="30775" spans="1:3" x14ac:dyDescent="0.3">
      <c r="A30775" s="1" t="s">
        <v>29160</v>
      </c>
      <c r="B30775" s="1">
        <v>6196464246</v>
      </c>
      <c r="C30775" s="2" t="str">
        <f t="shared" si="480"/>
        <v>INSERT INTO DISPAROS  (nome_disparo, num_disparo) VALUES ('VALQUIRIA ALVES DE BARROS','556196464246');</v>
      </c>
    </row>
    <row r="30776" spans="1:3" x14ac:dyDescent="0.3">
      <c r="A30776" s="1" t="s">
        <v>29161</v>
      </c>
      <c r="B30776" s="1">
        <v>6181461005</v>
      </c>
      <c r="C30776" s="2" t="str">
        <f t="shared" si="480"/>
        <v>INSERT INTO DISPAROS  (nome_disparo, num_disparo) VALUES ('VALQUIRIA ANTONIA DE MEDEIROS','556181461005');</v>
      </c>
    </row>
    <row r="30777" spans="1:3" x14ac:dyDescent="0.3">
      <c r="A30777" s="1" t="s">
        <v>29162</v>
      </c>
      <c r="B30777" s="1">
        <v>6182682016</v>
      </c>
      <c r="C30777" s="2" t="str">
        <f t="shared" si="480"/>
        <v>INSERT INTO DISPAROS  (nome_disparo, num_disparo) VALUES ('VALQUIRIA APARECIDA CORNELIO','556182682016');</v>
      </c>
    </row>
    <row r="30778" spans="1:3" x14ac:dyDescent="0.3">
      <c r="A30778" s="1" t="s">
        <v>29163</v>
      </c>
      <c r="B30778" s="1">
        <v>6181565449</v>
      </c>
      <c r="C30778" s="2" t="str">
        <f t="shared" si="480"/>
        <v>INSERT INTO DISPAROS  (nome_disparo, num_disparo) VALUES ('VALQUIRIA CARDOSO SILVA','556181565449');</v>
      </c>
    </row>
    <row r="30779" spans="1:3" x14ac:dyDescent="0.3">
      <c r="A30779" s="1" t="s">
        <v>29164</v>
      </c>
      <c r="B30779" s="1">
        <v>6198620824</v>
      </c>
      <c r="C30779" s="2" t="str">
        <f t="shared" si="480"/>
        <v>INSERT INTO DISPAROS  (nome_disparo, num_disparo) VALUES ('VALQUIRIA DE ALMEIDA F MONTEIRO','556198620824');</v>
      </c>
    </row>
    <row r="30780" spans="1:3" x14ac:dyDescent="0.3">
      <c r="A30780" s="1" t="s">
        <v>29165</v>
      </c>
      <c r="B30780" s="1">
        <v>61982294137</v>
      </c>
      <c r="C30780" s="2" t="str">
        <f t="shared" si="480"/>
        <v>INSERT INTO DISPAROS  (nome_disparo, num_disparo) VALUES ('VALQUIRIA GONCALVES PORTACIO','5561982294137');</v>
      </c>
    </row>
    <row r="30781" spans="1:3" x14ac:dyDescent="0.3">
      <c r="A30781" s="1" t="s">
        <v>29166</v>
      </c>
      <c r="B30781" s="1">
        <v>61996684090</v>
      </c>
      <c r="C30781" s="2" t="str">
        <f t="shared" si="480"/>
        <v>INSERT INTO DISPAROS  (nome_disparo, num_disparo) VALUES ('VALQUIRIA JOSE RIBEIRO SILVA','5561996684090');</v>
      </c>
    </row>
    <row r="30782" spans="1:3" x14ac:dyDescent="0.3">
      <c r="A30782" s="1" t="s">
        <v>29167</v>
      </c>
      <c r="B30782" s="1">
        <v>6199722294</v>
      </c>
      <c r="C30782" s="2" t="str">
        <f t="shared" si="480"/>
        <v>INSERT INTO DISPAROS  (nome_disparo, num_disparo) VALUES ('VALQUIRIA MARIA G DE B ANDRADE','556199722294');</v>
      </c>
    </row>
    <row r="30783" spans="1:3" x14ac:dyDescent="0.3">
      <c r="A30783" s="1" t="s">
        <v>29168</v>
      </c>
      <c r="B30783" s="1">
        <v>61992498389</v>
      </c>
      <c r="C30783" s="2" t="str">
        <f t="shared" si="480"/>
        <v>INSERT INTO DISPAROS  (nome_disparo, num_disparo) VALUES ('VALQUIRIA OLIVEIRA RAMOS','5561992498389');</v>
      </c>
    </row>
    <row r="30784" spans="1:3" x14ac:dyDescent="0.3">
      <c r="A30784" s="1" t="s">
        <v>29169</v>
      </c>
      <c r="B30784" s="1">
        <v>6199557812</v>
      </c>
      <c r="C30784" s="2" t="str">
        <f t="shared" si="480"/>
        <v>INSERT INTO DISPAROS  (nome_disparo, num_disparo) VALUES ('VALQUIRIA PEREIRA DA SILVA BEZERRA','556199557812');</v>
      </c>
    </row>
    <row r="30785" spans="1:3" x14ac:dyDescent="0.3">
      <c r="A30785" s="1" t="s">
        <v>29169</v>
      </c>
      <c r="B30785" s="1">
        <v>61991467768</v>
      </c>
      <c r="C30785" s="2" t="str">
        <f t="shared" si="480"/>
        <v>INSERT INTO DISPAROS  (nome_disparo, num_disparo) VALUES ('VALQUIRIA PEREIRA DA SILVA BEZERRA','5561991467768');</v>
      </c>
    </row>
    <row r="30786" spans="1:3" x14ac:dyDescent="0.3">
      <c r="A30786" s="1" t="s">
        <v>29170</v>
      </c>
      <c r="B30786" s="1">
        <v>6181523900</v>
      </c>
      <c r="C30786" s="2" t="str">
        <f t="shared" si="480"/>
        <v>INSERT INTO DISPAROS  (nome_disparo, num_disparo) VALUES ('VALQUIRIA SANTOS SILVA','556181523900');</v>
      </c>
    </row>
    <row r="30787" spans="1:3" x14ac:dyDescent="0.3">
      <c r="A30787" s="1" t="s">
        <v>29171</v>
      </c>
      <c r="B30787" s="1">
        <v>61992393839</v>
      </c>
      <c r="C30787" s="2" t="str">
        <f t="shared" ref="C30787:C30850" si="481">"INSERT INTO "&amp;$C$1&amp;"  (nome_disparo, num_disparo) VALUES ('"&amp;$A30787&amp;"','55"&amp;B30787&amp;"');"</f>
        <v>INSERT INTO DISPAROS  (nome_disparo, num_disparo) VALUES ('VALQUIRIA VICENTE','5561992393839');</v>
      </c>
    </row>
    <row r="30788" spans="1:3" x14ac:dyDescent="0.3">
      <c r="A30788" s="1" t="s">
        <v>29172</v>
      </c>
      <c r="B30788" s="1">
        <v>61992299796</v>
      </c>
      <c r="C30788" s="2" t="str">
        <f t="shared" si="481"/>
        <v>INSERT INTO DISPAROS  (nome_disparo, num_disparo) VALUES ('VALTECIO DE ALMEIDA BATISTA','5561992299796');</v>
      </c>
    </row>
    <row r="30789" spans="1:3" x14ac:dyDescent="0.3">
      <c r="A30789" s="1" t="s">
        <v>29173</v>
      </c>
      <c r="B30789" s="1">
        <v>61984383761</v>
      </c>
      <c r="C30789" s="2" t="str">
        <f t="shared" si="481"/>
        <v>INSERT INTO DISPAROS  (nome_disparo, num_disparo) VALUES ('VALTEIR PESSOA DOS SANTOS','5561984383761');</v>
      </c>
    </row>
    <row r="30790" spans="1:3" x14ac:dyDescent="0.3">
      <c r="A30790" s="1" t="s">
        <v>29174</v>
      </c>
      <c r="B30790" s="1">
        <v>61999735256</v>
      </c>
      <c r="C30790" s="2" t="str">
        <f t="shared" si="481"/>
        <v>INSERT INTO DISPAROS  (nome_disparo, num_disparo) VALUES ('VALTER GONCALVES DA SILVA','5561999735256');</v>
      </c>
    </row>
    <row r="30791" spans="1:3" x14ac:dyDescent="0.3">
      <c r="A30791" s="1" t="s">
        <v>29175</v>
      </c>
      <c r="B30791" s="1">
        <v>61981671289</v>
      </c>
      <c r="C30791" s="2" t="str">
        <f t="shared" si="481"/>
        <v>INSERT INTO DISPAROS  (nome_disparo, num_disparo) VALUES ('VALTER HALYSON LEAL DA SILVA','5561981671289');</v>
      </c>
    </row>
    <row r="30792" spans="1:3" x14ac:dyDescent="0.3">
      <c r="A30792" s="1" t="s">
        <v>29176</v>
      </c>
      <c r="B30792" s="1">
        <v>6195510911</v>
      </c>
      <c r="C30792" s="2" t="str">
        <f t="shared" si="481"/>
        <v>INSERT INTO DISPAROS  (nome_disparo, num_disparo) VALUES ('VALTER LOPES','556195510911');</v>
      </c>
    </row>
    <row r="30793" spans="1:3" x14ac:dyDescent="0.3">
      <c r="A30793" s="1" t="s">
        <v>29177</v>
      </c>
      <c r="B30793" s="1">
        <v>61982171871</v>
      </c>
      <c r="C30793" s="2" t="str">
        <f t="shared" si="481"/>
        <v>INSERT INTO DISPAROS  (nome_disparo, num_disparo) VALUES ('VALTERLENE PEREIRA DA CUNHA','5561982171871');</v>
      </c>
    </row>
    <row r="30794" spans="1:3" x14ac:dyDescent="0.3">
      <c r="A30794" s="1" t="s">
        <v>29178</v>
      </c>
      <c r="B30794" s="1">
        <v>61999798176</v>
      </c>
      <c r="C30794" s="2" t="str">
        <f t="shared" si="481"/>
        <v>INSERT INTO DISPAROS  (nome_disparo, num_disparo) VALUES ('VALTERNEI SILVA VIEIRA','5561999798176');</v>
      </c>
    </row>
    <row r="30795" spans="1:3" x14ac:dyDescent="0.3">
      <c r="A30795" s="1" t="s">
        <v>29179</v>
      </c>
      <c r="B30795" s="1">
        <v>6186460715</v>
      </c>
      <c r="C30795" s="2" t="str">
        <f t="shared" si="481"/>
        <v>INSERT INTO DISPAROS  (nome_disparo, num_disparo) VALUES ('VANDA ALVES DA SILVA ARAUJO','556186460715');</v>
      </c>
    </row>
    <row r="30796" spans="1:3" x14ac:dyDescent="0.3">
      <c r="A30796" s="1" t="s">
        <v>29180</v>
      </c>
      <c r="B30796" s="1">
        <v>61984694327</v>
      </c>
      <c r="C30796" s="2" t="str">
        <f t="shared" si="481"/>
        <v>INSERT INTO DISPAROS  (nome_disparo, num_disparo) VALUES ('VANDA CELIA ROMA MACHADO','5561984694327');</v>
      </c>
    </row>
    <row r="30797" spans="1:3" x14ac:dyDescent="0.3">
      <c r="A30797" s="1" t="s">
        <v>29181</v>
      </c>
      <c r="B30797" s="1">
        <v>6192237574</v>
      </c>
      <c r="C30797" s="2" t="str">
        <f t="shared" si="481"/>
        <v>INSERT INTO DISPAROS  (nome_disparo, num_disparo) VALUES ('VANDA DO CARMO BARBOSA FERREIRA','556192237574');</v>
      </c>
    </row>
    <row r="30798" spans="1:3" x14ac:dyDescent="0.3">
      <c r="A30798" s="1" t="s">
        <v>29182</v>
      </c>
      <c r="B30798" s="1">
        <v>6184217215</v>
      </c>
      <c r="C30798" s="2" t="str">
        <f t="shared" si="481"/>
        <v>INSERT INTO DISPAROS  (nome_disparo, num_disparo) VALUES ('VANDA DOREA LEITE','556184217215');</v>
      </c>
    </row>
    <row r="30799" spans="1:3" x14ac:dyDescent="0.3">
      <c r="A30799" s="1" t="s">
        <v>29183</v>
      </c>
      <c r="B30799" s="1">
        <v>61996747414</v>
      </c>
      <c r="C30799" s="2" t="str">
        <f t="shared" si="481"/>
        <v>INSERT INTO DISPAROS  (nome_disparo, num_disparo) VALUES ('VANDA DOS REIS CLEMENTE','5561996747414');</v>
      </c>
    </row>
    <row r="30800" spans="1:3" x14ac:dyDescent="0.3">
      <c r="A30800" s="1" t="s">
        <v>29183</v>
      </c>
      <c r="B30800" s="1">
        <v>61981034205</v>
      </c>
      <c r="C30800" s="2" t="str">
        <f t="shared" si="481"/>
        <v>INSERT INTO DISPAROS  (nome_disparo, num_disparo) VALUES ('VANDA DOS REIS CLEMENTE','5561981034205');</v>
      </c>
    </row>
    <row r="30801" spans="1:3" x14ac:dyDescent="0.3">
      <c r="A30801" s="1" t="s">
        <v>29184</v>
      </c>
      <c r="B30801" s="1">
        <v>6191489018</v>
      </c>
      <c r="C30801" s="2" t="str">
        <f t="shared" si="481"/>
        <v>INSERT INTO DISPAROS  (nome_disparo, num_disparo) VALUES ('VANDA GOMES MARQUES','556191489018');</v>
      </c>
    </row>
    <row r="30802" spans="1:3" x14ac:dyDescent="0.3">
      <c r="A30802" s="1" t="s">
        <v>29185</v>
      </c>
      <c r="B30802" s="1">
        <v>6181584094</v>
      </c>
      <c r="C30802" s="2" t="str">
        <f t="shared" si="481"/>
        <v>INSERT INTO DISPAROS  (nome_disparo, num_disparo) VALUES ('VANDA LUCIA CARDOSO VIEIRA DOS SANTOS','556181584094');</v>
      </c>
    </row>
    <row r="30803" spans="1:3" x14ac:dyDescent="0.3">
      <c r="A30803" s="1" t="s">
        <v>29186</v>
      </c>
      <c r="B30803" s="1">
        <v>61999784835</v>
      </c>
      <c r="C30803" s="2" t="str">
        <f t="shared" si="481"/>
        <v>INSERT INTO DISPAROS  (nome_disparo, num_disparo) VALUES ('VANDA MARQUES BATISTA','5561999784835');</v>
      </c>
    </row>
    <row r="30804" spans="1:3" x14ac:dyDescent="0.3">
      <c r="A30804" s="1" t="s">
        <v>29187</v>
      </c>
      <c r="B30804" s="1">
        <v>6132186600</v>
      </c>
      <c r="C30804" s="2" t="str">
        <f t="shared" si="481"/>
        <v>INSERT INTO DISPAROS  (nome_disparo, num_disparo) VALUES ('VANDA MARQUES DE ALMEIDA','556132186600');</v>
      </c>
    </row>
    <row r="30805" spans="1:3" x14ac:dyDescent="0.3">
      <c r="A30805" s="1" t="s">
        <v>29188</v>
      </c>
      <c r="B30805" s="1">
        <v>6191254094</v>
      </c>
      <c r="C30805" s="2" t="str">
        <f t="shared" si="481"/>
        <v>INSERT INTO DISPAROS  (nome_disparo, num_disparo) VALUES ('VANDA SUARES DA COSTA','556191254094');</v>
      </c>
    </row>
    <row r="30806" spans="1:3" x14ac:dyDescent="0.3">
      <c r="A30806" s="1" t="s">
        <v>29188</v>
      </c>
      <c r="B30806" s="1">
        <v>61991254094</v>
      </c>
      <c r="C30806" s="2" t="str">
        <f t="shared" si="481"/>
        <v>INSERT INTO DISPAROS  (nome_disparo, num_disparo) VALUES ('VANDA SUARES DA COSTA','5561991254094');</v>
      </c>
    </row>
    <row r="30807" spans="1:3" x14ac:dyDescent="0.3">
      <c r="A30807" s="1" t="s">
        <v>29189</v>
      </c>
      <c r="B30807" s="1">
        <v>6199249939</v>
      </c>
      <c r="C30807" s="2" t="str">
        <f t="shared" si="481"/>
        <v>INSERT INTO DISPAROS  (nome_disparo, num_disparo) VALUES ('VANDER JOSE MACHADO','556199249939');</v>
      </c>
    </row>
    <row r="30808" spans="1:3" x14ac:dyDescent="0.3">
      <c r="A30808" s="1" t="s">
        <v>29190</v>
      </c>
      <c r="B30808" s="1">
        <v>6196040313</v>
      </c>
      <c r="C30808" s="2" t="str">
        <f t="shared" si="481"/>
        <v>INSERT INTO DISPAROS  (nome_disparo, num_disparo) VALUES ('VANDER SOARES DA SILVA','556196040313');</v>
      </c>
    </row>
    <row r="30809" spans="1:3" x14ac:dyDescent="0.3">
      <c r="A30809" s="1" t="s">
        <v>29191</v>
      </c>
      <c r="B30809" s="1">
        <v>61991393057</v>
      </c>
      <c r="C30809" s="2" t="str">
        <f t="shared" si="481"/>
        <v>INSERT INTO DISPAROS  (nome_disparo, num_disparo) VALUES ('VANDERLAN BITTENCOURT RODRIGUES','5561991393057');</v>
      </c>
    </row>
    <row r="30810" spans="1:3" x14ac:dyDescent="0.3">
      <c r="A30810" s="1" t="s">
        <v>29191</v>
      </c>
      <c r="B30810" s="1">
        <v>61983042917</v>
      </c>
      <c r="C30810" s="2" t="str">
        <f t="shared" si="481"/>
        <v>INSERT INTO DISPAROS  (nome_disparo, num_disparo) VALUES ('VANDERLAN BITTENCOURT RODRIGUES','5561983042917');</v>
      </c>
    </row>
    <row r="30811" spans="1:3" x14ac:dyDescent="0.3">
      <c r="A30811" s="1" t="s">
        <v>29192</v>
      </c>
      <c r="B30811" s="1">
        <v>6184391999</v>
      </c>
      <c r="C30811" s="2" t="str">
        <f t="shared" si="481"/>
        <v>INSERT INTO DISPAROS  (nome_disparo, num_disparo) VALUES ('VANDERLANDIA DE DEUS ALVES SOUZA','556184391999');</v>
      </c>
    </row>
    <row r="30812" spans="1:3" x14ac:dyDescent="0.3">
      <c r="A30812" s="1" t="s">
        <v>29193</v>
      </c>
      <c r="B30812" s="1">
        <v>6181360299</v>
      </c>
      <c r="C30812" s="2" t="str">
        <f t="shared" si="481"/>
        <v>INSERT INTO DISPAROS  (nome_disparo, num_disparo) VALUES ('VANDERLEA DE SOUZA ROCHA FERREIRA','556181360299');</v>
      </c>
    </row>
    <row r="30813" spans="1:3" x14ac:dyDescent="0.3">
      <c r="A30813" s="1" t="s">
        <v>29194</v>
      </c>
      <c r="B30813" s="1">
        <v>6184560948</v>
      </c>
      <c r="C30813" s="2" t="str">
        <f t="shared" si="481"/>
        <v>INSERT INTO DISPAROS  (nome_disparo, num_disparo) VALUES ('VANDERLEA DOS SANTOS CRISPIM','556184560948');</v>
      </c>
    </row>
    <row r="30814" spans="1:3" x14ac:dyDescent="0.3">
      <c r="A30814" s="1" t="s">
        <v>29195</v>
      </c>
      <c r="B30814" s="1">
        <v>6195072422</v>
      </c>
      <c r="C30814" s="2" t="str">
        <f t="shared" si="481"/>
        <v>INSERT INTO DISPAROS  (nome_disparo, num_disparo) VALUES ('VANDERLEI RODRIGUES DOS SANTOS','556195072422');</v>
      </c>
    </row>
    <row r="30815" spans="1:3" x14ac:dyDescent="0.3">
      <c r="A30815" s="1" t="s">
        <v>29196</v>
      </c>
      <c r="B30815" s="1">
        <v>61981378279</v>
      </c>
      <c r="C30815" s="2" t="str">
        <f t="shared" si="481"/>
        <v>INSERT INTO DISPAROS  (nome_disparo, num_disparo) VALUES ('VANDERLEI VIEIRA','5561981378279');</v>
      </c>
    </row>
    <row r="30816" spans="1:3" x14ac:dyDescent="0.3">
      <c r="A30816" s="1" t="s">
        <v>29197</v>
      </c>
      <c r="B30816" s="1">
        <v>61981593201</v>
      </c>
      <c r="C30816" s="2" t="str">
        <f t="shared" si="481"/>
        <v>INSERT INTO DISPAROS  (nome_disparo, num_disparo) VALUES ('VANDERLEI VIEIRA BATISTA','5561981593201');</v>
      </c>
    </row>
    <row r="30817" spans="1:3" x14ac:dyDescent="0.3">
      <c r="A30817" s="1" t="s">
        <v>29198</v>
      </c>
      <c r="B30817" s="1">
        <v>61981278383</v>
      </c>
      <c r="C30817" s="2" t="str">
        <f t="shared" si="481"/>
        <v>INSERT INTO DISPAROS  (nome_disparo, num_disparo) VALUES ('VANDERLENE DOS SANTOS ROCHA BARROSO','5561981278383');</v>
      </c>
    </row>
    <row r="30818" spans="1:3" x14ac:dyDescent="0.3">
      <c r="A30818" s="1" t="s">
        <v>29199</v>
      </c>
      <c r="B30818" s="1">
        <v>6184609588</v>
      </c>
      <c r="C30818" s="2" t="str">
        <f t="shared" si="481"/>
        <v>INSERT INTO DISPAROS  (nome_disparo, num_disparo) VALUES ('VANDERLENE PEREIRA RESENDE','556184609588');</v>
      </c>
    </row>
    <row r="30819" spans="1:3" x14ac:dyDescent="0.3">
      <c r="A30819" s="1" t="s">
        <v>29200</v>
      </c>
      <c r="B30819" s="1">
        <v>6195886594</v>
      </c>
      <c r="C30819" s="2" t="str">
        <f t="shared" si="481"/>
        <v>INSERT INTO DISPAROS  (nome_disparo, num_disparo) VALUES ('VANDERLENY MARTINS TRINDADE','556195886594');</v>
      </c>
    </row>
    <row r="30820" spans="1:3" x14ac:dyDescent="0.3">
      <c r="A30820" s="1" t="s">
        <v>29201</v>
      </c>
      <c r="B30820" s="1">
        <v>61984124000</v>
      </c>
      <c r="C30820" s="2" t="str">
        <f t="shared" si="481"/>
        <v>INSERT INTO DISPAROS  (nome_disparo, num_disparo) VALUES ('VANDERLEY GLEIMAR GOMES DE MELO','5561984124000');</v>
      </c>
    </row>
    <row r="30821" spans="1:3" x14ac:dyDescent="0.3">
      <c r="A30821" s="1" t="s">
        <v>29202</v>
      </c>
      <c r="B30821" s="1">
        <v>61985270838</v>
      </c>
      <c r="C30821" s="2" t="str">
        <f t="shared" si="481"/>
        <v>INSERT INTO DISPAROS  (nome_disparo, num_disparo) VALUES ('VANDERLEY MOREIRA DA SILVA','5561985270838');</v>
      </c>
    </row>
    <row r="30822" spans="1:3" x14ac:dyDescent="0.3">
      <c r="A30822" s="1" t="s">
        <v>29203</v>
      </c>
      <c r="B30822" s="1">
        <v>61992821250</v>
      </c>
      <c r="C30822" s="2" t="str">
        <f t="shared" si="481"/>
        <v>INSERT INTO DISPAROS  (nome_disparo, num_disparo) VALUES ('VANDERLI GONCALVES DE LIMA','5561992821250');</v>
      </c>
    </row>
    <row r="30823" spans="1:3" x14ac:dyDescent="0.3">
      <c r="A30823" s="1" t="s">
        <v>29204</v>
      </c>
      <c r="B30823" s="1">
        <v>6185133067</v>
      </c>
      <c r="C30823" s="2" t="str">
        <f t="shared" si="481"/>
        <v>INSERT INTO DISPAROS  (nome_disparo, num_disparo) VALUES ('VANDERLINA RIBEIRO DE ABREU','556185133067');</v>
      </c>
    </row>
    <row r="30824" spans="1:3" x14ac:dyDescent="0.3">
      <c r="A30824" s="1" t="s">
        <v>29205</v>
      </c>
      <c r="B30824" s="1">
        <v>61996711991</v>
      </c>
      <c r="C30824" s="2" t="str">
        <f t="shared" si="481"/>
        <v>INSERT INTO DISPAROS  (nome_disparo, num_disparo) VALUES ('VANDERLIZA ALVES MAIA','5561996711991');</v>
      </c>
    </row>
    <row r="30825" spans="1:3" x14ac:dyDescent="0.3">
      <c r="A30825" s="1" t="s">
        <v>29206</v>
      </c>
      <c r="B30825" s="1">
        <v>6182067853</v>
      </c>
      <c r="C30825" s="2" t="str">
        <f t="shared" si="481"/>
        <v>INSERT INTO DISPAROS  (nome_disparo, num_disparo) VALUES ('VANDERLUCE DE CASSIA MACEDO','556182067853');</v>
      </c>
    </row>
    <row r="30826" spans="1:3" x14ac:dyDescent="0.3">
      <c r="A30826" s="1" t="s">
        <v>29207</v>
      </c>
      <c r="B30826" s="1">
        <v>6192090866</v>
      </c>
      <c r="C30826" s="2" t="str">
        <f t="shared" si="481"/>
        <v>INSERT INTO DISPAROS  (nome_disparo, num_disparo) VALUES ('VANDERLUCIA APARECIDA ANDRADE','556192090866');</v>
      </c>
    </row>
    <row r="30827" spans="1:3" x14ac:dyDescent="0.3">
      <c r="A30827" s="1" t="s">
        <v>29208</v>
      </c>
      <c r="B30827" s="1">
        <v>6181997973</v>
      </c>
      <c r="C30827" s="2" t="str">
        <f t="shared" si="481"/>
        <v>INSERT INTO DISPAROS  (nome_disparo, num_disparo) VALUES ('VANDERLUCIA MAMEDO BEZERRA','556181997973');</v>
      </c>
    </row>
    <row r="30828" spans="1:3" x14ac:dyDescent="0.3">
      <c r="A30828" s="1" t="s">
        <v>29209</v>
      </c>
      <c r="B30828" s="1">
        <v>6192125125</v>
      </c>
      <c r="C30828" s="2" t="str">
        <f t="shared" si="481"/>
        <v>INSERT INTO DISPAROS  (nome_disparo, num_disparo) VALUES ('VANDETE PEREIRA LIMA','556192125125');</v>
      </c>
    </row>
    <row r="30829" spans="1:3" x14ac:dyDescent="0.3">
      <c r="A30829" s="1" t="s">
        <v>29210</v>
      </c>
      <c r="B30829" s="1">
        <v>6192817383</v>
      </c>
      <c r="C30829" s="2" t="str">
        <f t="shared" si="481"/>
        <v>INSERT INTO DISPAROS  (nome_disparo, num_disparo) VALUES ('VANDRESON MARTINS DE CARVALHO','556192817383');</v>
      </c>
    </row>
    <row r="30830" spans="1:3" x14ac:dyDescent="0.3">
      <c r="A30830" s="1" t="s">
        <v>29211</v>
      </c>
      <c r="B30830" s="1">
        <v>61982790543</v>
      </c>
      <c r="C30830" s="2" t="str">
        <f t="shared" si="481"/>
        <v>INSERT INTO DISPAROS  (nome_disparo, num_disparo) VALUES ('VANEÇA DE LIMA COELHO ADJUTO','5561982790543');</v>
      </c>
    </row>
    <row r="30831" spans="1:3" x14ac:dyDescent="0.3">
      <c r="A30831" s="1" t="s">
        <v>29212</v>
      </c>
      <c r="B30831" s="1">
        <v>6181782953</v>
      </c>
      <c r="C30831" s="2" t="str">
        <f t="shared" si="481"/>
        <v>INSERT INTO DISPAROS  (nome_disparo, num_disparo) VALUES ('VANEIDE LOPES RODRIGUES','556181782953');</v>
      </c>
    </row>
    <row r="30832" spans="1:3" x14ac:dyDescent="0.3">
      <c r="A30832" s="1" t="s">
        <v>29213</v>
      </c>
      <c r="B30832" s="1">
        <v>6199080138</v>
      </c>
      <c r="C30832" s="2" t="str">
        <f t="shared" si="481"/>
        <v>INSERT INTO DISPAROS  (nome_disparo, num_disparo) VALUES ('VANEIDE MARIA DE OLIVEIRA','556199080138');</v>
      </c>
    </row>
    <row r="30833" spans="1:3" x14ac:dyDescent="0.3">
      <c r="A30833" s="1" t="s">
        <v>29214</v>
      </c>
      <c r="B30833" s="1">
        <v>6184052306</v>
      </c>
      <c r="C30833" s="2" t="str">
        <f t="shared" si="481"/>
        <v>INSERT INTO DISPAROS  (nome_disparo, num_disparo) VALUES ('VANESCA GONCALVES DE FREITAS','556184052306');</v>
      </c>
    </row>
    <row r="30834" spans="1:3" x14ac:dyDescent="0.3">
      <c r="A30834" s="1" t="s">
        <v>29215</v>
      </c>
      <c r="B30834" s="1">
        <v>6184180789</v>
      </c>
      <c r="C30834" s="2" t="str">
        <f t="shared" si="481"/>
        <v>INSERT INTO DISPAROS  (nome_disparo, num_disparo) VALUES ('VANESCA MARIA DA SILVA MATOS','556184180789');</v>
      </c>
    </row>
    <row r="30835" spans="1:3" x14ac:dyDescent="0.3">
      <c r="A30835" s="1" t="s">
        <v>29216</v>
      </c>
      <c r="B30835" s="1">
        <v>6185317117</v>
      </c>
      <c r="C30835" s="2" t="str">
        <f t="shared" si="481"/>
        <v>INSERT INTO DISPAROS  (nome_disparo, num_disparo) VALUES ('VANESIA MARIA RODRIGUES DE ARAUJO','556185317117');</v>
      </c>
    </row>
    <row r="30836" spans="1:3" x14ac:dyDescent="0.3">
      <c r="A30836" s="1" t="s">
        <v>29217</v>
      </c>
      <c r="B30836" s="1">
        <v>61996158289</v>
      </c>
      <c r="C30836" s="2" t="str">
        <f t="shared" si="481"/>
        <v>INSERT INTO DISPAROS  (nome_disparo, num_disparo) VALUES ('VANESSA ALVES TORRES','5561996158289');</v>
      </c>
    </row>
    <row r="30837" spans="1:3" x14ac:dyDescent="0.3">
      <c r="A30837" s="1" t="s">
        <v>29217</v>
      </c>
      <c r="B30837" s="1">
        <v>61981140731</v>
      </c>
      <c r="C30837" s="2" t="str">
        <f t="shared" si="481"/>
        <v>INSERT INTO DISPAROS  (nome_disparo, num_disparo) VALUES ('VANESSA ALVES TORRES','5561981140731');</v>
      </c>
    </row>
    <row r="30838" spans="1:3" x14ac:dyDescent="0.3">
      <c r="A30838" s="1" t="s">
        <v>29218</v>
      </c>
      <c r="B30838" s="1">
        <v>6181797999</v>
      </c>
      <c r="C30838" s="2" t="str">
        <f t="shared" si="481"/>
        <v>INSERT INTO DISPAROS  (nome_disparo, num_disparo) VALUES ('VANESSA AMORIM MELO','556181797999');</v>
      </c>
    </row>
    <row r="30839" spans="1:3" x14ac:dyDescent="0.3">
      <c r="A30839" s="1" t="s">
        <v>29219</v>
      </c>
      <c r="B30839" s="1">
        <v>61981196429</v>
      </c>
      <c r="C30839" s="2" t="str">
        <f t="shared" si="481"/>
        <v>INSERT INTO DISPAROS  (nome_disparo, num_disparo) VALUES ('VANESSA ARAGAO ALVES DUARTE RUAS','5561981196429');</v>
      </c>
    </row>
    <row r="30840" spans="1:3" x14ac:dyDescent="0.3">
      <c r="A30840" s="1" t="s">
        <v>29220</v>
      </c>
      <c r="B30840" s="1">
        <v>6181755677</v>
      </c>
      <c r="C30840" s="2" t="str">
        <f t="shared" si="481"/>
        <v>INSERT INTO DISPAROS  (nome_disparo, num_disparo) VALUES ('VANESSA ARAMINI FRANCA BOCCUCCI','556181755677');</v>
      </c>
    </row>
    <row r="30841" spans="1:3" x14ac:dyDescent="0.3">
      <c r="A30841" s="1" t="s">
        <v>29221</v>
      </c>
      <c r="B30841" s="1">
        <v>6185708927</v>
      </c>
      <c r="C30841" s="2" t="str">
        <f t="shared" si="481"/>
        <v>INSERT INTO DISPAROS  (nome_disparo, num_disparo) VALUES ('VANESSA ARAUJO BARROS','556185708927');</v>
      </c>
    </row>
    <row r="30842" spans="1:3" x14ac:dyDescent="0.3">
      <c r="A30842" s="1" t="s">
        <v>29222</v>
      </c>
      <c r="B30842" s="1">
        <v>6184264845</v>
      </c>
      <c r="C30842" s="2" t="str">
        <f t="shared" si="481"/>
        <v>INSERT INTO DISPAROS  (nome_disparo, num_disparo) VALUES ('VANESSA ARAUJO VIEIRA DA SILVA','556184264845');</v>
      </c>
    </row>
    <row r="30843" spans="1:3" x14ac:dyDescent="0.3">
      <c r="A30843" s="1" t="s">
        <v>29223</v>
      </c>
      <c r="B30843" s="1">
        <v>61818021979</v>
      </c>
      <c r="C30843" s="2" t="str">
        <f t="shared" si="481"/>
        <v>INSERT INTO DISPAROS  (nome_disparo, num_disparo) VALUES ('VANESSA BARBOSA XIMENES','5561818021979');</v>
      </c>
    </row>
    <row r="30844" spans="1:3" x14ac:dyDescent="0.3">
      <c r="A30844" s="1" t="s">
        <v>29224</v>
      </c>
      <c r="B30844" s="1">
        <v>61986025013</v>
      </c>
      <c r="C30844" s="2" t="str">
        <f t="shared" si="481"/>
        <v>INSERT INTO DISPAROS  (nome_disparo, num_disparo) VALUES ('VANESSA CAMPELO DE FARIA GUIMARAES','5561986025013');</v>
      </c>
    </row>
    <row r="30845" spans="1:3" x14ac:dyDescent="0.3">
      <c r="A30845" s="1" t="s">
        <v>29224</v>
      </c>
      <c r="B30845" s="1">
        <v>61993862121</v>
      </c>
      <c r="C30845" s="2" t="str">
        <f t="shared" si="481"/>
        <v>INSERT INTO DISPAROS  (nome_disparo, num_disparo) VALUES ('VANESSA CAMPELO DE FARIA GUIMARAES','5561993862121');</v>
      </c>
    </row>
    <row r="30846" spans="1:3" x14ac:dyDescent="0.3">
      <c r="A30846" s="1" t="s">
        <v>29225</v>
      </c>
      <c r="B30846" s="1">
        <v>6198438676</v>
      </c>
      <c r="C30846" s="2" t="str">
        <f t="shared" si="481"/>
        <v>INSERT INTO DISPAROS  (nome_disparo, num_disparo) VALUES ('VANESSA CARLA BARROS','556198438676');</v>
      </c>
    </row>
    <row r="30847" spans="1:3" x14ac:dyDescent="0.3">
      <c r="A30847" s="1" t="s">
        <v>29226</v>
      </c>
      <c r="B30847" s="1">
        <v>61998806376</v>
      </c>
      <c r="C30847" s="2" t="str">
        <f t="shared" si="481"/>
        <v>INSERT INTO DISPAROS  (nome_disparo, num_disparo) VALUES ('VANESSA CARLA STEFANO','5561998806376');</v>
      </c>
    </row>
    <row r="30848" spans="1:3" x14ac:dyDescent="0.3">
      <c r="A30848" s="1" t="s">
        <v>29227</v>
      </c>
      <c r="B30848" s="1">
        <v>6184338834</v>
      </c>
      <c r="C30848" s="2" t="str">
        <f t="shared" si="481"/>
        <v>INSERT INTO DISPAROS  (nome_disparo, num_disparo) VALUES ('VANESSA CHRISTIANE CATHARINE SOUBLIN DE VASCONCELLOS','556184338834');</v>
      </c>
    </row>
    <row r="30849" spans="1:3" x14ac:dyDescent="0.3">
      <c r="A30849" s="1" t="s">
        <v>29228</v>
      </c>
      <c r="B30849" s="1">
        <v>6181837605</v>
      </c>
      <c r="C30849" s="2" t="str">
        <f t="shared" si="481"/>
        <v>INSERT INTO DISPAROS  (nome_disparo, num_disparo) VALUES ('VANESSA CHRISTINA LARA','556181837605');</v>
      </c>
    </row>
    <row r="30850" spans="1:3" x14ac:dyDescent="0.3">
      <c r="A30850" s="1" t="s">
        <v>29229</v>
      </c>
      <c r="B30850" s="1">
        <v>61984640636</v>
      </c>
      <c r="C30850" s="2" t="str">
        <f t="shared" si="481"/>
        <v>INSERT INTO DISPAROS  (nome_disparo, num_disparo) VALUES ('VANESSA CRISTINA ALVES DA SILVA','5561984640636');</v>
      </c>
    </row>
    <row r="30851" spans="1:3" x14ac:dyDescent="0.3">
      <c r="A30851" s="1" t="s">
        <v>29230</v>
      </c>
      <c r="B30851" s="1">
        <v>61998555317</v>
      </c>
      <c r="C30851" s="2" t="str">
        <f t="shared" ref="C30851:C30914" si="482">"INSERT INTO "&amp;$C$1&amp;"  (nome_disparo, num_disparo) VALUES ('"&amp;$A30851&amp;"','55"&amp;B30851&amp;"');"</f>
        <v>INSERT INTO DISPAROS  (nome_disparo, num_disparo) VALUES ('VANESSA CRISTINA BORGES OLIVEIRA','5561998555317');</v>
      </c>
    </row>
    <row r="30852" spans="1:3" x14ac:dyDescent="0.3">
      <c r="A30852" s="1" t="s">
        <v>29231</v>
      </c>
      <c r="B30852" s="1">
        <v>6181689868</v>
      </c>
      <c r="C30852" s="2" t="str">
        <f t="shared" si="482"/>
        <v>INSERT INTO DISPAROS  (nome_disparo, num_disparo) VALUES ('VANESSA CRISTINA RANGEL','556181689868');</v>
      </c>
    </row>
    <row r="30853" spans="1:3" x14ac:dyDescent="0.3">
      <c r="A30853" s="1" t="s">
        <v>29232</v>
      </c>
      <c r="B30853" s="1">
        <v>61984630402</v>
      </c>
      <c r="C30853" s="2" t="str">
        <f t="shared" si="482"/>
        <v>INSERT INTO DISPAROS  (nome_disparo, num_disparo) VALUES ('VANESSA CRISTINA RIBEIRO DA ROCHA','5561984630402');</v>
      </c>
    </row>
    <row r="30854" spans="1:3" x14ac:dyDescent="0.3">
      <c r="A30854" s="1" t="s">
        <v>29233</v>
      </c>
      <c r="B30854" s="1">
        <v>61991646083</v>
      </c>
      <c r="C30854" s="2" t="str">
        <f t="shared" si="482"/>
        <v>INSERT INTO DISPAROS  (nome_disparo, num_disparo) VALUES ('VANESSA CRISTINA VASCONCELOS LOPES','5561991646083');</v>
      </c>
    </row>
    <row r="30855" spans="1:3" x14ac:dyDescent="0.3">
      <c r="A30855" s="1" t="s">
        <v>29234</v>
      </c>
      <c r="B30855" s="1">
        <v>61995994000</v>
      </c>
      <c r="C30855" s="2" t="str">
        <f t="shared" si="482"/>
        <v>INSERT INTO DISPAROS  (nome_disparo, num_disparo) VALUES ('VANESSA CRISTINA ZERBINATO VELASQUEZ','5561995994000');</v>
      </c>
    </row>
    <row r="30856" spans="1:3" x14ac:dyDescent="0.3">
      <c r="A30856" s="1" t="s">
        <v>29235</v>
      </c>
      <c r="B30856" s="1">
        <v>6191064890</v>
      </c>
      <c r="C30856" s="2" t="str">
        <f t="shared" si="482"/>
        <v>INSERT INTO DISPAROS  (nome_disparo, num_disparo) VALUES ('VANESSA DA COSTA MOREIRA GONCALVES','556191064890');</v>
      </c>
    </row>
    <row r="30857" spans="1:3" x14ac:dyDescent="0.3">
      <c r="A30857" s="1" t="s">
        <v>29236</v>
      </c>
      <c r="B30857" s="1">
        <v>6184583676</v>
      </c>
      <c r="C30857" s="2" t="str">
        <f t="shared" si="482"/>
        <v>INSERT INTO DISPAROS  (nome_disparo, num_disparo) VALUES ('VANESSA DA SILVA MARQUES','556184583676');</v>
      </c>
    </row>
    <row r="30858" spans="1:3" x14ac:dyDescent="0.3">
      <c r="A30858" s="1" t="s">
        <v>29237</v>
      </c>
      <c r="B30858" s="1">
        <v>6181163138</v>
      </c>
      <c r="C30858" s="2" t="str">
        <f t="shared" si="482"/>
        <v>INSERT INTO DISPAROS  (nome_disparo, num_disparo) VALUES ('VANESSA DALDEGAN GOMES DE LIMA','556181163138');</v>
      </c>
    </row>
    <row r="30859" spans="1:3" x14ac:dyDescent="0.3">
      <c r="A30859" s="1" t="s">
        <v>29238</v>
      </c>
      <c r="B30859" s="1">
        <v>6184565493</v>
      </c>
      <c r="C30859" s="2" t="str">
        <f t="shared" si="482"/>
        <v>INSERT INTO DISPAROS  (nome_disparo, num_disparo) VALUES ('VANESSA DE ALMEIDA BANDEIRA','556184565493');</v>
      </c>
    </row>
    <row r="30860" spans="1:3" x14ac:dyDescent="0.3">
      <c r="A30860" s="1" t="s">
        <v>29239</v>
      </c>
      <c r="B30860" s="1">
        <v>61985249908</v>
      </c>
      <c r="C30860" s="2" t="str">
        <f t="shared" si="482"/>
        <v>INSERT INTO DISPAROS  (nome_disparo, num_disparo) VALUES ('VANESSA DE CASSIA MAGALHAES','5561985249908');</v>
      </c>
    </row>
    <row r="30861" spans="1:3" x14ac:dyDescent="0.3">
      <c r="A30861" s="1" t="s">
        <v>29240</v>
      </c>
      <c r="B30861" s="1">
        <v>6196488550</v>
      </c>
      <c r="C30861" s="2" t="str">
        <f t="shared" si="482"/>
        <v>INSERT INTO DISPAROS  (nome_disparo, num_disparo) VALUES ('VANESSA DE SOUZA LIMA','556196488550');</v>
      </c>
    </row>
    <row r="30862" spans="1:3" x14ac:dyDescent="0.3">
      <c r="A30862" s="1" t="s">
        <v>29241</v>
      </c>
      <c r="B30862" s="1">
        <v>61981000592</v>
      </c>
      <c r="C30862" s="2" t="str">
        <f t="shared" si="482"/>
        <v>INSERT INTO DISPAROS  (nome_disparo, num_disparo) VALUES ('VANESSA DIAS DA SILVA','5561981000592');</v>
      </c>
    </row>
    <row r="30863" spans="1:3" x14ac:dyDescent="0.3">
      <c r="A30863" s="1" t="s">
        <v>29242</v>
      </c>
      <c r="B30863" s="1">
        <v>6192186101</v>
      </c>
      <c r="C30863" s="2" t="str">
        <f t="shared" si="482"/>
        <v>INSERT INTO DISPAROS  (nome_disparo, num_disparo) VALUES ('VANESSA DIAS DE FARIAS','556192186101');</v>
      </c>
    </row>
    <row r="30864" spans="1:3" x14ac:dyDescent="0.3">
      <c r="A30864" s="1" t="s">
        <v>29243</v>
      </c>
      <c r="B30864" s="1">
        <v>61996011293</v>
      </c>
      <c r="C30864" s="2" t="str">
        <f t="shared" si="482"/>
        <v>INSERT INTO DISPAROS  (nome_disparo, num_disparo) VALUES ('VANESSA DIAS DE PAULA','5561996011293');</v>
      </c>
    </row>
    <row r="30865" spans="1:3" x14ac:dyDescent="0.3">
      <c r="A30865" s="1" t="s">
        <v>29243</v>
      </c>
      <c r="B30865" s="1">
        <v>61986057920</v>
      </c>
      <c r="C30865" s="2" t="str">
        <f t="shared" si="482"/>
        <v>INSERT INTO DISPAROS  (nome_disparo, num_disparo) VALUES ('VANESSA DIAS DE PAULA','5561986057920');</v>
      </c>
    </row>
    <row r="30866" spans="1:3" x14ac:dyDescent="0.3">
      <c r="A30866" s="1" t="s">
        <v>29244</v>
      </c>
      <c r="B30866" s="1">
        <v>6185680342</v>
      </c>
      <c r="C30866" s="2" t="str">
        <f t="shared" si="482"/>
        <v>INSERT INTO DISPAROS  (nome_disparo, num_disparo) VALUES ('VANESSA DOS SANTOS CONCEICAO','556185680342');</v>
      </c>
    </row>
    <row r="30867" spans="1:3" x14ac:dyDescent="0.3">
      <c r="A30867" s="1" t="s">
        <v>29245</v>
      </c>
      <c r="B30867" s="1">
        <v>6195504026</v>
      </c>
      <c r="C30867" s="2" t="str">
        <f t="shared" si="482"/>
        <v>INSERT INTO DISPAROS  (nome_disparo, num_disparo) VALUES ('VANESSA DOS SANTOS MENDES','556195504026');</v>
      </c>
    </row>
    <row r="30868" spans="1:3" x14ac:dyDescent="0.3">
      <c r="A30868" s="1" t="s">
        <v>29246</v>
      </c>
      <c r="B30868" s="1">
        <v>61996182114</v>
      </c>
      <c r="C30868" s="2" t="str">
        <f t="shared" si="482"/>
        <v>INSERT INTO DISPAROS  (nome_disparo, num_disparo) VALUES ('VANESSA FAGUNDES DE SOUZA LEITE','5561996182114');</v>
      </c>
    </row>
    <row r="30869" spans="1:3" x14ac:dyDescent="0.3">
      <c r="A30869" s="1" t="s">
        <v>29247</v>
      </c>
      <c r="B30869" s="1">
        <v>6186373650</v>
      </c>
      <c r="C30869" s="2" t="str">
        <f t="shared" si="482"/>
        <v>INSERT INTO DISPAROS  (nome_disparo, num_disparo) VALUES ('VANESSA FERNANDES RODRIGUES CAETANO','556186373650');</v>
      </c>
    </row>
    <row r="30870" spans="1:3" x14ac:dyDescent="0.3">
      <c r="A30870" s="1" t="s">
        <v>29248</v>
      </c>
      <c r="B30870" s="1">
        <v>61984758475</v>
      </c>
      <c r="C30870" s="2" t="str">
        <f t="shared" si="482"/>
        <v>INSERT INTO DISPAROS  (nome_disparo, num_disparo) VALUES ('VANESSA FERNANDES VAREJAO FREIRE','5561984758475');</v>
      </c>
    </row>
    <row r="30871" spans="1:3" x14ac:dyDescent="0.3">
      <c r="A30871" s="1" t="s">
        <v>29249</v>
      </c>
      <c r="B30871" s="1">
        <v>61991050067</v>
      </c>
      <c r="C30871" s="2" t="str">
        <f t="shared" si="482"/>
        <v>INSERT INTO DISPAROS  (nome_disparo, num_disparo) VALUES ('VANESSA GAMA SODRE VASCONCELOS','5561991050067');</v>
      </c>
    </row>
    <row r="30872" spans="1:3" x14ac:dyDescent="0.3">
      <c r="A30872" s="1" t="s">
        <v>29250</v>
      </c>
      <c r="B30872" s="1">
        <v>6181311197</v>
      </c>
      <c r="C30872" s="2" t="str">
        <f t="shared" si="482"/>
        <v>INSERT INTO DISPAROS  (nome_disparo, num_disparo) VALUES ('VANESSA GARCIA DO NASCIMENTO','556181311197');</v>
      </c>
    </row>
    <row r="30873" spans="1:3" x14ac:dyDescent="0.3">
      <c r="A30873" s="1" t="s">
        <v>29251</v>
      </c>
      <c r="B30873" s="1">
        <v>6191533968</v>
      </c>
      <c r="C30873" s="2" t="str">
        <f t="shared" si="482"/>
        <v>INSERT INTO DISPAROS  (nome_disparo, num_disparo) VALUES ('VANESSA GARCIA PAULINO','556191533968');</v>
      </c>
    </row>
    <row r="30874" spans="1:3" x14ac:dyDescent="0.3">
      <c r="A30874" s="1" t="s">
        <v>29252</v>
      </c>
      <c r="B30874" s="1">
        <v>6182274832</v>
      </c>
      <c r="C30874" s="2" t="str">
        <f t="shared" si="482"/>
        <v>INSERT INTO DISPAROS  (nome_disparo, num_disparo) VALUES ('VANESSA GONCALVES CEZARINO','556182274832');</v>
      </c>
    </row>
    <row r="30875" spans="1:3" x14ac:dyDescent="0.3">
      <c r="A30875" s="1" t="s">
        <v>29253</v>
      </c>
      <c r="B30875" s="1">
        <v>61991392441</v>
      </c>
      <c r="C30875" s="2" t="str">
        <f t="shared" si="482"/>
        <v>INSERT INTO DISPAROS  (nome_disparo, num_disparo) VALUES ('VANESSA GONCALVES PEREIRA VASCO','5561991392441');</v>
      </c>
    </row>
    <row r="30876" spans="1:3" x14ac:dyDescent="0.3">
      <c r="A30876" s="1" t="s">
        <v>29254</v>
      </c>
      <c r="B30876" s="1">
        <v>61982312571</v>
      </c>
      <c r="C30876" s="2" t="str">
        <f t="shared" si="482"/>
        <v>INSERT INTO DISPAROS  (nome_disparo, num_disparo) VALUES ('VANESSA HELENA GUIMARAES','5561982312571');</v>
      </c>
    </row>
    <row r="30877" spans="1:3" x14ac:dyDescent="0.3">
      <c r="A30877" s="1" t="s">
        <v>29255</v>
      </c>
      <c r="B30877" s="1">
        <v>6192602373</v>
      </c>
      <c r="C30877" s="2" t="str">
        <f t="shared" si="482"/>
        <v>INSERT INTO DISPAROS  (nome_disparo, num_disparo) VALUES ('VANESSA JANAINA RODRIGUES ALMEIDA','556192602373');</v>
      </c>
    </row>
    <row r="30878" spans="1:3" x14ac:dyDescent="0.3">
      <c r="A30878" s="1" t="s">
        <v>29255</v>
      </c>
      <c r="B30878" s="1">
        <v>61992602373</v>
      </c>
      <c r="C30878" s="2" t="str">
        <f t="shared" si="482"/>
        <v>INSERT INTO DISPAROS  (nome_disparo, num_disparo) VALUES ('VANESSA JANAINA RODRIGUES ALMEIDA','5561992602373');</v>
      </c>
    </row>
    <row r="30879" spans="1:3" x14ac:dyDescent="0.3">
      <c r="A30879" s="1" t="s">
        <v>29256</v>
      </c>
      <c r="B30879" s="1">
        <v>6199687577</v>
      </c>
      <c r="C30879" s="2" t="str">
        <f t="shared" si="482"/>
        <v>INSERT INTO DISPAROS  (nome_disparo, num_disparo) VALUES ('VANESSA JESUS BRITO','556199687577');</v>
      </c>
    </row>
    <row r="30880" spans="1:3" x14ac:dyDescent="0.3">
      <c r="A30880" s="1" t="s">
        <v>29257</v>
      </c>
      <c r="B30880" s="1">
        <v>6199096424</v>
      </c>
      <c r="C30880" s="2" t="str">
        <f t="shared" si="482"/>
        <v>INSERT INTO DISPAROS  (nome_disparo, num_disparo) VALUES ('VANESSA JORGE MELO NOGUEIRA MULLER','556199096424');</v>
      </c>
    </row>
    <row r="30881" spans="1:3" x14ac:dyDescent="0.3">
      <c r="A30881" s="1" t="s">
        <v>29258</v>
      </c>
      <c r="B30881" s="1">
        <v>61991172612</v>
      </c>
      <c r="C30881" s="2" t="str">
        <f t="shared" si="482"/>
        <v>INSERT INTO DISPAROS  (nome_disparo, num_disparo) VALUES ('VANESSA LICIA DE SOUSA','5561991172612');</v>
      </c>
    </row>
    <row r="30882" spans="1:3" x14ac:dyDescent="0.3">
      <c r="A30882" s="1" t="s">
        <v>29259</v>
      </c>
      <c r="B30882" s="1">
        <v>6198183330</v>
      </c>
      <c r="C30882" s="2" t="str">
        <f t="shared" si="482"/>
        <v>INSERT INTO DISPAROS  (nome_disparo, num_disparo) VALUES ('VANESSA LOPES DA COSTA','556198183330');</v>
      </c>
    </row>
    <row r="30883" spans="1:3" x14ac:dyDescent="0.3">
      <c r="A30883" s="1" t="s">
        <v>29260</v>
      </c>
      <c r="B30883" s="1">
        <v>6199740193</v>
      </c>
      <c r="C30883" s="2" t="str">
        <f t="shared" si="482"/>
        <v>INSERT INTO DISPAROS  (nome_disparo, num_disparo) VALUES ('VANESSA MARTINS FARIAS ALVES BOMFIM','556199740193');</v>
      </c>
    </row>
    <row r="30884" spans="1:3" x14ac:dyDescent="0.3">
      <c r="A30884" s="1" t="s">
        <v>29261</v>
      </c>
      <c r="B30884" s="1">
        <v>6181642655</v>
      </c>
      <c r="C30884" s="2" t="str">
        <f t="shared" si="482"/>
        <v>INSERT INTO DISPAROS  (nome_disparo, num_disparo) VALUES ('VANESSA MARTINS RUBIM','556181642655');</v>
      </c>
    </row>
    <row r="30885" spans="1:3" x14ac:dyDescent="0.3">
      <c r="A30885" s="1" t="s">
        <v>29262</v>
      </c>
      <c r="B30885" s="1">
        <v>6182310296</v>
      </c>
      <c r="C30885" s="2" t="str">
        <f t="shared" si="482"/>
        <v>INSERT INTO DISPAROS  (nome_disparo, num_disparo) VALUES ('VANESSA MELO MEDEIROS','556182310296');</v>
      </c>
    </row>
    <row r="30886" spans="1:3" x14ac:dyDescent="0.3">
      <c r="A30886" s="1" t="s">
        <v>29263</v>
      </c>
      <c r="B30886" s="1">
        <v>61984161058</v>
      </c>
      <c r="C30886" s="2" t="str">
        <f t="shared" si="482"/>
        <v>INSERT INTO DISPAROS  (nome_disparo, num_disparo) VALUES ('VANESSA MIRANDA DE CASTRO','5561984161058');</v>
      </c>
    </row>
    <row r="30887" spans="1:3" x14ac:dyDescent="0.3">
      <c r="A30887" s="1" t="s">
        <v>29264</v>
      </c>
      <c r="B30887" s="1">
        <v>6185524595</v>
      </c>
      <c r="C30887" s="2" t="str">
        <f t="shared" si="482"/>
        <v>INSERT INTO DISPAROS  (nome_disparo, num_disparo) VALUES ('VANESSA NASCIMENTO FREITAS','556185524595');</v>
      </c>
    </row>
    <row r="30888" spans="1:3" x14ac:dyDescent="0.3">
      <c r="A30888" s="1" t="s">
        <v>29265</v>
      </c>
      <c r="B30888" s="1">
        <v>61982255699</v>
      </c>
      <c r="C30888" s="2" t="str">
        <f t="shared" si="482"/>
        <v>INSERT INTO DISPAROS  (nome_disparo, num_disparo) VALUES ('VANESSA NAZAR DE SOUZA','5561982255699');</v>
      </c>
    </row>
    <row r="30889" spans="1:3" x14ac:dyDescent="0.3">
      <c r="A30889" s="1" t="s">
        <v>29266</v>
      </c>
      <c r="B30889" s="1">
        <v>61985926674</v>
      </c>
      <c r="C30889" s="2" t="str">
        <f t="shared" si="482"/>
        <v>INSERT INTO DISPAROS  (nome_disparo, num_disparo) VALUES ('VANESSA NEIVA PEREIRA DIAS','5561985926674');</v>
      </c>
    </row>
    <row r="30890" spans="1:3" x14ac:dyDescent="0.3">
      <c r="A30890" s="1" t="s">
        <v>29267</v>
      </c>
      <c r="B30890" s="1">
        <v>61982240356</v>
      </c>
      <c r="C30890" s="2" t="str">
        <f t="shared" si="482"/>
        <v>INSERT INTO DISPAROS  (nome_disparo, num_disparo) VALUES ('VANESSA NOGUEIRA DE SOUZA MAGALHAES','5561982240356');</v>
      </c>
    </row>
    <row r="30891" spans="1:3" x14ac:dyDescent="0.3">
      <c r="A30891" s="1" t="s">
        <v>29268</v>
      </c>
      <c r="B30891" s="1">
        <v>6184747613</v>
      </c>
      <c r="C30891" s="2" t="str">
        <f t="shared" si="482"/>
        <v>INSERT INTO DISPAROS  (nome_disparo, num_disparo) VALUES ('VANESSA NOGUEIRA LITRAN','556184747613');</v>
      </c>
    </row>
    <row r="30892" spans="1:3" x14ac:dyDescent="0.3">
      <c r="A30892" s="1" t="s">
        <v>29269</v>
      </c>
      <c r="B30892" s="1">
        <v>61991330688</v>
      </c>
      <c r="C30892" s="2" t="str">
        <f t="shared" si="482"/>
        <v>INSERT INTO DISPAROS  (nome_disparo, num_disparo) VALUES ('VANESSA OLIVEIRA RAULINO DE S FONSECA','5561991330688');</v>
      </c>
    </row>
    <row r="30893" spans="1:3" x14ac:dyDescent="0.3">
      <c r="A30893" s="1" t="s">
        <v>29270</v>
      </c>
      <c r="B30893" s="1">
        <v>6184042777</v>
      </c>
      <c r="C30893" s="2" t="str">
        <f t="shared" si="482"/>
        <v>INSERT INTO DISPAROS  (nome_disparo, num_disparo) VALUES ('VANESSA PAULA GARCEZ DE CARVALHO','556184042777');</v>
      </c>
    </row>
    <row r="30894" spans="1:3" x14ac:dyDescent="0.3">
      <c r="A30894" s="1" t="s">
        <v>29271</v>
      </c>
      <c r="B30894" s="1">
        <v>6191281270</v>
      </c>
      <c r="C30894" s="2" t="str">
        <f t="shared" si="482"/>
        <v>INSERT INTO DISPAROS  (nome_disparo, num_disparo) VALUES ('VANESSA PEIXOTO DOS SANTOS','556191281270');</v>
      </c>
    </row>
    <row r="30895" spans="1:3" x14ac:dyDescent="0.3">
      <c r="A30895" s="1" t="s">
        <v>29272</v>
      </c>
      <c r="B30895" s="1">
        <v>6181998834</v>
      </c>
      <c r="C30895" s="2" t="str">
        <f t="shared" si="482"/>
        <v>INSERT INTO DISPAROS  (nome_disparo, num_disparo) VALUES ('VANESSA PEREIRA ARRUDA STECANELLA','556181998834');</v>
      </c>
    </row>
    <row r="30896" spans="1:3" x14ac:dyDescent="0.3">
      <c r="A30896" s="1" t="s">
        <v>29273</v>
      </c>
      <c r="B30896" s="1">
        <v>6182091275</v>
      </c>
      <c r="C30896" s="2" t="str">
        <f t="shared" si="482"/>
        <v>INSERT INTO DISPAROS  (nome_disparo, num_disparo) VALUES ('VANESSA PEREIRA BOAIS CASTRO','556182091275');</v>
      </c>
    </row>
    <row r="30897" spans="1:3" x14ac:dyDescent="0.3">
      <c r="A30897" s="1" t="s">
        <v>29274</v>
      </c>
      <c r="B30897" s="1">
        <v>6181126791</v>
      </c>
      <c r="C30897" s="2" t="str">
        <f t="shared" si="482"/>
        <v>INSERT INTO DISPAROS  (nome_disparo, num_disparo) VALUES ('VANESSA PEREIRA COSTA','556181126791');</v>
      </c>
    </row>
    <row r="30898" spans="1:3" x14ac:dyDescent="0.3">
      <c r="A30898" s="1" t="s">
        <v>29275</v>
      </c>
      <c r="B30898" s="1">
        <v>6191276899</v>
      </c>
      <c r="C30898" s="2" t="str">
        <f t="shared" si="482"/>
        <v>INSERT INTO DISPAROS  (nome_disparo, num_disparo) VALUES ('VANESSA PEREIRA SALES','556191276899');</v>
      </c>
    </row>
    <row r="30899" spans="1:3" x14ac:dyDescent="0.3">
      <c r="A30899" s="1" t="s">
        <v>29276</v>
      </c>
      <c r="B30899" s="1">
        <v>61998022622</v>
      </c>
      <c r="C30899" s="2" t="str">
        <f t="shared" si="482"/>
        <v>INSERT INTO DISPAROS  (nome_disparo, num_disparo) VALUES ('VANESSA PRUDENCIO VIANA DE LIMA','5561998022622');</v>
      </c>
    </row>
    <row r="30900" spans="1:3" x14ac:dyDescent="0.3">
      <c r="A30900" s="1" t="s">
        <v>29277</v>
      </c>
      <c r="B30900" s="1">
        <v>6183038182</v>
      </c>
      <c r="C30900" s="2" t="str">
        <f t="shared" si="482"/>
        <v>INSERT INTO DISPAROS  (nome_disparo, num_disparo) VALUES ('VANESSA RAFAELA DOS SANTOS ROMA','556183038182');</v>
      </c>
    </row>
    <row r="30901" spans="1:3" x14ac:dyDescent="0.3">
      <c r="A30901" s="1" t="s">
        <v>29278</v>
      </c>
      <c r="B30901" s="1">
        <v>61996496456</v>
      </c>
      <c r="C30901" s="2" t="str">
        <f t="shared" si="482"/>
        <v>INSERT INTO DISPAROS  (nome_disparo, num_disparo) VALUES ('VANESSA REZENDE FERREIRA','5561996496456');</v>
      </c>
    </row>
    <row r="30902" spans="1:3" x14ac:dyDescent="0.3">
      <c r="A30902" s="1" t="s">
        <v>29279</v>
      </c>
      <c r="B30902" s="1">
        <v>61996428034</v>
      </c>
      <c r="C30902" s="2" t="str">
        <f t="shared" si="482"/>
        <v>INSERT INTO DISPAROS  (nome_disparo, num_disparo) VALUES ('VANESSA RIBEIRO GONÇALVES','5561996428034');</v>
      </c>
    </row>
    <row r="30903" spans="1:3" x14ac:dyDescent="0.3">
      <c r="A30903" s="1" t="s">
        <v>29280</v>
      </c>
      <c r="B30903" s="1">
        <v>6184369758</v>
      </c>
      <c r="C30903" s="2" t="str">
        <f t="shared" si="482"/>
        <v>INSERT INTO DISPAROS  (nome_disparo, num_disparo) VALUES ('VANESSA RIBEIRO SOARES','556184369758');</v>
      </c>
    </row>
    <row r="30904" spans="1:3" x14ac:dyDescent="0.3">
      <c r="A30904" s="1" t="s">
        <v>29280</v>
      </c>
      <c r="B30904" s="1">
        <v>61985228577</v>
      </c>
      <c r="C30904" s="2" t="str">
        <f t="shared" si="482"/>
        <v>INSERT INTO DISPAROS  (nome_disparo, num_disparo) VALUES ('VANESSA RIBEIRO SOARES','5561985228577');</v>
      </c>
    </row>
    <row r="30905" spans="1:3" x14ac:dyDescent="0.3">
      <c r="A30905" s="1" t="s">
        <v>29281</v>
      </c>
      <c r="B30905" s="1">
        <v>6192734399</v>
      </c>
      <c r="C30905" s="2" t="str">
        <f t="shared" si="482"/>
        <v>INSERT INTO DISPAROS  (nome_disparo, num_disparo) VALUES ('VANESSA ROCHA DE ALMEIDA','556192734399');</v>
      </c>
    </row>
    <row r="30906" spans="1:3" x14ac:dyDescent="0.3">
      <c r="A30906" s="1" t="s">
        <v>29282</v>
      </c>
      <c r="B30906" s="1">
        <v>6186124950</v>
      </c>
      <c r="C30906" s="2" t="str">
        <f t="shared" si="482"/>
        <v>INSERT INTO DISPAROS  (nome_disparo, num_disparo) VALUES ('VANESSA ROSA DE AMORIM','556186124950');</v>
      </c>
    </row>
    <row r="30907" spans="1:3" x14ac:dyDescent="0.3">
      <c r="A30907" s="1" t="s">
        <v>29283</v>
      </c>
      <c r="B30907" s="1">
        <v>61981393276</v>
      </c>
      <c r="C30907" s="2" t="str">
        <f t="shared" si="482"/>
        <v>INSERT INTO DISPAROS  (nome_disparo, num_disparo) VALUES ('VANESSA SANTA MALVINA DOS SANTOS','5561981393276');</v>
      </c>
    </row>
    <row r="30908" spans="1:3" x14ac:dyDescent="0.3">
      <c r="A30908" s="1" t="s">
        <v>29284</v>
      </c>
      <c r="B30908" s="1">
        <v>61999586121</v>
      </c>
      <c r="C30908" s="2" t="str">
        <f t="shared" si="482"/>
        <v>INSERT INTO DISPAROS  (nome_disparo, num_disparo) VALUES ('VANESSA SANTANA XAVIER COLAÇO','5561999586121');</v>
      </c>
    </row>
    <row r="30909" spans="1:3" x14ac:dyDescent="0.3">
      <c r="A30909" s="1" t="s">
        <v>29285</v>
      </c>
      <c r="B30909" s="1">
        <v>6181563595</v>
      </c>
      <c r="C30909" s="2" t="str">
        <f t="shared" si="482"/>
        <v>INSERT INTO DISPAROS  (nome_disparo, num_disparo) VALUES ('VANESSA SIMAO DE OLIVEIRA','556181563595');</v>
      </c>
    </row>
    <row r="30910" spans="1:3" x14ac:dyDescent="0.3">
      <c r="A30910" s="1" t="s">
        <v>29286</v>
      </c>
      <c r="B30910" s="1">
        <v>6181375785</v>
      </c>
      <c r="C30910" s="2" t="str">
        <f t="shared" si="482"/>
        <v>INSERT INTO DISPAROS  (nome_disparo, num_disparo) VALUES ('VANESSA SOARES ALBERTO','556181375785');</v>
      </c>
    </row>
    <row r="30911" spans="1:3" x14ac:dyDescent="0.3">
      <c r="A30911" s="1" t="s">
        <v>29287</v>
      </c>
      <c r="B30911" s="1">
        <v>6184853400</v>
      </c>
      <c r="C30911" s="2" t="str">
        <f t="shared" si="482"/>
        <v>INSERT INTO DISPAROS  (nome_disparo, num_disparo) VALUES ('VANESSA SOARES PEREIRA','556184853400');</v>
      </c>
    </row>
    <row r="30912" spans="1:3" x14ac:dyDescent="0.3">
      <c r="A30912" s="1" t="s">
        <v>29288</v>
      </c>
      <c r="B30912" s="1">
        <v>6196357550</v>
      </c>
      <c r="C30912" s="2" t="str">
        <f t="shared" si="482"/>
        <v>INSERT INTO DISPAROS  (nome_disparo, num_disparo) VALUES ('VANESSA SOUSA DE OLIVEIRA','556196357550');</v>
      </c>
    </row>
    <row r="30913" spans="1:3" x14ac:dyDescent="0.3">
      <c r="A30913" s="1" t="s">
        <v>29289</v>
      </c>
      <c r="B30913" s="1">
        <v>61999792665</v>
      </c>
      <c r="C30913" s="2" t="str">
        <f t="shared" si="482"/>
        <v>INSERT INTO DISPAROS  (nome_disparo, num_disparo) VALUES ('VANESSA TEREZINHA ALVES TENTES DE OUROFINO','5561999792665');</v>
      </c>
    </row>
    <row r="30914" spans="1:3" x14ac:dyDescent="0.3">
      <c r="A30914" s="1" t="s">
        <v>29290</v>
      </c>
      <c r="B30914" s="1">
        <v>61984021804</v>
      </c>
      <c r="C30914" s="2" t="str">
        <f t="shared" si="482"/>
        <v>INSERT INTO DISPAROS  (nome_disparo, num_disparo) VALUES ('VANESSA THAISE DE SOUZA MATIAS','5561984021804');</v>
      </c>
    </row>
    <row r="30915" spans="1:3" x14ac:dyDescent="0.3">
      <c r="A30915" s="1" t="s">
        <v>29291</v>
      </c>
      <c r="B30915" s="1">
        <v>6184665151</v>
      </c>
      <c r="C30915" s="2" t="str">
        <f t="shared" ref="C30915:C30978" si="483">"INSERT INTO "&amp;$C$1&amp;"  (nome_disparo, num_disparo) VALUES ('"&amp;$A30915&amp;"','55"&amp;B30915&amp;"');"</f>
        <v>INSERT INTO DISPAROS  (nome_disparo, num_disparo) VALUES ('VANESSA VALERIA MARTINS ALVES','556184665151');</v>
      </c>
    </row>
    <row r="30916" spans="1:3" x14ac:dyDescent="0.3">
      <c r="A30916" s="1" t="s">
        <v>29292</v>
      </c>
      <c r="B30916" s="1">
        <v>61996186995</v>
      </c>
      <c r="C30916" s="2" t="str">
        <f t="shared" si="483"/>
        <v>INSERT INTO DISPAROS  (nome_disparo, num_disparo) VALUES ('VANESSA VASCONCELOS DE ARAUJO','5561996186995');</v>
      </c>
    </row>
    <row r="30917" spans="1:3" x14ac:dyDescent="0.3">
      <c r="A30917" s="1" t="s">
        <v>29293</v>
      </c>
      <c r="B30917" s="1">
        <v>6181939300</v>
      </c>
      <c r="C30917" s="2" t="str">
        <f t="shared" si="483"/>
        <v>INSERT INTO DISPAROS  (nome_disparo, num_disparo) VALUES ('VANESSA VAZ','556181939300');</v>
      </c>
    </row>
    <row r="30918" spans="1:3" x14ac:dyDescent="0.3">
      <c r="A30918" s="1" t="s">
        <v>29294</v>
      </c>
      <c r="B30918" s="1">
        <v>61984879423</v>
      </c>
      <c r="C30918" s="2" t="str">
        <f t="shared" si="483"/>
        <v>INSERT INTO DISPAROS  (nome_disparo, num_disparo) VALUES ('VANESSA VIDERO SILVA DUTRA','5561984879423');</v>
      </c>
    </row>
    <row r="30919" spans="1:3" x14ac:dyDescent="0.3">
      <c r="A30919" s="1" t="s">
        <v>29295</v>
      </c>
      <c r="B30919" s="1">
        <v>6181559595</v>
      </c>
      <c r="C30919" s="2" t="str">
        <f t="shared" si="483"/>
        <v>INSERT INTO DISPAROS  (nome_disparo, num_disparo) VALUES ('VANESSA VIEIRA SILVA HENRIQUES','556181559595');</v>
      </c>
    </row>
    <row r="30920" spans="1:3" x14ac:dyDescent="0.3">
      <c r="A30920" s="1" t="s">
        <v>29296</v>
      </c>
      <c r="B30920" s="1">
        <v>61984642776</v>
      </c>
      <c r="C30920" s="2" t="str">
        <f t="shared" si="483"/>
        <v>INSERT INTO DISPAROS  (nome_disparo, num_disparo) VALUES ('VANESSA XAVIER DE SOUSA CASAGRANDE','5561984642776');</v>
      </c>
    </row>
    <row r="30921" spans="1:3" x14ac:dyDescent="0.3">
      <c r="A30921" s="1" t="s">
        <v>29297</v>
      </c>
      <c r="B30921" s="1">
        <v>84988235745</v>
      </c>
      <c r="C30921" s="2" t="str">
        <f t="shared" si="483"/>
        <v>INSERT INTO DISPAROS  (nome_disparo, num_disparo) VALUES ('VANETE VASCONCELOS DINIZ','5584988235745');</v>
      </c>
    </row>
    <row r="30922" spans="1:3" x14ac:dyDescent="0.3">
      <c r="A30922" s="1" t="s">
        <v>29297</v>
      </c>
      <c r="B30922" s="1">
        <v>6133353276</v>
      </c>
      <c r="C30922" s="2" t="str">
        <f t="shared" si="483"/>
        <v>INSERT INTO DISPAROS  (nome_disparo, num_disparo) VALUES ('VANETE VASCONCELOS DINIZ','556133353276');</v>
      </c>
    </row>
    <row r="30923" spans="1:3" x14ac:dyDescent="0.3">
      <c r="A30923" s="1" t="s">
        <v>29298</v>
      </c>
      <c r="B30923" s="1">
        <v>6181145367</v>
      </c>
      <c r="C30923" s="2" t="str">
        <f t="shared" si="483"/>
        <v>INSERT INTO DISPAROS  (nome_disparo, num_disparo) VALUES ('VANEZIA MARIA DE PAIVA','556181145367');</v>
      </c>
    </row>
    <row r="30924" spans="1:3" x14ac:dyDescent="0.3">
      <c r="A30924" s="1" t="s">
        <v>29299</v>
      </c>
      <c r="B30924" s="1">
        <v>6199362566</v>
      </c>
      <c r="C30924" s="2" t="str">
        <f t="shared" si="483"/>
        <v>INSERT INTO DISPAROS  (nome_disparo, num_disparo) VALUES ('VANIA ABADIA DA SILVA MAIA','556199362566');</v>
      </c>
    </row>
    <row r="30925" spans="1:3" x14ac:dyDescent="0.3">
      <c r="A30925" s="1" t="s">
        <v>29300</v>
      </c>
      <c r="B30925" s="1">
        <v>61982440224</v>
      </c>
      <c r="C30925" s="2" t="str">
        <f t="shared" si="483"/>
        <v>INSERT INTO DISPAROS  (nome_disparo, num_disparo) VALUES ('VANIA APOLONIO DE TRAJANO','5561982440224');</v>
      </c>
    </row>
    <row r="30926" spans="1:3" x14ac:dyDescent="0.3">
      <c r="A30926" s="1" t="s">
        <v>29301</v>
      </c>
      <c r="B30926" s="1">
        <v>6198713526</v>
      </c>
      <c r="C30926" s="2" t="str">
        <f t="shared" si="483"/>
        <v>INSERT INTO DISPAROS  (nome_disparo, num_disparo) VALUES ('VANIA ARAUJO DE JESUS','556198713526');</v>
      </c>
    </row>
    <row r="30927" spans="1:3" x14ac:dyDescent="0.3">
      <c r="A30927" s="1" t="s">
        <v>29302</v>
      </c>
      <c r="B30927" s="1">
        <v>6183022103</v>
      </c>
      <c r="C30927" s="2" t="str">
        <f t="shared" si="483"/>
        <v>INSERT INTO DISPAROS  (nome_disparo, num_disparo) VALUES ('VANIA BORGES DE CARVALHO','556183022103');</v>
      </c>
    </row>
    <row r="30928" spans="1:3" x14ac:dyDescent="0.3">
      <c r="A30928" s="1" t="s">
        <v>29303</v>
      </c>
      <c r="B30928" s="1">
        <v>6191196817</v>
      </c>
      <c r="C30928" s="2" t="str">
        <f t="shared" si="483"/>
        <v>INSERT INTO DISPAROS  (nome_disparo, num_disparo) VALUES ('VANIA CANDIDA FERREIRA','556191196817');</v>
      </c>
    </row>
    <row r="30929" spans="1:3" x14ac:dyDescent="0.3">
      <c r="A30929" s="1" t="s">
        <v>29304</v>
      </c>
      <c r="B30929" s="1">
        <v>6196948151</v>
      </c>
      <c r="C30929" s="2" t="str">
        <f t="shared" si="483"/>
        <v>INSERT INTO DISPAROS  (nome_disparo, num_disparo) VALUES ('VANIA CRISTINA BORGES DUTRA','556196948151');</v>
      </c>
    </row>
    <row r="30930" spans="1:3" x14ac:dyDescent="0.3">
      <c r="A30930" s="1" t="s">
        <v>29305</v>
      </c>
      <c r="B30930" s="1">
        <v>6199838665</v>
      </c>
      <c r="C30930" s="2" t="str">
        <f t="shared" si="483"/>
        <v>INSERT INTO DISPAROS  (nome_disparo, num_disparo) VALUES ('VANIA CRISTINA CAVALCANTE DA SILVA','556199838665');</v>
      </c>
    </row>
    <row r="30931" spans="1:3" x14ac:dyDescent="0.3">
      <c r="A30931" s="1" t="s">
        <v>29306</v>
      </c>
      <c r="B30931" s="1">
        <v>6196627207</v>
      </c>
      <c r="C30931" s="2" t="str">
        <f t="shared" si="483"/>
        <v>INSERT INTO DISPAROS  (nome_disparo, num_disparo) VALUES ('VANIA DA COSTA AMARAL','556196627207');</v>
      </c>
    </row>
    <row r="30932" spans="1:3" x14ac:dyDescent="0.3">
      <c r="A30932" s="1" t="s">
        <v>29307</v>
      </c>
      <c r="B30932" s="1">
        <v>61992584880</v>
      </c>
      <c r="C30932" s="2" t="str">
        <f t="shared" si="483"/>
        <v>INSERT INTO DISPAROS  (nome_disparo, num_disparo) VALUES ('VANIA DA SILVA ALVES','5561992584880');</v>
      </c>
    </row>
    <row r="30933" spans="1:3" x14ac:dyDescent="0.3">
      <c r="A30933" s="1" t="s">
        <v>29308</v>
      </c>
      <c r="B30933" s="1">
        <v>6182512337</v>
      </c>
      <c r="C30933" s="2" t="str">
        <f t="shared" si="483"/>
        <v>INSERT INTO DISPAROS  (nome_disparo, num_disparo) VALUES ('VANIA DE FATIMA CANEDO DOS SANTOS','556182512337');</v>
      </c>
    </row>
    <row r="30934" spans="1:3" x14ac:dyDescent="0.3">
      <c r="A30934" s="1" t="s">
        <v>29309</v>
      </c>
      <c r="B30934" s="1">
        <v>61992199357</v>
      </c>
      <c r="C30934" s="2" t="str">
        <f t="shared" si="483"/>
        <v>INSERT INTO DISPAROS  (nome_disparo, num_disparo) VALUES ('VANIA DE FATIMA MEIRA','5561992199357');</v>
      </c>
    </row>
    <row r="30935" spans="1:3" x14ac:dyDescent="0.3">
      <c r="A30935" s="1" t="s">
        <v>29310</v>
      </c>
      <c r="B30935" s="1">
        <v>6195480695</v>
      </c>
      <c r="C30935" s="2" t="str">
        <f t="shared" si="483"/>
        <v>INSERT INTO DISPAROS  (nome_disparo, num_disparo) VALUES ('VANIA DE OLIVEIRA E SOUSA','556195480695');</v>
      </c>
    </row>
    <row r="30936" spans="1:3" x14ac:dyDescent="0.3">
      <c r="A30936" s="1" t="s">
        <v>29311</v>
      </c>
      <c r="B30936" s="1">
        <v>6181773224</v>
      </c>
      <c r="C30936" s="2" t="str">
        <f t="shared" si="483"/>
        <v>INSERT INTO DISPAROS  (nome_disparo, num_disparo) VALUES ('VANIA DE SOUSA BARBOSA','556181773224');</v>
      </c>
    </row>
    <row r="30937" spans="1:3" x14ac:dyDescent="0.3">
      <c r="A30937" s="1" t="s">
        <v>29312</v>
      </c>
      <c r="B30937" s="1">
        <v>61981974201</v>
      </c>
      <c r="C30937" s="2" t="str">
        <f t="shared" si="483"/>
        <v>INSERT INTO DISPAROS  (nome_disparo, num_disparo) VALUES ('VANIA DE SOUSA NASCIMENTO','5561981974201');</v>
      </c>
    </row>
    <row r="30938" spans="1:3" x14ac:dyDescent="0.3">
      <c r="A30938" s="1" t="s">
        <v>29313</v>
      </c>
      <c r="B30938" s="1">
        <v>61986613154</v>
      </c>
      <c r="C30938" s="2" t="str">
        <f t="shared" si="483"/>
        <v>INSERT INTO DISPAROS  (nome_disparo, num_disparo) VALUES ('VANIA DIAS PEREIRA FRUTUOSO TRINDADE','5561986613154');</v>
      </c>
    </row>
    <row r="30939" spans="1:3" x14ac:dyDescent="0.3">
      <c r="A30939" s="1" t="s">
        <v>29314</v>
      </c>
      <c r="B30939" s="1">
        <v>61996025552</v>
      </c>
      <c r="C30939" s="2" t="str">
        <f t="shared" si="483"/>
        <v>INSERT INTO DISPAROS  (nome_disparo, num_disparo) VALUES ('VANIA DOS REIS SOUSA','5561996025552');</v>
      </c>
    </row>
    <row r="30940" spans="1:3" x14ac:dyDescent="0.3">
      <c r="A30940" s="1" t="s">
        <v>29315</v>
      </c>
      <c r="B30940" s="1">
        <v>61999750924</v>
      </c>
      <c r="C30940" s="2" t="str">
        <f t="shared" si="483"/>
        <v>INSERT INTO DISPAROS  (nome_disparo, num_disparo) VALUES ('VANIA DOS SANTOS DA LUZ','5561999750924');</v>
      </c>
    </row>
    <row r="30941" spans="1:3" x14ac:dyDescent="0.3">
      <c r="A30941" s="1" t="s">
        <v>29316</v>
      </c>
      <c r="B30941" s="1">
        <v>6192619416</v>
      </c>
      <c r="C30941" s="2" t="str">
        <f t="shared" si="483"/>
        <v>INSERT INTO DISPAROS  (nome_disparo, num_disparo) VALUES ('VANIA ELISABETH A BACELLAR','556192619416');</v>
      </c>
    </row>
    <row r="30942" spans="1:3" x14ac:dyDescent="0.3">
      <c r="A30942" s="1" t="s">
        <v>29317</v>
      </c>
      <c r="B30942" s="1">
        <v>6191588066</v>
      </c>
      <c r="C30942" s="2" t="str">
        <f t="shared" si="483"/>
        <v>INSERT INTO DISPAROS  (nome_disparo, num_disparo) VALUES ('VANIA GUIOMAR ALMEIDA ABREU','556191588066');</v>
      </c>
    </row>
    <row r="30943" spans="1:3" x14ac:dyDescent="0.3">
      <c r="A30943" s="1" t="s">
        <v>29318</v>
      </c>
      <c r="B30943" s="1">
        <v>6199463502</v>
      </c>
      <c r="C30943" s="2" t="str">
        <f t="shared" si="483"/>
        <v>INSERT INTO DISPAROS  (nome_disparo, num_disparo) VALUES ('VANIA ISABEL FONSECA','556199463502');</v>
      </c>
    </row>
    <row r="30944" spans="1:3" x14ac:dyDescent="0.3">
      <c r="A30944" s="1" t="s">
        <v>29318</v>
      </c>
      <c r="B30944" s="1">
        <v>61993757321</v>
      </c>
      <c r="C30944" s="2" t="str">
        <f t="shared" si="483"/>
        <v>INSERT INTO DISPAROS  (nome_disparo, num_disparo) VALUES ('VANIA ISABEL FONSECA','5561993757321');</v>
      </c>
    </row>
    <row r="30945" spans="1:3" x14ac:dyDescent="0.3">
      <c r="A30945" s="1" t="s">
        <v>29319</v>
      </c>
      <c r="B30945" s="1">
        <v>6191470550</v>
      </c>
      <c r="C30945" s="2" t="str">
        <f t="shared" si="483"/>
        <v>INSERT INTO DISPAROS  (nome_disparo, num_disparo) VALUES ('VANIA LEAL FRANCA LIMA','556191470550');</v>
      </c>
    </row>
    <row r="30946" spans="1:3" x14ac:dyDescent="0.3">
      <c r="A30946" s="1" t="s">
        <v>29320</v>
      </c>
      <c r="B30946" s="1">
        <v>61995994770</v>
      </c>
      <c r="C30946" s="2" t="str">
        <f t="shared" si="483"/>
        <v>INSERT INTO DISPAROS  (nome_disparo, num_disparo) VALUES ('VANIA LOURDES RIBEIRO DE MORAES','5561995994770');</v>
      </c>
    </row>
    <row r="30947" spans="1:3" x14ac:dyDescent="0.3">
      <c r="A30947" s="1" t="s">
        <v>29321</v>
      </c>
      <c r="B30947" s="1">
        <v>6199238449</v>
      </c>
      <c r="C30947" s="2" t="str">
        <f t="shared" si="483"/>
        <v>INSERT INTO DISPAROS  (nome_disparo, num_disparo) VALUES ('VANIA LUCIA BEZERRA DA SILVA','556199238449');</v>
      </c>
    </row>
    <row r="30948" spans="1:3" x14ac:dyDescent="0.3">
      <c r="A30948" s="1" t="s">
        <v>29322</v>
      </c>
      <c r="B30948" s="1">
        <v>61981000231</v>
      </c>
      <c r="C30948" s="2" t="str">
        <f t="shared" si="483"/>
        <v>INSERT INTO DISPAROS  (nome_disparo, num_disparo) VALUES ('VANIA LUCIA COSTA ALVES SOUZA','5561981000231');</v>
      </c>
    </row>
    <row r="30949" spans="1:3" x14ac:dyDescent="0.3">
      <c r="A30949" s="1" t="s">
        <v>29323</v>
      </c>
      <c r="B30949" s="1">
        <v>61993347047</v>
      </c>
      <c r="C30949" s="2" t="str">
        <f t="shared" si="483"/>
        <v>INSERT INTO DISPAROS  (nome_disparo, num_disparo) VALUES ('VANIA LUCIA DA SILVA','5561993347047');</v>
      </c>
    </row>
    <row r="30950" spans="1:3" x14ac:dyDescent="0.3">
      <c r="A30950" s="1" t="s">
        <v>29324</v>
      </c>
      <c r="B30950" s="1">
        <v>61982964499</v>
      </c>
      <c r="C30950" s="2" t="str">
        <f t="shared" si="483"/>
        <v>INSERT INTO DISPAROS  (nome_disparo, num_disparo) VALUES ('VANIA LUCIA DE SOUZA DERZIE','5561982964499');</v>
      </c>
    </row>
    <row r="30951" spans="1:3" x14ac:dyDescent="0.3">
      <c r="A30951" s="1" t="s">
        <v>29325</v>
      </c>
      <c r="B30951" s="1">
        <v>61999734892</v>
      </c>
      <c r="C30951" s="2" t="str">
        <f t="shared" si="483"/>
        <v>INSERT INTO DISPAROS  (nome_disparo, num_disparo) VALUES ('VANIA LUCIA DOS SANTOS CONCEICAO','5561999734892');</v>
      </c>
    </row>
    <row r="30952" spans="1:3" x14ac:dyDescent="0.3">
      <c r="A30952" s="1" t="s">
        <v>29326</v>
      </c>
      <c r="B30952" s="1">
        <v>6184323728</v>
      </c>
      <c r="C30952" s="2" t="str">
        <f t="shared" si="483"/>
        <v>INSERT INTO DISPAROS  (nome_disparo, num_disparo) VALUES ('VANIA LUCIA MARCIANO DE JESUS','556184323728');</v>
      </c>
    </row>
    <row r="30953" spans="1:3" x14ac:dyDescent="0.3">
      <c r="A30953" s="1" t="s">
        <v>29327</v>
      </c>
      <c r="B30953" s="1">
        <v>6199861281</v>
      </c>
      <c r="C30953" s="2" t="str">
        <f t="shared" si="483"/>
        <v>INSERT INTO DISPAROS  (nome_disparo, num_disparo) VALUES ('VANIA LUCIA PEREIRA DOS SANTOS','556199861281');</v>
      </c>
    </row>
    <row r="30954" spans="1:3" x14ac:dyDescent="0.3">
      <c r="A30954" s="1" t="s">
        <v>29328</v>
      </c>
      <c r="B30954" s="1">
        <v>6192150433</v>
      </c>
      <c r="C30954" s="2" t="str">
        <f t="shared" si="483"/>
        <v>INSERT INTO DISPAROS  (nome_disparo, num_disparo) VALUES ('VANIA LUIZ MOTA','556192150433');</v>
      </c>
    </row>
    <row r="30955" spans="1:3" x14ac:dyDescent="0.3">
      <c r="A30955" s="1" t="s">
        <v>29329</v>
      </c>
      <c r="B30955" s="1">
        <v>61983137989</v>
      </c>
      <c r="C30955" s="2" t="str">
        <f t="shared" si="483"/>
        <v>INSERT INTO DISPAROS  (nome_disparo, num_disparo) VALUES ('VANIA LUNGUINHO DA COSTA','5561983137989');</v>
      </c>
    </row>
    <row r="30956" spans="1:3" x14ac:dyDescent="0.3">
      <c r="A30956" s="1" t="s">
        <v>29330</v>
      </c>
      <c r="B30956" s="1">
        <v>61981126194</v>
      </c>
      <c r="C30956" s="2" t="str">
        <f t="shared" si="483"/>
        <v>INSERT INTO DISPAROS  (nome_disparo, num_disparo) VALUES ('VANIA MADEIRA CAETANO','5561981126194');</v>
      </c>
    </row>
    <row r="30957" spans="1:3" x14ac:dyDescent="0.3">
      <c r="A30957" s="1" t="s">
        <v>29331</v>
      </c>
      <c r="B30957" s="1">
        <v>6191446062</v>
      </c>
      <c r="C30957" s="2" t="str">
        <f t="shared" si="483"/>
        <v>INSERT INTO DISPAROS  (nome_disparo, num_disparo) VALUES ('VANIA MARCIA MOTA RIOS','556191446062');</v>
      </c>
    </row>
    <row r="30958" spans="1:3" x14ac:dyDescent="0.3">
      <c r="A30958" s="1" t="s">
        <v>29332</v>
      </c>
      <c r="B30958" s="1">
        <v>6192937282</v>
      </c>
      <c r="C30958" s="2" t="str">
        <f t="shared" si="483"/>
        <v>INSERT INTO DISPAROS  (nome_disparo, num_disparo) VALUES ('VANIA MARIA DA SILVA FREIRE DE OLIVEIRA','556192937282');</v>
      </c>
    </row>
    <row r="30959" spans="1:3" x14ac:dyDescent="0.3">
      <c r="A30959" s="1" t="s">
        <v>29333</v>
      </c>
      <c r="B30959" s="1">
        <v>19998117078</v>
      </c>
      <c r="C30959" s="2" t="str">
        <f t="shared" si="483"/>
        <v>INSERT INTO DISPAROS  (nome_disparo, num_disparo) VALUES ('VANIA MARIA DAS DORES OLIVEIRA ALVES','5519998117078');</v>
      </c>
    </row>
    <row r="30960" spans="1:3" x14ac:dyDescent="0.3">
      <c r="A30960" s="1" t="s">
        <v>29334</v>
      </c>
      <c r="B30960" s="1">
        <v>6196549969</v>
      </c>
      <c r="C30960" s="2" t="str">
        <f t="shared" si="483"/>
        <v>INSERT INTO DISPAROS  (nome_disparo, num_disparo) VALUES ('VANIA MARIA DO NASCIMENTO','556196549969');</v>
      </c>
    </row>
    <row r="30961" spans="1:3" x14ac:dyDescent="0.3">
      <c r="A30961" s="1" t="s">
        <v>29335</v>
      </c>
      <c r="B30961" s="1">
        <v>6196081790</v>
      </c>
      <c r="C30961" s="2" t="str">
        <f t="shared" si="483"/>
        <v>INSERT INTO DISPAROS  (nome_disparo, num_disparo) VALUES ('VANIA MARIA VALADAO','556196081790');</v>
      </c>
    </row>
    <row r="30962" spans="1:3" x14ac:dyDescent="0.3">
      <c r="A30962" s="1" t="s">
        <v>29336</v>
      </c>
      <c r="B30962" s="1">
        <v>6181170264</v>
      </c>
      <c r="C30962" s="2" t="str">
        <f t="shared" si="483"/>
        <v>INSERT INTO DISPAROS  (nome_disparo, num_disparo) VALUES ('VANIA MARQUES','556181170264');</v>
      </c>
    </row>
    <row r="30963" spans="1:3" x14ac:dyDescent="0.3">
      <c r="A30963" s="1" t="s">
        <v>29337</v>
      </c>
      <c r="B30963" s="1">
        <v>61999851509</v>
      </c>
      <c r="C30963" s="2" t="str">
        <f t="shared" si="483"/>
        <v>INSERT INTO DISPAROS  (nome_disparo, num_disparo) VALUES ('VANIA MARQUES AMARAL','5561999851509');</v>
      </c>
    </row>
    <row r="30964" spans="1:3" x14ac:dyDescent="0.3">
      <c r="A30964" s="1" t="s">
        <v>29338</v>
      </c>
      <c r="B30964" s="1">
        <v>6183753173</v>
      </c>
      <c r="C30964" s="2" t="str">
        <f t="shared" si="483"/>
        <v>INSERT INTO DISPAROS  (nome_disparo, num_disparo) VALUES ('VANIA PEREIRA DE FARIA SILVA','556183753173');</v>
      </c>
    </row>
    <row r="30965" spans="1:3" x14ac:dyDescent="0.3">
      <c r="A30965" s="1" t="s">
        <v>29339</v>
      </c>
      <c r="B30965" s="1">
        <v>61985962988</v>
      </c>
      <c r="C30965" s="2" t="str">
        <f t="shared" si="483"/>
        <v>INSERT INTO DISPAROS  (nome_disparo, num_disparo) VALUES ('VANIA RAMOS FIGUEIREDO SOUTO','5561985962988');</v>
      </c>
    </row>
    <row r="30966" spans="1:3" x14ac:dyDescent="0.3">
      <c r="A30966" s="1" t="s">
        <v>29340</v>
      </c>
      <c r="B30966" s="1">
        <v>61984157042</v>
      </c>
      <c r="C30966" s="2" t="str">
        <f t="shared" si="483"/>
        <v>INSERT INTO DISPAROS  (nome_disparo, num_disparo) VALUES ('VANIA REGINA DA SILVA DE ALMEIDA','5561984157042');</v>
      </c>
    </row>
    <row r="30967" spans="1:3" x14ac:dyDescent="0.3">
      <c r="A30967" s="1" t="s">
        <v>29341</v>
      </c>
      <c r="B30967" s="1">
        <v>6184291076</v>
      </c>
      <c r="C30967" s="2" t="str">
        <f t="shared" si="483"/>
        <v>INSERT INTO DISPAROS  (nome_disparo, num_disparo) VALUES ('VANIA ROMAO DE SOUZA','556184291076');</v>
      </c>
    </row>
    <row r="30968" spans="1:3" x14ac:dyDescent="0.3">
      <c r="A30968" s="1" t="s">
        <v>29342</v>
      </c>
      <c r="B30968" s="1">
        <v>61982923150</v>
      </c>
      <c r="C30968" s="2" t="str">
        <f t="shared" si="483"/>
        <v>INSERT INTO DISPAROS  (nome_disparo, num_disparo) VALUES ('VANIA ROSA BARBOSA DE PAIVA','5561982923150');</v>
      </c>
    </row>
    <row r="30969" spans="1:3" x14ac:dyDescent="0.3">
      <c r="A30969" s="1" t="s">
        <v>29343</v>
      </c>
      <c r="B30969" s="1">
        <v>61993236150</v>
      </c>
      <c r="C30969" s="2" t="str">
        <f t="shared" si="483"/>
        <v>INSERT INTO DISPAROS  (nome_disparo, num_disparo) VALUES ('VANIA ROSELI DE ALENCAR','5561993236150');</v>
      </c>
    </row>
    <row r="30970" spans="1:3" x14ac:dyDescent="0.3">
      <c r="A30970" s="1" t="s">
        <v>29344</v>
      </c>
      <c r="B30970" s="1">
        <v>61985538880</v>
      </c>
      <c r="C30970" s="2" t="str">
        <f t="shared" si="483"/>
        <v>INSERT INTO DISPAROS  (nome_disparo, num_disparo) VALUES ('VANIA SOARES NOVAES','5561985538880');</v>
      </c>
    </row>
    <row r="30971" spans="1:3" x14ac:dyDescent="0.3">
      <c r="A30971" s="1" t="s">
        <v>29345</v>
      </c>
      <c r="B30971" s="1">
        <v>82182824</v>
      </c>
      <c r="C30971" s="2" t="str">
        <f t="shared" si="483"/>
        <v>INSERT INTO DISPAROS  (nome_disparo, num_disparo) VALUES ('VANIA TEIXEIRA DE MIRANDA','5582182824');</v>
      </c>
    </row>
    <row r="30972" spans="1:3" x14ac:dyDescent="0.3">
      <c r="A30972" s="1" t="s">
        <v>29346</v>
      </c>
      <c r="B30972" s="1">
        <v>6184239131</v>
      </c>
      <c r="C30972" s="2" t="str">
        <f t="shared" si="483"/>
        <v>INSERT INTO DISPAROS  (nome_disparo, num_disparo) VALUES ('VÂNIA TEREZINHA LIMA TEIXEIRA','556184239131');</v>
      </c>
    </row>
    <row r="30973" spans="1:3" x14ac:dyDescent="0.3">
      <c r="A30973" s="1" t="s">
        <v>29347</v>
      </c>
      <c r="B30973" s="1">
        <v>61985874334</v>
      </c>
      <c r="C30973" s="2" t="str">
        <f t="shared" si="483"/>
        <v>INSERT INTO DISPAROS  (nome_disparo, num_disparo) VALUES ('VANIA VALERIANA DE MENEZES','5561985874334');</v>
      </c>
    </row>
    <row r="30974" spans="1:3" x14ac:dyDescent="0.3">
      <c r="A30974" s="1" t="s">
        <v>29348</v>
      </c>
      <c r="B30974" s="1">
        <v>61996269258</v>
      </c>
      <c r="C30974" s="2" t="str">
        <f t="shared" si="483"/>
        <v>INSERT INTO DISPAROS  (nome_disparo, num_disparo) VALUES ('VANIA VIEIRA ALMEIDA','5561996269258');</v>
      </c>
    </row>
    <row r="30975" spans="1:3" x14ac:dyDescent="0.3">
      <c r="A30975" s="1" t="s">
        <v>29349</v>
      </c>
      <c r="B30975" s="1">
        <v>6191639292</v>
      </c>
      <c r="C30975" s="2" t="str">
        <f t="shared" si="483"/>
        <v>INSERT INTO DISPAROS  (nome_disparo, num_disparo) VALUES ('VANIA VIEIRA DE SALES','556191639292');</v>
      </c>
    </row>
    <row r="30976" spans="1:3" x14ac:dyDescent="0.3">
      <c r="A30976" s="1" t="s">
        <v>29350</v>
      </c>
      <c r="B30976" s="1">
        <v>61995848558</v>
      </c>
      <c r="C30976" s="2" t="str">
        <f t="shared" si="483"/>
        <v>INSERT INTO DISPAROS  (nome_disparo, num_disparo) VALUES ('VANILCE CRISTINA VIEIRA DINIZ','5561995848558');</v>
      </c>
    </row>
    <row r="30977" spans="1:3" x14ac:dyDescent="0.3">
      <c r="A30977" s="1" t="s">
        <v>29350</v>
      </c>
      <c r="B30977" s="1">
        <v>61983385207</v>
      </c>
      <c r="C30977" s="2" t="str">
        <f t="shared" si="483"/>
        <v>INSERT INTO DISPAROS  (nome_disparo, num_disparo) VALUES ('VANILCE CRISTINA VIEIRA DINIZ','5561983385207');</v>
      </c>
    </row>
    <row r="30978" spans="1:3" x14ac:dyDescent="0.3">
      <c r="A30978" s="1" t="s">
        <v>29351</v>
      </c>
      <c r="B30978" s="1">
        <v>61986057549</v>
      </c>
      <c r="C30978" s="2" t="str">
        <f t="shared" si="483"/>
        <v>INSERT INTO DISPAROS  (nome_disparo, num_disparo) VALUES ('VANILDA COSTA LOPES','5561986057549');</v>
      </c>
    </row>
    <row r="30979" spans="1:3" x14ac:dyDescent="0.3">
      <c r="A30979" s="1" t="s">
        <v>29352</v>
      </c>
      <c r="B30979" s="1">
        <v>61981445352</v>
      </c>
      <c r="C30979" s="2" t="str">
        <f t="shared" ref="C30979:C31042" si="484">"INSERT INTO "&amp;$C$1&amp;"  (nome_disparo, num_disparo) VALUES ('"&amp;$A30979&amp;"','55"&amp;B30979&amp;"');"</f>
        <v>INSERT INTO DISPAROS  (nome_disparo, num_disparo) VALUES ('VANILDA PEREIRA CAIXETA','5561981445352');</v>
      </c>
    </row>
    <row r="30980" spans="1:3" x14ac:dyDescent="0.3">
      <c r="A30980" s="1" t="s">
        <v>29352</v>
      </c>
      <c r="B30980" s="1">
        <v>61999622026</v>
      </c>
      <c r="C30980" s="2" t="str">
        <f t="shared" si="484"/>
        <v>INSERT INTO DISPAROS  (nome_disparo, num_disparo) VALUES ('VANILDA PEREIRA CAIXETA','5561999622026');</v>
      </c>
    </row>
    <row r="30981" spans="1:3" x14ac:dyDescent="0.3">
      <c r="A30981" s="1" t="s">
        <v>29353</v>
      </c>
      <c r="B30981" s="1">
        <v>61998338624</v>
      </c>
      <c r="C30981" s="2" t="str">
        <f t="shared" si="484"/>
        <v>INSERT INTO DISPAROS  (nome_disparo, num_disparo) VALUES ('VANILDA PEREIRA DE SOUZA BARROS','5561998338624');</v>
      </c>
    </row>
    <row r="30982" spans="1:3" x14ac:dyDescent="0.3">
      <c r="A30982" s="1" t="s">
        <v>29354</v>
      </c>
      <c r="B30982" s="1">
        <v>6184160818</v>
      </c>
      <c r="C30982" s="2" t="str">
        <f t="shared" si="484"/>
        <v>INSERT INTO DISPAROS  (nome_disparo, num_disparo) VALUES ('VANILDE PEREIRA BARBOSA','556184160818');</v>
      </c>
    </row>
    <row r="30983" spans="1:3" x14ac:dyDescent="0.3">
      <c r="A30983" s="1" t="s">
        <v>29355</v>
      </c>
      <c r="B30983" s="1">
        <v>6198396446</v>
      </c>
      <c r="C30983" s="2" t="str">
        <f t="shared" si="484"/>
        <v>INSERT INTO DISPAROS  (nome_disparo, num_disparo) VALUES ('VANILDES RIBEIRO CALAZANS DA SILVA','556198396446');</v>
      </c>
    </row>
    <row r="30984" spans="1:3" x14ac:dyDescent="0.3">
      <c r="A30984" s="1" t="s">
        <v>29356</v>
      </c>
      <c r="B30984" s="1">
        <v>6199052831</v>
      </c>
      <c r="C30984" s="2" t="str">
        <f t="shared" si="484"/>
        <v>INSERT INTO DISPAROS  (nome_disparo, num_disparo) VALUES ('VANILSON ALVES DOS REIS','556199052831');</v>
      </c>
    </row>
    <row r="30985" spans="1:3" x14ac:dyDescent="0.3">
      <c r="A30985" s="1" t="s">
        <v>29357</v>
      </c>
      <c r="B30985" s="1">
        <v>6199122303</v>
      </c>
      <c r="C30985" s="2" t="str">
        <f t="shared" si="484"/>
        <v>INSERT INTO DISPAROS  (nome_disparo, num_disparo) VALUES ('VANILSON JOSE LORENÇO','556199122303');</v>
      </c>
    </row>
    <row r="30986" spans="1:3" x14ac:dyDescent="0.3">
      <c r="A30986" s="1" t="s">
        <v>29358</v>
      </c>
      <c r="B30986" s="1">
        <v>6196520066</v>
      </c>
      <c r="C30986" s="2" t="str">
        <f t="shared" si="484"/>
        <v>INSERT INTO DISPAROS  (nome_disparo, num_disparo) VALUES ('VANILZA ANTUNES BARROS DO CARMO','556196520066');</v>
      </c>
    </row>
    <row r="30987" spans="1:3" x14ac:dyDescent="0.3">
      <c r="A30987" s="1" t="s">
        <v>29359</v>
      </c>
      <c r="B30987" s="1">
        <v>6182085025</v>
      </c>
      <c r="C30987" s="2" t="str">
        <f t="shared" si="484"/>
        <v>INSERT INTO DISPAROS  (nome_disparo, num_disparo) VALUES ('VANILZA MARIA DE SOUZA','556182085025');</v>
      </c>
    </row>
    <row r="30988" spans="1:3" x14ac:dyDescent="0.3">
      <c r="A30988" s="1" t="s">
        <v>29360</v>
      </c>
      <c r="B30988" s="1">
        <v>61981393432</v>
      </c>
      <c r="C30988" s="2" t="str">
        <f t="shared" si="484"/>
        <v>INSERT INTO DISPAROS  (nome_disparo, num_disparo) VALUES ('VANILZA SOARES COSTA SILVA','5561981393432');</v>
      </c>
    </row>
    <row r="30989" spans="1:3" x14ac:dyDescent="0.3">
      <c r="A30989" s="1" t="s">
        <v>29361</v>
      </c>
      <c r="B30989" s="1">
        <v>6196831526</v>
      </c>
      <c r="C30989" s="2" t="str">
        <f t="shared" si="484"/>
        <v>INSERT INTO DISPAROS  (nome_disparo, num_disparo) VALUES ('VANILZA VASCONCELOS CRUZ','556196831526');</v>
      </c>
    </row>
    <row r="30990" spans="1:3" x14ac:dyDescent="0.3">
      <c r="A30990" s="1" t="s">
        <v>29362</v>
      </c>
      <c r="B30990" s="1">
        <v>61996154669</v>
      </c>
      <c r="C30990" s="2" t="str">
        <f t="shared" si="484"/>
        <v>INSERT INTO DISPAROS  (nome_disparo, num_disparo) VALUES ('VANIRA FERNANDES DE SOUZA CUNHA','5561996154669');</v>
      </c>
    </row>
    <row r="30991" spans="1:3" x14ac:dyDescent="0.3">
      <c r="A30991" s="1" t="s">
        <v>29363</v>
      </c>
      <c r="B30991" s="1">
        <v>61991512415</v>
      </c>
      <c r="C30991" s="2" t="str">
        <f t="shared" si="484"/>
        <v>INSERT INTO DISPAROS  (nome_disparo, num_disparo) VALUES ('VANIRA VIEIRA DE FRANCA','5561991512415');</v>
      </c>
    </row>
    <row r="30992" spans="1:3" x14ac:dyDescent="0.3">
      <c r="A30992" s="1" t="s">
        <v>29364</v>
      </c>
      <c r="B30992" s="1">
        <v>6195585792</v>
      </c>
      <c r="C30992" s="2" t="str">
        <f t="shared" si="484"/>
        <v>INSERT INTO DISPAROS  (nome_disparo, num_disparo) VALUES ('VANISE DOS REIS SOUSA DA COSTA','556195585792');</v>
      </c>
    </row>
    <row r="30993" spans="1:3" x14ac:dyDescent="0.3">
      <c r="A30993" s="1" t="s">
        <v>29365</v>
      </c>
      <c r="B30993" s="1">
        <v>6184435565</v>
      </c>
      <c r="C30993" s="2" t="str">
        <f t="shared" si="484"/>
        <v>INSERT INTO DISPAROS  (nome_disparo, num_disparo) VALUES ('VANISE MARIA DE MONCAO RIBEIRO','556184435565');</v>
      </c>
    </row>
    <row r="30994" spans="1:3" x14ac:dyDescent="0.3">
      <c r="A30994" s="1" t="s">
        <v>29366</v>
      </c>
      <c r="B30994" s="1">
        <v>6181219317</v>
      </c>
      <c r="C30994" s="2" t="str">
        <f t="shared" si="484"/>
        <v>INSERT INTO DISPAROS  (nome_disparo, num_disparo) VALUES ('VANISIA RODRIGUES DA ROCHA BOTELHO','556181219317');</v>
      </c>
    </row>
    <row r="30995" spans="1:3" x14ac:dyDescent="0.3">
      <c r="A30995" s="1" t="s">
        <v>29367</v>
      </c>
      <c r="B30995" s="1">
        <v>6191255303</v>
      </c>
      <c r="C30995" s="2" t="str">
        <f t="shared" si="484"/>
        <v>INSERT INTO DISPAROS  (nome_disparo, num_disparo) VALUES ('VANITA REIS DE OLIVEIRA','556191255303');</v>
      </c>
    </row>
    <row r="30996" spans="1:3" x14ac:dyDescent="0.3">
      <c r="A30996" s="1" t="s">
        <v>29368</v>
      </c>
      <c r="B30996" s="1">
        <v>6191065081</v>
      </c>
      <c r="C30996" s="2" t="str">
        <f t="shared" si="484"/>
        <v>INSERT INTO DISPAROS  (nome_disparo, num_disparo) VALUES ('VANIZETE APARECIDA MENDES','556191065081');</v>
      </c>
    </row>
    <row r="30997" spans="1:3" x14ac:dyDescent="0.3">
      <c r="A30997" s="1" t="s">
        <v>29369</v>
      </c>
      <c r="B30997" s="1">
        <v>6192184032</v>
      </c>
      <c r="C30997" s="2" t="str">
        <f t="shared" si="484"/>
        <v>INSERT INTO DISPAROS  (nome_disparo, num_disparo) VALUES ('VANJA MARA CAMILO BATISTA','556192184032');</v>
      </c>
    </row>
    <row r="30998" spans="1:3" x14ac:dyDescent="0.3">
      <c r="A30998" s="1" t="s">
        <v>29370</v>
      </c>
      <c r="B30998" s="1">
        <v>6191360975</v>
      </c>
      <c r="C30998" s="2" t="str">
        <f t="shared" si="484"/>
        <v>INSERT INTO DISPAROS  (nome_disparo, num_disparo) VALUES ('VANUBIA BARBOSA DA CRUZ','556191360975');</v>
      </c>
    </row>
    <row r="30999" spans="1:3" x14ac:dyDescent="0.3">
      <c r="A30999" s="1" t="s">
        <v>29371</v>
      </c>
      <c r="B30999" s="1">
        <v>6192237497</v>
      </c>
      <c r="C30999" s="2" t="str">
        <f t="shared" si="484"/>
        <v>INSERT INTO DISPAROS  (nome_disparo, num_disparo) VALUES ('VANUSA BACA DA NATIVIDADE','556192237497');</v>
      </c>
    </row>
    <row r="31000" spans="1:3" x14ac:dyDescent="0.3">
      <c r="A31000" s="1" t="s">
        <v>29372</v>
      </c>
      <c r="B31000" s="1">
        <v>61992513046</v>
      </c>
      <c r="C31000" s="2" t="str">
        <f t="shared" si="484"/>
        <v>INSERT INTO DISPAROS  (nome_disparo, num_disparo) VALUES ('VANUSA BARBOSA DA CRUZ','5561992513046');</v>
      </c>
    </row>
    <row r="31001" spans="1:3" x14ac:dyDescent="0.3">
      <c r="A31001" s="1" t="s">
        <v>29373</v>
      </c>
      <c r="B31001" s="1">
        <v>6181312660</v>
      </c>
      <c r="C31001" s="2" t="str">
        <f t="shared" si="484"/>
        <v>INSERT INTO DISPAROS  (nome_disparo, num_disparo) VALUES ('VANUSA CRUZ DE FREITAS BRAGA','556181312660');</v>
      </c>
    </row>
    <row r="31002" spans="1:3" x14ac:dyDescent="0.3">
      <c r="A31002" s="1" t="s">
        <v>29374</v>
      </c>
      <c r="B31002" s="1">
        <v>62982715720</v>
      </c>
      <c r="C31002" s="2" t="str">
        <f t="shared" si="484"/>
        <v>INSERT INTO DISPAROS  (nome_disparo, num_disparo) VALUES ('VANUSA DA SILVA COSTA','5562982715720');</v>
      </c>
    </row>
    <row r="31003" spans="1:3" x14ac:dyDescent="0.3">
      <c r="A31003" s="1" t="s">
        <v>29375</v>
      </c>
      <c r="B31003" s="1">
        <v>6192958802</v>
      </c>
      <c r="C31003" s="2" t="str">
        <f t="shared" si="484"/>
        <v>INSERT INTO DISPAROS  (nome_disparo, num_disparo) VALUES ('VANUSA DE OLIVEIRA CRUZ','556192958802');</v>
      </c>
    </row>
    <row r="31004" spans="1:3" x14ac:dyDescent="0.3">
      <c r="A31004" s="1" t="s">
        <v>29376</v>
      </c>
      <c r="B31004" s="1">
        <v>6196746728</v>
      </c>
      <c r="C31004" s="2" t="str">
        <f t="shared" si="484"/>
        <v>INSERT INTO DISPAROS  (nome_disparo, num_disparo) VALUES ('VANUSA DUARTE ROLIM DANTAS FACHINETTO','556196746728');</v>
      </c>
    </row>
    <row r="31005" spans="1:3" x14ac:dyDescent="0.3">
      <c r="A31005" s="1" t="s">
        <v>29377</v>
      </c>
      <c r="B31005" s="1">
        <v>61986017999</v>
      </c>
      <c r="C31005" s="2" t="str">
        <f t="shared" si="484"/>
        <v>INSERT INTO DISPAROS  (nome_disparo, num_disparo) VALUES ('VANUSA MARIA RABELO C DE CARVALHO LIMA','5561986017999');</v>
      </c>
    </row>
    <row r="31006" spans="1:3" x14ac:dyDescent="0.3">
      <c r="A31006" s="1" t="s">
        <v>29378</v>
      </c>
      <c r="B31006" s="1">
        <v>6185899388</v>
      </c>
      <c r="C31006" s="2" t="str">
        <f t="shared" si="484"/>
        <v>INSERT INTO DISPAROS  (nome_disparo, num_disparo) VALUES ('VANUSA PERCILIO DE MORAIS','556185899388');</v>
      </c>
    </row>
    <row r="31007" spans="1:3" x14ac:dyDescent="0.3">
      <c r="A31007" s="1" t="s">
        <v>29379</v>
      </c>
      <c r="B31007" s="1">
        <v>61982622254</v>
      </c>
      <c r="C31007" s="2" t="str">
        <f t="shared" si="484"/>
        <v>INSERT INTO DISPAROS  (nome_disparo, num_disparo) VALUES ('VANUSA PEREIRA ALVES','5561982622254');</v>
      </c>
    </row>
    <row r="31008" spans="1:3" x14ac:dyDescent="0.3">
      <c r="A31008" s="1" t="s">
        <v>29380</v>
      </c>
      <c r="B31008" s="1">
        <v>61998116155</v>
      </c>
      <c r="C31008" s="2" t="str">
        <f t="shared" si="484"/>
        <v>INSERT INTO DISPAROS  (nome_disparo, num_disparo) VALUES ('VANUSA REGINA FAGUNDES FROTA','5561998116155');</v>
      </c>
    </row>
    <row r="31009" spans="1:3" x14ac:dyDescent="0.3">
      <c r="A31009" s="1" t="s">
        <v>29381</v>
      </c>
      <c r="B31009" s="1">
        <v>6191495746</v>
      </c>
      <c r="C31009" s="2" t="str">
        <f t="shared" si="484"/>
        <v>INSERT INTO DISPAROS  (nome_disparo, num_disparo) VALUES ('VANUZA CELIA SALES SILVA','556191495746');</v>
      </c>
    </row>
    <row r="31010" spans="1:3" x14ac:dyDescent="0.3">
      <c r="A31010" s="1" t="s">
        <v>29382</v>
      </c>
      <c r="B31010" s="1">
        <v>61984212369</v>
      </c>
      <c r="C31010" s="2" t="str">
        <f t="shared" si="484"/>
        <v>INSERT INTO DISPAROS  (nome_disparo, num_disparo) VALUES ('VANUZA DE LOURDES RAIOL RIBEIRO','5561984212369');</v>
      </c>
    </row>
    <row r="31011" spans="1:3" x14ac:dyDescent="0.3">
      <c r="A31011" s="1" t="s">
        <v>29383</v>
      </c>
      <c r="B31011" s="1">
        <v>6196658987</v>
      </c>
      <c r="C31011" s="2" t="str">
        <f t="shared" si="484"/>
        <v>INSERT INTO DISPAROS  (nome_disparo, num_disparo) VALUES ('VANUZA DE SOUSA CAMARGO','556196658987');</v>
      </c>
    </row>
    <row r="31012" spans="1:3" x14ac:dyDescent="0.3">
      <c r="A31012" s="1" t="s">
        <v>29384</v>
      </c>
      <c r="B31012" s="1">
        <v>61992304224</v>
      </c>
      <c r="C31012" s="2" t="str">
        <f t="shared" si="484"/>
        <v>INSERT INTO DISPAROS  (nome_disparo, num_disparo) VALUES ('VANUZA GOMES DE MEDEIROS','5561992304224');</v>
      </c>
    </row>
    <row r="31013" spans="1:3" x14ac:dyDescent="0.3">
      <c r="A31013" s="1" t="s">
        <v>29385</v>
      </c>
      <c r="B31013" s="1">
        <v>61991164747</v>
      </c>
      <c r="C31013" s="2" t="str">
        <f t="shared" si="484"/>
        <v>INSERT INTO DISPAROS  (nome_disparo, num_disparo) VALUES ('VANUZA GONCALVES DE MOURA','5561991164747');</v>
      </c>
    </row>
    <row r="31014" spans="1:3" x14ac:dyDescent="0.3">
      <c r="A31014" s="1" t="s">
        <v>29386</v>
      </c>
      <c r="B31014" s="1">
        <v>6192499997</v>
      </c>
      <c r="C31014" s="2" t="str">
        <f t="shared" si="484"/>
        <v>INSERT INTO DISPAROS  (nome_disparo, num_disparo) VALUES ('VANUZA IZAURA DE LIMA','556192499997');</v>
      </c>
    </row>
    <row r="31015" spans="1:3" x14ac:dyDescent="0.3">
      <c r="A31015" s="1" t="s">
        <v>29386</v>
      </c>
      <c r="B31015" s="1">
        <v>61992499997</v>
      </c>
      <c r="C31015" s="2" t="str">
        <f t="shared" si="484"/>
        <v>INSERT INTO DISPAROS  (nome_disparo, num_disparo) VALUES ('VANUZA IZAURA DE LIMA','5561992499997');</v>
      </c>
    </row>
    <row r="31016" spans="1:3" x14ac:dyDescent="0.3">
      <c r="A31016" s="1" t="s">
        <v>29387</v>
      </c>
      <c r="B31016" s="1">
        <v>61985007895</v>
      </c>
      <c r="C31016" s="2" t="str">
        <f t="shared" si="484"/>
        <v>INSERT INTO DISPAROS  (nome_disparo, num_disparo) VALUES ('VANUZA MARIA LIMA DA SILVA','5561985007895');</v>
      </c>
    </row>
    <row r="31017" spans="1:3" x14ac:dyDescent="0.3">
      <c r="A31017" s="1" t="s">
        <v>29388</v>
      </c>
      <c r="B31017" s="1">
        <v>6185501599</v>
      </c>
      <c r="C31017" s="2" t="str">
        <f t="shared" si="484"/>
        <v>INSERT INTO DISPAROS  (nome_disparo, num_disparo) VALUES ('VANUZA MARIA OLIVEIRA SILVA','556185501599');</v>
      </c>
    </row>
    <row r="31018" spans="1:3" x14ac:dyDescent="0.3">
      <c r="A31018" s="1" t="s">
        <v>29389</v>
      </c>
      <c r="B31018" s="1">
        <v>6196695750</v>
      </c>
      <c r="C31018" s="2" t="str">
        <f t="shared" si="484"/>
        <v>INSERT INTO DISPAROS  (nome_disparo, num_disparo) VALUES ('VARLI FERNANDES DE SOUZA','556196695750');</v>
      </c>
    </row>
    <row r="31019" spans="1:3" x14ac:dyDescent="0.3">
      <c r="A31019" s="1" t="s">
        <v>29390</v>
      </c>
      <c r="B31019" s="1">
        <v>6182894369</v>
      </c>
      <c r="C31019" s="2" t="str">
        <f t="shared" si="484"/>
        <v>INSERT INTO DISPAROS  (nome_disparo, num_disparo) VALUES ('VASTI MARIANO BEZERRA','556182894369');</v>
      </c>
    </row>
    <row r="31020" spans="1:3" x14ac:dyDescent="0.3">
      <c r="A31020" s="1" t="s">
        <v>29391</v>
      </c>
      <c r="B31020" s="1">
        <v>61991200440</v>
      </c>
      <c r="C31020" s="2" t="str">
        <f t="shared" si="484"/>
        <v>INSERT INTO DISPAROS  (nome_disparo, num_disparo) VALUES ('VELANA SILVA DOS SANTOS','5561991200440');</v>
      </c>
    </row>
    <row r="31021" spans="1:3" x14ac:dyDescent="0.3">
      <c r="A31021" s="1" t="s">
        <v>29391</v>
      </c>
      <c r="B31021" s="1">
        <v>61983508262</v>
      </c>
      <c r="C31021" s="2" t="str">
        <f t="shared" si="484"/>
        <v>INSERT INTO DISPAROS  (nome_disparo, num_disparo) VALUES ('VELANA SILVA DOS SANTOS','5561983508262');</v>
      </c>
    </row>
    <row r="31022" spans="1:3" x14ac:dyDescent="0.3">
      <c r="A31022" s="1" t="s">
        <v>29392</v>
      </c>
      <c r="B31022" s="1">
        <v>61992034763</v>
      </c>
      <c r="C31022" s="2" t="str">
        <f t="shared" si="484"/>
        <v>INSERT INTO DISPAROS  (nome_disparo, num_disparo) VALUES ('VELICE MARTINS DE ASSIS','5561992034763');</v>
      </c>
    </row>
    <row r="31023" spans="1:3" x14ac:dyDescent="0.3">
      <c r="A31023" s="1" t="s">
        <v>29393</v>
      </c>
      <c r="B31023" s="1">
        <v>6198061628</v>
      </c>
      <c r="C31023" s="2" t="str">
        <f t="shared" si="484"/>
        <v>INSERT INTO DISPAROS  (nome_disparo, num_disparo) VALUES ('VENI RITA FERREIRA BARRETO DE ANDRADE','556198061628');</v>
      </c>
    </row>
    <row r="31024" spans="1:3" x14ac:dyDescent="0.3">
      <c r="A31024" s="1" t="s">
        <v>29394</v>
      </c>
      <c r="B31024" s="1">
        <v>61983830655</v>
      </c>
      <c r="C31024" s="2" t="str">
        <f t="shared" si="484"/>
        <v>INSERT INTO DISPAROS  (nome_disparo, num_disparo) VALUES ('VENICIO DE MORAIS','5561983830655');</v>
      </c>
    </row>
    <row r="31025" spans="1:3" x14ac:dyDescent="0.3">
      <c r="A31025" s="1" t="s">
        <v>29394</v>
      </c>
      <c r="B31025" s="1">
        <v>61999676786</v>
      </c>
      <c r="C31025" s="2" t="str">
        <f t="shared" si="484"/>
        <v>INSERT INTO DISPAROS  (nome_disparo, num_disparo) VALUES ('VENICIO DE MORAIS','5561999676786');</v>
      </c>
    </row>
    <row r="31026" spans="1:3" x14ac:dyDescent="0.3">
      <c r="A31026" s="1" t="s">
        <v>29395</v>
      </c>
      <c r="B31026" s="1">
        <v>61993805935</v>
      </c>
      <c r="C31026" s="2" t="str">
        <f t="shared" si="484"/>
        <v>INSERT INTO DISPAROS  (nome_disparo, num_disparo) VALUES ('VENILDA FERREIRA FUNE','5561993805935');</v>
      </c>
    </row>
    <row r="31027" spans="1:3" x14ac:dyDescent="0.3">
      <c r="A31027" s="1" t="s">
        <v>29396</v>
      </c>
      <c r="B31027" s="1">
        <v>61991152814</v>
      </c>
      <c r="C31027" s="2" t="str">
        <f t="shared" si="484"/>
        <v>INSERT INTO DISPAROS  (nome_disparo, num_disparo) VALUES ('VENILIA OLIVEIRA MOURA','5561991152814');</v>
      </c>
    </row>
    <row r="31028" spans="1:3" x14ac:dyDescent="0.3">
      <c r="A31028" s="1" t="s">
        <v>29397</v>
      </c>
      <c r="B31028" s="1">
        <v>6191488445</v>
      </c>
      <c r="C31028" s="2" t="str">
        <f t="shared" si="484"/>
        <v>INSERT INTO DISPAROS  (nome_disparo, num_disparo) VALUES ('VENINA RODRIGUES BOGEA','556191488445');</v>
      </c>
    </row>
    <row r="31029" spans="1:3" x14ac:dyDescent="0.3">
      <c r="A31029" s="1" t="s">
        <v>29398</v>
      </c>
      <c r="B31029" s="1">
        <v>6199682496</v>
      </c>
      <c r="C31029" s="2" t="str">
        <f t="shared" si="484"/>
        <v>INSERT INTO DISPAROS  (nome_disparo, num_disparo) VALUES ('VENUZIA DIAS OLIVEIRA','556199682496');</v>
      </c>
    </row>
    <row r="31030" spans="1:3" x14ac:dyDescent="0.3">
      <c r="A31030" s="1" t="s">
        <v>29399</v>
      </c>
      <c r="B31030" s="1">
        <v>6181586090</v>
      </c>
      <c r="C31030" s="2" t="str">
        <f t="shared" si="484"/>
        <v>INSERT INTO DISPAROS  (nome_disparo, num_disparo) VALUES ('VERA ANATÁLIA RIBEIRO','556181586090');</v>
      </c>
    </row>
    <row r="31031" spans="1:3" x14ac:dyDescent="0.3">
      <c r="A31031" s="1" t="s">
        <v>29400</v>
      </c>
      <c r="B31031" s="1">
        <v>6199858797</v>
      </c>
      <c r="C31031" s="2" t="str">
        <f t="shared" si="484"/>
        <v>INSERT INTO DISPAROS  (nome_disparo, num_disparo) VALUES ('VERA BOKEL MARTINS COSTA','556199858797');</v>
      </c>
    </row>
    <row r="31032" spans="1:3" x14ac:dyDescent="0.3">
      <c r="A31032" s="1" t="s">
        <v>29401</v>
      </c>
      <c r="B31032" s="1">
        <v>6181613738</v>
      </c>
      <c r="C31032" s="2" t="str">
        <f t="shared" si="484"/>
        <v>INSERT INTO DISPAROS  (nome_disparo, num_disparo) VALUES ('VERA CRISTIANE FERREIRA DE OLIVEIRA','556181613738');</v>
      </c>
    </row>
    <row r="31033" spans="1:3" x14ac:dyDescent="0.3">
      <c r="A31033" s="1" t="s">
        <v>29402</v>
      </c>
      <c r="B31033" s="1">
        <v>6181263893</v>
      </c>
      <c r="C31033" s="2" t="str">
        <f t="shared" si="484"/>
        <v>INSERT INTO DISPAROS  (nome_disparo, num_disparo) VALUES ('VERA DAMIANA FERREIRA BARRETO MAIA','556181263893');</v>
      </c>
    </row>
    <row r="31034" spans="1:3" x14ac:dyDescent="0.3">
      <c r="A31034" s="1" t="s">
        <v>29403</v>
      </c>
      <c r="B31034" s="1">
        <v>61984597226</v>
      </c>
      <c r="C31034" s="2" t="str">
        <f t="shared" si="484"/>
        <v>INSERT INTO DISPAROS  (nome_disparo, num_disparo) VALUES ('VERA GOMES DE QUEIROZ','5561984597226');</v>
      </c>
    </row>
    <row r="31035" spans="1:3" x14ac:dyDescent="0.3">
      <c r="A31035" s="1" t="s">
        <v>29404</v>
      </c>
      <c r="B31035" s="1">
        <v>6191216357</v>
      </c>
      <c r="C31035" s="2" t="str">
        <f t="shared" si="484"/>
        <v>INSERT INTO DISPAROS  (nome_disparo, num_disparo) VALUES ('VERA LUCIA ALEXANDRE MARINHO','556191216357');</v>
      </c>
    </row>
    <row r="31036" spans="1:3" x14ac:dyDescent="0.3">
      <c r="A31036" s="1" t="s">
        <v>29405</v>
      </c>
      <c r="B31036" s="1">
        <v>61996060669</v>
      </c>
      <c r="C31036" s="2" t="str">
        <f t="shared" si="484"/>
        <v>INSERT INTO DISPAROS  (nome_disparo, num_disparo) VALUES ('VERA LUCIA ALVES DA COSTA','5561996060669');</v>
      </c>
    </row>
    <row r="31037" spans="1:3" x14ac:dyDescent="0.3">
      <c r="A31037" s="1" t="s">
        <v>29405</v>
      </c>
      <c r="B31037" s="1">
        <v>61994248924</v>
      </c>
      <c r="C31037" s="2" t="str">
        <f t="shared" si="484"/>
        <v>INSERT INTO DISPAROS  (nome_disparo, num_disparo) VALUES ('VERA LUCIA ALVES DA COSTA','5561994248924');</v>
      </c>
    </row>
    <row r="31038" spans="1:3" x14ac:dyDescent="0.3">
      <c r="A31038" s="1" t="s">
        <v>29406</v>
      </c>
      <c r="B31038" s="1">
        <v>61993041332</v>
      </c>
      <c r="C31038" s="2" t="str">
        <f t="shared" si="484"/>
        <v>INSERT INTO DISPAROS  (nome_disparo, num_disparo) VALUES ('VERA LUCIA BARBOSA MARIZ','5561993041332');</v>
      </c>
    </row>
    <row r="31039" spans="1:3" x14ac:dyDescent="0.3">
      <c r="A31039" s="1" t="s">
        <v>29407</v>
      </c>
      <c r="B31039" s="1">
        <v>6191013210</v>
      </c>
      <c r="C31039" s="2" t="str">
        <f t="shared" si="484"/>
        <v>INSERT INTO DISPAROS  (nome_disparo, num_disparo) VALUES ('VERA LUCIA BRAZ DE QUEIROZ MELO','556191013210');</v>
      </c>
    </row>
    <row r="31040" spans="1:3" x14ac:dyDescent="0.3">
      <c r="A31040" s="1" t="s">
        <v>29408</v>
      </c>
      <c r="B31040" s="1">
        <v>6193938545</v>
      </c>
      <c r="C31040" s="2" t="str">
        <f t="shared" si="484"/>
        <v>INSERT INTO DISPAROS  (nome_disparo, num_disparo) VALUES ('VERA LUCIA CAVALCANTE SOARES','556193938545');</v>
      </c>
    </row>
    <row r="31041" spans="1:3" x14ac:dyDescent="0.3">
      <c r="A31041" s="1" t="s">
        <v>29409</v>
      </c>
      <c r="B31041" s="1">
        <v>6199080519</v>
      </c>
      <c r="C31041" s="2" t="str">
        <f t="shared" si="484"/>
        <v>INSERT INTO DISPAROS  (nome_disparo, num_disparo) VALUES ('VERA LUCIA COSTA BEZERRA','556199080519');</v>
      </c>
    </row>
    <row r="31042" spans="1:3" x14ac:dyDescent="0.3">
      <c r="A31042" s="1" t="s">
        <v>29410</v>
      </c>
      <c r="B31042" s="1">
        <v>1681721480</v>
      </c>
      <c r="C31042" s="2" t="str">
        <f t="shared" si="484"/>
        <v>INSERT INTO DISPAROS  (nome_disparo, num_disparo) VALUES ('VERA LUCIA COSTA RODRIGUES','551681721480');</v>
      </c>
    </row>
    <row r="31043" spans="1:3" x14ac:dyDescent="0.3">
      <c r="A31043" s="1" t="s">
        <v>29411</v>
      </c>
      <c r="B31043" s="1">
        <v>6184213761</v>
      </c>
      <c r="C31043" s="2" t="str">
        <f t="shared" ref="C31043:C31106" si="485">"INSERT INTO "&amp;$C$1&amp;"  (nome_disparo, num_disparo) VALUES ('"&amp;$A31043&amp;"','55"&amp;B31043&amp;"');"</f>
        <v>INSERT INTO DISPAROS  (nome_disparo, num_disparo) VALUES ('VERA LUCIA DA SILVA','556184213761');</v>
      </c>
    </row>
    <row r="31044" spans="1:3" x14ac:dyDescent="0.3">
      <c r="A31044" s="1" t="s">
        <v>29412</v>
      </c>
      <c r="B31044" s="1">
        <v>61985399203</v>
      </c>
      <c r="C31044" s="2" t="str">
        <f t="shared" si="485"/>
        <v>INSERT INTO DISPAROS  (nome_disparo, num_disparo) VALUES ('VERA LUCIA DE CASTRO LOBO','5561985399203');</v>
      </c>
    </row>
    <row r="31045" spans="1:3" x14ac:dyDescent="0.3">
      <c r="A31045" s="1" t="s">
        <v>29413</v>
      </c>
      <c r="B31045" s="1">
        <v>6192114383</v>
      </c>
      <c r="C31045" s="2" t="str">
        <f t="shared" si="485"/>
        <v>INSERT INTO DISPAROS  (nome_disparo, num_disparo) VALUES ('VERA LUCIA DE JESUS','556192114383');</v>
      </c>
    </row>
    <row r="31046" spans="1:3" x14ac:dyDescent="0.3">
      <c r="A31046" s="1" t="s">
        <v>29414</v>
      </c>
      <c r="B31046" s="1">
        <v>61984251463</v>
      </c>
      <c r="C31046" s="2" t="str">
        <f t="shared" si="485"/>
        <v>INSERT INTO DISPAROS  (nome_disparo, num_disparo) VALUES ('VERA LUCIA DE LIMA DA SILVA','5561984251463');</v>
      </c>
    </row>
    <row r="31047" spans="1:3" x14ac:dyDescent="0.3">
      <c r="A31047" s="1" t="s">
        <v>29415</v>
      </c>
      <c r="B31047" s="1">
        <v>6191547095</v>
      </c>
      <c r="C31047" s="2" t="str">
        <f t="shared" si="485"/>
        <v>INSERT INTO DISPAROS  (nome_disparo, num_disparo) VALUES ('VERA LUCIA DE OLIVEIRA','556191547095');</v>
      </c>
    </row>
    <row r="31048" spans="1:3" x14ac:dyDescent="0.3">
      <c r="A31048" s="1" t="s">
        <v>29416</v>
      </c>
      <c r="B31048" s="1">
        <v>6185444228</v>
      </c>
      <c r="C31048" s="2" t="str">
        <f t="shared" si="485"/>
        <v>INSERT INTO DISPAROS  (nome_disparo, num_disparo) VALUES ('VERA LÚCIA DE SÁ MELO','556185444228');</v>
      </c>
    </row>
    <row r="31049" spans="1:3" x14ac:dyDescent="0.3">
      <c r="A31049" s="1" t="s">
        <v>29417</v>
      </c>
      <c r="B31049" s="1">
        <v>6182725151</v>
      </c>
      <c r="C31049" s="2" t="str">
        <f t="shared" si="485"/>
        <v>INSERT INTO DISPAROS  (nome_disparo, num_disparo) VALUES ('VERA LUCIA FLORENCIA RODRIGUES','556182725151');</v>
      </c>
    </row>
    <row r="31050" spans="1:3" x14ac:dyDescent="0.3">
      <c r="A31050" s="1" t="s">
        <v>29418</v>
      </c>
      <c r="B31050" s="1">
        <v>61986323347</v>
      </c>
      <c r="C31050" s="2" t="str">
        <f t="shared" si="485"/>
        <v>INSERT INTO DISPAROS  (nome_disparo, num_disparo) VALUES ('VERA LUCIA GAUDENCIA DA SILVA','5561986323347');</v>
      </c>
    </row>
    <row r="31051" spans="1:3" x14ac:dyDescent="0.3">
      <c r="A31051" s="1" t="s">
        <v>29419</v>
      </c>
      <c r="B31051" s="1">
        <v>61985562345</v>
      </c>
      <c r="C31051" s="2" t="str">
        <f t="shared" si="485"/>
        <v>INSERT INTO DISPAROS  (nome_disparo, num_disparo) VALUES ('VERA LUCIA GOMES DA SILVA','5561985562345');</v>
      </c>
    </row>
    <row r="31052" spans="1:3" x14ac:dyDescent="0.3">
      <c r="A31052" s="1" t="s">
        <v>29420</v>
      </c>
      <c r="B31052" s="1">
        <v>34987000401</v>
      </c>
      <c r="C31052" s="2" t="str">
        <f t="shared" si="485"/>
        <v>INSERT INTO DISPAROS  (nome_disparo, num_disparo) VALUES ('VERA LUCIA LACERDA RESENDE','5534987000401');</v>
      </c>
    </row>
    <row r="31053" spans="1:3" x14ac:dyDescent="0.3">
      <c r="A31053" s="1" t="s">
        <v>29421</v>
      </c>
      <c r="B31053" s="1">
        <v>6184370166</v>
      </c>
      <c r="C31053" s="2" t="str">
        <f t="shared" si="485"/>
        <v>INSERT INTO DISPAROS  (nome_disparo, num_disparo) VALUES ('VERA LUCIA MAGALHAES VIEIRA','556184370166');</v>
      </c>
    </row>
    <row r="31054" spans="1:3" x14ac:dyDescent="0.3">
      <c r="A31054" s="1" t="s">
        <v>29422</v>
      </c>
      <c r="B31054" s="1">
        <v>61983205445</v>
      </c>
      <c r="C31054" s="2" t="str">
        <f t="shared" si="485"/>
        <v>INSERT INTO DISPAROS  (nome_disparo, num_disparo) VALUES ('VERA LUCIA MATOS DE LIMA','5561983205445');</v>
      </c>
    </row>
    <row r="31055" spans="1:3" x14ac:dyDescent="0.3">
      <c r="A31055" s="1" t="s">
        <v>29423</v>
      </c>
      <c r="B31055" s="1">
        <v>61982846837</v>
      </c>
      <c r="C31055" s="2" t="str">
        <f t="shared" si="485"/>
        <v>INSERT INTO DISPAROS  (nome_disparo, num_disparo) VALUES ('VERA LUCIA MATTOS DA SILVA','5561982846837');</v>
      </c>
    </row>
    <row r="31056" spans="1:3" x14ac:dyDescent="0.3">
      <c r="A31056" s="1" t="s">
        <v>29423</v>
      </c>
      <c r="B31056" s="1">
        <v>61998466837</v>
      </c>
      <c r="C31056" s="2" t="str">
        <f t="shared" si="485"/>
        <v>INSERT INTO DISPAROS  (nome_disparo, num_disparo) VALUES ('VERA LUCIA MATTOS DA SILVA','5561998466837');</v>
      </c>
    </row>
    <row r="31057" spans="1:3" x14ac:dyDescent="0.3">
      <c r="A31057" s="1" t="s">
        <v>29424</v>
      </c>
      <c r="B31057" s="1">
        <v>6196657780</v>
      </c>
      <c r="C31057" s="2" t="str">
        <f t="shared" si="485"/>
        <v>INSERT INTO DISPAROS  (nome_disparo, num_disparo) VALUES ('VERA LÚCIA MORAIS','556196657780');</v>
      </c>
    </row>
    <row r="31058" spans="1:3" x14ac:dyDescent="0.3">
      <c r="A31058" s="1" t="s">
        <v>29425</v>
      </c>
      <c r="B31058" s="1">
        <v>6196581966</v>
      </c>
      <c r="C31058" s="2" t="str">
        <f t="shared" si="485"/>
        <v>INSERT INTO DISPAROS  (nome_disparo, num_disparo) VALUES ('VERA LUCIA NUNES DOURADO','556196581966');</v>
      </c>
    </row>
    <row r="31059" spans="1:3" x14ac:dyDescent="0.3">
      <c r="A31059" s="1" t="s">
        <v>29426</v>
      </c>
      <c r="B31059" s="1">
        <v>61981861600</v>
      </c>
      <c r="C31059" s="2" t="str">
        <f t="shared" si="485"/>
        <v>INSERT INTO DISPAROS  (nome_disparo, num_disparo) VALUES ('VERA LUCIA OLIVEIRA DA COSTA','5561981861600');</v>
      </c>
    </row>
    <row r="31060" spans="1:3" x14ac:dyDescent="0.3">
      <c r="A31060" s="1" t="s">
        <v>29427</v>
      </c>
      <c r="B31060" s="1">
        <v>61985674647</v>
      </c>
      <c r="C31060" s="2" t="str">
        <f t="shared" si="485"/>
        <v>INSERT INTO DISPAROS  (nome_disparo, num_disparo) VALUES ('VERA LUCIA OLIVEIRA DA SILVA','5561985674647');</v>
      </c>
    </row>
    <row r="31061" spans="1:3" x14ac:dyDescent="0.3">
      <c r="A31061" s="1" t="s">
        <v>29428</v>
      </c>
      <c r="B31061" s="1">
        <v>6199768799</v>
      </c>
      <c r="C31061" s="2" t="str">
        <f t="shared" si="485"/>
        <v>INSERT INTO DISPAROS  (nome_disparo, num_disparo) VALUES ('VERA LUCIA PEREIRA CABRAL','556199768799');</v>
      </c>
    </row>
    <row r="31062" spans="1:3" x14ac:dyDescent="0.3">
      <c r="A31062" s="1" t="s">
        <v>29429</v>
      </c>
      <c r="B31062" s="1">
        <v>61998682030</v>
      </c>
      <c r="C31062" s="2" t="str">
        <f t="shared" si="485"/>
        <v>INSERT INTO DISPAROS  (nome_disparo, num_disparo) VALUES ('VERA LUCIA PEREIRA DE ALMEIDA','5561998682030');</v>
      </c>
    </row>
    <row r="31063" spans="1:3" x14ac:dyDescent="0.3">
      <c r="A31063" s="1" t="s">
        <v>29430</v>
      </c>
      <c r="B31063" s="1">
        <v>61994026636</v>
      </c>
      <c r="C31063" s="2" t="str">
        <f t="shared" si="485"/>
        <v>INSERT INTO DISPAROS  (nome_disparo, num_disparo) VALUES ('VERA LUCIA RIBEIRO','5561994026636');</v>
      </c>
    </row>
    <row r="31064" spans="1:3" x14ac:dyDescent="0.3">
      <c r="A31064" s="1" t="s">
        <v>29431</v>
      </c>
      <c r="B31064" s="1">
        <v>6196312182</v>
      </c>
      <c r="C31064" s="2" t="str">
        <f t="shared" si="485"/>
        <v>INSERT INTO DISPAROS  (nome_disparo, num_disparo) VALUES ('VERA LUCIA ROCHA MARCELINO','556196312182');</v>
      </c>
    </row>
    <row r="31065" spans="1:3" x14ac:dyDescent="0.3">
      <c r="A31065" s="1" t="s">
        <v>29432</v>
      </c>
      <c r="B31065" s="1">
        <v>61984774565</v>
      </c>
      <c r="C31065" s="2" t="str">
        <f t="shared" si="485"/>
        <v>INSERT INTO DISPAROS  (nome_disparo, num_disparo) VALUES ('VERA LUCIA RODRIGUES RAMOS','5561984774565');</v>
      </c>
    </row>
    <row r="31066" spans="1:3" x14ac:dyDescent="0.3">
      <c r="A31066" s="1" t="s">
        <v>29433</v>
      </c>
      <c r="B31066" s="1">
        <v>61996521540</v>
      </c>
      <c r="C31066" s="2" t="str">
        <f t="shared" si="485"/>
        <v>INSERT INTO DISPAROS  (nome_disparo, num_disparo) VALUES ('VERA LUCIA RYKER BANDEIRA','5561996521540');</v>
      </c>
    </row>
    <row r="31067" spans="1:3" x14ac:dyDescent="0.3">
      <c r="A31067" s="1" t="s">
        <v>29434</v>
      </c>
      <c r="B31067" s="1">
        <v>6193144295</v>
      </c>
      <c r="C31067" s="2" t="str">
        <f t="shared" si="485"/>
        <v>INSERT INTO DISPAROS  (nome_disparo, num_disparo) VALUES ('VERA LUCIA SANTANA NASCIMENTO','556193144295');</v>
      </c>
    </row>
    <row r="31068" spans="1:3" x14ac:dyDescent="0.3">
      <c r="A31068" s="1" t="s">
        <v>29435</v>
      </c>
      <c r="B31068" s="1">
        <v>81985351393</v>
      </c>
      <c r="C31068" s="2" t="str">
        <f t="shared" si="485"/>
        <v>INSERT INTO DISPAROS  (nome_disparo, num_disparo) VALUES ('VERA LUCIA SOUZA FRANCISCO DOS SANTOS','5581985351393');</v>
      </c>
    </row>
    <row r="31069" spans="1:3" x14ac:dyDescent="0.3">
      <c r="A31069" s="1" t="s">
        <v>29436</v>
      </c>
      <c r="B31069" s="1">
        <v>6195548012</v>
      </c>
      <c r="C31069" s="2" t="str">
        <f t="shared" si="485"/>
        <v>INSERT INTO DISPAROS  (nome_disparo, num_disparo) VALUES ('VERA LUCIA TAVARES DE MOURA SENA','556195548012');</v>
      </c>
    </row>
    <row r="31070" spans="1:3" x14ac:dyDescent="0.3">
      <c r="A31070" s="1" t="s">
        <v>29437</v>
      </c>
      <c r="B31070" s="1">
        <v>6196735023</v>
      </c>
      <c r="C31070" s="2" t="str">
        <f t="shared" si="485"/>
        <v>INSERT INTO DISPAROS  (nome_disparo, num_disparo) VALUES ('VERA LUCIA VALENTIM DOS SANTOS','556196735023');</v>
      </c>
    </row>
    <row r="31071" spans="1:3" x14ac:dyDescent="0.3">
      <c r="A31071" s="1" t="s">
        <v>29438</v>
      </c>
      <c r="B31071" s="1">
        <v>6192956966</v>
      </c>
      <c r="C31071" s="2" t="str">
        <f t="shared" si="485"/>
        <v>INSERT INTO DISPAROS  (nome_disparo, num_disparo) VALUES ('VERA LÚCIA XAVIER','556192956966');</v>
      </c>
    </row>
    <row r="31072" spans="1:3" x14ac:dyDescent="0.3">
      <c r="A31072" s="1" t="s">
        <v>29439</v>
      </c>
      <c r="B31072" s="1">
        <v>6199737475</v>
      </c>
      <c r="C31072" s="2" t="str">
        <f t="shared" si="485"/>
        <v>INSERT INTO DISPAROS  (nome_disparo, num_disparo) VALUES ('VERA MARA MATOS PERES','556199737475');</v>
      </c>
    </row>
    <row r="31073" spans="1:3" x14ac:dyDescent="0.3">
      <c r="A31073" s="1" t="s">
        <v>29440</v>
      </c>
      <c r="B31073" s="1">
        <v>61999442046</v>
      </c>
      <c r="C31073" s="2" t="str">
        <f t="shared" si="485"/>
        <v>INSERT INTO DISPAROS  (nome_disparo, num_disparo) VALUES ('VERA MARIA DA COSTA','5561999442046');</v>
      </c>
    </row>
    <row r="31074" spans="1:3" x14ac:dyDescent="0.3">
      <c r="A31074" s="1" t="s">
        <v>29441</v>
      </c>
      <c r="B31074" s="1">
        <v>6192797742</v>
      </c>
      <c r="C31074" s="2" t="str">
        <f t="shared" si="485"/>
        <v>INSERT INTO DISPAROS  (nome_disparo, num_disparo) VALUES ('VERA MARIA DE JESUS RIBEIRO','556192797742');</v>
      </c>
    </row>
    <row r="31075" spans="1:3" x14ac:dyDescent="0.3">
      <c r="A31075" s="1" t="s">
        <v>29442</v>
      </c>
      <c r="B31075" s="1">
        <v>6184041156</v>
      </c>
      <c r="C31075" s="2" t="str">
        <f t="shared" si="485"/>
        <v>INSERT INTO DISPAROS  (nome_disparo, num_disparo) VALUES ('VERA MARIA MARTINI GUILAM','556184041156');</v>
      </c>
    </row>
    <row r="31076" spans="1:3" x14ac:dyDescent="0.3">
      <c r="A31076" s="1" t="s">
        <v>29443</v>
      </c>
      <c r="B31076" s="1">
        <v>6182532936</v>
      </c>
      <c r="C31076" s="2" t="str">
        <f t="shared" si="485"/>
        <v>INSERT INTO DISPAROS  (nome_disparo, num_disparo) VALUES ('VERA MARTINS RODRIGUES','556182532936');</v>
      </c>
    </row>
    <row r="31077" spans="1:3" x14ac:dyDescent="0.3">
      <c r="A31077" s="1" t="s">
        <v>29444</v>
      </c>
      <c r="B31077" s="1">
        <v>6188775344</v>
      </c>
      <c r="C31077" s="2" t="str">
        <f t="shared" si="485"/>
        <v>INSERT INTO DISPAROS  (nome_disparo, num_disparo) VALUES ('VERA REGINA DA CRUZ','556188775344');</v>
      </c>
    </row>
    <row r="31078" spans="1:3" x14ac:dyDescent="0.3">
      <c r="A31078" s="1" t="s">
        <v>29445</v>
      </c>
      <c r="B31078" s="1">
        <v>61996415856</v>
      </c>
      <c r="C31078" s="2" t="str">
        <f t="shared" si="485"/>
        <v>INSERT INTO DISPAROS  (nome_disparo, num_disparo) VALUES ('VERA RODRIGUES BARBOSA','5561996415856');</v>
      </c>
    </row>
    <row r="31079" spans="1:3" x14ac:dyDescent="0.3">
      <c r="A31079" s="1" t="s">
        <v>29446</v>
      </c>
      <c r="B31079" s="1">
        <v>61996460401</v>
      </c>
      <c r="C31079" s="2" t="str">
        <f t="shared" si="485"/>
        <v>INSERT INTO DISPAROS  (nome_disparo, num_disparo) VALUES ('VERA SONIA SILVEIRA DOS SANTOS','5561996460401');</v>
      </c>
    </row>
    <row r="31080" spans="1:3" x14ac:dyDescent="0.3">
      <c r="A31080" s="1" t="s">
        <v>29447</v>
      </c>
      <c r="B31080" s="1">
        <v>6196046302</v>
      </c>
      <c r="C31080" s="2" t="str">
        <f t="shared" si="485"/>
        <v>INSERT INTO DISPAROS  (nome_disparo, num_disparo) VALUES ('VERACI DE CAMPOS SANTOS','556196046302');</v>
      </c>
    </row>
    <row r="31081" spans="1:3" x14ac:dyDescent="0.3">
      <c r="A31081" s="1" t="s">
        <v>29448</v>
      </c>
      <c r="B31081" s="1">
        <v>61999850710</v>
      </c>
      <c r="C31081" s="2" t="str">
        <f t="shared" si="485"/>
        <v>INSERT INTO DISPAROS  (nome_disparo, num_disparo) VALUES ('VERALUCE CORADO DE SOUSA GOMES','5561999850710');</v>
      </c>
    </row>
    <row r="31082" spans="1:3" x14ac:dyDescent="0.3">
      <c r="A31082" s="1" t="s">
        <v>29449</v>
      </c>
      <c r="B31082" s="1">
        <v>6194187982</v>
      </c>
      <c r="C31082" s="2" t="str">
        <f t="shared" si="485"/>
        <v>INSERT INTO DISPAROS  (nome_disparo, num_disparo) VALUES ('VERALUCIA ALVES MARTINS','556194187982');</v>
      </c>
    </row>
    <row r="31083" spans="1:3" x14ac:dyDescent="0.3">
      <c r="A31083" s="1" t="s">
        <v>29450</v>
      </c>
      <c r="B31083" s="1">
        <v>61984658513</v>
      </c>
      <c r="C31083" s="2" t="str">
        <f t="shared" si="485"/>
        <v>INSERT INTO DISPAROS  (nome_disparo, num_disparo) VALUES ('VERALUCIA DAS NEVES SANTOS','5561984658513');</v>
      </c>
    </row>
    <row r="31084" spans="1:3" x14ac:dyDescent="0.3">
      <c r="A31084" s="1" t="s">
        <v>29451</v>
      </c>
      <c r="B31084" s="1">
        <v>6191424251</v>
      </c>
      <c r="C31084" s="2" t="str">
        <f t="shared" si="485"/>
        <v>INSERT INTO DISPAROS  (nome_disparo, num_disparo) VALUES ('VERALUCIA RODRIGUES BENTO','556191424251');</v>
      </c>
    </row>
    <row r="31085" spans="1:3" x14ac:dyDescent="0.3">
      <c r="A31085" s="1" t="s">
        <v>29452</v>
      </c>
      <c r="B31085" s="1">
        <v>6195577901</v>
      </c>
      <c r="C31085" s="2" t="str">
        <f t="shared" si="485"/>
        <v>INSERT INTO DISPAROS  (nome_disparo, num_disparo) VALUES ('VERANI SPINDOLA DE ATAIDES SOUZA','556195577901');</v>
      </c>
    </row>
    <row r="31086" spans="1:3" x14ac:dyDescent="0.3">
      <c r="A31086" s="1" t="s">
        <v>29453</v>
      </c>
      <c r="B31086" s="1">
        <v>6182225909</v>
      </c>
      <c r="C31086" s="2" t="str">
        <f t="shared" si="485"/>
        <v>INSERT INTO DISPAROS  (nome_disparo, num_disparo) VALUES ('VERBENA ALVES NONATO','556182225909');</v>
      </c>
    </row>
    <row r="31087" spans="1:3" x14ac:dyDescent="0.3">
      <c r="A31087" s="1" t="s">
        <v>29454</v>
      </c>
      <c r="B31087" s="1">
        <v>61981064181</v>
      </c>
      <c r="C31087" s="2" t="str">
        <f t="shared" si="485"/>
        <v>INSERT INTO DISPAROS  (nome_disparo, num_disparo) VALUES ('VERGINIA DA SILVA ARAUJO','5561981064181');</v>
      </c>
    </row>
    <row r="31088" spans="1:3" x14ac:dyDescent="0.3">
      <c r="A31088" s="1" t="s">
        <v>29455</v>
      </c>
      <c r="B31088" s="1">
        <v>61999516325</v>
      </c>
      <c r="C31088" s="2" t="str">
        <f t="shared" si="485"/>
        <v>INSERT INTO DISPAROS  (nome_disparo, num_disparo) VALUES ('VERGINIA SAMPAIO AFFONSO','5561999516325');</v>
      </c>
    </row>
    <row r="31089" spans="1:3" x14ac:dyDescent="0.3">
      <c r="A31089" s="1" t="s">
        <v>29456</v>
      </c>
      <c r="B31089" s="1">
        <v>61981720290</v>
      </c>
      <c r="C31089" s="2" t="str">
        <f t="shared" si="485"/>
        <v>INSERT INTO DISPAROS  (nome_disparo, num_disparo) VALUES ('VERIDIANA DE ARAUJO BATISTA','5561981720290');</v>
      </c>
    </row>
    <row r="31090" spans="1:3" x14ac:dyDescent="0.3">
      <c r="A31090" s="1" t="s">
        <v>29457</v>
      </c>
      <c r="B31090" s="1">
        <v>6192647590</v>
      </c>
      <c r="C31090" s="2" t="str">
        <f t="shared" si="485"/>
        <v>INSERT INTO DISPAROS  (nome_disparo, num_disparo) VALUES ('VERIDIANA MACIEL PEREIRA','556192647590');</v>
      </c>
    </row>
    <row r="31091" spans="1:3" x14ac:dyDescent="0.3">
      <c r="A31091" s="1" t="s">
        <v>29458</v>
      </c>
      <c r="B31091" s="1">
        <v>6199710717</v>
      </c>
      <c r="C31091" s="2" t="str">
        <f t="shared" si="485"/>
        <v>INSERT INTO DISPAROS  (nome_disparo, num_disparo) VALUES ('VERLUCIA MOREIRA CAVALCANTE','556199710717');</v>
      </c>
    </row>
    <row r="31092" spans="1:3" x14ac:dyDescent="0.3">
      <c r="A31092" s="1" t="s">
        <v>29459</v>
      </c>
      <c r="B31092" s="1">
        <v>6199668849</v>
      </c>
      <c r="C31092" s="2" t="str">
        <f t="shared" si="485"/>
        <v>INSERT INTO DISPAROS  (nome_disparo, num_disparo) VALUES ('VERONICA AGUIAR MARTINS COUTINHO','556199668849');</v>
      </c>
    </row>
    <row r="31093" spans="1:3" x14ac:dyDescent="0.3">
      <c r="A31093" s="1" t="s">
        <v>29460</v>
      </c>
      <c r="B31093" s="1">
        <v>6181147454</v>
      </c>
      <c r="C31093" s="2" t="str">
        <f t="shared" si="485"/>
        <v>INSERT INTO DISPAROS  (nome_disparo, num_disparo) VALUES ('VERONICA BATISTA PINHEIRO DE HOLANDA','556181147454');</v>
      </c>
    </row>
    <row r="31094" spans="1:3" x14ac:dyDescent="0.3">
      <c r="A31094" s="1" t="s">
        <v>29461</v>
      </c>
      <c r="B31094" s="1">
        <v>6136672692</v>
      </c>
      <c r="C31094" s="2" t="str">
        <f t="shared" si="485"/>
        <v>INSERT INTO DISPAROS  (nome_disparo, num_disparo) VALUES ('VERONICA DA CONCEIÇÃO SILVA','556136672692');</v>
      </c>
    </row>
    <row r="31095" spans="1:3" x14ac:dyDescent="0.3">
      <c r="A31095" s="1" t="s">
        <v>29462</v>
      </c>
      <c r="B31095" s="1">
        <v>61982069931</v>
      </c>
      <c r="C31095" s="2" t="str">
        <f t="shared" si="485"/>
        <v>INSERT INTO DISPAROS  (nome_disparo, num_disparo) VALUES ('VERONICA DE SOUZA PORTO MAIA','5561982069931');</v>
      </c>
    </row>
    <row r="31096" spans="1:3" x14ac:dyDescent="0.3">
      <c r="A31096" s="1" t="s">
        <v>29463</v>
      </c>
      <c r="B31096" s="1">
        <v>61981446051</v>
      </c>
      <c r="C31096" s="2" t="str">
        <f t="shared" si="485"/>
        <v>INSERT INTO DISPAROS  (nome_disparo, num_disparo) VALUES ('VERONICA DO AMARAL CORDEIRO','5561981446051');</v>
      </c>
    </row>
    <row r="31097" spans="1:3" x14ac:dyDescent="0.3">
      <c r="A31097" s="1" t="s">
        <v>29464</v>
      </c>
      <c r="B31097" s="1">
        <v>6199711920</v>
      </c>
      <c r="C31097" s="2" t="str">
        <f t="shared" si="485"/>
        <v>INSERT INTO DISPAROS  (nome_disparo, num_disparo) VALUES ('VERONICA DOS SANTOS MACEDO COSTA','556199711920');</v>
      </c>
    </row>
    <row r="31098" spans="1:3" x14ac:dyDescent="0.3">
      <c r="A31098" s="1" t="s">
        <v>29465</v>
      </c>
      <c r="B31098" s="1">
        <v>61981166978</v>
      </c>
      <c r="C31098" s="2" t="str">
        <f t="shared" si="485"/>
        <v>INSERT INTO DISPAROS  (nome_disparo, num_disparo) VALUES ('VERONICA FELINTO PEREIRA DA SILVA','5561981166978');</v>
      </c>
    </row>
    <row r="31099" spans="1:3" x14ac:dyDescent="0.3">
      <c r="A31099" s="1" t="s">
        <v>29466</v>
      </c>
      <c r="B31099" s="1">
        <v>61981472972</v>
      </c>
      <c r="C31099" s="2" t="str">
        <f t="shared" si="485"/>
        <v>INSERT INTO DISPAROS  (nome_disparo, num_disparo) VALUES ('VERONICA FERNANDES DOS SANTOS ROCHA','5561981472972');</v>
      </c>
    </row>
    <row r="31100" spans="1:3" x14ac:dyDescent="0.3">
      <c r="A31100" s="1" t="s">
        <v>29467</v>
      </c>
      <c r="B31100" s="1">
        <v>6184332053</v>
      </c>
      <c r="C31100" s="2" t="str">
        <f t="shared" si="485"/>
        <v>INSERT INTO DISPAROS  (nome_disparo, num_disparo) VALUES ('VERONICA FERREIRA DA SILVA','556184332053');</v>
      </c>
    </row>
    <row r="31101" spans="1:3" x14ac:dyDescent="0.3">
      <c r="A31101" s="1" t="s">
        <v>29467</v>
      </c>
      <c r="B31101" s="1">
        <v>61984332121</v>
      </c>
      <c r="C31101" s="2" t="str">
        <f t="shared" si="485"/>
        <v>INSERT INTO DISPAROS  (nome_disparo, num_disparo) VALUES ('VERONICA FERREIRA DA SILVA','5561984332121');</v>
      </c>
    </row>
    <row r="31102" spans="1:3" x14ac:dyDescent="0.3">
      <c r="A31102" s="1" t="s">
        <v>29468</v>
      </c>
      <c r="B31102" s="1">
        <v>61993628978</v>
      </c>
      <c r="C31102" s="2" t="str">
        <f t="shared" si="485"/>
        <v>INSERT INTO DISPAROS  (nome_disparo, num_disparo) VALUES ('VERONICA FERREIRA DOS SANTOS','5561993628978');</v>
      </c>
    </row>
    <row r="31103" spans="1:3" x14ac:dyDescent="0.3">
      <c r="A31103" s="1" t="s">
        <v>29469</v>
      </c>
      <c r="B31103" s="1">
        <v>6181786269</v>
      </c>
      <c r="C31103" s="2" t="str">
        <f t="shared" si="485"/>
        <v>INSERT INTO DISPAROS  (nome_disparo, num_disparo) VALUES ('VERONICA GOMES DA CRUZ PESSOA','556181786269');</v>
      </c>
    </row>
    <row r="31104" spans="1:3" x14ac:dyDescent="0.3">
      <c r="A31104" s="1" t="s">
        <v>29470</v>
      </c>
      <c r="B31104" s="1">
        <v>6192600260</v>
      </c>
      <c r="C31104" s="2" t="str">
        <f t="shared" si="485"/>
        <v>INSERT INTO DISPAROS  (nome_disparo, num_disparo) VALUES ('VERONICA GURGEL BEZERRA','556192600260');</v>
      </c>
    </row>
    <row r="31105" spans="1:3" x14ac:dyDescent="0.3">
      <c r="A31105" s="1" t="s">
        <v>29471</v>
      </c>
      <c r="B31105" s="1">
        <v>61996759854</v>
      </c>
      <c r="C31105" s="2" t="str">
        <f t="shared" si="485"/>
        <v>INSERT INTO DISPAROS  (nome_disparo, num_disparo) VALUES ('VERONICA JOSE DOS SANTOS','5561996759854');</v>
      </c>
    </row>
    <row r="31106" spans="1:3" x14ac:dyDescent="0.3">
      <c r="A31106" s="1" t="s">
        <v>29472</v>
      </c>
      <c r="B31106" s="1">
        <v>61984711093</v>
      </c>
      <c r="C31106" s="2" t="str">
        <f t="shared" si="485"/>
        <v>INSERT INTO DISPAROS  (nome_disparo, num_disparo) VALUES ('VERONICA LIMA DA SILVA','5561984711093');</v>
      </c>
    </row>
    <row r="31107" spans="1:3" x14ac:dyDescent="0.3">
      <c r="A31107" s="1" t="s">
        <v>29473</v>
      </c>
      <c r="B31107" s="1">
        <v>6199667573</v>
      </c>
      <c r="C31107" s="2" t="str">
        <f t="shared" ref="C31107:C31170" si="486">"INSERT INTO "&amp;$C$1&amp;"  (nome_disparo, num_disparo) VALUES ('"&amp;$A31107&amp;"','55"&amp;B31107&amp;"');"</f>
        <v>INSERT INTO DISPAROS  (nome_disparo, num_disparo) VALUES ('VERONICA LIZ ROCHA PIRES RIBEIRO','556199667573');</v>
      </c>
    </row>
    <row r="31108" spans="1:3" x14ac:dyDescent="0.3">
      <c r="A31108" s="1" t="s">
        <v>29474</v>
      </c>
      <c r="B31108" s="1" t="s">
        <v>29475</v>
      </c>
      <c r="C31108" s="2" t="str">
        <f t="shared" si="486"/>
        <v>INSERT INTO DISPAROS  (nome_disparo, num_disparo) VALUES ('VERONICA MACHADO LEITAO','5561 9295809');</v>
      </c>
    </row>
    <row r="31109" spans="1:3" x14ac:dyDescent="0.3">
      <c r="A31109" s="1" t="s">
        <v>29476</v>
      </c>
      <c r="B31109" s="1">
        <v>61992319510</v>
      </c>
      <c r="C31109" s="2" t="str">
        <f t="shared" si="486"/>
        <v>INSERT INTO DISPAROS  (nome_disparo, num_disparo) VALUES ('VERONICA MARIA ARAGAO LIMA','5561992319510');</v>
      </c>
    </row>
    <row r="31110" spans="1:3" x14ac:dyDescent="0.3">
      <c r="A31110" s="1" t="s">
        <v>29477</v>
      </c>
      <c r="B31110" s="1">
        <v>6191157725</v>
      </c>
      <c r="C31110" s="2" t="str">
        <f t="shared" si="486"/>
        <v>INSERT INTO DISPAROS  (nome_disparo, num_disparo) VALUES ('VERONICA MARIA DA CONCEICAO COSTA','556191157725');</v>
      </c>
    </row>
    <row r="31111" spans="1:3" x14ac:dyDescent="0.3">
      <c r="A31111" s="1" t="s">
        <v>29478</v>
      </c>
      <c r="B31111" s="1">
        <v>6185205637</v>
      </c>
      <c r="C31111" s="2" t="str">
        <f t="shared" si="486"/>
        <v>INSERT INTO DISPAROS  (nome_disparo, num_disparo) VALUES ('VERONICA MARIA DE SA MELO','556185205637');</v>
      </c>
    </row>
    <row r="31112" spans="1:3" x14ac:dyDescent="0.3">
      <c r="A31112" s="1" t="s">
        <v>29479</v>
      </c>
      <c r="B31112" s="1">
        <v>6181338483</v>
      </c>
      <c r="C31112" s="2" t="str">
        <f t="shared" si="486"/>
        <v>INSERT INTO DISPAROS  (nome_disparo, num_disparo) VALUES ('VERONICA MARIA TEIXEIRA','556181338483');</v>
      </c>
    </row>
    <row r="31113" spans="1:3" x14ac:dyDescent="0.3">
      <c r="A31113" s="1" t="s">
        <v>29480</v>
      </c>
      <c r="B31113" s="1">
        <v>6199452325</v>
      </c>
      <c r="C31113" s="2" t="str">
        <f t="shared" si="486"/>
        <v>INSERT INTO DISPAROS  (nome_disparo, num_disparo) VALUES ('VERONICA MARRA DIAS DE OLIVEIRA','556199452325');</v>
      </c>
    </row>
    <row r="31114" spans="1:3" x14ac:dyDescent="0.3">
      <c r="A31114" s="1" t="s">
        <v>29481</v>
      </c>
      <c r="B31114" s="1">
        <v>61991527136</v>
      </c>
      <c r="C31114" s="2" t="str">
        <f t="shared" si="486"/>
        <v>INSERT INTO DISPAROS  (nome_disparo, num_disparo) VALUES ('VERONICA MENDES FERREIRA LEMOS','5561991527136');</v>
      </c>
    </row>
    <row r="31115" spans="1:3" x14ac:dyDescent="0.3">
      <c r="A31115" s="1" t="s">
        <v>29482</v>
      </c>
      <c r="B31115" s="1">
        <v>6199346047</v>
      </c>
      <c r="C31115" s="2" t="str">
        <f t="shared" si="486"/>
        <v>INSERT INTO DISPAROS  (nome_disparo, num_disparo) VALUES ('VERONICA MOREIRA CAVALCANTE','556199346047');</v>
      </c>
    </row>
    <row r="31116" spans="1:3" x14ac:dyDescent="0.3">
      <c r="A31116" s="1" t="s">
        <v>29483</v>
      </c>
      <c r="B31116" s="1">
        <v>6199561252</v>
      </c>
      <c r="C31116" s="2" t="str">
        <f t="shared" si="486"/>
        <v>INSERT INTO DISPAROS  (nome_disparo, num_disparo) VALUES ('VERONICA MOTA RABELO','556199561252');</v>
      </c>
    </row>
    <row r="31117" spans="1:3" x14ac:dyDescent="0.3">
      <c r="A31117" s="1" t="s">
        <v>29484</v>
      </c>
      <c r="B31117" s="1">
        <v>61984309056</v>
      </c>
      <c r="C31117" s="2" t="str">
        <f t="shared" si="486"/>
        <v>INSERT INTO DISPAROS  (nome_disparo, num_disparo) VALUES ('VERONICA PEREIRA BERSAN DE FRANCA','5561984309056');</v>
      </c>
    </row>
    <row r="31118" spans="1:3" x14ac:dyDescent="0.3">
      <c r="A31118" s="1" t="s">
        <v>29485</v>
      </c>
      <c r="B31118" s="1">
        <v>61991859533</v>
      </c>
      <c r="C31118" s="2" t="str">
        <f t="shared" si="486"/>
        <v>INSERT INTO DISPAROS  (nome_disparo, num_disparo) VALUES ('VERONICA ROSA BRASIL','5561991859533');</v>
      </c>
    </row>
    <row r="31119" spans="1:3" x14ac:dyDescent="0.3">
      <c r="A31119" s="1" t="s">
        <v>29486</v>
      </c>
      <c r="B31119" s="1">
        <v>6181757257</v>
      </c>
      <c r="C31119" s="2" t="str">
        <f t="shared" si="486"/>
        <v>INSERT INTO DISPAROS  (nome_disparo, num_disparo) VALUES ('VERONICA SILVA DE LIMA','556181757257');</v>
      </c>
    </row>
    <row r="31120" spans="1:3" x14ac:dyDescent="0.3">
      <c r="A31120" s="1" t="s">
        <v>29487</v>
      </c>
      <c r="B31120" s="1">
        <v>6185416007</v>
      </c>
      <c r="C31120" s="2" t="str">
        <f t="shared" si="486"/>
        <v>INSERT INTO DISPAROS  (nome_disparo, num_disparo) VALUES ('VERONICA SILVESTRE PINHEIRO','556185416007');</v>
      </c>
    </row>
    <row r="31121" spans="1:3" x14ac:dyDescent="0.3">
      <c r="A31121" s="1" t="s">
        <v>29488</v>
      </c>
      <c r="B31121" s="1">
        <v>61985408918</v>
      </c>
      <c r="C31121" s="2" t="str">
        <f t="shared" si="486"/>
        <v>INSERT INTO DISPAROS  (nome_disparo, num_disparo) VALUES ('VERONICA SOUSA QUEIROZ','5561985408918');</v>
      </c>
    </row>
    <row r="31122" spans="1:3" x14ac:dyDescent="0.3">
      <c r="A31122" s="1" t="s">
        <v>29489</v>
      </c>
      <c r="B31122" s="1">
        <v>6186255292</v>
      </c>
      <c r="C31122" s="2" t="str">
        <f t="shared" si="486"/>
        <v>INSERT INTO DISPAROS  (nome_disparo, num_disparo) VALUES ('VERONICA TEIXEIRA PLACIDO','556186255292');</v>
      </c>
    </row>
    <row r="31123" spans="1:3" x14ac:dyDescent="0.3">
      <c r="A31123" s="1" t="s">
        <v>29490</v>
      </c>
      <c r="B31123" s="1">
        <v>61982814444</v>
      </c>
      <c r="C31123" s="2" t="str">
        <f t="shared" si="486"/>
        <v>INSERT INTO DISPAROS  (nome_disparo, num_disparo) VALUES ('VERONICA VALERIO SANTOS','5561982814444');</v>
      </c>
    </row>
    <row r="31124" spans="1:3" x14ac:dyDescent="0.3">
      <c r="A31124" s="1" t="s">
        <v>29491</v>
      </c>
      <c r="B31124" s="1">
        <v>6185981869</v>
      </c>
      <c r="C31124" s="2" t="str">
        <f t="shared" si="486"/>
        <v>INSERT INTO DISPAROS  (nome_disparo, num_disparo) VALUES ('VERONICE NAZARIO COUTO','556185981869');</v>
      </c>
    </row>
    <row r="31125" spans="1:3" x14ac:dyDescent="0.3">
      <c r="A31125" s="1" t="s">
        <v>29492</v>
      </c>
      <c r="B31125" s="1">
        <v>6191426459</v>
      </c>
      <c r="C31125" s="2" t="str">
        <f t="shared" si="486"/>
        <v>INSERT INTO DISPAROS  (nome_disparo, num_disparo) VALUES ('VERSILIA OLIVEIRA BARREIROS','556191426459');</v>
      </c>
    </row>
    <row r="31126" spans="1:3" x14ac:dyDescent="0.3">
      <c r="A31126" s="1" t="s">
        <v>29493</v>
      </c>
      <c r="B31126" s="1">
        <v>61986180065</v>
      </c>
      <c r="C31126" s="2" t="str">
        <f t="shared" si="486"/>
        <v>INSERT INTO DISPAROS  (nome_disparo, num_disparo) VALUES ('VERUSA MARTINS FEITOSA','5561986180065');</v>
      </c>
    </row>
    <row r="31127" spans="1:3" x14ac:dyDescent="0.3">
      <c r="A31127" s="1" t="s">
        <v>29493</v>
      </c>
      <c r="B31127" s="1">
        <v>61991281974</v>
      </c>
      <c r="C31127" s="2" t="str">
        <f t="shared" si="486"/>
        <v>INSERT INTO DISPAROS  (nome_disparo, num_disparo) VALUES ('VERUSA MARTINS FEITOSA','5561991281974');</v>
      </c>
    </row>
    <row r="31128" spans="1:3" x14ac:dyDescent="0.3">
      <c r="A31128" s="1" t="s">
        <v>29494</v>
      </c>
      <c r="B31128" s="1">
        <v>61998630070</v>
      </c>
      <c r="C31128" s="2" t="str">
        <f t="shared" si="486"/>
        <v>INSERT INTO DISPAROS  (nome_disparo, num_disparo) VALUES ('VERUSCKA LEITE DA CRUZ ALMEIDA','5561998630070');</v>
      </c>
    </row>
    <row r="31129" spans="1:3" x14ac:dyDescent="0.3">
      <c r="A31129" s="1" t="s">
        <v>29495</v>
      </c>
      <c r="B31129" s="1">
        <v>61984763148</v>
      </c>
      <c r="C31129" s="2" t="str">
        <f t="shared" si="486"/>
        <v>INSERT INTO DISPAROS  (nome_disparo, num_disparo) VALUES ('VERUSKA BRAGA VIANA','5561984763148');</v>
      </c>
    </row>
    <row r="31130" spans="1:3" x14ac:dyDescent="0.3">
      <c r="A31130" s="1" t="s">
        <v>29496</v>
      </c>
      <c r="B31130" s="1">
        <v>61981199519</v>
      </c>
      <c r="C31130" s="2" t="str">
        <f t="shared" si="486"/>
        <v>INSERT INTO DISPAROS  (nome_disparo, num_disparo) VALUES ('VERYANNE COUTO TELES','5561981199519');</v>
      </c>
    </row>
    <row r="31131" spans="1:3" x14ac:dyDescent="0.3">
      <c r="A31131" s="1" t="s">
        <v>29497</v>
      </c>
      <c r="B31131" s="1">
        <v>61999476047</v>
      </c>
      <c r="C31131" s="2" t="str">
        <f t="shared" si="486"/>
        <v>INSERT INTO DISPAROS  (nome_disparo, num_disparo) VALUES ('VESPASIANO DE CARVALHO ROSA JUNIOR','5561999476047');</v>
      </c>
    </row>
    <row r="31132" spans="1:3" x14ac:dyDescent="0.3">
      <c r="A31132" s="1" t="s">
        <v>29498</v>
      </c>
      <c r="B31132" s="1">
        <v>61999788973</v>
      </c>
      <c r="C31132" s="2" t="str">
        <f t="shared" si="486"/>
        <v>INSERT INTO DISPAROS  (nome_disparo, num_disparo) VALUES ('VEURAN CARDOSO DE SOUSA NEIVA','5561999788973');</v>
      </c>
    </row>
    <row r="31133" spans="1:3" x14ac:dyDescent="0.3">
      <c r="A31133" s="1" t="s">
        <v>29499</v>
      </c>
      <c r="B31133" s="1">
        <v>6198133576</v>
      </c>
      <c r="C31133" s="2" t="str">
        <f t="shared" si="486"/>
        <v>INSERT INTO DISPAROS  (nome_disparo, num_disparo) VALUES ('VICENCIA REIS GARCIA PALACIOS','556198133576');</v>
      </c>
    </row>
    <row r="31134" spans="1:3" x14ac:dyDescent="0.3">
      <c r="A31134" s="1" t="s">
        <v>29500</v>
      </c>
      <c r="B31134" s="1">
        <v>61999515255</v>
      </c>
      <c r="C31134" s="2" t="str">
        <f t="shared" si="486"/>
        <v>INSERT INTO DISPAROS  (nome_disparo, num_disparo) VALUES ('VICENE DE ALMEIDA BRAGA KOENIGKAN','5561999515255');</v>
      </c>
    </row>
    <row r="31135" spans="1:3" x14ac:dyDescent="0.3">
      <c r="A31135" s="1" t="s">
        <v>29501</v>
      </c>
      <c r="B31135" s="1">
        <v>61996612722</v>
      </c>
      <c r="C31135" s="2" t="str">
        <f t="shared" si="486"/>
        <v>INSERT INTO DISPAROS  (nome_disparo, num_disparo) VALUES ('VICENTE DE PAULA LIMA DE SOUSA','5561996612722');</v>
      </c>
    </row>
    <row r="31136" spans="1:3" x14ac:dyDescent="0.3">
      <c r="A31136" s="1" t="s">
        <v>29501</v>
      </c>
      <c r="B31136" s="1">
        <v>6184024019</v>
      </c>
      <c r="C31136" s="2" t="str">
        <f t="shared" si="486"/>
        <v>INSERT INTO DISPAROS  (nome_disparo, num_disparo) VALUES ('VICENTE DE PAULA LIMA DE SOUSA','556184024019');</v>
      </c>
    </row>
    <row r="31137" spans="1:3" x14ac:dyDescent="0.3">
      <c r="A31137" s="1" t="s">
        <v>29502</v>
      </c>
      <c r="B31137" s="1">
        <v>6199732868</v>
      </c>
      <c r="C31137" s="2" t="str">
        <f t="shared" si="486"/>
        <v>INSERT INTO DISPAROS  (nome_disparo, num_disparo) VALUES ('VICENTE DE PAULO PINTO DA SILVA','556199732868');</v>
      </c>
    </row>
    <row r="31138" spans="1:3" x14ac:dyDescent="0.3">
      <c r="A31138" s="1" t="s">
        <v>29503</v>
      </c>
      <c r="B31138" s="1">
        <v>61998679243</v>
      </c>
      <c r="C31138" s="2" t="str">
        <f t="shared" si="486"/>
        <v>INSERT INTO DISPAROS  (nome_disparo, num_disparo) VALUES ('VICENTE DE PAULO SIQUEIRA','5561998679243');</v>
      </c>
    </row>
    <row r="31139" spans="1:3" x14ac:dyDescent="0.3">
      <c r="A31139" s="1" t="s">
        <v>29504</v>
      </c>
      <c r="B31139" s="1">
        <v>6192446619</v>
      </c>
      <c r="C31139" s="2" t="str">
        <f t="shared" si="486"/>
        <v>INSERT INTO DISPAROS  (nome_disparo, num_disparo) VALUES ('VICENTE FINAGEIV FILHO','556192446619');</v>
      </c>
    </row>
    <row r="31140" spans="1:3" x14ac:dyDescent="0.3">
      <c r="A31140" s="1" t="s">
        <v>29505</v>
      </c>
      <c r="B31140" s="1">
        <v>61986097679</v>
      </c>
      <c r="C31140" s="2" t="str">
        <f t="shared" si="486"/>
        <v>INSERT INTO DISPAROS  (nome_disparo, num_disparo) VALUES ('VICENTE LOPES DA LUZ','5561986097679');</v>
      </c>
    </row>
    <row r="31141" spans="1:3" x14ac:dyDescent="0.3">
      <c r="A31141" s="1" t="s">
        <v>29506</v>
      </c>
      <c r="B31141" s="1">
        <v>6199097255</v>
      </c>
      <c r="C31141" s="2" t="str">
        <f t="shared" si="486"/>
        <v>INSERT INTO DISPAROS  (nome_disparo, num_disparo) VALUES ('VICENTINA OLIMPIA DO COUTO','556199097255');</v>
      </c>
    </row>
    <row r="31142" spans="1:3" x14ac:dyDescent="0.3">
      <c r="A31142" s="1" t="s">
        <v>29507</v>
      </c>
      <c r="B31142" s="1">
        <v>6196041959</v>
      </c>
      <c r="C31142" s="2" t="str">
        <f t="shared" si="486"/>
        <v>INSERT INTO DISPAROS  (nome_disparo, num_disparo) VALUES ('VICENZA COSTA CAPONE','556196041959');</v>
      </c>
    </row>
    <row r="31143" spans="1:3" x14ac:dyDescent="0.3">
      <c r="A31143" s="1" t="s">
        <v>29508</v>
      </c>
      <c r="B31143" s="1">
        <v>6191959696</v>
      </c>
      <c r="C31143" s="2" t="str">
        <f t="shared" si="486"/>
        <v>INSERT INTO DISPAROS  (nome_disparo, num_disparo) VALUES ('VICTOR ALLAN OLIVEIRA MENDES','556191959696');</v>
      </c>
    </row>
    <row r="31144" spans="1:3" x14ac:dyDescent="0.3">
      <c r="A31144" s="1" t="s">
        <v>29509</v>
      </c>
      <c r="B31144" s="1">
        <v>6196479650</v>
      </c>
      <c r="C31144" s="2" t="str">
        <f t="shared" si="486"/>
        <v>INSERT INTO DISPAROS  (nome_disparo, num_disparo) VALUES ('VICTOR ASSIS CARVALHO SANTOS','556196479650');</v>
      </c>
    </row>
    <row r="31145" spans="1:3" x14ac:dyDescent="0.3">
      <c r="A31145" s="1" t="s">
        <v>29510</v>
      </c>
      <c r="B31145" s="1">
        <v>61981785976</v>
      </c>
      <c r="C31145" s="2" t="str">
        <f t="shared" si="486"/>
        <v>INSERT INTO DISPAROS  (nome_disparo, num_disparo) VALUES ('VICTOR BERNARDES DE SOUZA','5561981785976');</v>
      </c>
    </row>
    <row r="31146" spans="1:3" x14ac:dyDescent="0.3">
      <c r="A31146" s="1" t="s">
        <v>29511</v>
      </c>
      <c r="B31146" s="1">
        <v>61986012024</v>
      </c>
      <c r="C31146" s="2" t="str">
        <f t="shared" si="486"/>
        <v>INSERT INTO DISPAROS  (nome_disparo, num_disparo) VALUES ('VICTOR DE OLIVEIRA FERREIRA','5561986012024');</v>
      </c>
    </row>
    <row r="31147" spans="1:3" x14ac:dyDescent="0.3">
      <c r="A31147" s="1" t="s">
        <v>29512</v>
      </c>
      <c r="B31147" s="1">
        <v>61986058887</v>
      </c>
      <c r="C31147" s="2" t="str">
        <f t="shared" si="486"/>
        <v>INSERT INTO DISPAROS  (nome_disparo, num_disparo) VALUES ('VICTOR HUGO FERREIRA DA SILVA CAMPOS','5561986058887');</v>
      </c>
    </row>
    <row r="31148" spans="1:3" x14ac:dyDescent="0.3">
      <c r="A31148" s="1" t="s">
        <v>29513</v>
      </c>
      <c r="B31148" s="1">
        <v>6196341964</v>
      </c>
      <c r="C31148" s="2" t="str">
        <f t="shared" si="486"/>
        <v>INSERT INTO DISPAROS  (nome_disparo, num_disparo) VALUES ('VICTOR HUGO VICOSA DE SALLES','556196341964');</v>
      </c>
    </row>
    <row r="31149" spans="1:3" x14ac:dyDescent="0.3">
      <c r="A31149" s="1" t="s">
        <v>29514</v>
      </c>
      <c r="B31149" s="1">
        <v>6181589335</v>
      </c>
      <c r="C31149" s="2" t="str">
        <f t="shared" si="486"/>
        <v>INSERT INTO DISPAROS  (nome_disparo, num_disparo) VALUES ('VICTOR ORONZO BOCCUCCI','556181589335');</v>
      </c>
    </row>
    <row r="31150" spans="1:3" x14ac:dyDescent="0.3">
      <c r="A31150" s="1" t="s">
        <v>29515</v>
      </c>
      <c r="B31150" s="1">
        <v>6184112505</v>
      </c>
      <c r="C31150" s="2" t="str">
        <f t="shared" si="486"/>
        <v>INSERT INTO DISPAROS  (nome_disparo, num_disparo) VALUES ('VICTOR SOUSA DE ANDRADE','556184112505');</v>
      </c>
    </row>
    <row r="31151" spans="1:3" x14ac:dyDescent="0.3">
      <c r="A31151" s="1" t="s">
        <v>29516</v>
      </c>
      <c r="B31151" s="1">
        <v>61996598941</v>
      </c>
      <c r="C31151" s="2" t="str">
        <f t="shared" si="486"/>
        <v>INSERT INTO DISPAROS  (nome_disparo, num_disparo) VALUES ('VICTORIA REGIA LUCAS LIMA DELLORTO','5561996598941');</v>
      </c>
    </row>
    <row r="31152" spans="1:3" x14ac:dyDescent="0.3">
      <c r="A31152" s="1" t="s">
        <v>29517</v>
      </c>
      <c r="B31152" s="1">
        <v>6181491021</v>
      </c>
      <c r="C31152" s="2" t="str">
        <f t="shared" si="486"/>
        <v>INSERT INTO DISPAROS  (nome_disparo, num_disparo) VALUES ('VIELINE FERREIRA DA SILVA','556181491021');</v>
      </c>
    </row>
    <row r="31153" spans="1:3" x14ac:dyDescent="0.3">
      <c r="A31153" s="1" t="s">
        <v>29518</v>
      </c>
      <c r="B31153" s="1">
        <v>61984396726</v>
      </c>
      <c r="C31153" s="2" t="str">
        <f t="shared" si="486"/>
        <v>INSERT INTO DISPAROS  (nome_disparo, num_disparo) VALUES ('VIELLE MIANE DE OLIVEIRA VASCO','5561984396726');</v>
      </c>
    </row>
    <row r="31154" spans="1:3" x14ac:dyDescent="0.3">
      <c r="A31154" s="1" t="s">
        <v>29519</v>
      </c>
      <c r="B31154" s="1">
        <v>61999615959</v>
      </c>
      <c r="C31154" s="2" t="str">
        <f t="shared" si="486"/>
        <v>INSERT INTO DISPAROS  (nome_disparo, num_disparo) VALUES ('VILANEIDE TARGINO BORGES BARBOSA','5561999615959');</v>
      </c>
    </row>
    <row r="31155" spans="1:3" x14ac:dyDescent="0.3">
      <c r="A31155" s="1" t="s">
        <v>29519</v>
      </c>
      <c r="B31155" s="1">
        <v>61999645706</v>
      </c>
      <c r="C31155" s="2" t="str">
        <f t="shared" si="486"/>
        <v>INSERT INTO DISPAROS  (nome_disparo, num_disparo) VALUES ('VILANEIDE TARGINO BORGES BARBOSA','5561999645706');</v>
      </c>
    </row>
    <row r="31156" spans="1:3" x14ac:dyDescent="0.3">
      <c r="A31156" s="1" t="s">
        <v>29520</v>
      </c>
      <c r="B31156" s="1" t="s">
        <v>29521</v>
      </c>
      <c r="C31156" s="2" t="str">
        <f t="shared" si="486"/>
        <v>INSERT INTO DISPAROS  (nome_disparo, num_disparo) VALUES ('VILCELENE GONCALVES SOBRINHO','5561 9137453');</v>
      </c>
    </row>
    <row r="31157" spans="1:3" x14ac:dyDescent="0.3">
      <c r="A31157" s="1" t="s">
        <v>29522</v>
      </c>
      <c r="B31157" s="1">
        <v>6181195764</v>
      </c>
      <c r="C31157" s="2" t="str">
        <f t="shared" si="486"/>
        <v>INSERT INTO DISPAROS  (nome_disparo, num_disparo) VALUES ('VILCENEIA DE MELLO GUIMARAES','556181195764');</v>
      </c>
    </row>
    <row r="31158" spans="1:3" x14ac:dyDescent="0.3">
      <c r="A31158" s="1" t="s">
        <v>29523</v>
      </c>
      <c r="B31158" s="1">
        <v>6192266040</v>
      </c>
      <c r="C31158" s="2" t="str">
        <f t="shared" si="486"/>
        <v>INSERT INTO DISPAROS  (nome_disparo, num_disparo) VALUES ('VILDENEI NEGRAO PEREIRA','556192266040');</v>
      </c>
    </row>
    <row r="31159" spans="1:3" x14ac:dyDescent="0.3">
      <c r="A31159" s="1" t="s">
        <v>29524</v>
      </c>
      <c r="B31159" s="1">
        <v>6191160827</v>
      </c>
      <c r="C31159" s="2" t="str">
        <f t="shared" si="486"/>
        <v>INSERT INTO DISPAROS  (nome_disparo, num_disparo) VALUES ('VILENE REIS BARBOZA','556191160827');</v>
      </c>
    </row>
    <row r="31160" spans="1:3" x14ac:dyDescent="0.3">
      <c r="A31160" s="1" t="s">
        <v>29525</v>
      </c>
      <c r="B31160" s="1">
        <v>61999649851</v>
      </c>
      <c r="C31160" s="2" t="str">
        <f t="shared" si="486"/>
        <v>INSERT INTO DISPAROS  (nome_disparo, num_disparo) VALUES ('VILMA APARECIDA DE BONA SARTOR PEREIRA','5561999649851');</v>
      </c>
    </row>
    <row r="31161" spans="1:3" x14ac:dyDescent="0.3">
      <c r="A31161" s="1" t="s">
        <v>29526</v>
      </c>
      <c r="B31161" s="1">
        <v>61992489820</v>
      </c>
      <c r="C31161" s="2" t="str">
        <f t="shared" si="486"/>
        <v>INSERT INTO DISPAROS  (nome_disparo, num_disparo) VALUES ('VILMA ARNALDO BEZERRA','5561992489820');</v>
      </c>
    </row>
    <row r="31162" spans="1:3" x14ac:dyDescent="0.3">
      <c r="A31162" s="1" t="s">
        <v>29527</v>
      </c>
      <c r="B31162" s="1">
        <v>61999075506</v>
      </c>
      <c r="C31162" s="2" t="str">
        <f t="shared" si="486"/>
        <v>INSERT INTO DISPAROS  (nome_disparo, num_disparo) VALUES ('VILMA DE SANTANNA ANTUNES','5561999075506');</v>
      </c>
    </row>
    <row r="31163" spans="1:3" x14ac:dyDescent="0.3">
      <c r="A31163" s="1" t="s">
        <v>29528</v>
      </c>
      <c r="B31163" s="1">
        <v>61993710968</v>
      </c>
      <c r="C31163" s="2" t="str">
        <f t="shared" si="486"/>
        <v>INSERT INTO DISPAROS  (nome_disparo, num_disparo) VALUES ('VILMA DE SOUSA CASTRO','5561993710968');</v>
      </c>
    </row>
    <row r="31164" spans="1:3" x14ac:dyDescent="0.3">
      <c r="A31164" s="1" t="s">
        <v>29529</v>
      </c>
      <c r="B31164" s="1">
        <v>6199044624</v>
      </c>
      <c r="C31164" s="2" t="str">
        <f t="shared" si="486"/>
        <v>INSERT INTO DISPAROS  (nome_disparo, num_disparo) VALUES ('VILMA DIAS PEREIRA','556199044624');</v>
      </c>
    </row>
    <row r="31165" spans="1:3" x14ac:dyDescent="0.3">
      <c r="A31165" s="1" t="s">
        <v>29530</v>
      </c>
      <c r="B31165" s="1">
        <v>6181536122</v>
      </c>
      <c r="C31165" s="2" t="str">
        <f t="shared" si="486"/>
        <v>INSERT INTO DISPAROS  (nome_disparo, num_disparo) VALUES ('VILMA DIAS VIDAL DA SILVA','556181536122');</v>
      </c>
    </row>
    <row r="31166" spans="1:3" x14ac:dyDescent="0.3">
      <c r="A31166" s="1" t="s">
        <v>29531</v>
      </c>
      <c r="B31166" s="1">
        <v>61981007865</v>
      </c>
      <c r="C31166" s="2" t="str">
        <f t="shared" si="486"/>
        <v>INSERT INTO DISPAROS  (nome_disparo, num_disparo) VALUES ('VILMA FARIAS DA CUNHA','5561981007865');</v>
      </c>
    </row>
    <row r="31167" spans="1:3" x14ac:dyDescent="0.3">
      <c r="A31167" s="1" t="s">
        <v>29532</v>
      </c>
      <c r="B31167" s="1">
        <v>6191479392</v>
      </c>
      <c r="C31167" s="2" t="str">
        <f t="shared" si="486"/>
        <v>INSERT INTO DISPAROS  (nome_disparo, num_disparo) VALUES ('VILMA FRANCISCA DE CARVALHO','556191479392');</v>
      </c>
    </row>
    <row r="31168" spans="1:3" x14ac:dyDescent="0.3">
      <c r="A31168" s="1" t="s">
        <v>29533</v>
      </c>
      <c r="B31168" s="1">
        <v>6196834393</v>
      </c>
      <c r="C31168" s="2" t="str">
        <f t="shared" si="486"/>
        <v>INSERT INTO DISPAROS  (nome_disparo, num_disparo) VALUES ('VILMA GOMES BARBOSA SANTOS','556196834393');</v>
      </c>
    </row>
    <row r="31169" spans="1:3" x14ac:dyDescent="0.3">
      <c r="A31169" s="1" t="s">
        <v>29534</v>
      </c>
      <c r="B31169" s="1">
        <v>61985409076</v>
      </c>
      <c r="C31169" s="2" t="str">
        <f t="shared" si="486"/>
        <v>INSERT INTO DISPAROS  (nome_disparo, num_disparo) VALUES ('VILMA HELENA DE MELO','5561985409076');</v>
      </c>
    </row>
    <row r="31170" spans="1:3" x14ac:dyDescent="0.3">
      <c r="A31170" s="1" t="s">
        <v>29534</v>
      </c>
      <c r="B31170" s="1">
        <v>61999715262</v>
      </c>
      <c r="C31170" s="2" t="str">
        <f t="shared" si="486"/>
        <v>INSERT INTO DISPAROS  (nome_disparo, num_disparo) VALUES ('VILMA HELENA DE MELO','5561999715262');</v>
      </c>
    </row>
    <row r="31171" spans="1:3" x14ac:dyDescent="0.3">
      <c r="A31171" s="1" t="s">
        <v>29535</v>
      </c>
      <c r="B31171" s="1">
        <v>61981648346</v>
      </c>
      <c r="C31171" s="2" t="str">
        <f t="shared" ref="C31171:C31234" si="487">"INSERT INTO "&amp;$C$1&amp;"  (nome_disparo, num_disparo) VALUES ('"&amp;$A31171&amp;"','55"&amp;B31171&amp;"');"</f>
        <v>INSERT INTO DISPAROS  (nome_disparo, num_disparo) VALUES ('VILMA LUIZ DE SOUZA','5561981648346');</v>
      </c>
    </row>
    <row r="31172" spans="1:3" x14ac:dyDescent="0.3">
      <c r="A31172" s="1" t="s">
        <v>29536</v>
      </c>
      <c r="B31172" s="1">
        <v>6192829618</v>
      </c>
      <c r="C31172" s="2" t="str">
        <f t="shared" si="487"/>
        <v>INSERT INTO DISPAROS  (nome_disparo, num_disparo) VALUES ('VILMA MATOS SERAFIN','556192829618');</v>
      </c>
    </row>
    <row r="31173" spans="1:3" x14ac:dyDescent="0.3">
      <c r="A31173" s="1" t="s">
        <v>29537</v>
      </c>
      <c r="B31173" s="1">
        <v>6199810697</v>
      </c>
      <c r="C31173" s="2" t="str">
        <f t="shared" si="487"/>
        <v>INSERT INTO DISPAROS  (nome_disparo, num_disparo) VALUES ('VILMA PEREIRA DE SOUZA','556199810697');</v>
      </c>
    </row>
    <row r="31174" spans="1:3" x14ac:dyDescent="0.3">
      <c r="A31174" s="1" t="s">
        <v>29538</v>
      </c>
      <c r="B31174" s="1">
        <v>61985250382</v>
      </c>
      <c r="C31174" s="2" t="str">
        <f t="shared" si="487"/>
        <v>INSERT INTO DISPAROS  (nome_disparo, num_disparo) VALUES ('VILMA PEREIRA LISBOA','5561985250382');</v>
      </c>
    </row>
    <row r="31175" spans="1:3" x14ac:dyDescent="0.3">
      <c r="A31175" s="1" t="s">
        <v>29539</v>
      </c>
      <c r="B31175" s="1">
        <v>61999020222</v>
      </c>
      <c r="C31175" s="2" t="str">
        <f t="shared" si="487"/>
        <v>INSERT INTO DISPAROS  (nome_disparo, num_disparo) VALUES ('VILMA RAMOS FEITOSA','5561999020222');</v>
      </c>
    </row>
    <row r="31176" spans="1:3" x14ac:dyDescent="0.3">
      <c r="A31176" s="1" t="s">
        <v>29540</v>
      </c>
      <c r="B31176" s="1">
        <v>6185994885</v>
      </c>
      <c r="C31176" s="2" t="str">
        <f t="shared" si="487"/>
        <v>INSERT INTO DISPAROS  (nome_disparo, num_disparo) VALUES ('VILMA RIBEIRO DA SILVA','556185994885');</v>
      </c>
    </row>
    <row r="31177" spans="1:3" x14ac:dyDescent="0.3">
      <c r="A31177" s="1" t="s">
        <v>29541</v>
      </c>
      <c r="B31177" s="1">
        <v>61982761037</v>
      </c>
      <c r="C31177" s="2" t="str">
        <f t="shared" si="487"/>
        <v>INSERT INTO DISPAROS  (nome_disparo, num_disparo) VALUES ('VILMA RODRIGUES DE MORAES','5561982761037');</v>
      </c>
    </row>
    <row r="31178" spans="1:3" x14ac:dyDescent="0.3">
      <c r="A31178" s="1" t="s">
        <v>29541</v>
      </c>
      <c r="B31178" s="1">
        <v>61982172096</v>
      </c>
      <c r="C31178" s="2" t="str">
        <f t="shared" si="487"/>
        <v>INSERT INTO DISPAROS  (nome_disparo, num_disparo) VALUES ('VILMA RODRIGUES DE MORAES','5561982172096');</v>
      </c>
    </row>
    <row r="31179" spans="1:3" x14ac:dyDescent="0.3">
      <c r="A31179" s="1" t="s">
        <v>29542</v>
      </c>
      <c r="B31179" s="1">
        <v>6184513959</v>
      </c>
      <c r="C31179" s="2" t="str">
        <f t="shared" si="487"/>
        <v>INSERT INTO DISPAROS  (nome_disparo, num_disparo) VALUES ('VILMA SANTOS FERREIRA','556184513959');</v>
      </c>
    </row>
    <row r="31180" spans="1:3" x14ac:dyDescent="0.3">
      <c r="A31180" s="1" t="s">
        <v>29543</v>
      </c>
      <c r="B31180" s="1">
        <v>61984206956</v>
      </c>
      <c r="C31180" s="2" t="str">
        <f t="shared" si="487"/>
        <v>INSERT INTO DISPAROS  (nome_disparo, num_disparo) VALUES ('VILMA VIEIRA DE SOUSA MELO','5561984206956');</v>
      </c>
    </row>
    <row r="31181" spans="1:3" x14ac:dyDescent="0.3">
      <c r="A31181" s="1" t="s">
        <v>29544</v>
      </c>
      <c r="B31181" s="1">
        <v>6186316077</v>
      </c>
      <c r="C31181" s="2" t="str">
        <f t="shared" si="487"/>
        <v>INSERT INTO DISPAROS  (nome_disparo, num_disparo) VALUES ('VILMAI PEREIRA DA SILVA','556186316077');</v>
      </c>
    </row>
    <row r="31182" spans="1:3" x14ac:dyDescent="0.3">
      <c r="A31182" s="1" t="s">
        <v>29545</v>
      </c>
      <c r="B31182" s="1">
        <v>6192390498</v>
      </c>
      <c r="C31182" s="2" t="str">
        <f t="shared" si="487"/>
        <v>INSERT INTO DISPAROS  (nome_disparo, num_disparo) VALUES ('VILMAIR VIEIRA DE SOUSA','556192390498');</v>
      </c>
    </row>
    <row r="31183" spans="1:3" x14ac:dyDescent="0.3">
      <c r="A31183" s="1" t="s">
        <v>29545</v>
      </c>
      <c r="B31183" s="1">
        <v>61998490498</v>
      </c>
      <c r="C31183" s="2" t="str">
        <f t="shared" si="487"/>
        <v>INSERT INTO DISPAROS  (nome_disparo, num_disparo) VALUES ('VILMAIR VIEIRA DE SOUSA','5561998490498');</v>
      </c>
    </row>
    <row r="31184" spans="1:3" x14ac:dyDescent="0.3">
      <c r="A31184" s="1" t="s">
        <v>29546</v>
      </c>
      <c r="B31184" s="1">
        <v>61996718998</v>
      </c>
      <c r="C31184" s="2" t="str">
        <f t="shared" si="487"/>
        <v>INSERT INTO DISPAROS  (nome_disparo, num_disparo) VALUES ('VILMAR GOMES RABELO','5561996718998');</v>
      </c>
    </row>
    <row r="31185" spans="1:3" x14ac:dyDescent="0.3">
      <c r="A31185" s="1" t="s">
        <v>29547</v>
      </c>
      <c r="B31185" s="1">
        <v>61986292095</v>
      </c>
      <c r="C31185" s="2" t="str">
        <f t="shared" si="487"/>
        <v>INSERT INTO DISPAROS  (nome_disparo, num_disparo) VALUES ('VILMAR LOURENCO DE MELO','5561986292095');</v>
      </c>
    </row>
    <row r="31186" spans="1:3" x14ac:dyDescent="0.3">
      <c r="A31186" s="1" t="s">
        <v>29548</v>
      </c>
      <c r="B31186" s="1">
        <v>61983004355</v>
      </c>
      <c r="C31186" s="2" t="str">
        <f t="shared" si="487"/>
        <v>INSERT INTO DISPAROS  (nome_disparo, num_disparo) VALUES ('VILMAR NUNES DE SOUSA','5561983004355');</v>
      </c>
    </row>
    <row r="31187" spans="1:3" x14ac:dyDescent="0.3">
      <c r="A31187" s="1" t="s">
        <v>29549</v>
      </c>
      <c r="B31187" s="1">
        <v>6192796282</v>
      </c>
      <c r="C31187" s="2" t="str">
        <f t="shared" si="487"/>
        <v>INSERT INTO DISPAROS  (nome_disparo, num_disparo) VALUES ('VILMARA PEREIRA DO CARMO','556192796282');</v>
      </c>
    </row>
    <row r="31188" spans="1:3" x14ac:dyDescent="0.3">
      <c r="A31188" s="1" t="s">
        <v>29550</v>
      </c>
      <c r="B31188" s="1">
        <v>61998024672</v>
      </c>
      <c r="C31188" s="2" t="str">
        <f t="shared" si="487"/>
        <v>INSERT INTO DISPAROS  (nome_disparo, num_disparo) VALUES ('VILSA APARECIDA DO AMARAL','5561998024672');</v>
      </c>
    </row>
    <row r="31189" spans="1:3" x14ac:dyDescent="0.3">
      <c r="A31189" s="1" t="s">
        <v>29551</v>
      </c>
      <c r="B31189" s="1">
        <v>6199880457</v>
      </c>
      <c r="C31189" s="2" t="str">
        <f t="shared" si="487"/>
        <v>INSERT INTO DISPAROS  (nome_disparo, num_disparo) VALUES ('VILSON ANDRADE DO NASCIMENTO','556199880457');</v>
      </c>
    </row>
    <row r="31190" spans="1:3" x14ac:dyDescent="0.3">
      <c r="A31190" s="1" t="s">
        <v>29551</v>
      </c>
      <c r="B31190" s="1">
        <v>6133521743</v>
      </c>
      <c r="C31190" s="2" t="str">
        <f t="shared" si="487"/>
        <v>INSERT INTO DISPAROS  (nome_disparo, num_disparo) VALUES ('VILSON ANDRADE DO NASCIMENTO','556133521743');</v>
      </c>
    </row>
    <row r="31191" spans="1:3" x14ac:dyDescent="0.3">
      <c r="A31191" s="1" t="s">
        <v>29552</v>
      </c>
      <c r="B31191" s="1">
        <v>6181378746</v>
      </c>
      <c r="C31191" s="2" t="str">
        <f t="shared" si="487"/>
        <v>INSERT INTO DISPAROS  (nome_disparo, num_disparo) VALUES ('VILSON LUIS LOPES ROGERIO','556181378746');</v>
      </c>
    </row>
    <row r="31192" spans="1:3" x14ac:dyDescent="0.3">
      <c r="A31192" s="1" t="s">
        <v>29553</v>
      </c>
      <c r="B31192" s="1">
        <v>61982293084</v>
      </c>
      <c r="C31192" s="2" t="str">
        <f t="shared" si="487"/>
        <v>INSERT INTO DISPAROS  (nome_disparo, num_disparo) VALUES ('VILZENIR LESSA SOUZA','5561982293084');</v>
      </c>
    </row>
    <row r="31193" spans="1:3" x14ac:dyDescent="0.3">
      <c r="A31193" s="1" t="s">
        <v>29554</v>
      </c>
      <c r="B31193" s="1">
        <v>6184152354</v>
      </c>
      <c r="C31193" s="2" t="str">
        <f t="shared" si="487"/>
        <v>INSERT INTO DISPAROS  (nome_disparo, num_disparo) VALUES ('VINICIUS ALEXANDRE MOTA RIBEIRO','556184152354');</v>
      </c>
    </row>
    <row r="31194" spans="1:3" x14ac:dyDescent="0.3">
      <c r="A31194" s="1" t="s">
        <v>29555</v>
      </c>
      <c r="B31194" s="1">
        <v>6192860579</v>
      </c>
      <c r="C31194" s="2" t="str">
        <f t="shared" si="487"/>
        <v>INSERT INTO DISPAROS  (nome_disparo, num_disparo) VALUES ('VINICIUS ANTONIO LOURENCO COSTA','556192860579');</v>
      </c>
    </row>
    <row r="31195" spans="1:3" x14ac:dyDescent="0.3">
      <c r="A31195" s="1" t="s">
        <v>29556</v>
      </c>
      <c r="B31195" s="1">
        <v>6182026446</v>
      </c>
      <c r="C31195" s="2" t="str">
        <f t="shared" si="487"/>
        <v>INSERT INTO DISPAROS  (nome_disparo, num_disparo) VALUES ('VINICIUS ARAGAO VIEIRA','556182026446');</v>
      </c>
    </row>
    <row r="31196" spans="1:3" x14ac:dyDescent="0.3">
      <c r="A31196" s="1" t="s">
        <v>29557</v>
      </c>
      <c r="B31196" s="1">
        <v>61982841361</v>
      </c>
      <c r="C31196" s="2" t="str">
        <f t="shared" si="487"/>
        <v>INSERT INTO DISPAROS  (nome_disparo, num_disparo) VALUES ('VINICIUS BATISTA PINHEIRO MARQUES','5561982841361');</v>
      </c>
    </row>
    <row r="31197" spans="1:3" x14ac:dyDescent="0.3">
      <c r="A31197" s="1" t="s">
        <v>29558</v>
      </c>
      <c r="B31197" s="1">
        <v>6181785792</v>
      </c>
      <c r="C31197" s="2" t="str">
        <f t="shared" si="487"/>
        <v>INSERT INTO DISPAROS  (nome_disparo, num_disparo) VALUES ('VINICIUS BATISTA SILVA','556181785792');</v>
      </c>
    </row>
    <row r="31198" spans="1:3" x14ac:dyDescent="0.3">
      <c r="A31198" s="1" t="s">
        <v>29559</v>
      </c>
      <c r="B31198" s="1">
        <v>61981455047</v>
      </c>
      <c r="C31198" s="2" t="str">
        <f t="shared" si="487"/>
        <v>INSERT INTO DISPAROS  (nome_disparo, num_disparo) VALUES ('VINICIUS BONFIM CUNHA','5561981455047');</v>
      </c>
    </row>
    <row r="31199" spans="1:3" x14ac:dyDescent="0.3">
      <c r="A31199" s="1" t="s">
        <v>29560</v>
      </c>
      <c r="B31199" s="1">
        <v>61992394145</v>
      </c>
      <c r="C31199" s="2" t="str">
        <f t="shared" si="487"/>
        <v>INSERT INTO DISPAROS  (nome_disparo, num_disparo) VALUES ('VINICIUS COSTA MATOS','5561992394145');</v>
      </c>
    </row>
    <row r="31200" spans="1:3" x14ac:dyDescent="0.3">
      <c r="A31200" s="1" t="s">
        <v>29561</v>
      </c>
      <c r="B31200" s="1">
        <v>6198526678</v>
      </c>
      <c r="C31200" s="2" t="str">
        <f t="shared" si="487"/>
        <v>INSERT INTO DISPAROS  (nome_disparo, num_disparo) VALUES ('VINICIUS DANIEL DE FREITAS PINHEIRO','556198526678');</v>
      </c>
    </row>
    <row r="31201" spans="1:3" x14ac:dyDescent="0.3">
      <c r="A31201" s="1" t="s">
        <v>29562</v>
      </c>
      <c r="B31201" s="1">
        <v>61981141576</v>
      </c>
      <c r="C31201" s="2" t="str">
        <f t="shared" si="487"/>
        <v>INSERT INTO DISPAROS  (nome_disparo, num_disparo) VALUES ('VINICIUS DE OLIVEIRA CRUZ','5561981141576');</v>
      </c>
    </row>
    <row r="31202" spans="1:3" x14ac:dyDescent="0.3">
      <c r="A31202" s="1" t="s">
        <v>29563</v>
      </c>
      <c r="B31202" s="1">
        <v>61981533714</v>
      </c>
      <c r="C31202" s="2" t="str">
        <f t="shared" si="487"/>
        <v>INSERT INTO DISPAROS  (nome_disparo, num_disparo) VALUES ('VINICIUS DE OLIVEIRA MACHADO','5561981533714');</v>
      </c>
    </row>
    <row r="31203" spans="1:3" x14ac:dyDescent="0.3">
      <c r="A31203" s="1" t="s">
        <v>29564</v>
      </c>
      <c r="B31203" s="1">
        <v>6181218095</v>
      </c>
      <c r="C31203" s="2" t="str">
        <f t="shared" si="487"/>
        <v>INSERT INTO DISPAROS  (nome_disparo, num_disparo) VALUES ('VINICIUS ELIAS DA COSTA','556181218095');</v>
      </c>
    </row>
    <row r="31204" spans="1:3" x14ac:dyDescent="0.3">
      <c r="A31204" s="1" t="s">
        <v>29565</v>
      </c>
      <c r="B31204" s="1">
        <v>6196922336</v>
      </c>
      <c r="C31204" s="2" t="str">
        <f t="shared" si="487"/>
        <v>INSERT INTO DISPAROS  (nome_disparo, num_disparo) VALUES ('VINICIUS FERREIRA RODRIGUES','556196922336');</v>
      </c>
    </row>
    <row r="31205" spans="1:3" x14ac:dyDescent="0.3">
      <c r="A31205" s="1" t="s">
        <v>29566</v>
      </c>
      <c r="B31205" s="1">
        <v>61983509926</v>
      </c>
      <c r="C31205" s="2" t="str">
        <f t="shared" si="487"/>
        <v>INSERT INTO DISPAROS  (nome_disparo, num_disparo) VALUES ('VINICIUS INACIO DE JESUS','5561983509926');</v>
      </c>
    </row>
    <row r="31206" spans="1:3" x14ac:dyDescent="0.3">
      <c r="A31206" s="1" t="s">
        <v>29567</v>
      </c>
      <c r="B31206" s="1">
        <v>61986340978</v>
      </c>
      <c r="C31206" s="2" t="str">
        <f t="shared" si="487"/>
        <v>INSERT INTO DISPAROS  (nome_disparo, num_disparo) VALUES ('VINICIUS JOSE DA ROCHA','5561986340978');</v>
      </c>
    </row>
    <row r="31207" spans="1:3" x14ac:dyDescent="0.3">
      <c r="A31207" s="1" t="s">
        <v>29568</v>
      </c>
      <c r="B31207" s="1">
        <v>6181693870</v>
      </c>
      <c r="C31207" s="2" t="str">
        <f t="shared" si="487"/>
        <v>INSERT INTO DISPAROS  (nome_disparo, num_disparo) VALUES ('VINICIUS MAHATMA CUNHA DE QUEIROZ','556181693870');</v>
      </c>
    </row>
    <row r="31208" spans="1:3" x14ac:dyDescent="0.3">
      <c r="A31208" s="1" t="s">
        <v>29569</v>
      </c>
      <c r="B31208" s="1">
        <v>61995967050</v>
      </c>
      <c r="C31208" s="2" t="str">
        <f t="shared" si="487"/>
        <v>INSERT INTO DISPAROS  (nome_disparo, num_disparo) VALUES ('VINICIUS OLIVEIRA DA SILVA','5561995967050');</v>
      </c>
    </row>
    <row r="31209" spans="1:3" x14ac:dyDescent="0.3">
      <c r="A31209" s="1" t="s">
        <v>29570</v>
      </c>
      <c r="B31209" s="1">
        <v>61986231916</v>
      </c>
      <c r="C31209" s="2" t="str">
        <f t="shared" si="487"/>
        <v>INSERT INTO DISPAROS  (nome_disparo, num_disparo) VALUES ('VINICIUS SANTOS ROCHA','5561986231916');</v>
      </c>
    </row>
    <row r="31210" spans="1:3" x14ac:dyDescent="0.3">
      <c r="A31210" s="1" t="s">
        <v>29570</v>
      </c>
      <c r="B31210" s="1">
        <v>61986041402</v>
      </c>
      <c r="C31210" s="2" t="str">
        <f t="shared" si="487"/>
        <v>INSERT INTO DISPAROS  (nome_disparo, num_disparo) VALUES ('VINICIUS SANTOS ROCHA','5561986041402');</v>
      </c>
    </row>
    <row r="31211" spans="1:3" x14ac:dyDescent="0.3">
      <c r="A31211" s="1" t="s">
        <v>29571</v>
      </c>
      <c r="B31211" s="1">
        <v>6182826618</v>
      </c>
      <c r="C31211" s="2" t="str">
        <f t="shared" si="487"/>
        <v>INSERT INTO DISPAROS  (nome_disparo, num_disparo) VALUES ('VINICIUS SILVA DE SOUZA','556182826618');</v>
      </c>
    </row>
    <row r="31212" spans="1:3" x14ac:dyDescent="0.3">
      <c r="A31212" s="1" t="s">
        <v>29572</v>
      </c>
      <c r="B31212" s="1">
        <v>6191880925</v>
      </c>
      <c r="C31212" s="2" t="str">
        <f t="shared" si="487"/>
        <v>INSERT INTO DISPAROS  (nome_disparo, num_disparo) VALUES ('VINICIUS TADEU CARDOSO DE ARAUJO','556191880925');</v>
      </c>
    </row>
    <row r="31213" spans="1:3" x14ac:dyDescent="0.3">
      <c r="A31213" s="1" t="s">
        <v>29573</v>
      </c>
      <c r="B31213" s="1">
        <v>6183136179</v>
      </c>
      <c r="C31213" s="2" t="str">
        <f t="shared" si="487"/>
        <v>INSERT INTO DISPAROS  (nome_disparo, num_disparo) VALUES ('VINICIUS VANIR VENTURINI','556183136179');</v>
      </c>
    </row>
    <row r="31214" spans="1:3" x14ac:dyDescent="0.3">
      <c r="A31214" s="1" t="s">
        <v>29574</v>
      </c>
      <c r="B31214" s="1">
        <v>6184293423</v>
      </c>
      <c r="C31214" s="2" t="str">
        <f t="shared" si="487"/>
        <v>INSERT INTO DISPAROS  (nome_disparo, num_disparo) VALUES ('VINICIUS ZANETTI DA SILVA','556184293423');</v>
      </c>
    </row>
    <row r="31215" spans="1:3" x14ac:dyDescent="0.3">
      <c r="A31215" s="1" t="s">
        <v>29575</v>
      </c>
      <c r="B31215" s="1">
        <v>61996176366</v>
      </c>
      <c r="C31215" s="2" t="str">
        <f t="shared" si="487"/>
        <v>INSERT INTO DISPAROS  (nome_disparo, num_disparo) VALUES ('VIRGILIANE GOMES MASCARENHAS','5561996176366');</v>
      </c>
    </row>
    <row r="31216" spans="1:3" x14ac:dyDescent="0.3">
      <c r="A31216" s="1" t="s">
        <v>29576</v>
      </c>
      <c r="B31216" s="1">
        <v>61985573607</v>
      </c>
      <c r="C31216" s="2" t="str">
        <f t="shared" si="487"/>
        <v>INSERT INTO DISPAROS  (nome_disparo, num_disparo) VALUES ('VIRGINIA BARROS LIMA FARIAS','5561985573607');</v>
      </c>
    </row>
    <row r="31217" spans="1:3" x14ac:dyDescent="0.3">
      <c r="A31217" s="1" t="s">
        <v>29577</v>
      </c>
      <c r="B31217" s="1">
        <v>61998109133</v>
      </c>
      <c r="C31217" s="2" t="str">
        <f t="shared" si="487"/>
        <v>INSERT INTO DISPAROS  (nome_disparo, num_disparo) VALUES ('VIRGINIA BATISTA PINHEIRO','5561998109133');</v>
      </c>
    </row>
    <row r="31218" spans="1:3" x14ac:dyDescent="0.3">
      <c r="A31218" s="1" t="s">
        <v>29578</v>
      </c>
      <c r="B31218" s="1">
        <v>6181188171</v>
      </c>
      <c r="C31218" s="2" t="str">
        <f t="shared" si="487"/>
        <v>INSERT INTO DISPAROS  (nome_disparo, num_disparo) VALUES ('VIRGINIA CAMPOS BONFIM BEZERRA','556181188171');</v>
      </c>
    </row>
    <row r="31219" spans="1:3" x14ac:dyDescent="0.3">
      <c r="A31219" s="1" t="s">
        <v>29579</v>
      </c>
      <c r="B31219" s="1">
        <v>61984945259</v>
      </c>
      <c r="C31219" s="2" t="str">
        <f t="shared" si="487"/>
        <v>INSERT INTO DISPAROS  (nome_disparo, num_disparo) VALUES ('VIRGINIA DA SILVA VIDAL','5561984945259');</v>
      </c>
    </row>
    <row r="31220" spans="1:3" x14ac:dyDescent="0.3">
      <c r="A31220" s="1" t="s">
        <v>29580</v>
      </c>
      <c r="B31220" s="1">
        <v>6193097480</v>
      </c>
      <c r="C31220" s="2" t="str">
        <f t="shared" si="487"/>
        <v>INSERT INTO DISPAROS  (nome_disparo, num_disparo) VALUES ('VIRGINIA DE ARRUDA TAVARES','556193097480');</v>
      </c>
    </row>
    <row r="31221" spans="1:3" x14ac:dyDescent="0.3">
      <c r="A31221" s="1" t="s">
        <v>29581</v>
      </c>
      <c r="B31221" s="1">
        <v>61981954048</v>
      </c>
      <c r="C31221" s="2" t="str">
        <f t="shared" si="487"/>
        <v>INSERT INTO DISPAROS  (nome_disparo, num_disparo) VALUES ('VIRGINIA DE SIQUEIRA CABRAL','5561981954048');</v>
      </c>
    </row>
    <row r="31222" spans="1:3" x14ac:dyDescent="0.3">
      <c r="A31222" s="1" t="s">
        <v>29582</v>
      </c>
      <c r="B31222" s="1">
        <v>61991851678</v>
      </c>
      <c r="C31222" s="2" t="str">
        <f t="shared" si="487"/>
        <v>INSERT INTO DISPAROS  (nome_disparo, num_disparo) VALUES ('VIRGINIA DE SOUZA PONTES SANTOS','5561991851678');</v>
      </c>
    </row>
    <row r="31223" spans="1:3" x14ac:dyDescent="0.3">
      <c r="A31223" s="1" t="s">
        <v>29583</v>
      </c>
      <c r="B31223" s="1">
        <v>61983827071</v>
      </c>
      <c r="C31223" s="2" t="str">
        <f t="shared" si="487"/>
        <v>INSERT INTO DISPAROS  (nome_disparo, num_disparo) VALUES ('VIRGINIA FERNANDES DE SOUZA','5561983827071');</v>
      </c>
    </row>
    <row r="31224" spans="1:3" x14ac:dyDescent="0.3">
      <c r="A31224" s="1" t="s">
        <v>29584</v>
      </c>
      <c r="B31224" s="1">
        <v>61999769577</v>
      </c>
      <c r="C31224" s="2" t="str">
        <f t="shared" si="487"/>
        <v>INSERT INTO DISPAROS  (nome_disparo, num_disparo) VALUES ('VIRGINIA HONORATO BUFFMAN BORGES','5561999769577');</v>
      </c>
    </row>
    <row r="31225" spans="1:3" x14ac:dyDescent="0.3">
      <c r="A31225" s="1" t="s">
        <v>29585</v>
      </c>
      <c r="B31225" s="1">
        <v>61996059430</v>
      </c>
      <c r="C31225" s="2" t="str">
        <f t="shared" si="487"/>
        <v>INSERT INTO DISPAROS  (nome_disparo, num_disparo) VALUES ('VIRGINIA KARLLA PEREIRA AMORIM COSER','5561996059430');</v>
      </c>
    </row>
    <row r="31226" spans="1:3" x14ac:dyDescent="0.3">
      <c r="A31226" s="1" t="s">
        <v>29586</v>
      </c>
      <c r="B31226" s="1">
        <v>6191777014</v>
      </c>
      <c r="C31226" s="2" t="str">
        <f t="shared" si="487"/>
        <v>INSERT INTO DISPAROS  (nome_disparo, num_disparo) VALUES ('VIRGINIA MARIA SOARES DA SILVA','556191777014');</v>
      </c>
    </row>
    <row r="31227" spans="1:3" x14ac:dyDescent="0.3">
      <c r="A31227" s="1" t="s">
        <v>29587</v>
      </c>
      <c r="B31227" s="1">
        <v>61984344484</v>
      </c>
      <c r="C31227" s="2" t="str">
        <f t="shared" si="487"/>
        <v>INSERT INTO DISPAROS  (nome_disparo, num_disparo) VALUES ('VIRGINIA SILVA','5561984344484');</v>
      </c>
    </row>
    <row r="31228" spans="1:3" x14ac:dyDescent="0.3">
      <c r="A31228" s="1" t="s">
        <v>29588</v>
      </c>
      <c r="B31228" s="1">
        <v>6186159629</v>
      </c>
      <c r="C31228" s="2" t="str">
        <f t="shared" si="487"/>
        <v>INSERT INTO DISPAROS  (nome_disparo, num_disparo) VALUES ('VIRGINIO GABRIEL BELTRAMI','556186159629');</v>
      </c>
    </row>
    <row r="31229" spans="1:3" x14ac:dyDescent="0.3">
      <c r="A31229" s="1" t="s">
        <v>29589</v>
      </c>
      <c r="B31229" s="1">
        <v>6181354628</v>
      </c>
      <c r="C31229" s="2" t="str">
        <f t="shared" si="487"/>
        <v>INSERT INTO DISPAROS  (nome_disparo, num_disparo) VALUES ('VIRNA PEDROSA SOBRAL','556181354628');</v>
      </c>
    </row>
    <row r="31230" spans="1:3" x14ac:dyDescent="0.3">
      <c r="A31230" s="1" t="s">
        <v>29590</v>
      </c>
      <c r="B31230" s="1">
        <v>61982740681</v>
      </c>
      <c r="C31230" s="2" t="str">
        <f t="shared" si="487"/>
        <v>INSERT INTO DISPAROS  (nome_disparo, num_disparo) VALUES ('VITAL FRANCISCO CELESTINO ALVES','5561982740681');</v>
      </c>
    </row>
    <row r="31231" spans="1:3" x14ac:dyDescent="0.3">
      <c r="A31231" s="1" t="s">
        <v>29591</v>
      </c>
      <c r="B31231" s="1">
        <v>6198296630</v>
      </c>
      <c r="C31231" s="2" t="str">
        <f t="shared" si="487"/>
        <v>INSERT INTO DISPAROS  (nome_disparo, num_disparo) VALUES ('VITAL NOGUEIRA NETO','556198296630');</v>
      </c>
    </row>
    <row r="31232" spans="1:3" x14ac:dyDescent="0.3">
      <c r="A31232" s="1" t="s">
        <v>29592</v>
      </c>
      <c r="B31232" s="1">
        <v>6192129863</v>
      </c>
      <c r="C31232" s="2" t="str">
        <f t="shared" si="487"/>
        <v>INSERT INTO DISPAROS  (nome_disparo, num_disparo) VALUES ('VITOR ANDRADE','556192129863');</v>
      </c>
    </row>
    <row r="31233" spans="1:3" x14ac:dyDescent="0.3">
      <c r="A31233" s="1" t="s">
        <v>29593</v>
      </c>
      <c r="B31233" s="1">
        <v>61991470424</v>
      </c>
      <c r="C31233" s="2" t="str">
        <f t="shared" si="487"/>
        <v>INSERT INTO DISPAROS  (nome_disparo, num_disparo) VALUES ('VITOR GOMES D ALBUQUERQUE LIMA','5561991470424');</v>
      </c>
    </row>
    <row r="31234" spans="1:3" x14ac:dyDescent="0.3">
      <c r="A31234" s="1" t="s">
        <v>29594</v>
      </c>
      <c r="B31234" s="1">
        <v>6185011993</v>
      </c>
      <c r="C31234" s="2" t="str">
        <f t="shared" si="487"/>
        <v>INSERT INTO DISPAROS  (nome_disparo, num_disparo) VALUES ('VITOR HUGO ROCHA DE VASCONCELOS','556185011993');</v>
      </c>
    </row>
    <row r="31235" spans="1:3" x14ac:dyDescent="0.3">
      <c r="A31235" s="1" t="s">
        <v>29595</v>
      </c>
      <c r="B31235" s="1">
        <v>11993103212</v>
      </c>
      <c r="C31235" s="2" t="str">
        <f t="shared" ref="C31235:C31298" si="488">"INSERT INTO "&amp;$C$1&amp;"  (nome_disparo, num_disparo) VALUES ('"&amp;$A31235&amp;"','55"&amp;B31235&amp;"');"</f>
        <v>INSERT INTO DISPAROS  (nome_disparo, num_disparo) VALUES ('VITOR HUNGARO','5511993103212');</v>
      </c>
    </row>
    <row r="31236" spans="1:3" x14ac:dyDescent="0.3">
      <c r="A31236" s="1" t="s">
        <v>29596</v>
      </c>
      <c r="B31236" s="1">
        <v>61999155689</v>
      </c>
      <c r="C31236" s="2" t="str">
        <f t="shared" si="488"/>
        <v>INSERT INTO DISPAROS  (nome_disparo, num_disparo) VALUES ('VITOR LEMES LOPES','5561999155689');</v>
      </c>
    </row>
    <row r="31237" spans="1:3" x14ac:dyDescent="0.3">
      <c r="A31237" s="1" t="s">
        <v>29597</v>
      </c>
      <c r="B31237" s="1">
        <v>6199258944</v>
      </c>
      <c r="C31237" s="2" t="str">
        <f t="shared" si="488"/>
        <v>INSERT INTO DISPAROS  (nome_disparo, num_disparo) VALUES ('VITOR LUIZ SALES BATISTA','556199258944');</v>
      </c>
    </row>
    <row r="31238" spans="1:3" x14ac:dyDescent="0.3">
      <c r="A31238" s="1" t="s">
        <v>29598</v>
      </c>
      <c r="B31238" s="1">
        <v>6183013333</v>
      </c>
      <c r="C31238" s="2" t="str">
        <f t="shared" si="488"/>
        <v>INSERT INTO DISPAROS  (nome_disparo, num_disparo) VALUES ('VITOR MARTINS BARBOSA','556183013333');</v>
      </c>
    </row>
    <row r="31239" spans="1:3" x14ac:dyDescent="0.3">
      <c r="A31239" s="1" t="s">
        <v>29599</v>
      </c>
      <c r="B31239" s="1">
        <v>6183447399</v>
      </c>
      <c r="C31239" s="2" t="str">
        <f t="shared" si="488"/>
        <v>INSERT INTO DISPAROS  (nome_disparo, num_disparo) VALUES ('VITOR RIOS VALDEZ','556183447399');</v>
      </c>
    </row>
    <row r="31240" spans="1:3" x14ac:dyDescent="0.3">
      <c r="A31240" s="1" t="s">
        <v>29600</v>
      </c>
      <c r="B31240" s="1">
        <v>6185523728</v>
      </c>
      <c r="C31240" s="2" t="str">
        <f t="shared" si="488"/>
        <v>INSERT INTO DISPAROS  (nome_disparo, num_disparo) VALUES ('VITORIA CRISTINA PEREIRA GOMES','556185523728');</v>
      </c>
    </row>
    <row r="31241" spans="1:3" x14ac:dyDescent="0.3">
      <c r="A31241" s="1" t="s">
        <v>29601</v>
      </c>
      <c r="B31241" s="1">
        <v>6186366884</v>
      </c>
      <c r="C31241" s="2" t="str">
        <f t="shared" si="488"/>
        <v>INSERT INTO DISPAROS  (nome_disparo, num_disparo) VALUES ('VITORIA CRISTINA TORRES DOS SANTOS','556186366884');</v>
      </c>
    </row>
    <row r="31242" spans="1:3" x14ac:dyDescent="0.3">
      <c r="A31242" s="1" t="s">
        <v>29602</v>
      </c>
      <c r="B31242" s="1">
        <v>61981348054</v>
      </c>
      <c r="C31242" s="2" t="str">
        <f t="shared" si="488"/>
        <v>INSERT INTO DISPAROS  (nome_disparo, num_disparo) VALUES ('VITORIA REGIA DE OLIVEIRA PIRES','5561981348054');</v>
      </c>
    </row>
    <row r="31243" spans="1:3" x14ac:dyDescent="0.3">
      <c r="A31243" s="1" t="s">
        <v>29603</v>
      </c>
      <c r="B31243" s="1">
        <v>61991058939</v>
      </c>
      <c r="C31243" s="2" t="str">
        <f t="shared" si="488"/>
        <v>INSERT INTO DISPAROS  (nome_disparo, num_disparo) VALUES ('VITORIA REGIA DOS SANTOS REIS','5561991058939');</v>
      </c>
    </row>
    <row r="31244" spans="1:3" x14ac:dyDescent="0.3">
      <c r="A31244" s="1" t="s">
        <v>29604</v>
      </c>
      <c r="B31244" s="1">
        <v>6184672190</v>
      </c>
      <c r="C31244" s="2" t="str">
        <f t="shared" si="488"/>
        <v>INSERT INTO DISPAROS  (nome_disparo, num_disparo) VALUES ('VIVEKA BERGENER LEITE GUIMARAES','556184672190');</v>
      </c>
    </row>
    <row r="31245" spans="1:3" x14ac:dyDescent="0.3">
      <c r="A31245" s="1" t="s">
        <v>29605</v>
      </c>
      <c r="B31245" s="1">
        <v>6192988775</v>
      </c>
      <c r="C31245" s="2" t="str">
        <f t="shared" si="488"/>
        <v>INSERT INTO DISPAROS  (nome_disparo, num_disparo) VALUES ('VIVIAN DA COSTA SANTOS','556192988775');</v>
      </c>
    </row>
    <row r="31246" spans="1:3" x14ac:dyDescent="0.3">
      <c r="A31246" s="1" t="s">
        <v>29606</v>
      </c>
      <c r="B31246" s="1">
        <v>61981746642</v>
      </c>
      <c r="C31246" s="2" t="str">
        <f t="shared" si="488"/>
        <v>INSERT INTO DISPAROS  (nome_disparo, num_disparo) VALUES ('VIVIAN DINIZ CAMPOS','5561981746642');</v>
      </c>
    </row>
    <row r="31247" spans="1:3" x14ac:dyDescent="0.3">
      <c r="A31247" s="1" t="s">
        <v>29607</v>
      </c>
      <c r="B31247" s="1">
        <v>61985249792</v>
      </c>
      <c r="C31247" s="2" t="str">
        <f t="shared" si="488"/>
        <v>INSERT INTO DISPAROS  (nome_disparo, num_disparo) VALUES ('VIVIAN FARIAS DA SILVA','5561985249792');</v>
      </c>
    </row>
    <row r="31248" spans="1:3" x14ac:dyDescent="0.3">
      <c r="A31248" s="1" t="s">
        <v>29608</v>
      </c>
      <c r="B31248" s="1">
        <v>61982872222</v>
      </c>
      <c r="C31248" s="2" t="str">
        <f t="shared" si="488"/>
        <v>INSERT INTO DISPAROS  (nome_disparo, num_disparo) VALUES ('VIVIAN FERNANDES MARTINS BARBOSA','5561982872222');</v>
      </c>
    </row>
    <row r="31249" spans="1:3" x14ac:dyDescent="0.3">
      <c r="A31249" s="1" t="s">
        <v>29609</v>
      </c>
      <c r="B31249" s="1">
        <v>61982216242</v>
      </c>
      <c r="C31249" s="2" t="str">
        <f t="shared" si="488"/>
        <v>INSERT INTO DISPAROS  (nome_disparo, num_disparo) VALUES ('VIVIAN FERREIRA GONCALVES','5561982216242');</v>
      </c>
    </row>
    <row r="31250" spans="1:3" x14ac:dyDescent="0.3">
      <c r="A31250" s="1" t="s">
        <v>29610</v>
      </c>
      <c r="B31250" s="1">
        <v>61995682258</v>
      </c>
      <c r="C31250" s="2" t="str">
        <f t="shared" si="488"/>
        <v>INSERT INTO DISPAROS  (nome_disparo, num_disparo) VALUES ('VIVIAN FRANCISCA DE SOUZA','5561995682258');</v>
      </c>
    </row>
    <row r="31251" spans="1:3" x14ac:dyDescent="0.3">
      <c r="A31251" s="1" t="s">
        <v>29611</v>
      </c>
      <c r="B31251" s="1">
        <v>6196873073</v>
      </c>
      <c r="C31251" s="2" t="str">
        <f t="shared" si="488"/>
        <v>INSERT INTO DISPAROS  (nome_disparo, num_disparo) VALUES ('VIVIAN KRISTINE NUNES MOREIRA','556196873073');</v>
      </c>
    </row>
    <row r="31252" spans="1:3" x14ac:dyDescent="0.3">
      <c r="A31252" s="1" t="s">
        <v>29612</v>
      </c>
      <c r="B31252" s="1">
        <v>6191776962</v>
      </c>
      <c r="C31252" s="2" t="str">
        <f t="shared" si="488"/>
        <v>INSERT INTO DISPAROS  (nome_disparo, num_disparo) VALUES ('VIVIAN LOURENCO LIMA','556191776962');</v>
      </c>
    </row>
    <row r="31253" spans="1:3" x14ac:dyDescent="0.3">
      <c r="A31253" s="1" t="s">
        <v>29613</v>
      </c>
      <c r="B31253" s="1">
        <v>61991557611</v>
      </c>
      <c r="C31253" s="2" t="str">
        <f t="shared" si="488"/>
        <v>INSERT INTO DISPAROS  (nome_disparo, num_disparo) VALUES ('VIVIAN MARIA ANDRE','5561991557611');</v>
      </c>
    </row>
    <row r="31254" spans="1:3" x14ac:dyDescent="0.3">
      <c r="A31254" s="1" t="s">
        <v>29614</v>
      </c>
      <c r="B31254" s="1">
        <v>6196746017</v>
      </c>
      <c r="C31254" s="2" t="str">
        <f t="shared" si="488"/>
        <v>INSERT INTO DISPAROS  (nome_disparo, num_disparo) VALUES ('VIVIAN NOZIRA VIEIRA DA NOBREGA','556196746017');</v>
      </c>
    </row>
    <row r="31255" spans="1:3" x14ac:dyDescent="0.3">
      <c r="A31255" s="1" t="s">
        <v>29615</v>
      </c>
      <c r="B31255" s="1">
        <v>61996439318</v>
      </c>
      <c r="C31255" s="2" t="str">
        <f t="shared" si="488"/>
        <v>INSERT INTO DISPAROS  (nome_disparo, num_disparo) VALUES ('VIVIAN PARREIRA MACHADO','5561996439318');</v>
      </c>
    </row>
    <row r="31256" spans="1:3" x14ac:dyDescent="0.3">
      <c r="A31256" s="1" t="s">
        <v>29616</v>
      </c>
      <c r="B31256" s="1">
        <v>6184241280</v>
      </c>
      <c r="C31256" s="2" t="str">
        <f t="shared" si="488"/>
        <v>INSERT INTO DISPAROS  (nome_disparo, num_disparo) VALUES ('VIVIAN QUEIROZ PEREIRA','556184241280');</v>
      </c>
    </row>
    <row r="31257" spans="1:3" x14ac:dyDescent="0.3">
      <c r="A31257" s="1" t="s">
        <v>29617</v>
      </c>
      <c r="B31257" s="1">
        <v>6185509998</v>
      </c>
      <c r="C31257" s="2" t="str">
        <f t="shared" si="488"/>
        <v>INSERT INTO DISPAROS  (nome_disparo, num_disparo) VALUES ('VIVIAN ROCHA DAMASIO','556185509998');</v>
      </c>
    </row>
    <row r="31258" spans="1:3" x14ac:dyDescent="0.3">
      <c r="A31258" s="1" t="s">
        <v>29618</v>
      </c>
      <c r="B31258" s="1">
        <v>6192093358</v>
      </c>
      <c r="C31258" s="2" t="str">
        <f t="shared" si="488"/>
        <v>INSERT INTO DISPAROS  (nome_disparo, num_disparo) VALUES ('VIVIAN SOARES LOURENCO','556192093358');</v>
      </c>
    </row>
    <row r="31259" spans="1:3" x14ac:dyDescent="0.3">
      <c r="A31259" s="1" t="s">
        <v>29619</v>
      </c>
      <c r="B31259" s="1">
        <v>6191770926</v>
      </c>
      <c r="C31259" s="2" t="str">
        <f t="shared" si="488"/>
        <v>INSERT INTO DISPAROS  (nome_disparo, num_disparo) VALUES ('VIVIANA RODRIGUES DE CARVALHO','556191770926');</v>
      </c>
    </row>
    <row r="31260" spans="1:3" x14ac:dyDescent="0.3">
      <c r="A31260" s="1" t="s">
        <v>29620</v>
      </c>
      <c r="B31260" s="1">
        <v>61995576817</v>
      </c>
      <c r="C31260" s="2" t="str">
        <f t="shared" si="488"/>
        <v>INSERT INTO DISPAROS  (nome_disparo, num_disparo) VALUES ('VIVIANE ALVES DE SOUZA','5561995576817');</v>
      </c>
    </row>
    <row r="31261" spans="1:3" x14ac:dyDescent="0.3">
      <c r="A31261" s="1" t="s">
        <v>29621</v>
      </c>
      <c r="B31261" s="1">
        <v>6199194142</v>
      </c>
      <c r="C31261" s="2" t="str">
        <f t="shared" si="488"/>
        <v>INSERT INTO DISPAROS  (nome_disparo, num_disparo) VALUES ('VIVIANE ALVES FERNANDES','556199194142');</v>
      </c>
    </row>
    <row r="31262" spans="1:3" x14ac:dyDescent="0.3">
      <c r="A31262" s="1" t="s">
        <v>29622</v>
      </c>
      <c r="B31262" s="1">
        <v>61991645202</v>
      </c>
      <c r="C31262" s="2" t="str">
        <f t="shared" si="488"/>
        <v>INSERT INTO DISPAROS  (nome_disparo, num_disparo) VALUES ('VIVIANE ANDRADE CAVALCANTE PIRES','5561991645202');</v>
      </c>
    </row>
    <row r="31263" spans="1:3" x14ac:dyDescent="0.3">
      <c r="A31263" s="1" t="s">
        <v>29623</v>
      </c>
      <c r="B31263" s="1">
        <v>61993527878</v>
      </c>
      <c r="C31263" s="2" t="str">
        <f t="shared" si="488"/>
        <v>INSERT INTO DISPAROS  (nome_disparo, num_disparo) VALUES ('VIVIANE APARECIDA DA COSTA SILVA','5561993527878');</v>
      </c>
    </row>
    <row r="31264" spans="1:3" x14ac:dyDescent="0.3">
      <c r="A31264" s="1" t="s">
        <v>29624</v>
      </c>
      <c r="B31264" s="1">
        <v>6199327272</v>
      </c>
      <c r="C31264" s="2" t="str">
        <f t="shared" si="488"/>
        <v>INSERT INTO DISPAROS  (nome_disparo, num_disparo) VALUES ('VIVIANE APARECIDA DA SILVA','556199327272');</v>
      </c>
    </row>
    <row r="31265" spans="1:3" x14ac:dyDescent="0.3">
      <c r="A31265" s="1" t="s">
        <v>29625</v>
      </c>
      <c r="B31265" s="1">
        <v>61996986893</v>
      </c>
      <c r="C31265" s="2" t="str">
        <f t="shared" si="488"/>
        <v>INSERT INTO DISPAROS  (nome_disparo, num_disparo) VALUES ('VIVIANE ARAUJO ROMEIRO','5561996986893');</v>
      </c>
    </row>
    <row r="31266" spans="1:3" x14ac:dyDescent="0.3">
      <c r="A31266" s="1" t="s">
        <v>29626</v>
      </c>
      <c r="B31266" s="1">
        <v>6181063172</v>
      </c>
      <c r="C31266" s="2" t="str">
        <f t="shared" si="488"/>
        <v>INSERT INTO DISPAROS  (nome_disparo, num_disparo) VALUES ('VIVIANE BARROS OLIVEIRA','556181063172');</v>
      </c>
    </row>
    <row r="31267" spans="1:3" x14ac:dyDescent="0.3">
      <c r="A31267" s="1" t="s">
        <v>29627</v>
      </c>
      <c r="B31267" s="1">
        <v>6199985286</v>
      </c>
      <c r="C31267" s="2" t="str">
        <f t="shared" si="488"/>
        <v>INSERT INTO DISPAROS  (nome_disparo, num_disparo) VALUES ('VIVIANE CARLA FAGUNDES MUNIZ','556199985286');</v>
      </c>
    </row>
    <row r="31268" spans="1:3" x14ac:dyDescent="0.3">
      <c r="A31268" s="1" t="s">
        <v>29628</v>
      </c>
      <c r="B31268" s="1">
        <v>61996138235</v>
      </c>
      <c r="C31268" s="2" t="str">
        <f t="shared" si="488"/>
        <v>INSERT INTO DISPAROS  (nome_disparo, num_disparo) VALUES ('VIVIANE CARVALHO B MARTINS','5561996138235');</v>
      </c>
    </row>
    <row r="31269" spans="1:3" x14ac:dyDescent="0.3">
      <c r="A31269" s="1" t="s">
        <v>29629</v>
      </c>
      <c r="B31269" s="1">
        <v>61991662129</v>
      </c>
      <c r="C31269" s="2" t="str">
        <f t="shared" si="488"/>
        <v>INSERT INTO DISPAROS  (nome_disparo, num_disparo) VALUES ('VIVIANE CARVALHO DE FARIAS MENDES','5561991662129');</v>
      </c>
    </row>
    <row r="31270" spans="1:3" x14ac:dyDescent="0.3">
      <c r="A31270" s="1" t="s">
        <v>29630</v>
      </c>
      <c r="B31270" s="1">
        <v>61993559166</v>
      </c>
      <c r="C31270" s="2" t="str">
        <f t="shared" si="488"/>
        <v>INSERT INTO DISPAROS  (nome_disparo, num_disparo) VALUES ('VIVIANE CERNIQUIARI MENDES','5561993559166');</v>
      </c>
    </row>
    <row r="31271" spans="1:3" x14ac:dyDescent="0.3">
      <c r="A31271" s="1" t="s">
        <v>29630</v>
      </c>
      <c r="B31271" s="1">
        <v>61996895913</v>
      </c>
      <c r="C31271" s="2" t="str">
        <f t="shared" si="488"/>
        <v>INSERT INTO DISPAROS  (nome_disparo, num_disparo) VALUES ('VIVIANE CERNIQUIARI MENDES','5561996895913');</v>
      </c>
    </row>
    <row r="31272" spans="1:3" x14ac:dyDescent="0.3">
      <c r="A31272" s="1" t="s">
        <v>29631</v>
      </c>
      <c r="B31272" s="1">
        <v>6181549919</v>
      </c>
      <c r="C31272" s="2" t="str">
        <f t="shared" si="488"/>
        <v>INSERT INTO DISPAROS  (nome_disparo, num_disparo) VALUES ('VIVIANE COELHO DA SILVA DE LIMA','556181549919');</v>
      </c>
    </row>
    <row r="31273" spans="1:3" x14ac:dyDescent="0.3">
      <c r="A31273" s="1" t="s">
        <v>29632</v>
      </c>
      <c r="B31273" s="1">
        <v>6181181255</v>
      </c>
      <c r="C31273" s="2" t="str">
        <f t="shared" si="488"/>
        <v>INSERT INTO DISPAROS  (nome_disparo, num_disparo) VALUES ('VIVIANE CONCEICAO CARNEIRO SILVA','556181181255');</v>
      </c>
    </row>
    <row r="31274" spans="1:3" x14ac:dyDescent="0.3">
      <c r="A31274" s="1" t="s">
        <v>29633</v>
      </c>
      <c r="B31274" s="1">
        <v>61982044162</v>
      </c>
      <c r="C31274" s="2" t="str">
        <f t="shared" si="488"/>
        <v>INSERT INTO DISPAROS  (nome_disparo, num_disparo) VALUES ('VIVIANE COSTA BARBOSA','5561982044162');</v>
      </c>
    </row>
    <row r="31275" spans="1:3" x14ac:dyDescent="0.3">
      <c r="A31275" s="1" t="s">
        <v>29634</v>
      </c>
      <c r="B31275" s="1">
        <v>6191154393</v>
      </c>
      <c r="C31275" s="2" t="str">
        <f t="shared" si="488"/>
        <v>INSERT INTO DISPAROS  (nome_disparo, num_disparo) VALUES ('VIVIANE COSTA MOREIRA','556191154393');</v>
      </c>
    </row>
    <row r="31276" spans="1:3" x14ac:dyDescent="0.3">
      <c r="A31276" s="1" t="s">
        <v>29635</v>
      </c>
      <c r="B31276" s="1">
        <v>6192091835</v>
      </c>
      <c r="C31276" s="2" t="str">
        <f t="shared" si="488"/>
        <v>INSERT INTO DISPAROS  (nome_disparo, num_disparo) VALUES ('VIVIANE CRISTINA ANTONIO','556192091835');</v>
      </c>
    </row>
    <row r="31277" spans="1:3" x14ac:dyDescent="0.3">
      <c r="A31277" s="1" t="s">
        <v>29636</v>
      </c>
      <c r="B31277" s="1">
        <v>61984472820</v>
      </c>
      <c r="C31277" s="2" t="str">
        <f t="shared" si="488"/>
        <v>INSERT INTO DISPAROS  (nome_disparo, num_disparo) VALUES ('VIVIANE DA SILVA NEVES FRANCA','5561984472820');</v>
      </c>
    </row>
    <row r="31278" spans="1:3" x14ac:dyDescent="0.3">
      <c r="A31278" s="1" t="s">
        <v>29637</v>
      </c>
      <c r="B31278" s="1">
        <v>6193920858</v>
      </c>
      <c r="C31278" s="2" t="str">
        <f t="shared" si="488"/>
        <v>INSERT INTO DISPAROS  (nome_disparo, num_disparo) VALUES ('VIVIANE DE ARAUJO OLIVEIRA','556193920858');</v>
      </c>
    </row>
    <row r="31279" spans="1:3" x14ac:dyDescent="0.3">
      <c r="A31279" s="1" t="s">
        <v>29638</v>
      </c>
      <c r="B31279" s="1">
        <v>6181248660</v>
      </c>
      <c r="C31279" s="2" t="str">
        <f t="shared" si="488"/>
        <v>INSERT INTO DISPAROS  (nome_disparo, num_disparo) VALUES ('VIVIANE DE BRITO ALMEIDA','556181248660');</v>
      </c>
    </row>
    <row r="31280" spans="1:3" x14ac:dyDescent="0.3">
      <c r="A31280" s="1" t="s">
        <v>29639</v>
      </c>
      <c r="B31280" s="1">
        <v>61999952430</v>
      </c>
      <c r="C31280" s="2" t="str">
        <f t="shared" si="488"/>
        <v>INSERT INTO DISPAROS  (nome_disparo, num_disparo) VALUES ('VIVIANE DE OLIVEIRA ARAUJO','5561999952430');</v>
      </c>
    </row>
    <row r="31281" spans="1:3" x14ac:dyDescent="0.3">
      <c r="A31281" s="1" t="s">
        <v>29640</v>
      </c>
      <c r="B31281" s="1">
        <v>6192969415</v>
      </c>
      <c r="C31281" s="2" t="str">
        <f t="shared" si="488"/>
        <v>INSERT INTO DISPAROS  (nome_disparo, num_disparo) VALUES ('VIVIANE DE OLIVEIRA BARBOSA','556192969415');</v>
      </c>
    </row>
    <row r="31282" spans="1:3" x14ac:dyDescent="0.3">
      <c r="A31282" s="1" t="s">
        <v>29641</v>
      </c>
      <c r="B31282" s="1">
        <v>6191785891</v>
      </c>
      <c r="C31282" s="2" t="str">
        <f t="shared" si="488"/>
        <v>INSERT INTO DISPAROS  (nome_disparo, num_disparo) VALUES ('VIVIANE DE OLIVEIRA CRUZ','556191785891');</v>
      </c>
    </row>
    <row r="31283" spans="1:3" x14ac:dyDescent="0.3">
      <c r="A31283" s="1" t="s">
        <v>29642</v>
      </c>
      <c r="B31283" s="1">
        <v>61982255816</v>
      </c>
      <c r="C31283" s="2" t="str">
        <f t="shared" si="488"/>
        <v>INSERT INTO DISPAROS  (nome_disparo, num_disparo) VALUES ('VIVIANE DE OLIVEIRA VICENTE BORZUK','5561982255816');</v>
      </c>
    </row>
    <row r="31284" spans="1:3" x14ac:dyDescent="0.3">
      <c r="A31284" s="1" t="s">
        <v>29643</v>
      </c>
      <c r="B31284" s="1">
        <v>6192210161</v>
      </c>
      <c r="C31284" s="2" t="str">
        <f t="shared" si="488"/>
        <v>INSERT INTO DISPAROS  (nome_disparo, num_disparo) VALUES ('VIVIANE DE SOUSA LEAL','556192210161');</v>
      </c>
    </row>
    <row r="31285" spans="1:3" x14ac:dyDescent="0.3">
      <c r="A31285" s="1" t="s">
        <v>29644</v>
      </c>
      <c r="B31285" s="1">
        <v>6185590776</v>
      </c>
      <c r="C31285" s="2" t="str">
        <f t="shared" si="488"/>
        <v>INSERT INTO DISPAROS  (nome_disparo, num_disparo) VALUES ('VIVIANE DE SOUSA PICCINI IBRAHIM','556185590776');</v>
      </c>
    </row>
    <row r="31286" spans="1:3" x14ac:dyDescent="0.3">
      <c r="A31286" s="1" t="s">
        <v>29645</v>
      </c>
      <c r="B31286" s="1">
        <v>6182262648</v>
      </c>
      <c r="C31286" s="2" t="str">
        <f t="shared" si="488"/>
        <v>INSERT INTO DISPAROS  (nome_disparo, num_disparo) VALUES ('VIVIANE DIAS SANTOS','556182262648');</v>
      </c>
    </row>
    <row r="31287" spans="1:3" x14ac:dyDescent="0.3">
      <c r="A31287" s="1" t="s">
        <v>29646</v>
      </c>
      <c r="B31287" s="1">
        <v>6192351881</v>
      </c>
      <c r="C31287" s="2" t="str">
        <f t="shared" si="488"/>
        <v>INSERT INTO DISPAROS  (nome_disparo, num_disparo) VALUES ('VIVIANE DOS SANTOS SILVA','556192351881');</v>
      </c>
    </row>
    <row r="31288" spans="1:3" x14ac:dyDescent="0.3">
      <c r="A31288" s="1" t="s">
        <v>29647</v>
      </c>
      <c r="B31288" s="1">
        <v>61982168745</v>
      </c>
      <c r="C31288" s="2" t="str">
        <f t="shared" si="488"/>
        <v>INSERT INTO DISPAROS  (nome_disparo, num_disparo) VALUES ('VIVIANE ELZA DE ARAUJO','5561982168745');</v>
      </c>
    </row>
    <row r="31289" spans="1:3" x14ac:dyDescent="0.3">
      <c r="A31289" s="1" t="s">
        <v>29647</v>
      </c>
      <c r="B31289" s="1">
        <v>61984945771</v>
      </c>
      <c r="C31289" s="2" t="str">
        <f t="shared" si="488"/>
        <v>INSERT INTO DISPAROS  (nome_disparo, num_disparo) VALUES ('VIVIANE ELZA DE ARAUJO','5561984945771');</v>
      </c>
    </row>
    <row r="31290" spans="1:3" x14ac:dyDescent="0.3">
      <c r="A31290" s="1" t="s">
        <v>29648</v>
      </c>
      <c r="B31290" s="1">
        <v>6192721040</v>
      </c>
      <c r="C31290" s="2" t="str">
        <f t="shared" si="488"/>
        <v>INSERT INTO DISPAROS  (nome_disparo, num_disparo) VALUES ('VIVIANE FARIA BARBOSA','556192721040');</v>
      </c>
    </row>
    <row r="31291" spans="1:3" x14ac:dyDescent="0.3">
      <c r="A31291" s="1" t="s">
        <v>29649</v>
      </c>
      <c r="B31291" s="1">
        <v>6199290921</v>
      </c>
      <c r="C31291" s="2" t="str">
        <f t="shared" si="488"/>
        <v>INSERT INTO DISPAROS  (nome_disparo, num_disparo) VALUES ('VIVIANE FERRAZ CAMELO','556199290921');</v>
      </c>
    </row>
    <row r="31292" spans="1:3" x14ac:dyDescent="0.3">
      <c r="A31292" s="1" t="s">
        <v>29650</v>
      </c>
      <c r="B31292" s="1">
        <v>61981772259</v>
      </c>
      <c r="C31292" s="2" t="str">
        <f t="shared" si="488"/>
        <v>INSERT INTO DISPAROS  (nome_disparo, num_disparo) VALUES ('VIVIANE FERREIRA BARROS GOMES','5561981772259');</v>
      </c>
    </row>
    <row r="31293" spans="1:3" x14ac:dyDescent="0.3">
      <c r="A31293" s="1" t="s">
        <v>29651</v>
      </c>
      <c r="B31293" s="1">
        <v>6196493501</v>
      </c>
      <c r="C31293" s="2" t="str">
        <f t="shared" si="488"/>
        <v>INSERT INTO DISPAROS  (nome_disparo, num_disparo) VALUES ('VIVIANE FERREIRA DE LIMA','556196493501');</v>
      </c>
    </row>
    <row r="31294" spans="1:3" x14ac:dyDescent="0.3">
      <c r="A31294" s="1" t="s">
        <v>29652</v>
      </c>
      <c r="B31294" s="1">
        <v>6181631148</v>
      </c>
      <c r="C31294" s="2" t="str">
        <f t="shared" si="488"/>
        <v>INSERT INTO DISPAROS  (nome_disparo, num_disparo) VALUES ('VIVIANE FONSECA CURADO','556181631148');</v>
      </c>
    </row>
    <row r="31295" spans="1:3" x14ac:dyDescent="0.3">
      <c r="A31295" s="1" t="s">
        <v>29653</v>
      </c>
      <c r="B31295" s="1">
        <v>6184573016</v>
      </c>
      <c r="C31295" s="2" t="str">
        <f t="shared" si="488"/>
        <v>INSERT INTO DISPAROS  (nome_disparo, num_disparo) VALUES ('VIVIANE FURTADO MENEZES MOREIRA','556184573016');</v>
      </c>
    </row>
    <row r="31296" spans="1:3" x14ac:dyDescent="0.3">
      <c r="A31296" s="1" t="s">
        <v>29654</v>
      </c>
      <c r="B31296" s="1">
        <v>6185987699</v>
      </c>
      <c r="C31296" s="2" t="str">
        <f t="shared" si="488"/>
        <v>INSERT INTO DISPAROS  (nome_disparo, num_disparo) VALUES ('VIVIANE GALDINO RAMOS','556185987699');</v>
      </c>
    </row>
    <row r="31297" spans="1:3" x14ac:dyDescent="0.3">
      <c r="A31297" s="1" t="s">
        <v>29655</v>
      </c>
      <c r="B31297" s="1">
        <v>6184078123</v>
      </c>
      <c r="C31297" s="2" t="str">
        <f t="shared" si="488"/>
        <v>INSERT INTO DISPAROS  (nome_disparo, num_disparo) VALUES ('VIVIANE GODOI CAMPOS','556184078123');</v>
      </c>
    </row>
    <row r="31298" spans="1:3" x14ac:dyDescent="0.3">
      <c r="A31298" s="1" t="s">
        <v>29656</v>
      </c>
      <c r="B31298" s="1">
        <v>6199637491</v>
      </c>
      <c r="C31298" s="2" t="str">
        <f t="shared" si="488"/>
        <v>INSERT INTO DISPAROS  (nome_disparo, num_disparo) VALUES ('VIVIANE GREGORIO DA SILVA','556199637491');</v>
      </c>
    </row>
    <row r="31299" spans="1:3" x14ac:dyDescent="0.3">
      <c r="A31299" s="1" t="s">
        <v>29657</v>
      </c>
      <c r="B31299" s="1">
        <v>61999733372</v>
      </c>
      <c r="C31299" s="2" t="str">
        <f t="shared" ref="C31299:C31362" si="489">"INSERT INTO "&amp;$C$1&amp;"  (nome_disparo, num_disparo) VALUES ('"&amp;$A31299&amp;"','55"&amp;B31299&amp;"');"</f>
        <v>INSERT INTO DISPAROS  (nome_disparo, num_disparo) VALUES ('VIVIANE KARINE SEIXAS CIROLINI','5561999733372');</v>
      </c>
    </row>
    <row r="31300" spans="1:3" x14ac:dyDescent="0.3">
      <c r="A31300" s="1" t="s">
        <v>29658</v>
      </c>
      <c r="B31300" s="1">
        <v>6182584585</v>
      </c>
      <c r="C31300" s="2" t="str">
        <f t="shared" si="489"/>
        <v>INSERT INTO DISPAROS  (nome_disparo, num_disparo) VALUES ('VIVIANE LIMA FERREIRA RODRIGUES','556182584585');</v>
      </c>
    </row>
    <row r="31301" spans="1:3" x14ac:dyDescent="0.3">
      <c r="A31301" s="1" t="s">
        <v>29659</v>
      </c>
      <c r="B31301" s="1">
        <v>61996369484</v>
      </c>
      <c r="C31301" s="2" t="str">
        <f t="shared" si="489"/>
        <v>INSERT INTO DISPAROS  (nome_disparo, num_disparo) VALUES ('VIVIANE LIMA SOUSA','5561996369484');</v>
      </c>
    </row>
    <row r="31302" spans="1:3" x14ac:dyDescent="0.3">
      <c r="A31302" s="1" t="s">
        <v>29660</v>
      </c>
      <c r="B31302" s="1">
        <v>6199670485</v>
      </c>
      <c r="C31302" s="2" t="str">
        <f t="shared" si="489"/>
        <v>INSERT INTO DISPAROS  (nome_disparo, num_disparo) VALUES ('VIVIANE LUIZA RIBEIRO','556199670485');</v>
      </c>
    </row>
    <row r="31303" spans="1:3" x14ac:dyDescent="0.3">
      <c r="A31303" s="1" t="s">
        <v>29661</v>
      </c>
      <c r="B31303" s="1">
        <v>61984763028</v>
      </c>
      <c r="C31303" s="2" t="str">
        <f t="shared" si="489"/>
        <v>INSERT INTO DISPAROS  (nome_disparo, num_disparo) VALUES ('VIVIANE MACEDO MARQUES','5561984763028');</v>
      </c>
    </row>
    <row r="31304" spans="1:3" x14ac:dyDescent="0.3">
      <c r="A31304" s="1" t="s">
        <v>29662</v>
      </c>
      <c r="B31304" s="1">
        <v>61992830001</v>
      </c>
      <c r="C31304" s="2" t="str">
        <f t="shared" si="489"/>
        <v>INSERT INTO DISPAROS  (nome_disparo, num_disparo) VALUES ('VIVIANE MARIA DE SOUZA','5561992830001');</v>
      </c>
    </row>
    <row r="31305" spans="1:3" x14ac:dyDescent="0.3">
      <c r="A31305" s="1" t="s">
        <v>29663</v>
      </c>
      <c r="B31305" s="1">
        <v>6282122601</v>
      </c>
      <c r="C31305" s="2" t="str">
        <f t="shared" si="489"/>
        <v>INSERT INTO DISPAROS  (nome_disparo, num_disparo) VALUES ('VIVIANE MARTINS CARDOSO','556282122601');</v>
      </c>
    </row>
    <row r="31306" spans="1:3" x14ac:dyDescent="0.3">
      <c r="A31306" s="1" t="s">
        <v>29664</v>
      </c>
      <c r="B31306" s="1">
        <v>6181861629</v>
      </c>
      <c r="C31306" s="2" t="str">
        <f t="shared" si="489"/>
        <v>INSERT INTO DISPAROS  (nome_disparo, num_disparo) VALUES ('VIVIANE MAZONI SALVADOR','556181861629');</v>
      </c>
    </row>
    <row r="31307" spans="1:3" x14ac:dyDescent="0.3">
      <c r="A31307" s="1" t="s">
        <v>29665</v>
      </c>
      <c r="B31307" s="1">
        <v>6184453041</v>
      </c>
      <c r="C31307" s="2" t="str">
        <f t="shared" si="489"/>
        <v>INSERT INTO DISPAROS  (nome_disparo, num_disparo) VALUES ('VIVIANE MEDEIROS DE SIQUEIRA','556184453041');</v>
      </c>
    </row>
    <row r="31308" spans="1:3" x14ac:dyDescent="0.3">
      <c r="A31308" s="1" t="s">
        <v>29666</v>
      </c>
      <c r="B31308" s="1">
        <v>6184435523</v>
      </c>
      <c r="C31308" s="2" t="str">
        <f t="shared" si="489"/>
        <v>INSERT INTO DISPAROS  (nome_disparo, num_disparo) VALUES ('VIVIANE MONTEIRO MOURA DE CASTRO','556184435523');</v>
      </c>
    </row>
    <row r="31309" spans="1:3" x14ac:dyDescent="0.3">
      <c r="A31309" s="1" t="s">
        <v>29667</v>
      </c>
      <c r="B31309" s="1">
        <v>6191924675</v>
      </c>
      <c r="C31309" s="2" t="str">
        <f t="shared" si="489"/>
        <v>INSERT INTO DISPAROS  (nome_disparo, num_disparo) VALUES ('VIVIANE MOURAO FURTADO VIEIRA','556191924675');</v>
      </c>
    </row>
    <row r="31310" spans="1:3" x14ac:dyDescent="0.3">
      <c r="A31310" s="1" t="s">
        <v>29668</v>
      </c>
      <c r="B31310" s="1">
        <v>6196111277</v>
      </c>
      <c r="C31310" s="2" t="str">
        <f t="shared" si="489"/>
        <v>INSERT INTO DISPAROS  (nome_disparo, num_disparo) VALUES ('VIVIANE NAVES NOGUEIRA','556196111277');</v>
      </c>
    </row>
    <row r="31311" spans="1:3" x14ac:dyDescent="0.3">
      <c r="A31311" s="1" t="s">
        <v>29669</v>
      </c>
      <c r="B31311" s="1">
        <v>6181711565</v>
      </c>
      <c r="C31311" s="2" t="str">
        <f t="shared" si="489"/>
        <v>INSERT INTO DISPAROS  (nome_disparo, num_disparo) VALUES ('VIVIANE NEVES DE MACEDO CORREA','556181711565');</v>
      </c>
    </row>
    <row r="31312" spans="1:3" x14ac:dyDescent="0.3">
      <c r="A31312" s="1" t="s">
        <v>29670</v>
      </c>
      <c r="B31312" s="1">
        <v>61985741048</v>
      </c>
      <c r="C31312" s="2" t="str">
        <f t="shared" si="489"/>
        <v>INSERT INTO DISPAROS  (nome_disparo, num_disparo) VALUES ('VIVIANE PASSOS GUIMARAES GONDINHO','5561985741048');</v>
      </c>
    </row>
    <row r="31313" spans="1:3" x14ac:dyDescent="0.3">
      <c r="A31313" s="1" t="s">
        <v>29671</v>
      </c>
      <c r="B31313" s="1">
        <v>6199662086</v>
      </c>
      <c r="C31313" s="2" t="str">
        <f t="shared" si="489"/>
        <v>INSERT INTO DISPAROS  (nome_disparo, num_disparo) VALUES ('VIVIANE PATRÍCIA DA SILVA MOURA','556199662086');</v>
      </c>
    </row>
    <row r="31314" spans="1:3" x14ac:dyDescent="0.3">
      <c r="A31314" s="1" t="s">
        <v>29672</v>
      </c>
      <c r="B31314" s="1">
        <v>6192292520</v>
      </c>
      <c r="C31314" s="2" t="str">
        <f t="shared" si="489"/>
        <v>INSERT INTO DISPAROS  (nome_disparo, num_disparo) VALUES ('VIVIANE PEREIRA CASTRO','556192292520');</v>
      </c>
    </row>
    <row r="31315" spans="1:3" x14ac:dyDescent="0.3">
      <c r="A31315" s="1" t="s">
        <v>29673</v>
      </c>
      <c r="B31315" s="1">
        <v>61992515803</v>
      </c>
      <c r="C31315" s="2" t="str">
        <f t="shared" si="489"/>
        <v>INSERT INTO DISPAROS  (nome_disparo, num_disparo) VALUES ('VIVIANE PEREIRA DA SILVA','5561992515803');</v>
      </c>
    </row>
    <row r="31316" spans="1:3" x14ac:dyDescent="0.3">
      <c r="A31316" s="1" t="s">
        <v>29674</v>
      </c>
      <c r="B31316" s="1">
        <v>61998323870</v>
      </c>
      <c r="C31316" s="2" t="str">
        <f t="shared" si="489"/>
        <v>INSERT INTO DISPAROS  (nome_disparo, num_disparo) VALUES ('VIVIANE PERPETUA DE CARVALHO','5561998323870');</v>
      </c>
    </row>
    <row r="31317" spans="1:3" x14ac:dyDescent="0.3">
      <c r="A31317" s="1" t="s">
        <v>29675</v>
      </c>
      <c r="B31317" s="1">
        <v>61996193242</v>
      </c>
      <c r="C31317" s="2" t="str">
        <f t="shared" si="489"/>
        <v>INSERT INTO DISPAROS  (nome_disparo, num_disparo) VALUES ('VIVIANE PESSOA LIMA','5561996193242');</v>
      </c>
    </row>
    <row r="31318" spans="1:3" x14ac:dyDescent="0.3">
      <c r="A31318" s="1" t="s">
        <v>29676</v>
      </c>
      <c r="B31318" s="1">
        <v>6199140517</v>
      </c>
      <c r="C31318" s="2" t="str">
        <f t="shared" si="489"/>
        <v>INSERT INTO DISPAROS  (nome_disparo, num_disparo) VALUES ('VIVIANE PONTES DE SA MESQUITA DE MOURA','556199140517');</v>
      </c>
    </row>
    <row r="31319" spans="1:3" x14ac:dyDescent="0.3">
      <c r="A31319" s="1" t="s">
        <v>29677</v>
      </c>
      <c r="B31319" s="1">
        <v>6192141717</v>
      </c>
      <c r="C31319" s="2" t="str">
        <f t="shared" si="489"/>
        <v>INSERT INTO DISPAROS  (nome_disparo, num_disparo) VALUES ('VIVIANE RAMOS NOGUEIRA','556192141717');</v>
      </c>
    </row>
    <row r="31320" spans="1:3" x14ac:dyDescent="0.3">
      <c r="A31320" s="1" t="s">
        <v>29678</v>
      </c>
      <c r="B31320" s="1">
        <v>6192201991</v>
      </c>
      <c r="C31320" s="2" t="str">
        <f t="shared" si="489"/>
        <v>INSERT INTO DISPAROS  (nome_disparo, num_disparo) VALUES ('VIVIANE RIBEIRO DE OLIVEIRA','556192201991');</v>
      </c>
    </row>
    <row r="31321" spans="1:3" x14ac:dyDescent="0.3">
      <c r="A31321" s="1" t="s">
        <v>29679</v>
      </c>
      <c r="B31321" s="1">
        <v>61998808381</v>
      </c>
      <c r="C31321" s="2" t="str">
        <f t="shared" si="489"/>
        <v>INSERT INTO DISPAROS  (nome_disparo, num_disparo) VALUES ('VIVIANE RIBEIRO SILVA','5561998808381');</v>
      </c>
    </row>
    <row r="31322" spans="1:3" x14ac:dyDescent="0.3">
      <c r="A31322" s="1" t="s">
        <v>29680</v>
      </c>
      <c r="B31322" s="1">
        <v>61981305173</v>
      </c>
      <c r="C31322" s="2" t="str">
        <f t="shared" si="489"/>
        <v>INSERT INTO DISPAROS  (nome_disparo, num_disparo) VALUES ('VIVIANE RIVANDA SANTOS ALVES DORIS','5561981305173');</v>
      </c>
    </row>
    <row r="31323" spans="1:3" x14ac:dyDescent="0.3">
      <c r="A31323" s="1" t="s">
        <v>29681</v>
      </c>
      <c r="B31323" s="1">
        <v>6196634772</v>
      </c>
      <c r="C31323" s="2" t="str">
        <f t="shared" si="489"/>
        <v>INSERT INTO DISPAROS  (nome_disparo, num_disparo) VALUES ('VIVIANE ROCHA PEREIRA','556196634772');</v>
      </c>
    </row>
    <row r="31324" spans="1:3" x14ac:dyDescent="0.3">
      <c r="A31324" s="1" t="s">
        <v>29682</v>
      </c>
      <c r="B31324" s="1">
        <v>61985800679</v>
      </c>
      <c r="C31324" s="2" t="str">
        <f t="shared" si="489"/>
        <v>INSERT INTO DISPAROS  (nome_disparo, num_disparo) VALUES ('VIVIANE RODRIGUES RAMOS','5561985800679');</v>
      </c>
    </row>
    <row r="31325" spans="1:3" x14ac:dyDescent="0.3">
      <c r="A31325" s="1" t="s">
        <v>29683</v>
      </c>
      <c r="B31325" s="1">
        <v>6192335227</v>
      </c>
      <c r="C31325" s="2" t="str">
        <f t="shared" si="489"/>
        <v>INSERT INTO DISPAROS  (nome_disparo, num_disparo) VALUES ('VIVIANE SILVA LINS MILHOMEM','556192335227');</v>
      </c>
    </row>
    <row r="31326" spans="1:3" x14ac:dyDescent="0.3">
      <c r="A31326" s="1" t="s">
        <v>29684</v>
      </c>
      <c r="B31326" s="1">
        <v>61981702436</v>
      </c>
      <c r="C31326" s="2" t="str">
        <f t="shared" si="489"/>
        <v>INSERT INTO DISPAROS  (nome_disparo, num_disparo) VALUES ('VIVIANE TEIXEIRA CAMPOS','5561981702436');</v>
      </c>
    </row>
    <row r="31327" spans="1:3" x14ac:dyDescent="0.3">
      <c r="A31327" s="1" t="s">
        <v>29685</v>
      </c>
      <c r="B31327" s="1">
        <v>61995526482</v>
      </c>
      <c r="C31327" s="2" t="str">
        <f t="shared" si="489"/>
        <v>INSERT INTO DISPAROS  (nome_disparo, num_disparo) VALUES ('VIVIANE VIEGAS BARBOSA','5561995526482');</v>
      </c>
    </row>
    <row r="31328" spans="1:3" x14ac:dyDescent="0.3">
      <c r="A31328" s="1" t="s">
        <v>29686</v>
      </c>
      <c r="B31328" s="1">
        <v>6199040881</v>
      </c>
      <c r="C31328" s="2" t="str">
        <f t="shared" si="489"/>
        <v>INSERT INTO DISPAROS  (nome_disparo, num_disparo) VALUES ('VIVIANN DANIELLE SABINO MENDES','556199040881');</v>
      </c>
    </row>
    <row r="31329" spans="1:3" x14ac:dyDescent="0.3">
      <c r="A31329" s="1" t="s">
        <v>29687</v>
      </c>
      <c r="B31329" s="1">
        <v>61981048215</v>
      </c>
      <c r="C31329" s="2" t="str">
        <f t="shared" si="489"/>
        <v>INSERT INTO DISPAROS  (nome_disparo, num_disparo) VALUES ('VIVIANNE COSTA BULHOES','5561981048215');</v>
      </c>
    </row>
    <row r="31330" spans="1:3" x14ac:dyDescent="0.3">
      <c r="A31330" s="1" t="s">
        <v>29688</v>
      </c>
      <c r="B31330" s="1">
        <v>6184254898</v>
      </c>
      <c r="C31330" s="2" t="str">
        <f t="shared" si="489"/>
        <v>INSERT INTO DISPAROS  (nome_disparo, num_disparo) VALUES ('VIVIANNE GOMES GUIMARAES DE ALENCAR','556184254898');</v>
      </c>
    </row>
    <row r="31331" spans="1:3" x14ac:dyDescent="0.3">
      <c r="A31331" s="1" t="s">
        <v>29689</v>
      </c>
      <c r="B31331" s="1">
        <v>61996194818</v>
      </c>
      <c r="C31331" s="2" t="str">
        <f t="shared" si="489"/>
        <v>INSERT INTO DISPAROS  (nome_disparo, num_disparo) VALUES ('VIVIANY QUEIROZ DE OLIVEIRA','5561996194818');</v>
      </c>
    </row>
    <row r="31332" spans="1:3" x14ac:dyDescent="0.3">
      <c r="A31332" s="1" t="s">
        <v>29690</v>
      </c>
      <c r="B31332" s="1">
        <v>61985530831</v>
      </c>
      <c r="C31332" s="2" t="str">
        <f t="shared" si="489"/>
        <v>INSERT INTO DISPAROS  (nome_disparo, num_disparo) VALUES ('VIVIANY RODRIGUES FERREIRA PACHECO','5561985530831');</v>
      </c>
    </row>
    <row r="31333" spans="1:3" x14ac:dyDescent="0.3">
      <c r="A31333" s="1" t="s">
        <v>29691</v>
      </c>
      <c r="B31333" s="1">
        <v>61998126596</v>
      </c>
      <c r="C31333" s="2" t="str">
        <f t="shared" si="489"/>
        <v>INSERT INTO DISPAROS  (nome_disparo, num_disparo) VALUES ('VIVIEN NICOLE PEREIRA SOUZA','5561998126596');</v>
      </c>
    </row>
    <row r="31334" spans="1:3" x14ac:dyDescent="0.3">
      <c r="A31334" s="1" t="s">
        <v>29692</v>
      </c>
      <c r="B31334" s="1">
        <v>6184300343</v>
      </c>
      <c r="C31334" s="2" t="str">
        <f t="shared" si="489"/>
        <v>INSERT INTO DISPAROS  (nome_disparo, num_disparo) VALUES ('VLADIA SILVA THE GOMES','556184300343');</v>
      </c>
    </row>
    <row r="31335" spans="1:3" x14ac:dyDescent="0.3">
      <c r="A31335" s="1" t="s">
        <v>29693</v>
      </c>
      <c r="B31335" s="1">
        <v>61982839343</v>
      </c>
      <c r="C31335" s="2" t="str">
        <f t="shared" si="489"/>
        <v>INSERT INTO DISPAROS  (nome_disparo, num_disparo) VALUES ('VLADIMIR DIAS MENDONCA','5561982839343');</v>
      </c>
    </row>
    <row r="31336" spans="1:3" x14ac:dyDescent="0.3">
      <c r="A31336" s="1" t="s">
        <v>29694</v>
      </c>
      <c r="B31336" s="1">
        <v>61982155085</v>
      </c>
      <c r="C31336" s="2" t="str">
        <f t="shared" si="489"/>
        <v>INSERT INTO DISPAROS  (nome_disparo, num_disparo) VALUES ('VOLMAR SANGUITAO NIKELE','5561982155085');</v>
      </c>
    </row>
    <row r="31337" spans="1:3" x14ac:dyDescent="0.3">
      <c r="A31337" s="1" t="s">
        <v>29695</v>
      </c>
      <c r="B31337" s="1">
        <v>6191614334</v>
      </c>
      <c r="C31337" s="2" t="str">
        <f t="shared" si="489"/>
        <v>INSERT INTO DISPAROS  (nome_disparo, num_disparo) VALUES ('WADAILTON DE DEUS ALVES','556191614334');</v>
      </c>
    </row>
    <row r="31338" spans="1:3" x14ac:dyDescent="0.3">
      <c r="A31338" s="1" t="s">
        <v>29696</v>
      </c>
      <c r="B31338" s="1">
        <v>61994262666</v>
      </c>
      <c r="C31338" s="2" t="str">
        <f t="shared" si="489"/>
        <v>INSERT INTO DISPAROS  (nome_disparo, num_disparo) VALUES ('WADIH NASSIF JABER NETO','5561994262666');</v>
      </c>
    </row>
    <row r="31339" spans="1:3" x14ac:dyDescent="0.3">
      <c r="A31339" s="1" t="s">
        <v>29697</v>
      </c>
      <c r="B31339" s="1">
        <v>61995588399</v>
      </c>
      <c r="C31339" s="2" t="str">
        <f t="shared" si="489"/>
        <v>INSERT INTO DISPAROS  (nome_disparo, num_disparo) VALUES ('WAGDO DA SILVA MARTINS','5561995588399');</v>
      </c>
    </row>
    <row r="31340" spans="1:3" x14ac:dyDescent="0.3">
      <c r="A31340" s="1" t="s">
        <v>29698</v>
      </c>
      <c r="B31340" s="1">
        <v>6193289265</v>
      </c>
      <c r="C31340" s="2" t="str">
        <f t="shared" si="489"/>
        <v>INSERT INTO DISPAROS  (nome_disparo, num_disparo) VALUES ('WAGNER BARBOSA','556193289265');</v>
      </c>
    </row>
    <row r="31341" spans="1:3" x14ac:dyDescent="0.3">
      <c r="A31341" s="1" t="s">
        <v>29699</v>
      </c>
      <c r="B31341" s="1">
        <v>61985518847</v>
      </c>
      <c r="C31341" s="2" t="str">
        <f t="shared" si="489"/>
        <v>INSERT INTO DISPAROS  (nome_disparo, num_disparo) VALUES ('WAGNER BARBOSA MATIAS','5561985518847');</v>
      </c>
    </row>
    <row r="31342" spans="1:3" x14ac:dyDescent="0.3">
      <c r="A31342" s="1" t="s">
        <v>29700</v>
      </c>
      <c r="B31342" s="1">
        <v>61981477010</v>
      </c>
      <c r="C31342" s="2" t="str">
        <f t="shared" si="489"/>
        <v>INSERT INTO DISPAROS  (nome_disparo, num_disparo) VALUES ('WAGNER DE CERQUEIRA E FRANCISCO','5561981477010');</v>
      </c>
    </row>
    <row r="31343" spans="1:3" x14ac:dyDescent="0.3">
      <c r="A31343" s="1" t="s">
        <v>29701</v>
      </c>
      <c r="B31343" s="1">
        <v>6181294696</v>
      </c>
      <c r="C31343" s="2" t="str">
        <f t="shared" si="489"/>
        <v>INSERT INTO DISPAROS  (nome_disparo, num_disparo) VALUES ('WAGNER DE OLIVEIRA PEQUENO','556181294696');</v>
      </c>
    </row>
    <row r="31344" spans="1:3" x14ac:dyDescent="0.3">
      <c r="A31344" s="1" t="s">
        <v>29702</v>
      </c>
      <c r="B31344" s="1">
        <v>61981940162</v>
      </c>
      <c r="C31344" s="2" t="str">
        <f t="shared" si="489"/>
        <v>INSERT INTO DISPAROS  (nome_disparo, num_disparo) VALUES ('WAGNER FRANCISCO CASTILHO','5561981940162');</v>
      </c>
    </row>
    <row r="31345" spans="1:3" x14ac:dyDescent="0.3">
      <c r="A31345" s="1" t="s">
        <v>29703</v>
      </c>
      <c r="B31345" s="1">
        <v>6199095561</v>
      </c>
      <c r="C31345" s="2" t="str">
        <f t="shared" si="489"/>
        <v>INSERT INTO DISPAROS  (nome_disparo, num_disparo) VALUES ('WAGNER GOMES DA SILVA','556199095561');</v>
      </c>
    </row>
    <row r="31346" spans="1:3" x14ac:dyDescent="0.3">
      <c r="A31346" s="1" t="s">
        <v>29704</v>
      </c>
      <c r="B31346" s="1">
        <v>6192195373</v>
      </c>
      <c r="C31346" s="2" t="str">
        <f t="shared" si="489"/>
        <v>INSERT INTO DISPAROS  (nome_disparo, num_disparo) VALUES ('WAGNER JUNIOR DOS SANTOS SILVA','556192195373');</v>
      </c>
    </row>
    <row r="31347" spans="1:3" x14ac:dyDescent="0.3">
      <c r="A31347" s="1" t="s">
        <v>29705</v>
      </c>
      <c r="B31347" s="1">
        <v>61981094620</v>
      </c>
      <c r="C31347" s="2" t="str">
        <f t="shared" si="489"/>
        <v>INSERT INTO DISPAROS  (nome_disparo, num_disparo) VALUES ('WAGNER LEMOS DE OLIVEIRA','5561981094620');</v>
      </c>
    </row>
    <row r="31348" spans="1:3" x14ac:dyDescent="0.3">
      <c r="A31348" s="1" t="s">
        <v>29705</v>
      </c>
      <c r="B31348" s="1">
        <v>6133886866</v>
      </c>
      <c r="C31348" s="2" t="str">
        <f t="shared" si="489"/>
        <v>INSERT INTO DISPAROS  (nome_disparo, num_disparo) VALUES ('WAGNER LEMOS DE OLIVEIRA','556133886866');</v>
      </c>
    </row>
    <row r="31349" spans="1:3" x14ac:dyDescent="0.3">
      <c r="A31349" s="1" t="s">
        <v>29705</v>
      </c>
      <c r="B31349" s="1">
        <v>61999967929</v>
      </c>
      <c r="C31349" s="2" t="str">
        <f t="shared" si="489"/>
        <v>INSERT INTO DISPAROS  (nome_disparo, num_disparo) VALUES ('WAGNER LEMOS DE OLIVEIRA','5561999967929');</v>
      </c>
    </row>
    <row r="31350" spans="1:3" x14ac:dyDescent="0.3">
      <c r="A31350" s="1" t="s">
        <v>29706</v>
      </c>
      <c r="B31350" s="1">
        <v>61992220245</v>
      </c>
      <c r="C31350" s="2" t="str">
        <f t="shared" si="489"/>
        <v>INSERT INTO DISPAROS  (nome_disparo, num_disparo) VALUES ('WAGNER PACHECO BARJA','5561992220245');</v>
      </c>
    </row>
    <row r="31351" spans="1:3" x14ac:dyDescent="0.3">
      <c r="A31351" s="1" t="s">
        <v>29707</v>
      </c>
      <c r="B31351" s="1">
        <v>61993867196</v>
      </c>
      <c r="C31351" s="2" t="str">
        <f t="shared" si="489"/>
        <v>INSERT INTO DISPAROS  (nome_disparo, num_disparo) VALUES ('WAGNER PEREIRA DOS SANTOS','5561993867196');</v>
      </c>
    </row>
    <row r="31352" spans="1:3" x14ac:dyDescent="0.3">
      <c r="A31352" s="1" t="s">
        <v>29708</v>
      </c>
      <c r="B31352" s="1">
        <v>61998027166</v>
      </c>
      <c r="C31352" s="2" t="str">
        <f t="shared" si="489"/>
        <v>INSERT INTO DISPAROS  (nome_disparo, num_disparo) VALUES ('WAGNER PEREIRA GALVAO','5561998027166');</v>
      </c>
    </row>
    <row r="31353" spans="1:3" x14ac:dyDescent="0.3">
      <c r="A31353" s="1" t="s">
        <v>29709</v>
      </c>
      <c r="B31353" s="1">
        <v>6198274147</v>
      </c>
      <c r="C31353" s="2" t="str">
        <f t="shared" si="489"/>
        <v>INSERT INTO DISPAROS  (nome_disparo, num_disparo) VALUES ('WAGNER RIBEIRO BARBOSA DOS SANTOS','556198274147');</v>
      </c>
    </row>
    <row r="31354" spans="1:3" x14ac:dyDescent="0.3">
      <c r="A31354" s="1" t="s">
        <v>29710</v>
      </c>
      <c r="B31354" s="1">
        <v>6191797637</v>
      </c>
      <c r="C31354" s="2" t="str">
        <f t="shared" si="489"/>
        <v>INSERT INTO DISPAROS  (nome_disparo, num_disparo) VALUES ('WAGNER SANTOS ALVES','556191797637');</v>
      </c>
    </row>
    <row r="31355" spans="1:3" x14ac:dyDescent="0.3">
      <c r="A31355" s="1" t="s">
        <v>29711</v>
      </c>
      <c r="B31355" s="1">
        <v>61982555057</v>
      </c>
      <c r="C31355" s="2" t="str">
        <f t="shared" si="489"/>
        <v>INSERT INTO DISPAROS  (nome_disparo, num_disparo) VALUES ('WAGNER ZEFERINO GOMES','5561982555057');</v>
      </c>
    </row>
    <row r="31356" spans="1:3" x14ac:dyDescent="0.3">
      <c r="A31356" s="1" t="s">
        <v>29712</v>
      </c>
      <c r="B31356" s="1">
        <v>61998102330</v>
      </c>
      <c r="C31356" s="2" t="str">
        <f t="shared" si="489"/>
        <v>INSERT INTO DISPAROS  (nome_disparo, num_disparo) VALUES ('WAGNO TEIXEIRA DOS SANTOS','5561998102330');</v>
      </c>
    </row>
    <row r="31357" spans="1:3" x14ac:dyDescent="0.3">
      <c r="A31357" s="1" t="s">
        <v>29713</v>
      </c>
      <c r="B31357" s="1">
        <v>6199299988</v>
      </c>
      <c r="C31357" s="2" t="str">
        <f t="shared" si="489"/>
        <v>INSERT INTO DISPAROS  (nome_disparo, num_disparo) VALUES ('WALBELIA SANTOS DE MEDEIROS','556199299988');</v>
      </c>
    </row>
    <row r="31358" spans="1:3" x14ac:dyDescent="0.3">
      <c r="A31358" s="1" t="s">
        <v>29714</v>
      </c>
      <c r="B31358" s="1">
        <v>38999223690</v>
      </c>
      <c r="C31358" s="2" t="str">
        <f t="shared" si="489"/>
        <v>INSERT INTO DISPAROS  (nome_disparo, num_disparo) VALUES ('WALDELANDA BRAGA CARNEIRO DE LIMA','5538999223690');</v>
      </c>
    </row>
    <row r="31359" spans="1:3" x14ac:dyDescent="0.3">
      <c r="A31359" s="1" t="s">
        <v>29715</v>
      </c>
      <c r="B31359" s="1">
        <v>6196538128</v>
      </c>
      <c r="C31359" s="2" t="str">
        <f t="shared" si="489"/>
        <v>INSERT INTO DISPAROS  (nome_disparo, num_disparo) VALUES ('WALDEMAR OLIVEIRA DE ANDRADE JUNIOR','556196538128');</v>
      </c>
    </row>
    <row r="31360" spans="1:3" x14ac:dyDescent="0.3">
      <c r="A31360" s="1" t="s">
        <v>29716</v>
      </c>
      <c r="B31360" s="1">
        <v>6185860530</v>
      </c>
      <c r="C31360" s="2" t="str">
        <f t="shared" si="489"/>
        <v>INSERT INTO DISPAROS  (nome_disparo, num_disparo) VALUES ('WALDEMAR PEREIRA DOS SANTOS','556185860530');</v>
      </c>
    </row>
    <row r="31361" spans="1:3" x14ac:dyDescent="0.3">
      <c r="A31361" s="1" t="s">
        <v>29717</v>
      </c>
      <c r="B31361" s="1">
        <v>6181152809</v>
      </c>
      <c r="C31361" s="2" t="str">
        <f t="shared" si="489"/>
        <v>INSERT INTO DISPAROS  (nome_disparo, num_disparo) VALUES ('WALDIR OLIVEIRA DE CARVALHO','556181152809');</v>
      </c>
    </row>
    <row r="31362" spans="1:3" x14ac:dyDescent="0.3">
      <c r="A31362" s="1" t="s">
        <v>29718</v>
      </c>
      <c r="B31362" s="1">
        <v>61985818965</v>
      </c>
      <c r="C31362" s="2" t="str">
        <f t="shared" si="489"/>
        <v>INSERT INTO DISPAROS  (nome_disparo, num_disparo) VALUES ('WALDIRENE DE OLIVEIRA CRUZ SILVA','5561985818965');</v>
      </c>
    </row>
    <row r="31363" spans="1:3" x14ac:dyDescent="0.3">
      <c r="A31363" s="1" t="s">
        <v>29719</v>
      </c>
      <c r="B31363" s="1">
        <v>6184425364</v>
      </c>
      <c r="C31363" s="2" t="str">
        <f t="shared" ref="C31363:C31426" si="490">"INSERT INTO "&amp;$C$1&amp;"  (nome_disparo, num_disparo) VALUES ('"&amp;$A31363&amp;"','55"&amp;B31363&amp;"');"</f>
        <v>INSERT INTO DISPAROS  (nome_disparo, num_disparo) VALUES ('WALDIRENE MARCIA PETRY BOZIO','556184425364');</v>
      </c>
    </row>
    <row r="31364" spans="1:3" x14ac:dyDescent="0.3">
      <c r="A31364" s="1" t="s">
        <v>29720</v>
      </c>
      <c r="B31364" s="1">
        <v>6181769424</v>
      </c>
      <c r="C31364" s="2" t="str">
        <f t="shared" si="490"/>
        <v>INSERT INTO DISPAROS  (nome_disparo, num_disparo) VALUES ('WALDIVIA BARBOSA DE LOIOLA','556181769424');</v>
      </c>
    </row>
    <row r="31365" spans="1:3" x14ac:dyDescent="0.3">
      <c r="A31365" s="1" t="s">
        <v>29721</v>
      </c>
      <c r="B31365" s="1">
        <v>6196422721</v>
      </c>
      <c r="C31365" s="2" t="str">
        <f t="shared" si="490"/>
        <v>INSERT INTO DISPAROS  (nome_disparo, num_disparo) VALUES ('WALERIA DURAND DOS SANTOS','556196422721');</v>
      </c>
    </row>
    <row r="31366" spans="1:3" x14ac:dyDescent="0.3">
      <c r="A31366" s="1" t="s">
        <v>29721</v>
      </c>
      <c r="B31366" s="1">
        <v>61981470150</v>
      </c>
      <c r="C31366" s="2" t="str">
        <f t="shared" si="490"/>
        <v>INSERT INTO DISPAROS  (nome_disparo, num_disparo) VALUES ('WALERIA DURAND DOS SANTOS','5561981470150');</v>
      </c>
    </row>
    <row r="31367" spans="1:3" x14ac:dyDescent="0.3">
      <c r="A31367" s="1" t="s">
        <v>29722</v>
      </c>
      <c r="B31367" s="1">
        <v>61982954202</v>
      </c>
      <c r="C31367" s="2" t="str">
        <f t="shared" si="490"/>
        <v>INSERT INTO DISPAROS  (nome_disparo, num_disparo) VALUES ('WALERYA CHRISTINA OLIMPIO CHAGAS','5561982954202');</v>
      </c>
    </row>
    <row r="31368" spans="1:3" x14ac:dyDescent="0.3">
      <c r="A31368" s="1" t="s">
        <v>29723</v>
      </c>
      <c r="B31368" s="1">
        <v>61983165800</v>
      </c>
      <c r="C31368" s="2" t="str">
        <f t="shared" si="490"/>
        <v>INSERT INTO DISPAROS  (nome_disparo, num_disparo) VALUES ('WALESCA AFONSO ALVES PORTO','5561983165800');</v>
      </c>
    </row>
    <row r="31369" spans="1:3" x14ac:dyDescent="0.3">
      <c r="A31369" s="1" t="s">
        <v>29724</v>
      </c>
      <c r="B31369" s="1">
        <v>61984321936</v>
      </c>
      <c r="C31369" s="2" t="str">
        <f t="shared" si="490"/>
        <v>INSERT INTO DISPAROS  (nome_disparo, num_disparo) VALUES ('WALESKA ALVES LACERDA','5561984321936');</v>
      </c>
    </row>
    <row r="31370" spans="1:3" x14ac:dyDescent="0.3">
      <c r="A31370" s="1" t="s">
        <v>29725</v>
      </c>
      <c r="B31370" s="1">
        <v>61999743810</v>
      </c>
      <c r="C31370" s="2" t="str">
        <f t="shared" si="490"/>
        <v>INSERT INTO DISPAROS  (nome_disparo, num_disparo) VALUES ('WALESKA CARVALHO GOMES DAMASCENO','5561999743810');</v>
      </c>
    </row>
    <row r="31371" spans="1:3" x14ac:dyDescent="0.3">
      <c r="A31371" s="1" t="s">
        <v>29726</v>
      </c>
      <c r="B31371" s="1">
        <v>6192219051</v>
      </c>
      <c r="C31371" s="2" t="str">
        <f t="shared" si="490"/>
        <v>INSERT INTO DISPAROS  (nome_disparo, num_disparo) VALUES ('WALFREDO ALVES DE SOUZA','556192219051');</v>
      </c>
    </row>
    <row r="31372" spans="1:3" x14ac:dyDescent="0.3">
      <c r="A31372" s="1" t="s">
        <v>29727</v>
      </c>
      <c r="B31372" s="1">
        <v>61998504216</v>
      </c>
      <c r="C31372" s="2" t="str">
        <f t="shared" si="490"/>
        <v>INSERT INTO DISPAROS  (nome_disparo, num_disparo) VALUES ('WALLACE DE OLIVEIRA FERNANDES','5561998504216');</v>
      </c>
    </row>
    <row r="31373" spans="1:3" x14ac:dyDescent="0.3">
      <c r="A31373" s="1" t="s">
        <v>29728</v>
      </c>
      <c r="B31373" s="1">
        <v>61982629108</v>
      </c>
      <c r="C31373" s="2" t="str">
        <f t="shared" si="490"/>
        <v>INSERT INTO DISPAROS  (nome_disparo, num_disparo) VALUES ('WALLAS GOMES BIANGULO','5561982629108');</v>
      </c>
    </row>
    <row r="31374" spans="1:3" x14ac:dyDescent="0.3">
      <c r="A31374" s="1" t="s">
        <v>29729</v>
      </c>
      <c r="B31374" s="1">
        <v>61982843723</v>
      </c>
      <c r="C31374" s="2" t="str">
        <f t="shared" si="490"/>
        <v>INSERT INTO DISPAROS  (nome_disparo, num_disparo) VALUES ('WALLYSON BRUNO RODRIGUES DE CARVALHO','5561982843723');</v>
      </c>
    </row>
    <row r="31375" spans="1:3" x14ac:dyDescent="0.3">
      <c r="A31375" s="1" t="s">
        <v>29730</v>
      </c>
      <c r="B31375" s="1">
        <v>6196582793</v>
      </c>
      <c r="C31375" s="2" t="str">
        <f t="shared" si="490"/>
        <v>INSERT INTO DISPAROS  (nome_disparo, num_disparo) VALUES ('WALMER DE MIRANDA','556196582793');</v>
      </c>
    </row>
    <row r="31376" spans="1:3" x14ac:dyDescent="0.3">
      <c r="A31376" s="1" t="s">
        <v>29731</v>
      </c>
      <c r="B31376" s="1">
        <v>3888080018</v>
      </c>
      <c r="C31376" s="2" t="str">
        <f t="shared" si="490"/>
        <v>INSERT INTO DISPAROS  (nome_disparo, num_disparo) VALUES ('WALMIRA SILVA','553888080018');</v>
      </c>
    </row>
    <row r="31377" spans="1:3" x14ac:dyDescent="0.3">
      <c r="A31377" s="1" t="s">
        <v>29732</v>
      </c>
      <c r="B31377" s="1">
        <v>61985351631</v>
      </c>
      <c r="C31377" s="2" t="str">
        <f t="shared" si="490"/>
        <v>INSERT INTO DISPAROS  (nome_disparo, num_disparo) VALUES ('WALMIRENE BARRIOLO MONCAO','5561985351631');</v>
      </c>
    </row>
    <row r="31378" spans="1:3" x14ac:dyDescent="0.3">
      <c r="A31378" s="1" t="s">
        <v>29733</v>
      </c>
      <c r="B31378" s="1">
        <v>61992287086</v>
      </c>
      <c r="C31378" s="2" t="str">
        <f t="shared" si="490"/>
        <v>INSERT INTO DISPAROS  (nome_disparo, num_disparo) VALUES ('WALMIRIA CIRINO TOMAZ','5561992287086');</v>
      </c>
    </row>
    <row r="31379" spans="1:3" x14ac:dyDescent="0.3">
      <c r="A31379" s="1" t="s">
        <v>29734</v>
      </c>
      <c r="B31379" s="1">
        <v>6191628736</v>
      </c>
      <c r="C31379" s="2" t="str">
        <f t="shared" si="490"/>
        <v>INSERT INTO DISPAROS  (nome_disparo, num_disparo) VALUES ('WALMY SILVA SIQUEIRA','556191628736');</v>
      </c>
    </row>
    <row r="31380" spans="1:3" x14ac:dyDescent="0.3">
      <c r="A31380" s="1" t="s">
        <v>29735</v>
      </c>
      <c r="B31380" s="1">
        <v>6199664987</v>
      </c>
      <c r="C31380" s="2" t="str">
        <f t="shared" si="490"/>
        <v>INSERT INTO DISPAROS  (nome_disparo, num_disparo) VALUES ('WALNEIDE DA TRINDADE R CAMARGOS','556199664987');</v>
      </c>
    </row>
    <row r="31381" spans="1:3" x14ac:dyDescent="0.3">
      <c r="A31381" s="1" t="s">
        <v>29736</v>
      </c>
      <c r="B31381" s="1">
        <v>6184478448</v>
      </c>
      <c r="C31381" s="2" t="str">
        <f t="shared" si="490"/>
        <v>INSERT INTO DISPAROS  (nome_disparo, num_disparo) VALUES ('WALQUENIA OLIVEIRA VIANA','556184478448');</v>
      </c>
    </row>
    <row r="31382" spans="1:3" x14ac:dyDescent="0.3">
      <c r="A31382" s="1" t="s">
        <v>29737</v>
      </c>
      <c r="B31382" s="1">
        <v>6199399949</v>
      </c>
      <c r="C31382" s="2" t="str">
        <f t="shared" si="490"/>
        <v>INSERT INTO DISPAROS  (nome_disparo, num_disparo) VALUES ('WALQUIRIA DE OLIVEIRA MATEUS','556199399949');</v>
      </c>
    </row>
    <row r="31383" spans="1:3" x14ac:dyDescent="0.3">
      <c r="A31383" s="1" t="s">
        <v>29738</v>
      </c>
      <c r="B31383" s="1">
        <v>6186166187</v>
      </c>
      <c r="C31383" s="2" t="str">
        <f t="shared" si="490"/>
        <v>INSERT INTO DISPAROS  (nome_disparo, num_disparo) VALUES ('WALQUIRIA GONÇALVES RAMOS','556186166187');</v>
      </c>
    </row>
    <row r="31384" spans="1:3" x14ac:dyDescent="0.3">
      <c r="A31384" s="1" t="s">
        <v>29739</v>
      </c>
      <c r="B31384" s="1">
        <v>61985375490</v>
      </c>
      <c r="C31384" s="2" t="str">
        <f t="shared" si="490"/>
        <v>INSERT INTO DISPAROS  (nome_disparo, num_disparo) VALUES ('WALQUIRIA LOPES MAGALHAES','5561985375490');</v>
      </c>
    </row>
    <row r="31385" spans="1:3" x14ac:dyDescent="0.3">
      <c r="A31385" s="1" t="s">
        <v>29739</v>
      </c>
      <c r="B31385" s="1">
        <v>6133726930</v>
      </c>
      <c r="C31385" s="2" t="str">
        <f t="shared" si="490"/>
        <v>INSERT INTO DISPAROS  (nome_disparo, num_disparo) VALUES ('WALQUIRIA LOPES MAGALHAES','556133726930');</v>
      </c>
    </row>
    <row r="31386" spans="1:3" x14ac:dyDescent="0.3">
      <c r="A31386" s="1" t="s">
        <v>29740</v>
      </c>
      <c r="B31386" s="1">
        <v>6185982373</v>
      </c>
      <c r="C31386" s="2" t="str">
        <f t="shared" si="490"/>
        <v>INSERT INTO DISPAROS  (nome_disparo, num_disparo) VALUES ('WALQUIRIA MOURA DE OLIVEIRA','556185982373');</v>
      </c>
    </row>
    <row r="31387" spans="1:3" x14ac:dyDescent="0.3">
      <c r="A31387" s="1" t="s">
        <v>29741</v>
      </c>
      <c r="B31387" s="1">
        <v>6192816315</v>
      </c>
      <c r="C31387" s="2" t="str">
        <f t="shared" si="490"/>
        <v>INSERT INTO DISPAROS  (nome_disparo, num_disparo) VALUES ('WALQUIRIO PEREIRA RODRIGUES FILHO','556192816315');</v>
      </c>
    </row>
    <row r="31388" spans="1:3" x14ac:dyDescent="0.3">
      <c r="A31388" s="1" t="s">
        <v>29742</v>
      </c>
      <c r="B31388" s="1">
        <v>61983501118</v>
      </c>
      <c r="C31388" s="2" t="str">
        <f t="shared" si="490"/>
        <v>INSERT INTO DISPAROS  (nome_disparo, num_disparo) VALUES ('WALTER ALEXANDRE CARNEIRO DA SILVA','5561983501118');</v>
      </c>
    </row>
    <row r="31389" spans="1:3" x14ac:dyDescent="0.3">
      <c r="A31389" s="1" t="s">
        <v>29743</v>
      </c>
      <c r="B31389" s="1">
        <v>61985742695</v>
      </c>
      <c r="C31389" s="2" t="str">
        <f t="shared" si="490"/>
        <v>INSERT INTO DISPAROS  (nome_disparo, num_disparo) VALUES ('WALTER JOSE RODRIGUES DE MORAES','5561985742695');</v>
      </c>
    </row>
    <row r="31390" spans="1:3" x14ac:dyDescent="0.3">
      <c r="A31390" s="1" t="s">
        <v>29744</v>
      </c>
      <c r="B31390" s="1">
        <v>6191463737</v>
      </c>
      <c r="C31390" s="2" t="str">
        <f t="shared" si="490"/>
        <v>INSERT INTO DISPAROS  (nome_disparo, num_disparo) VALUES ('WALTER LINS CARDOSO DOS SANTOS','556191463737');</v>
      </c>
    </row>
    <row r="31391" spans="1:3" x14ac:dyDescent="0.3">
      <c r="A31391" s="1" t="s">
        <v>29744</v>
      </c>
      <c r="B31391" s="1">
        <v>61991463737</v>
      </c>
      <c r="C31391" s="2" t="str">
        <f t="shared" si="490"/>
        <v>INSERT INTO DISPAROS  (nome_disparo, num_disparo) VALUES ('WALTER LINS CARDOSO DOS SANTOS','5561991463737');</v>
      </c>
    </row>
    <row r="31392" spans="1:3" x14ac:dyDescent="0.3">
      <c r="A31392" s="1" t="s">
        <v>29745</v>
      </c>
      <c r="B31392" s="1">
        <v>61984323703</v>
      </c>
      <c r="C31392" s="2" t="str">
        <f t="shared" si="490"/>
        <v>INSERT INTO DISPAROS  (nome_disparo, num_disparo) VALUES ('WALTER SANTOS ALVES','5561984323703');</v>
      </c>
    </row>
    <row r="31393" spans="1:3" x14ac:dyDescent="0.3">
      <c r="A31393" s="1" t="s">
        <v>29746</v>
      </c>
      <c r="B31393" s="1">
        <v>61984093775</v>
      </c>
      <c r="C31393" s="2" t="str">
        <f t="shared" si="490"/>
        <v>INSERT INTO DISPAROS  (nome_disparo, num_disparo) VALUES ('WALTERLY VICENTE PEREIRA','5561984093775');</v>
      </c>
    </row>
    <row r="31394" spans="1:3" x14ac:dyDescent="0.3">
      <c r="A31394" s="1" t="s">
        <v>29747</v>
      </c>
      <c r="B31394" s="1">
        <v>6199832277</v>
      </c>
      <c r="C31394" s="2" t="str">
        <f t="shared" si="490"/>
        <v>INSERT INTO DISPAROS  (nome_disparo, num_disparo) VALUES ('WALTERMIR OLIVEIRA LOPES','556199832277');</v>
      </c>
    </row>
    <row r="31395" spans="1:3" x14ac:dyDescent="0.3">
      <c r="A31395" s="1" t="s">
        <v>29748</v>
      </c>
      <c r="B31395" s="1">
        <v>6192776424</v>
      </c>
      <c r="C31395" s="2" t="str">
        <f t="shared" si="490"/>
        <v>INSERT INTO DISPAROS  (nome_disparo, num_disparo) VALUES ('WALTIVIA DE CASSIA SILVA A SANTOS','556192776424');</v>
      </c>
    </row>
    <row r="31396" spans="1:3" x14ac:dyDescent="0.3">
      <c r="A31396" s="1" t="s">
        <v>29749</v>
      </c>
      <c r="B31396" s="1">
        <v>61984592555</v>
      </c>
      <c r="C31396" s="2" t="str">
        <f t="shared" si="490"/>
        <v>INSERT INTO DISPAROS  (nome_disparo, num_disparo) VALUES ('WALTOEDSON DOURADO DE ARRUDA','5561984592555');</v>
      </c>
    </row>
    <row r="31397" spans="1:3" x14ac:dyDescent="0.3">
      <c r="A31397" s="1" t="s">
        <v>29750</v>
      </c>
      <c r="B31397" s="1">
        <v>6181574890</v>
      </c>
      <c r="C31397" s="2" t="str">
        <f t="shared" si="490"/>
        <v>INSERT INTO DISPAROS  (nome_disparo, num_disparo) VALUES ('WALTON RODRIGUES LIMA','556181574890');</v>
      </c>
    </row>
    <row r="31398" spans="1:3" x14ac:dyDescent="0.3">
      <c r="A31398" s="1" t="s">
        <v>29751</v>
      </c>
      <c r="B31398" s="1">
        <v>6181251323</v>
      </c>
      <c r="C31398" s="2" t="str">
        <f t="shared" si="490"/>
        <v>INSERT INTO DISPAROS  (nome_disparo, num_disparo) VALUES ('WANDA MOREIRA DA LUZ','556181251323');</v>
      </c>
    </row>
    <row r="31399" spans="1:3" x14ac:dyDescent="0.3">
      <c r="A31399" s="1" t="s">
        <v>29752</v>
      </c>
      <c r="B31399" s="1">
        <v>61981023500</v>
      </c>
      <c r="C31399" s="2" t="str">
        <f t="shared" si="490"/>
        <v>INSERT INTO DISPAROS  (nome_disparo, num_disparo) VALUES ('WANDELL SAULO DA SILVA','5561981023500');</v>
      </c>
    </row>
    <row r="31400" spans="1:3" x14ac:dyDescent="0.3">
      <c r="A31400" s="1" t="s">
        <v>29753</v>
      </c>
      <c r="B31400" s="1">
        <v>6196876973</v>
      </c>
      <c r="C31400" s="2" t="str">
        <f t="shared" si="490"/>
        <v>INSERT INTO DISPAROS  (nome_disparo, num_disparo) VALUES ('WANDER ALVES VIANA','556196876973');</v>
      </c>
    </row>
    <row r="31401" spans="1:3" x14ac:dyDescent="0.3">
      <c r="A31401" s="1" t="s">
        <v>29754</v>
      </c>
      <c r="B31401" s="1">
        <v>61992823645</v>
      </c>
      <c r="C31401" s="2" t="str">
        <f t="shared" si="490"/>
        <v>INSERT INTO DISPAROS  (nome_disparo, num_disparo) VALUES ('WANDER MILTON MELO ALMEIDA','5561992823645');</v>
      </c>
    </row>
    <row r="31402" spans="1:3" x14ac:dyDescent="0.3">
      <c r="A31402" s="1" t="s">
        <v>29755</v>
      </c>
      <c r="B31402" s="1">
        <v>6191638471</v>
      </c>
      <c r="C31402" s="2" t="str">
        <f t="shared" si="490"/>
        <v>INSERT INTO DISPAROS  (nome_disparo, num_disparo) VALUES ('WANDERLEIA ANTUNES DA ROCHA','556191638471');</v>
      </c>
    </row>
    <row r="31403" spans="1:3" x14ac:dyDescent="0.3">
      <c r="A31403" s="1" t="s">
        <v>29756</v>
      </c>
      <c r="B31403" s="1">
        <v>62992433011</v>
      </c>
      <c r="C31403" s="2" t="str">
        <f t="shared" si="490"/>
        <v>INSERT INTO DISPAROS  (nome_disparo, num_disparo) VALUES ('WANDERLEIA CARRIJO DA SILVA OCHIAI','5562992433011');</v>
      </c>
    </row>
    <row r="31404" spans="1:3" x14ac:dyDescent="0.3">
      <c r="A31404" s="1" t="s">
        <v>29757</v>
      </c>
      <c r="B31404" s="1">
        <v>6195803161</v>
      </c>
      <c r="C31404" s="2" t="str">
        <f t="shared" si="490"/>
        <v>INSERT INTO DISPAROS  (nome_disparo, num_disparo) VALUES ('WANDERLEY ANDRE ALVES FEITOSA','556195803161');</v>
      </c>
    </row>
    <row r="31405" spans="1:3" x14ac:dyDescent="0.3">
      <c r="A31405" s="1" t="s">
        <v>29758</v>
      </c>
      <c r="B31405" s="1">
        <v>61992249340</v>
      </c>
      <c r="C31405" s="2" t="str">
        <f t="shared" si="490"/>
        <v>INSERT INTO DISPAROS  (nome_disparo, num_disparo) VALUES ('WANDERLEY DE SOUZA VIEIRA','5561992249340');</v>
      </c>
    </row>
    <row r="31406" spans="1:3" x14ac:dyDescent="0.3">
      <c r="A31406" s="1" t="s">
        <v>29759</v>
      </c>
      <c r="B31406" s="1">
        <v>61985594302</v>
      </c>
      <c r="C31406" s="2" t="str">
        <f t="shared" si="490"/>
        <v>INSERT INTO DISPAROS  (nome_disparo, num_disparo) VALUES ('WANDERLEY DIAS LISBOA','5561985594302');</v>
      </c>
    </row>
    <row r="31407" spans="1:3" x14ac:dyDescent="0.3">
      <c r="A31407" s="1" t="s">
        <v>29760</v>
      </c>
      <c r="B31407" s="1">
        <v>61992113294</v>
      </c>
      <c r="C31407" s="2" t="str">
        <f t="shared" si="490"/>
        <v>INSERT INTO DISPAROS  (nome_disparo, num_disparo) VALUES ('WANDERLEY GOMES DE CARVALHO','5561992113294');</v>
      </c>
    </row>
    <row r="31408" spans="1:3" x14ac:dyDescent="0.3">
      <c r="A31408" s="1" t="s">
        <v>29761</v>
      </c>
      <c r="B31408" s="1">
        <v>6192244022</v>
      </c>
      <c r="C31408" s="2" t="str">
        <f t="shared" si="490"/>
        <v>INSERT INTO DISPAROS  (nome_disparo, num_disparo) VALUES ('WANDERLEY LEAL CHAGAS','556192244022');</v>
      </c>
    </row>
    <row r="31409" spans="1:3" x14ac:dyDescent="0.3">
      <c r="A31409" s="1" t="s">
        <v>29762</v>
      </c>
      <c r="B31409" s="1">
        <v>2164939791</v>
      </c>
      <c r="C31409" s="2" t="str">
        <f t="shared" si="490"/>
        <v>INSERT INTO DISPAROS  (nome_disparo, num_disparo) VALUES ('WANDERLEY MARTINS JUNIOR','552164939791');</v>
      </c>
    </row>
    <row r="31410" spans="1:3" x14ac:dyDescent="0.3">
      <c r="A31410" s="1" t="s">
        <v>29763</v>
      </c>
      <c r="B31410" s="1">
        <v>61991903103</v>
      </c>
      <c r="C31410" s="2" t="str">
        <f t="shared" si="490"/>
        <v>INSERT INTO DISPAROS  (nome_disparo, num_disparo) VALUES ('WANDERLI SILVA LEMOS','5561991903103');</v>
      </c>
    </row>
    <row r="31411" spans="1:3" x14ac:dyDescent="0.3">
      <c r="A31411" s="1" t="s">
        <v>29764</v>
      </c>
      <c r="B31411" s="1">
        <v>6192608034</v>
      </c>
      <c r="C31411" s="2" t="str">
        <f t="shared" si="490"/>
        <v>INSERT INTO DISPAROS  (nome_disparo, num_disparo) VALUES ('WANDERSON APARECIDO DA SILVA ALVES','556192608034');</v>
      </c>
    </row>
    <row r="31412" spans="1:3" x14ac:dyDescent="0.3">
      <c r="A31412" s="1" t="s">
        <v>29765</v>
      </c>
      <c r="B31412" s="1">
        <v>6135568706</v>
      </c>
      <c r="C31412" s="2" t="str">
        <f t="shared" si="490"/>
        <v>INSERT INTO DISPAROS  (nome_disparo, num_disparo) VALUES ('WANDERSON ARAUJO CAVALCANTE','556135568706');</v>
      </c>
    </row>
    <row r="31413" spans="1:3" x14ac:dyDescent="0.3">
      <c r="A31413" s="1" t="s">
        <v>29766</v>
      </c>
      <c r="B31413" s="1">
        <v>6186281558</v>
      </c>
      <c r="C31413" s="2" t="str">
        <f t="shared" si="490"/>
        <v>INSERT INTO DISPAROS  (nome_disparo, num_disparo) VALUES ('WANDERSON DE OLIVEIRA ALKIMIM','556186281558');</v>
      </c>
    </row>
    <row r="31414" spans="1:3" x14ac:dyDescent="0.3">
      <c r="A31414" s="1" t="s">
        <v>29767</v>
      </c>
      <c r="B31414" s="1">
        <v>6193404802</v>
      </c>
      <c r="C31414" s="2" t="str">
        <f t="shared" si="490"/>
        <v>INSERT INTO DISPAROS  (nome_disparo, num_disparo) VALUES ('WANDERSON FERNANDO PEREIRA ROSA','556193404802');</v>
      </c>
    </row>
    <row r="31415" spans="1:3" x14ac:dyDescent="0.3">
      <c r="A31415" s="1" t="s">
        <v>29768</v>
      </c>
      <c r="B31415" s="1">
        <v>6181766427</v>
      </c>
      <c r="C31415" s="2" t="str">
        <f t="shared" si="490"/>
        <v>INSERT INTO DISPAROS  (nome_disparo, num_disparo) VALUES ('WANDERSON LOPES NUNES','556181766427');</v>
      </c>
    </row>
    <row r="31416" spans="1:3" x14ac:dyDescent="0.3">
      <c r="A31416" s="1" t="s">
        <v>29769</v>
      </c>
      <c r="B31416" s="1">
        <v>61986587541</v>
      </c>
      <c r="C31416" s="2" t="str">
        <f t="shared" si="490"/>
        <v>INSERT INTO DISPAROS  (nome_disparo, num_disparo) VALUES ('WANDERSON MAGALHAES JORDAO','5561986587541');</v>
      </c>
    </row>
    <row r="31417" spans="1:3" x14ac:dyDescent="0.3">
      <c r="A31417" s="1" t="s">
        <v>29770</v>
      </c>
      <c r="B31417" s="1">
        <v>61981344333</v>
      </c>
      <c r="C31417" s="2" t="str">
        <f t="shared" si="490"/>
        <v>INSERT INTO DISPAROS  (nome_disparo, num_disparo) VALUES ('WANDERSON OLIVEIRA DA SILVA','5561981344333');</v>
      </c>
    </row>
    <row r="31418" spans="1:3" x14ac:dyDescent="0.3">
      <c r="A31418" s="1" t="s">
        <v>29771</v>
      </c>
      <c r="B31418" s="1">
        <v>6181394107</v>
      </c>
      <c r="C31418" s="2" t="str">
        <f t="shared" si="490"/>
        <v>INSERT INTO DISPAROS  (nome_disparo, num_disparo) VALUES ('WANDERSON ROSALVES DE SOUSA','556181394107');</v>
      </c>
    </row>
    <row r="31419" spans="1:3" x14ac:dyDescent="0.3">
      <c r="A31419" s="1" t="s">
        <v>29772</v>
      </c>
      <c r="B31419" s="1">
        <v>61981228180</v>
      </c>
      <c r="C31419" s="2" t="str">
        <f t="shared" si="490"/>
        <v>INSERT INTO DISPAROS  (nome_disparo, num_disparo) VALUES ('WANDERSON SOARES PIRES','5561981228180');</v>
      </c>
    </row>
    <row r="31420" spans="1:3" x14ac:dyDescent="0.3">
      <c r="A31420" s="1" t="s">
        <v>29773</v>
      </c>
      <c r="B31420" s="1">
        <v>6199673013</v>
      </c>
      <c r="C31420" s="2" t="str">
        <f t="shared" si="490"/>
        <v>INSERT INTO DISPAROS  (nome_disparo, num_disparo) VALUES ('WANDHOYL ANTONIO NOBRE PEGADO','556199673013');</v>
      </c>
    </row>
    <row r="31421" spans="1:3" x14ac:dyDescent="0.3">
      <c r="A31421" s="1" t="s">
        <v>29774</v>
      </c>
      <c r="B31421" s="1">
        <v>61981569993</v>
      </c>
      <c r="C31421" s="2" t="str">
        <f t="shared" si="490"/>
        <v>INSERT INTO DISPAROS  (nome_disparo, num_disparo) VALUES ('WANDILENE MACEDO','5561981569993');</v>
      </c>
    </row>
    <row r="31422" spans="1:3" x14ac:dyDescent="0.3">
      <c r="A31422" s="1" t="s">
        <v>29775</v>
      </c>
      <c r="B31422" s="1">
        <v>61983805546</v>
      </c>
      <c r="C31422" s="2" t="str">
        <f t="shared" si="490"/>
        <v>INSERT INTO DISPAROS  (nome_disparo, num_disparo) VALUES ('WANDILSON JOSE DE OLIVEIRA MORAIS','5561983805546');</v>
      </c>
    </row>
    <row r="31423" spans="1:3" x14ac:dyDescent="0.3">
      <c r="A31423" s="1" t="s">
        <v>29776</v>
      </c>
      <c r="B31423" s="1">
        <v>6192179018</v>
      </c>
      <c r="C31423" s="2" t="str">
        <f t="shared" si="490"/>
        <v>INSERT INTO DISPAROS  (nome_disparo, num_disparo) VALUES ('WANDRYSON ALVES DOS REIS','556192179018');</v>
      </c>
    </row>
    <row r="31424" spans="1:3" x14ac:dyDescent="0.3">
      <c r="A31424" s="1" t="s">
        <v>29777</v>
      </c>
      <c r="B31424" s="1">
        <v>61981757701</v>
      </c>
      <c r="C31424" s="2" t="str">
        <f t="shared" si="490"/>
        <v>INSERT INTO DISPAROS  (nome_disparo, num_disparo) VALUES ('WANESSA ANDRADE DE OLIVEIRA','5561981757701');</v>
      </c>
    </row>
    <row r="31425" spans="1:3" x14ac:dyDescent="0.3">
      <c r="A31425" s="1" t="s">
        <v>29778</v>
      </c>
      <c r="B31425" s="1">
        <v>61986027315</v>
      </c>
      <c r="C31425" s="2" t="str">
        <f t="shared" si="490"/>
        <v>INSERT INTO DISPAROS  (nome_disparo, num_disparo) VALUES ('WANESSA BALDOINO ROSA','5561986027315');</v>
      </c>
    </row>
    <row r="31426" spans="1:3" x14ac:dyDescent="0.3">
      <c r="A31426" s="1" t="s">
        <v>29779</v>
      </c>
      <c r="B31426" s="1">
        <v>6182510154</v>
      </c>
      <c r="C31426" s="2" t="str">
        <f t="shared" si="490"/>
        <v>INSERT INTO DISPAROS  (nome_disparo, num_disparo) VALUES ('WANESSA BITENCOURT BEZERRA','556182510154');</v>
      </c>
    </row>
    <row r="31427" spans="1:3" x14ac:dyDescent="0.3">
      <c r="A31427" s="1" t="s">
        <v>29780</v>
      </c>
      <c r="B31427" s="1">
        <v>6191720921</v>
      </c>
      <c r="C31427" s="2" t="str">
        <f t="shared" ref="C31427:C31490" si="491">"INSERT INTO "&amp;$C$1&amp;"  (nome_disparo, num_disparo) VALUES ('"&amp;$A31427&amp;"','55"&amp;B31427&amp;"');"</f>
        <v>INSERT INTO DISPAROS  (nome_disparo, num_disparo) VALUES ('WANESSA BRAGA VERAS','556191720921');</v>
      </c>
    </row>
    <row r="31428" spans="1:3" x14ac:dyDescent="0.3">
      <c r="A31428" s="1" t="s">
        <v>29781</v>
      </c>
      <c r="B31428" s="1">
        <v>6186045730</v>
      </c>
      <c r="C31428" s="2" t="str">
        <f t="shared" si="491"/>
        <v>INSERT INTO DISPAROS  (nome_disparo, num_disparo) VALUES ('WANESSA CARVALHO GOMES','556186045730');</v>
      </c>
    </row>
    <row r="31429" spans="1:3" x14ac:dyDescent="0.3">
      <c r="A31429" s="1" t="s">
        <v>29782</v>
      </c>
      <c r="B31429" s="1">
        <v>61981775634</v>
      </c>
      <c r="C31429" s="2" t="str">
        <f t="shared" si="491"/>
        <v>INSERT INTO DISPAROS  (nome_disparo, num_disparo) VALUES ('WANESSA DAYANNE CRUZ DE GODOI','5561981775634');</v>
      </c>
    </row>
    <row r="31430" spans="1:3" x14ac:dyDescent="0.3">
      <c r="A31430" s="1" t="s">
        <v>29783</v>
      </c>
      <c r="B31430" s="1">
        <v>61998271685</v>
      </c>
      <c r="C31430" s="2" t="str">
        <f t="shared" si="491"/>
        <v>INSERT INTO DISPAROS  (nome_disparo, num_disparo) VALUES ('WANESSA DE CASTRO','5561998271685');</v>
      </c>
    </row>
    <row r="31431" spans="1:3" x14ac:dyDescent="0.3">
      <c r="A31431" s="1" t="s">
        <v>29784</v>
      </c>
      <c r="B31431" s="1">
        <v>61981231527</v>
      </c>
      <c r="C31431" s="2" t="str">
        <f t="shared" si="491"/>
        <v>INSERT INTO DISPAROS  (nome_disparo, num_disparo) VALUES ('WANESSA DE FATIMA CASTRO S DOS SANTOS','5561981231527');</v>
      </c>
    </row>
    <row r="31432" spans="1:3" x14ac:dyDescent="0.3">
      <c r="A31432" s="1" t="s">
        <v>29785</v>
      </c>
      <c r="B31432" s="1">
        <v>6181580888</v>
      </c>
      <c r="C31432" s="2" t="str">
        <f t="shared" si="491"/>
        <v>INSERT INTO DISPAROS  (nome_disparo, num_disparo) VALUES ('WANESSA DE SOUZA SILVA CORDEIRO','556181580888');</v>
      </c>
    </row>
    <row r="31433" spans="1:3" x14ac:dyDescent="0.3">
      <c r="A31433" s="1" t="s">
        <v>29786</v>
      </c>
      <c r="B31433" s="1">
        <v>6191315733</v>
      </c>
      <c r="C31433" s="2" t="str">
        <f t="shared" si="491"/>
        <v>INSERT INTO DISPAROS  (nome_disparo, num_disparo) VALUES ('WANESSA DEL BIANCO NASCIMENTO','556191315733');</v>
      </c>
    </row>
    <row r="31434" spans="1:3" x14ac:dyDescent="0.3">
      <c r="A31434" s="1" t="s">
        <v>29787</v>
      </c>
      <c r="B31434" s="1">
        <v>61992176524</v>
      </c>
      <c r="C31434" s="2" t="str">
        <f t="shared" si="491"/>
        <v>INSERT INTO DISPAROS  (nome_disparo, num_disparo) VALUES ('WANESSA DELEUSE RIBEIRO','5561992176524');</v>
      </c>
    </row>
    <row r="31435" spans="1:3" x14ac:dyDescent="0.3">
      <c r="A31435" s="1" t="s">
        <v>29788</v>
      </c>
      <c r="B31435" s="1">
        <v>61998130914</v>
      </c>
      <c r="C31435" s="2" t="str">
        <f t="shared" si="491"/>
        <v>INSERT INTO DISPAROS  (nome_disparo, num_disparo) VALUES ('WANESSA DIAS SANTOS','5561998130914');</v>
      </c>
    </row>
    <row r="31436" spans="1:3" x14ac:dyDescent="0.3">
      <c r="A31436" s="1" t="s">
        <v>29789</v>
      </c>
      <c r="B31436" s="1">
        <v>61999977355</v>
      </c>
      <c r="C31436" s="2" t="str">
        <f t="shared" si="491"/>
        <v>INSERT INTO DISPAROS  (nome_disparo, num_disparo) VALUES ('WANESSA FREITAS DA SILVA','5561999977355');</v>
      </c>
    </row>
    <row r="31437" spans="1:3" x14ac:dyDescent="0.3">
      <c r="A31437" s="1" t="s">
        <v>29790</v>
      </c>
      <c r="B31437" s="1">
        <v>6185266280</v>
      </c>
      <c r="C31437" s="2" t="str">
        <f t="shared" si="491"/>
        <v>INSERT INTO DISPAROS  (nome_disparo, num_disparo) VALUES ('WANESSA HELLEN DE OLIVEIRA BELUCO','556185266280');</v>
      </c>
    </row>
    <row r="31438" spans="1:3" x14ac:dyDescent="0.3">
      <c r="A31438" s="1" t="s">
        <v>29791</v>
      </c>
      <c r="B31438" s="1">
        <v>61996757501</v>
      </c>
      <c r="C31438" s="2" t="str">
        <f t="shared" si="491"/>
        <v>INSERT INTO DISPAROS  (nome_disparo, num_disparo) VALUES ('WANESSA LIMA DOS SANTOS','5561996757501');</v>
      </c>
    </row>
    <row r="31439" spans="1:3" x14ac:dyDescent="0.3">
      <c r="A31439" s="1" t="s">
        <v>29792</v>
      </c>
      <c r="B31439" s="1">
        <v>6184564959</v>
      </c>
      <c r="C31439" s="2" t="str">
        <f t="shared" si="491"/>
        <v>INSERT INTO DISPAROS  (nome_disparo, num_disparo) VALUES ('WANESSA PEIXOTO DE SOUSA','556184564959');</v>
      </c>
    </row>
    <row r="31440" spans="1:3" x14ac:dyDescent="0.3">
      <c r="A31440" s="1" t="s">
        <v>29793</v>
      </c>
      <c r="B31440" s="1">
        <v>6195031481</v>
      </c>
      <c r="C31440" s="2" t="str">
        <f t="shared" si="491"/>
        <v>INSERT INTO DISPAROS  (nome_disparo, num_disparo) VALUES ('WANESSA PEREIRA DA SILVA MORENO','556195031481');</v>
      </c>
    </row>
    <row r="31441" spans="1:3" x14ac:dyDescent="0.3">
      <c r="A31441" s="1" t="s">
        <v>29793</v>
      </c>
      <c r="B31441" s="1">
        <v>6133541509</v>
      </c>
      <c r="C31441" s="2" t="str">
        <f t="shared" si="491"/>
        <v>INSERT INTO DISPAROS  (nome_disparo, num_disparo) VALUES ('WANESSA PEREIRA DA SILVA MORENO','556133541509');</v>
      </c>
    </row>
    <row r="31442" spans="1:3" x14ac:dyDescent="0.3">
      <c r="A31442" s="1" t="s">
        <v>29794</v>
      </c>
      <c r="B31442" s="1">
        <v>61992986910</v>
      </c>
      <c r="C31442" s="2" t="str">
        <f t="shared" si="491"/>
        <v>INSERT INTO DISPAROS  (nome_disparo, num_disparo) VALUES ('WANESSA RAQUEL BOA MORTE MORGADO','5561992986910');</v>
      </c>
    </row>
    <row r="31443" spans="1:3" x14ac:dyDescent="0.3">
      <c r="A31443" s="1" t="s">
        <v>29795</v>
      </c>
      <c r="B31443" s="1">
        <v>61994138448</v>
      </c>
      <c r="C31443" s="2" t="str">
        <f t="shared" si="491"/>
        <v>INSERT INTO DISPAROS  (nome_disparo, num_disparo) VALUES ('WANESSA RODRIGUES MARTINS ROCHA','5561994138448');</v>
      </c>
    </row>
    <row r="31444" spans="1:3" x14ac:dyDescent="0.3">
      <c r="A31444" s="1" t="s">
        <v>29796</v>
      </c>
      <c r="B31444" s="1">
        <v>6181744980</v>
      </c>
      <c r="C31444" s="2" t="str">
        <f t="shared" si="491"/>
        <v>INSERT INTO DISPAROS  (nome_disparo, num_disparo) VALUES ('WANIA FERREIRA DE SOUSA','556181744980');</v>
      </c>
    </row>
    <row r="31445" spans="1:3" x14ac:dyDescent="0.3">
      <c r="A31445" s="1" t="s">
        <v>29797</v>
      </c>
      <c r="B31445" s="1">
        <v>61994077998</v>
      </c>
      <c r="C31445" s="2" t="str">
        <f t="shared" si="491"/>
        <v>INSERT INTO DISPAROS  (nome_disparo, num_disparo) VALUES ('WANIA MARIA ALVES BEZERRA','5561994077998');</v>
      </c>
    </row>
    <row r="31446" spans="1:3" x14ac:dyDescent="0.3">
      <c r="A31446" s="1" t="s">
        <v>29798</v>
      </c>
      <c r="B31446" s="1">
        <v>6199744603</v>
      </c>
      <c r="C31446" s="2" t="str">
        <f t="shared" si="491"/>
        <v>INSERT INTO DISPAROS  (nome_disparo, num_disparo) VALUES ('WANIA VIANA RIBEIRO','556199744603');</v>
      </c>
    </row>
    <row r="31447" spans="1:3" x14ac:dyDescent="0.3">
      <c r="A31447" s="1" t="s">
        <v>29799</v>
      </c>
      <c r="B31447" s="1">
        <v>61999885742</v>
      </c>
      <c r="C31447" s="2" t="str">
        <f t="shared" si="491"/>
        <v>INSERT INTO DISPAROS  (nome_disparo, num_disparo) VALUES ('WARLY COSTA DEPOLLO','5561999885742');</v>
      </c>
    </row>
    <row r="31448" spans="1:3" x14ac:dyDescent="0.3">
      <c r="A31448" s="1" t="s">
        <v>29800</v>
      </c>
      <c r="B31448" s="1">
        <v>6181567940</v>
      </c>
      <c r="C31448" s="2" t="str">
        <f t="shared" si="491"/>
        <v>INSERT INTO DISPAROS  (nome_disparo, num_disparo) VALUES ('WARNER RAMOS LUCENA','556181567940');</v>
      </c>
    </row>
    <row r="31449" spans="1:3" x14ac:dyDescent="0.3">
      <c r="A31449" s="1" t="s">
        <v>29801</v>
      </c>
      <c r="B31449" s="1">
        <v>6192223700</v>
      </c>
      <c r="C31449" s="2" t="str">
        <f t="shared" si="491"/>
        <v>INSERT INTO DISPAROS  (nome_disparo, num_disparo) VALUES ('WARTON LUIS DOS SANTOS','556192223700');</v>
      </c>
    </row>
    <row r="31450" spans="1:3" x14ac:dyDescent="0.3">
      <c r="A31450" s="1" t="s">
        <v>29802</v>
      </c>
      <c r="B31450" s="1">
        <v>61982417136</v>
      </c>
      <c r="C31450" s="2" t="str">
        <f t="shared" si="491"/>
        <v>INSERT INTO DISPAROS  (nome_disparo, num_disparo) VALUES ('WASHINGTON DE JESUS VIEIRA','5561982417136');</v>
      </c>
    </row>
    <row r="31451" spans="1:3" x14ac:dyDescent="0.3">
      <c r="A31451" s="1" t="s">
        <v>29803</v>
      </c>
      <c r="B31451" s="1">
        <v>6130828306</v>
      </c>
      <c r="C31451" s="2" t="str">
        <f t="shared" si="491"/>
        <v>INSERT INTO DISPAROS  (nome_disparo, num_disparo) VALUES ('WASHINGTON JOSE LIMA CANDIDO NETO','556130828306');</v>
      </c>
    </row>
    <row r="31452" spans="1:3" x14ac:dyDescent="0.3">
      <c r="A31452" s="1" t="s">
        <v>29804</v>
      </c>
      <c r="B31452" s="1">
        <v>6199659261</v>
      </c>
      <c r="C31452" s="2" t="str">
        <f t="shared" si="491"/>
        <v>INSERT INTO DISPAROS  (nome_disparo, num_disparo) VALUES ('WASHINGTON LUIS DOURADO GOMES','556199659261');</v>
      </c>
    </row>
    <row r="31453" spans="1:3" x14ac:dyDescent="0.3">
      <c r="A31453" s="1" t="s">
        <v>29805</v>
      </c>
      <c r="B31453" s="1">
        <v>61996482781</v>
      </c>
      <c r="C31453" s="2" t="str">
        <f t="shared" si="491"/>
        <v>INSERT INTO DISPAROS  (nome_disparo, num_disparo) VALUES ('WASHINGTON LUIZ CAMPOS LEAL','5561996482781');</v>
      </c>
    </row>
    <row r="31454" spans="1:3" x14ac:dyDescent="0.3">
      <c r="A31454" s="1" t="s">
        <v>29805</v>
      </c>
      <c r="B31454" s="1">
        <v>61981528783</v>
      </c>
      <c r="C31454" s="2" t="str">
        <f t="shared" si="491"/>
        <v>INSERT INTO DISPAROS  (nome_disparo, num_disparo) VALUES ('WASHINGTON LUIZ CAMPOS LEAL','5561981528783');</v>
      </c>
    </row>
    <row r="31455" spans="1:3" x14ac:dyDescent="0.3">
      <c r="A31455" s="1" t="s">
        <v>29806</v>
      </c>
      <c r="B31455" s="1">
        <v>6196791300</v>
      </c>
      <c r="C31455" s="2" t="str">
        <f t="shared" si="491"/>
        <v>INSERT INTO DISPAROS  (nome_disparo, num_disparo) VALUES ('WASHINGTON LUIZ GADELHA PINHO','556196791300');</v>
      </c>
    </row>
    <row r="31456" spans="1:3" x14ac:dyDescent="0.3">
      <c r="A31456" s="1" t="s">
        <v>29807</v>
      </c>
      <c r="B31456" s="1">
        <v>61984020004</v>
      </c>
      <c r="C31456" s="2" t="str">
        <f t="shared" si="491"/>
        <v>INSERT INTO DISPAROS  (nome_disparo, num_disparo) VALUES ('WASHINGTON LUIZ MARTINO DE SA','5561984020004');</v>
      </c>
    </row>
    <row r="31457" spans="1:3" x14ac:dyDescent="0.3">
      <c r="A31457" s="1" t="s">
        <v>29808</v>
      </c>
      <c r="B31457" s="1">
        <v>6199890022</v>
      </c>
      <c r="C31457" s="2" t="str">
        <f t="shared" si="491"/>
        <v>INSERT INTO DISPAROS  (nome_disparo, num_disparo) VALUES ('WASHINGTON LUIZ SOUSA SALES','556199890022');</v>
      </c>
    </row>
    <row r="31458" spans="1:3" x14ac:dyDescent="0.3">
      <c r="A31458" s="1" t="s">
        <v>29809</v>
      </c>
      <c r="B31458" s="1">
        <v>61999276789</v>
      </c>
      <c r="C31458" s="2" t="str">
        <f t="shared" si="491"/>
        <v>INSERT INTO DISPAROS  (nome_disparo, num_disparo) VALUES ('WASHINGTON LUIZ SOUZA COSTA','5561999276789');</v>
      </c>
    </row>
    <row r="31459" spans="1:3" x14ac:dyDescent="0.3">
      <c r="A31459" s="1" t="s">
        <v>29810</v>
      </c>
      <c r="B31459" s="1">
        <v>61991201453</v>
      </c>
      <c r="C31459" s="2" t="str">
        <f t="shared" si="491"/>
        <v>INSERT INTO DISPAROS  (nome_disparo, num_disparo) VALUES ('WASHINGTON SOARES QUIRINO','5561991201453');</v>
      </c>
    </row>
    <row r="31460" spans="1:3" x14ac:dyDescent="0.3">
      <c r="A31460" s="1" t="s">
        <v>29811</v>
      </c>
      <c r="B31460" s="1">
        <v>6196333276</v>
      </c>
      <c r="C31460" s="2" t="str">
        <f t="shared" si="491"/>
        <v>INSERT INTO DISPAROS  (nome_disparo, num_disparo) VALUES ('WEBER SCHMITZ GONCALVES','556196333276');</v>
      </c>
    </row>
    <row r="31461" spans="1:3" x14ac:dyDescent="0.3">
      <c r="A31461" s="1" t="s">
        <v>29812</v>
      </c>
      <c r="B31461" s="1">
        <v>61998696567</v>
      </c>
      <c r="C31461" s="2" t="str">
        <f t="shared" si="491"/>
        <v>INSERT INTO DISPAROS  (nome_disparo, num_disparo) VALUES ('WEBERSON ALVES BARBOSA','5561998696567');</v>
      </c>
    </row>
    <row r="31462" spans="1:3" x14ac:dyDescent="0.3">
      <c r="A31462" s="1" t="s">
        <v>29813</v>
      </c>
      <c r="B31462" s="1">
        <v>61991010336</v>
      </c>
      <c r="C31462" s="2" t="str">
        <f t="shared" si="491"/>
        <v>INSERT INTO DISPAROS  (nome_disparo, num_disparo) VALUES ('WEBERSON CAMPOS FERREIRA','5561991010336');</v>
      </c>
    </row>
    <row r="31463" spans="1:3" x14ac:dyDescent="0.3">
      <c r="A31463" s="1" t="s">
        <v>29814</v>
      </c>
      <c r="B31463" s="1">
        <v>6199929793</v>
      </c>
      <c r="C31463" s="2" t="str">
        <f t="shared" si="491"/>
        <v>INSERT INTO DISPAROS  (nome_disparo, num_disparo) VALUES ('WEDERSON SOUSA DO BOMFIM','556199929793');</v>
      </c>
    </row>
    <row r="31464" spans="1:3" x14ac:dyDescent="0.3">
      <c r="A31464" s="1" t="s">
        <v>29814</v>
      </c>
      <c r="B31464" s="1">
        <v>6132542920</v>
      </c>
      <c r="C31464" s="2" t="str">
        <f t="shared" si="491"/>
        <v>INSERT INTO DISPAROS  (nome_disparo, num_disparo) VALUES ('WEDERSON SOUSA DO BOMFIM','556132542920');</v>
      </c>
    </row>
    <row r="31465" spans="1:3" x14ac:dyDescent="0.3">
      <c r="A31465" s="1" t="s">
        <v>29815</v>
      </c>
      <c r="B31465" s="1">
        <v>61999866621</v>
      </c>
      <c r="C31465" s="2" t="str">
        <f t="shared" si="491"/>
        <v>INSERT INTO DISPAROS  (nome_disparo, num_disparo) VALUES ('WEDMA ALVES FERREIRA BEZERRA','5561999866621');</v>
      </c>
    </row>
    <row r="31466" spans="1:3" x14ac:dyDescent="0.3">
      <c r="A31466" s="1" t="s">
        <v>29816</v>
      </c>
      <c r="B31466" s="1">
        <v>6199946316</v>
      </c>
      <c r="C31466" s="2" t="str">
        <f t="shared" si="491"/>
        <v>INSERT INTO DISPAROS  (nome_disparo, num_disparo) VALUES ('WEIDER ROCHA DE ABREU','556199946316');</v>
      </c>
    </row>
    <row r="31467" spans="1:3" x14ac:dyDescent="0.3">
      <c r="A31467" s="1" t="s">
        <v>29817</v>
      </c>
      <c r="B31467" s="1">
        <v>61981177706</v>
      </c>
      <c r="C31467" s="2" t="str">
        <f t="shared" si="491"/>
        <v>INSERT INTO DISPAROS  (nome_disparo, num_disparo) VALUES ('WEILLA CASTRO FROTA PORTES','5561981177706');</v>
      </c>
    </row>
    <row r="31468" spans="1:3" x14ac:dyDescent="0.3">
      <c r="A31468" s="1" t="s">
        <v>29818</v>
      </c>
      <c r="B31468" s="1">
        <v>6186172266</v>
      </c>
      <c r="C31468" s="2" t="str">
        <f t="shared" si="491"/>
        <v>INSERT INTO DISPAROS  (nome_disparo, num_disparo) VALUES ('WELBER CAMPOS DE ALMEIDA','556186172266');</v>
      </c>
    </row>
    <row r="31469" spans="1:3" x14ac:dyDescent="0.3">
      <c r="A31469" s="1" t="s">
        <v>29819</v>
      </c>
      <c r="B31469" s="1">
        <v>61998397900</v>
      </c>
      <c r="C31469" s="2" t="str">
        <f t="shared" si="491"/>
        <v>INSERT INTO DISPAROS  (nome_disparo, num_disparo) VALUES ('WELBER MOREIRA DOS SANTOS','5561998397900');</v>
      </c>
    </row>
    <row r="31470" spans="1:3" x14ac:dyDescent="0.3">
      <c r="A31470" s="1" t="s">
        <v>29820</v>
      </c>
      <c r="B31470" s="1">
        <v>6192300727</v>
      </c>
      <c r="C31470" s="2" t="str">
        <f t="shared" si="491"/>
        <v>INSERT INTO DISPAROS  (nome_disparo, num_disparo) VALUES ('WELBER RUAN DE BARROS BORGES','556192300727');</v>
      </c>
    </row>
    <row r="31471" spans="1:3" x14ac:dyDescent="0.3">
      <c r="A31471" s="1" t="s">
        <v>29821</v>
      </c>
      <c r="B31471" s="1">
        <v>61993016762</v>
      </c>
      <c r="C31471" s="2" t="str">
        <f t="shared" si="491"/>
        <v>INSERT INTO DISPAROS  (nome_disparo, num_disparo) VALUES ('WELCIO SILVERIO DE TOLEDO','5561993016762');</v>
      </c>
    </row>
    <row r="31472" spans="1:3" x14ac:dyDescent="0.3">
      <c r="A31472" s="1" t="s">
        <v>29822</v>
      </c>
      <c r="B31472" s="1">
        <v>61992123211</v>
      </c>
      <c r="C31472" s="2" t="str">
        <f t="shared" si="491"/>
        <v>INSERT INTO DISPAROS  (nome_disparo, num_disparo) VALUES ('WELDA CONRADO DE LIMA','5561992123211');</v>
      </c>
    </row>
    <row r="31473" spans="1:3" x14ac:dyDescent="0.3">
      <c r="A31473" s="1" t="s">
        <v>29822</v>
      </c>
      <c r="B31473" s="1">
        <v>61986099460</v>
      </c>
      <c r="C31473" s="2" t="str">
        <f t="shared" si="491"/>
        <v>INSERT INTO DISPAROS  (nome_disparo, num_disparo) VALUES ('WELDA CONRADO DE LIMA','5561986099460');</v>
      </c>
    </row>
    <row r="31474" spans="1:3" x14ac:dyDescent="0.3">
      <c r="A31474" s="1" t="s">
        <v>29823</v>
      </c>
      <c r="B31474" s="1">
        <v>6199630828</v>
      </c>
      <c r="C31474" s="2" t="str">
        <f t="shared" si="491"/>
        <v>INSERT INTO DISPAROS  (nome_disparo, num_disparo) VALUES ('WELDER LIMA DE ATAIDES','556199630828');</v>
      </c>
    </row>
    <row r="31475" spans="1:3" x14ac:dyDescent="0.3">
      <c r="A31475" s="1" t="s">
        <v>29824</v>
      </c>
      <c r="B31475" s="1">
        <v>61999422725</v>
      </c>
      <c r="C31475" s="2" t="str">
        <f t="shared" si="491"/>
        <v>INSERT INTO DISPAROS  (nome_disparo, num_disparo) VALUES ('WELERSON GONCALVES VIEIRA','5561999422725');</v>
      </c>
    </row>
    <row r="31476" spans="1:3" x14ac:dyDescent="0.3">
      <c r="A31476" s="1" t="s">
        <v>29825</v>
      </c>
      <c r="B31476" s="1">
        <v>61984553176</v>
      </c>
      <c r="C31476" s="2" t="str">
        <f t="shared" si="491"/>
        <v>INSERT INTO DISPAROS  (nome_disparo, num_disparo) VALUES ('WELINGTON BARBOSA SAMPAIO','5561984553176');</v>
      </c>
    </row>
    <row r="31477" spans="1:3" x14ac:dyDescent="0.3">
      <c r="A31477" s="1" t="s">
        <v>29826</v>
      </c>
      <c r="B31477" s="1">
        <v>6181124568</v>
      </c>
      <c r="C31477" s="2" t="str">
        <f t="shared" si="491"/>
        <v>INSERT INTO DISPAROS  (nome_disparo, num_disparo) VALUES ('WELINGTON CARLOS PEREIRA BIRINO','556181124568');</v>
      </c>
    </row>
    <row r="31478" spans="1:3" x14ac:dyDescent="0.3">
      <c r="A31478" s="1" t="s">
        <v>29827</v>
      </c>
      <c r="B31478" s="1">
        <v>61986169660</v>
      </c>
      <c r="C31478" s="2" t="str">
        <f t="shared" si="491"/>
        <v>INSERT INTO DISPAROS  (nome_disparo, num_disparo) VALUES ('WELINGTON FERNANDES DE SOUSA','5561986169660');</v>
      </c>
    </row>
    <row r="31479" spans="1:3" x14ac:dyDescent="0.3">
      <c r="A31479" s="1" t="s">
        <v>29828</v>
      </c>
      <c r="B31479" s="1">
        <v>6198277983</v>
      </c>
      <c r="C31479" s="2" t="str">
        <f t="shared" si="491"/>
        <v>INSERT INTO DISPAROS  (nome_disparo, num_disparo) VALUES ('WELINGTON LUIZ ROCHA','556198277983');</v>
      </c>
    </row>
    <row r="31480" spans="1:3" x14ac:dyDescent="0.3">
      <c r="A31480" s="1" t="s">
        <v>29829</v>
      </c>
      <c r="B31480" s="1">
        <v>61999022524</v>
      </c>
      <c r="C31480" s="2" t="str">
        <f t="shared" si="491"/>
        <v>INSERT INTO DISPAROS  (nome_disparo, num_disparo) VALUES ('WELITA PESSOA DE SOUSA','5561999022524');</v>
      </c>
    </row>
    <row r="31481" spans="1:3" x14ac:dyDescent="0.3">
      <c r="A31481" s="1" t="s">
        <v>29830</v>
      </c>
      <c r="B31481" s="1">
        <v>6191628925</v>
      </c>
      <c r="C31481" s="2" t="str">
        <f t="shared" si="491"/>
        <v>INSERT INTO DISPAROS  (nome_disparo, num_disparo) VALUES ('WELITON SILVA SANTOS DIAS','556191628925');</v>
      </c>
    </row>
    <row r="31482" spans="1:3" x14ac:dyDescent="0.3">
      <c r="A31482" s="1" t="s">
        <v>29831</v>
      </c>
      <c r="B31482" s="1">
        <v>61985466177</v>
      </c>
      <c r="C31482" s="2" t="str">
        <f t="shared" si="491"/>
        <v>INSERT INTO DISPAROS  (nome_disparo, num_disparo) VALUES ('WELLEN BRITO DE MOURA','5561985466177');</v>
      </c>
    </row>
    <row r="31483" spans="1:3" x14ac:dyDescent="0.3">
      <c r="A31483" s="1" t="s">
        <v>29832</v>
      </c>
      <c r="B31483" s="1">
        <v>6185517177</v>
      </c>
      <c r="C31483" s="2" t="str">
        <f t="shared" si="491"/>
        <v>INSERT INTO DISPAROS  (nome_disparo, num_disparo) VALUES ('WELLIANE SILVA MARTINS COTTA','556185517177');</v>
      </c>
    </row>
    <row r="31484" spans="1:3" x14ac:dyDescent="0.3">
      <c r="A31484" s="1" t="s">
        <v>29833</v>
      </c>
      <c r="B31484" s="1">
        <v>61985741441</v>
      </c>
      <c r="C31484" s="2" t="str">
        <f t="shared" si="491"/>
        <v>INSERT INTO DISPAROS  (nome_disparo, num_disparo) VALUES ('WELLIGTON CRISTIANO ABREU LOPES','5561985741441');</v>
      </c>
    </row>
    <row r="31485" spans="1:3" x14ac:dyDescent="0.3">
      <c r="A31485" s="1" t="s">
        <v>29834</v>
      </c>
      <c r="B31485" s="1">
        <v>6196533195</v>
      </c>
      <c r="C31485" s="2" t="str">
        <f t="shared" si="491"/>
        <v>INSERT INTO DISPAROS  (nome_disparo, num_disparo) VALUES ('WELLINGTOM BATISTA GONCALVES','556196533195');</v>
      </c>
    </row>
    <row r="31486" spans="1:3" x14ac:dyDescent="0.3">
      <c r="A31486" s="1" t="s">
        <v>29835</v>
      </c>
      <c r="B31486" s="1">
        <v>61999530833</v>
      </c>
      <c r="C31486" s="2" t="str">
        <f t="shared" si="491"/>
        <v>INSERT INTO DISPAROS  (nome_disparo, num_disparo) VALUES ('WELLINGTON ALVES CARDOSO','5561999530833');</v>
      </c>
    </row>
    <row r="31487" spans="1:3" x14ac:dyDescent="0.3">
      <c r="A31487" s="1" t="s">
        <v>29836</v>
      </c>
      <c r="B31487" s="1">
        <v>61984747196</v>
      </c>
      <c r="C31487" s="2" t="str">
        <f t="shared" si="491"/>
        <v>INSERT INTO DISPAROS  (nome_disparo, num_disparo) VALUES ('WELLINGTON ARAUJO DE SOUSA','5561984747196');</v>
      </c>
    </row>
    <row r="31488" spans="1:3" x14ac:dyDescent="0.3">
      <c r="A31488" s="1" t="s">
        <v>29837</v>
      </c>
      <c r="B31488" s="1">
        <v>6191180346</v>
      </c>
      <c r="C31488" s="2" t="str">
        <f t="shared" si="491"/>
        <v>INSERT INTO DISPAROS  (nome_disparo, num_disparo) VALUES ('WELLINGTON CALDAS FROTA','556191180346');</v>
      </c>
    </row>
    <row r="31489" spans="1:3" x14ac:dyDescent="0.3">
      <c r="A31489" s="1" t="s">
        <v>29838</v>
      </c>
      <c r="B31489" s="1">
        <v>61992878086</v>
      </c>
      <c r="C31489" s="2" t="str">
        <f t="shared" si="491"/>
        <v>INSERT INTO DISPAROS  (nome_disparo, num_disparo) VALUES ('WELLINGTON DA SILVA KNUPP','5561992878086');</v>
      </c>
    </row>
    <row r="31490" spans="1:3" x14ac:dyDescent="0.3">
      <c r="A31490" s="1" t="s">
        <v>29839</v>
      </c>
      <c r="B31490" s="1">
        <v>6181597004</v>
      </c>
      <c r="C31490" s="2" t="str">
        <f t="shared" si="491"/>
        <v>INSERT INTO DISPAROS  (nome_disparo, num_disparo) VALUES ('WELLINGTON DE OLIVEIRA','556181597004');</v>
      </c>
    </row>
    <row r="31491" spans="1:3" x14ac:dyDescent="0.3">
      <c r="A31491" s="1" t="s">
        <v>29840</v>
      </c>
      <c r="B31491" s="1">
        <v>61992883308</v>
      </c>
      <c r="C31491" s="2" t="str">
        <f t="shared" ref="C31491:C31554" si="492">"INSERT INTO "&amp;$C$1&amp;"  (nome_disparo, num_disparo) VALUES ('"&amp;$A31491&amp;"','55"&amp;B31491&amp;"');"</f>
        <v>INSERT INTO DISPAROS  (nome_disparo, num_disparo) VALUES ('WELLINGTON DOS SANTOS','5561992883308');</v>
      </c>
    </row>
    <row r="31492" spans="1:3" x14ac:dyDescent="0.3">
      <c r="A31492" s="1" t="s">
        <v>29841</v>
      </c>
      <c r="B31492" s="1">
        <v>6192428754</v>
      </c>
      <c r="C31492" s="2" t="str">
        <f t="shared" si="492"/>
        <v>INSERT INTO DISPAROS  (nome_disparo, num_disparo) VALUES ('WELLINGTON FAGUNDES DE LIRA','556192428754');</v>
      </c>
    </row>
    <row r="31493" spans="1:3" x14ac:dyDescent="0.3">
      <c r="A31493" s="1" t="s">
        <v>29841</v>
      </c>
      <c r="B31493" s="1">
        <v>61992428754</v>
      </c>
      <c r="C31493" s="2" t="str">
        <f t="shared" si="492"/>
        <v>INSERT INTO DISPAROS  (nome_disparo, num_disparo) VALUES ('WELLINGTON FAGUNDES DE LIRA','5561992428754');</v>
      </c>
    </row>
    <row r="31494" spans="1:3" x14ac:dyDescent="0.3">
      <c r="A31494" s="1" t="s">
        <v>29842</v>
      </c>
      <c r="B31494" s="1">
        <v>61983657117</v>
      </c>
      <c r="C31494" s="2" t="str">
        <f t="shared" si="492"/>
        <v>INSERT INTO DISPAROS  (nome_disparo, num_disparo) VALUES ('WELLINGTON FERREIRA DE JESUS','5561983657117');</v>
      </c>
    </row>
    <row r="31495" spans="1:3" x14ac:dyDescent="0.3">
      <c r="A31495" s="1" t="s">
        <v>29843</v>
      </c>
      <c r="B31495" s="1">
        <v>61991233799</v>
      </c>
      <c r="C31495" s="2" t="str">
        <f t="shared" si="492"/>
        <v>INSERT INTO DISPAROS  (nome_disparo, num_disparo) VALUES ('WELLINGTON JARBAS GOMES LACERDA','5561991233799');</v>
      </c>
    </row>
    <row r="31496" spans="1:3" x14ac:dyDescent="0.3">
      <c r="A31496" s="1" t="s">
        <v>29844</v>
      </c>
      <c r="B31496" s="1">
        <v>6184156308</v>
      </c>
      <c r="C31496" s="2" t="str">
        <f t="shared" si="492"/>
        <v>INSERT INTO DISPAROS  (nome_disparo, num_disparo) VALUES ('WELLINGTON JORGE VICENTE DA SILVA','556184156308');</v>
      </c>
    </row>
    <row r="31497" spans="1:3" x14ac:dyDescent="0.3">
      <c r="A31497" s="1" t="s">
        <v>29845</v>
      </c>
      <c r="B31497" s="1">
        <v>6192693304</v>
      </c>
      <c r="C31497" s="2" t="str">
        <f t="shared" si="492"/>
        <v>INSERT INTO DISPAROS  (nome_disparo, num_disparo) VALUES ('WELLINGTON LUCAS DE MOURA','556192693304');</v>
      </c>
    </row>
    <row r="31498" spans="1:3" x14ac:dyDescent="0.3">
      <c r="A31498" s="1" t="s">
        <v>29846</v>
      </c>
      <c r="B31498" s="1">
        <v>6182989865</v>
      </c>
      <c r="C31498" s="2" t="str">
        <f t="shared" si="492"/>
        <v>INSERT INTO DISPAROS  (nome_disparo, num_disparo) VALUES ('WELLINGTON LUIZ DE FRANCA','556182989865');</v>
      </c>
    </row>
    <row r="31499" spans="1:3" x14ac:dyDescent="0.3">
      <c r="A31499" s="1" t="s">
        <v>29847</v>
      </c>
      <c r="B31499" s="1">
        <v>6191613142</v>
      </c>
      <c r="C31499" s="2" t="str">
        <f t="shared" si="492"/>
        <v>INSERT INTO DISPAROS  (nome_disparo, num_disparo) VALUES ('WELLINGTON NASCIMENTO DOS SANTOS','556191613142');</v>
      </c>
    </row>
    <row r="31500" spans="1:3" x14ac:dyDescent="0.3">
      <c r="A31500" s="1" t="s">
        <v>29848</v>
      </c>
      <c r="B31500" s="1">
        <v>6199027387</v>
      </c>
      <c r="C31500" s="2" t="str">
        <f t="shared" si="492"/>
        <v>INSERT INTO DISPAROS  (nome_disparo, num_disparo) VALUES ('WELLINGTON NUNES DA SILVA','556199027387');</v>
      </c>
    </row>
    <row r="31501" spans="1:3" x14ac:dyDescent="0.3">
      <c r="A31501" s="1" t="s">
        <v>29849</v>
      </c>
      <c r="B31501" s="1">
        <v>6185004711</v>
      </c>
      <c r="C31501" s="2" t="str">
        <f t="shared" si="492"/>
        <v>INSERT INTO DISPAROS  (nome_disparo, num_disparo) VALUES ('WELLINGTON PINTO GARCIA','556185004711');</v>
      </c>
    </row>
    <row r="31502" spans="1:3" x14ac:dyDescent="0.3">
      <c r="A31502" s="1" t="s">
        <v>29850</v>
      </c>
      <c r="B31502" s="1">
        <v>6192467338</v>
      </c>
      <c r="C31502" s="2" t="str">
        <f t="shared" si="492"/>
        <v>INSERT INTO DISPAROS  (nome_disparo, num_disparo) VALUES ('WELLINGTON TEIXEIRA CHAVES','556192467338');</v>
      </c>
    </row>
    <row r="31503" spans="1:3" x14ac:dyDescent="0.3">
      <c r="A31503" s="1" t="s">
        <v>29851</v>
      </c>
      <c r="B31503" s="1">
        <v>3199926812</v>
      </c>
      <c r="C31503" s="2" t="str">
        <f t="shared" si="492"/>
        <v>INSERT INTO DISPAROS  (nome_disparo, num_disparo) VALUES ('WELLINGTON TEIXEIRA SILVA','553199926812');</v>
      </c>
    </row>
    <row r="31504" spans="1:3" x14ac:dyDescent="0.3">
      <c r="A31504" s="1" t="s">
        <v>29852</v>
      </c>
      <c r="B31504" s="1">
        <v>6191229862</v>
      </c>
      <c r="C31504" s="2" t="str">
        <f t="shared" si="492"/>
        <v>INSERT INTO DISPAROS  (nome_disparo, num_disparo) VALUES ('WELLINGTON TORQUATO DA SILVA','556191229862');</v>
      </c>
    </row>
    <row r="31505" spans="1:3" x14ac:dyDescent="0.3">
      <c r="A31505" s="1" t="s">
        <v>29853</v>
      </c>
      <c r="B31505" s="1">
        <v>61981723012</v>
      </c>
      <c r="C31505" s="2" t="str">
        <f t="shared" si="492"/>
        <v>INSERT INTO DISPAROS  (nome_disparo, num_disparo) VALUES ('WELLINGTON VASCONCELOS DE ALENCAR','5561981723012');</v>
      </c>
    </row>
    <row r="31506" spans="1:3" x14ac:dyDescent="0.3">
      <c r="A31506" s="1" t="s">
        <v>29854</v>
      </c>
      <c r="B31506" s="1">
        <v>6185049621</v>
      </c>
      <c r="C31506" s="2" t="str">
        <f t="shared" si="492"/>
        <v>INSERT INTO DISPAROS  (nome_disparo, num_disparo) VALUES ('WELLTON SAVIO MORAIS MOURA','556185049621');</v>
      </c>
    </row>
    <row r="31507" spans="1:3" x14ac:dyDescent="0.3">
      <c r="A31507" s="1" t="s">
        <v>29855</v>
      </c>
      <c r="B31507" s="1">
        <v>61998337456</v>
      </c>
      <c r="C31507" s="2" t="str">
        <f t="shared" si="492"/>
        <v>INSERT INTO DISPAROS  (nome_disparo, num_disparo) VALUES ('WELLYDAN SPINDOLA DE ATAIDES','5561998337456');</v>
      </c>
    </row>
    <row r="31508" spans="1:3" x14ac:dyDescent="0.3">
      <c r="A31508" s="1" t="s">
        <v>29856</v>
      </c>
      <c r="B31508" s="1">
        <v>6191720169</v>
      </c>
      <c r="C31508" s="2" t="str">
        <f t="shared" si="492"/>
        <v>INSERT INTO DISPAROS  (nome_disparo, num_disparo) VALUES ('WELLYNGTON CIRQUEIRA RODRIGUES','556191720169');</v>
      </c>
    </row>
    <row r="31509" spans="1:3" x14ac:dyDescent="0.3">
      <c r="A31509" s="1" t="s">
        <v>29857</v>
      </c>
      <c r="B31509" s="1">
        <v>61991306210</v>
      </c>
      <c r="C31509" s="2" t="str">
        <f t="shared" si="492"/>
        <v>INSERT INTO DISPAROS  (nome_disparo, num_disparo) VALUES ('WELLYNGTON DOS SANTOS ANDRADE','5561991306210');</v>
      </c>
    </row>
    <row r="31510" spans="1:3" x14ac:dyDescent="0.3">
      <c r="A31510" s="1" t="s">
        <v>29857</v>
      </c>
      <c r="B31510" s="1">
        <v>61986077727</v>
      </c>
      <c r="C31510" s="2" t="str">
        <f t="shared" si="492"/>
        <v>INSERT INTO DISPAROS  (nome_disparo, num_disparo) VALUES ('WELLYNGTON DOS SANTOS ANDRADE','5561986077727');</v>
      </c>
    </row>
    <row r="31511" spans="1:3" x14ac:dyDescent="0.3">
      <c r="A31511" s="1" t="s">
        <v>29858</v>
      </c>
      <c r="B31511" s="1">
        <v>6181124593</v>
      </c>
      <c r="C31511" s="2" t="str">
        <f t="shared" si="492"/>
        <v>INSERT INTO DISPAROS  (nome_disparo, num_disparo) VALUES ('WELLYNGTON FRANCISCO AGUIAR BIZERRA','556181124593');</v>
      </c>
    </row>
    <row r="31512" spans="1:3" x14ac:dyDescent="0.3">
      <c r="A31512" s="1" t="s">
        <v>29859</v>
      </c>
      <c r="B31512" s="1">
        <v>6196831144</v>
      </c>
      <c r="C31512" s="2" t="str">
        <f t="shared" si="492"/>
        <v>INSERT INTO DISPAROS  (nome_disparo, num_disparo) VALUES ('WELMA MARQUES MARTINS RESENDE','556196831144');</v>
      </c>
    </row>
    <row r="31513" spans="1:3" x14ac:dyDescent="0.3">
      <c r="A31513" s="1" t="s">
        <v>29860</v>
      </c>
      <c r="B31513" s="1">
        <v>61991125859</v>
      </c>
      <c r="C31513" s="2" t="str">
        <f t="shared" si="492"/>
        <v>INSERT INTO DISPAROS  (nome_disparo, num_disparo) VALUES ('WELTON CARVALHO ALVES','5561991125859');</v>
      </c>
    </row>
    <row r="31514" spans="1:3" x14ac:dyDescent="0.3">
      <c r="A31514" s="1" t="s">
        <v>29861</v>
      </c>
      <c r="B31514" s="1">
        <v>6185926361</v>
      </c>
      <c r="C31514" s="2" t="str">
        <f t="shared" si="492"/>
        <v>INSERT INTO DISPAROS  (nome_disparo, num_disparo) VALUES ('WEMERSON DA SILVA','556185926361');</v>
      </c>
    </row>
    <row r="31515" spans="1:3" x14ac:dyDescent="0.3">
      <c r="A31515" s="1" t="s">
        <v>29862</v>
      </c>
      <c r="B31515" s="1">
        <v>61991794910</v>
      </c>
      <c r="C31515" s="2" t="str">
        <f t="shared" si="492"/>
        <v>INSERT INTO DISPAROS  (nome_disparo, num_disparo) VALUES ('WEMERSON FRANCISCO DE MELO SALES','5561991794910');</v>
      </c>
    </row>
    <row r="31516" spans="1:3" x14ac:dyDescent="0.3">
      <c r="A31516" s="1" t="s">
        <v>29863</v>
      </c>
      <c r="B31516" s="1">
        <v>6192400762</v>
      </c>
      <c r="C31516" s="2" t="str">
        <f t="shared" si="492"/>
        <v>INSERT INTO DISPAROS  (nome_disparo, num_disparo) VALUES ('WENDEL TEIXEIRA RODRIGUES DE ARAUJO','556192400762');</v>
      </c>
    </row>
    <row r="31517" spans="1:3" x14ac:dyDescent="0.3">
      <c r="A31517" s="1" t="s">
        <v>29864</v>
      </c>
      <c r="B31517" s="1">
        <v>6181600464</v>
      </c>
      <c r="C31517" s="2" t="str">
        <f t="shared" si="492"/>
        <v>INSERT INTO DISPAROS  (nome_disparo, num_disparo) VALUES ('WENDEL VIEIRA DA CONCEICAO','556181600464');</v>
      </c>
    </row>
    <row r="31518" spans="1:3" x14ac:dyDescent="0.3">
      <c r="A31518" s="1" t="s">
        <v>29865</v>
      </c>
      <c r="B31518" s="1">
        <v>61984595917</v>
      </c>
      <c r="C31518" s="2" t="str">
        <f t="shared" si="492"/>
        <v>INSERT INTO DISPAROS  (nome_disparo, num_disparo) VALUES ('WENDI ALMEIDA CORREA','5561984595917');</v>
      </c>
    </row>
    <row r="31519" spans="1:3" x14ac:dyDescent="0.3">
      <c r="A31519" s="1" t="s">
        <v>29866</v>
      </c>
      <c r="B31519" s="1">
        <v>6282311970</v>
      </c>
      <c r="C31519" s="2" t="str">
        <f t="shared" si="492"/>
        <v>INSERT INTO DISPAROS  (nome_disparo, num_disparo) VALUES ('WENDRYLL JOSE BENTO TAVARES','556282311970');</v>
      </c>
    </row>
    <row r="31520" spans="1:3" x14ac:dyDescent="0.3">
      <c r="A31520" s="1" t="s">
        <v>29867</v>
      </c>
      <c r="B31520" s="1">
        <v>61992211171</v>
      </c>
      <c r="C31520" s="2" t="str">
        <f t="shared" si="492"/>
        <v>INSERT INTO DISPAROS  (nome_disparo, num_disparo) VALUES ('WENES DE SOUZA ROCHA','5561992211171');</v>
      </c>
    </row>
    <row r="31521" spans="1:3" x14ac:dyDescent="0.3">
      <c r="A31521" s="1" t="s">
        <v>29868</v>
      </c>
      <c r="B31521" s="1">
        <v>6181792113</v>
      </c>
      <c r="C31521" s="2" t="str">
        <f t="shared" si="492"/>
        <v>INSERT INTO DISPAROS  (nome_disparo, num_disparo) VALUES ('WENYA KARLA ROSA GOULART','556181792113');</v>
      </c>
    </row>
    <row r="31522" spans="1:3" x14ac:dyDescent="0.3">
      <c r="A31522" s="1" t="s">
        <v>29869</v>
      </c>
      <c r="B31522" s="1">
        <v>61985944740</v>
      </c>
      <c r="C31522" s="2" t="str">
        <f t="shared" si="492"/>
        <v>INSERT INTO DISPAROS  (nome_disparo, num_disparo) VALUES ('WERCILENE GAMA RIBEIRO BONIFACIO','5561985944740');</v>
      </c>
    </row>
    <row r="31523" spans="1:3" x14ac:dyDescent="0.3">
      <c r="A31523" s="1" t="s">
        <v>29870</v>
      </c>
      <c r="B31523" s="1">
        <v>6198063718</v>
      </c>
      <c r="C31523" s="2" t="str">
        <f t="shared" si="492"/>
        <v>INSERT INTO DISPAROS  (nome_disparo, num_disparo) VALUES ('WESCLEY DA SILVA ALVES','556198063718');</v>
      </c>
    </row>
    <row r="31524" spans="1:3" x14ac:dyDescent="0.3">
      <c r="A31524" s="1" t="s">
        <v>29871</v>
      </c>
      <c r="B31524" s="1">
        <v>61983169227</v>
      </c>
      <c r="C31524" s="2" t="str">
        <f t="shared" si="492"/>
        <v>INSERT INTO DISPAROS  (nome_disparo, num_disparo) VALUES ('WESCLEY SANTOS PINHEIRO','5561983169227');</v>
      </c>
    </row>
    <row r="31525" spans="1:3" x14ac:dyDescent="0.3">
      <c r="A31525" s="1" t="s">
        <v>29872</v>
      </c>
      <c r="B31525" s="1">
        <v>61991031970</v>
      </c>
      <c r="C31525" s="2" t="str">
        <f t="shared" si="492"/>
        <v>INSERT INTO DISPAROS  (nome_disparo, num_disparo) VALUES ('WESLEI ARANTES DE OLIVEIRA VAZ','5561991031970');</v>
      </c>
    </row>
    <row r="31526" spans="1:3" x14ac:dyDescent="0.3">
      <c r="A31526" s="1" t="s">
        <v>29873</v>
      </c>
      <c r="B31526" s="1">
        <v>6195101497</v>
      </c>
      <c r="C31526" s="2" t="str">
        <f t="shared" si="492"/>
        <v>INSERT INTO DISPAROS  (nome_disparo, num_disparo) VALUES ('WESLEI GARCIA DE PAULO','556195101497');</v>
      </c>
    </row>
    <row r="31527" spans="1:3" x14ac:dyDescent="0.3">
      <c r="A31527" s="1" t="s">
        <v>29874</v>
      </c>
      <c r="B31527" s="1">
        <v>6184916228</v>
      </c>
      <c r="C31527" s="2" t="str">
        <f t="shared" si="492"/>
        <v>INSERT INTO DISPAROS  (nome_disparo, num_disparo) VALUES ('WESLEY ALVES DE SOUSA','556184916228');</v>
      </c>
    </row>
    <row r="31528" spans="1:3" x14ac:dyDescent="0.3">
      <c r="A31528" s="1" t="s">
        <v>29875</v>
      </c>
      <c r="B31528" s="1">
        <v>6182198029</v>
      </c>
      <c r="C31528" s="2" t="str">
        <f t="shared" si="492"/>
        <v>INSERT INTO DISPAROS  (nome_disparo, num_disparo) VALUES ('WESLEY DA SILVA OLIVEIRA','556182198029');</v>
      </c>
    </row>
    <row r="31529" spans="1:3" x14ac:dyDescent="0.3">
      <c r="A31529" s="1" t="s">
        <v>29876</v>
      </c>
      <c r="B31529" s="1">
        <v>61985600638</v>
      </c>
      <c r="C31529" s="2" t="str">
        <f t="shared" si="492"/>
        <v>INSERT INTO DISPAROS  (nome_disparo, num_disparo) VALUES ('WESLEY DE SOUZA PEREIRA','5561985600638');</v>
      </c>
    </row>
    <row r="31530" spans="1:3" x14ac:dyDescent="0.3">
      <c r="A31530" s="1" t="s">
        <v>29877</v>
      </c>
      <c r="B31530" s="1">
        <v>61985905882</v>
      </c>
      <c r="C31530" s="2" t="str">
        <f t="shared" si="492"/>
        <v>INSERT INTO DISPAROS  (nome_disparo, num_disparo) VALUES ('WESLEY DIAS DOS SANTOS','5561985905882');</v>
      </c>
    </row>
    <row r="31531" spans="1:3" x14ac:dyDescent="0.3">
      <c r="A31531" s="1" t="s">
        <v>29878</v>
      </c>
      <c r="B31531" s="1">
        <v>6184824712</v>
      </c>
      <c r="C31531" s="2" t="str">
        <f t="shared" si="492"/>
        <v>INSERT INTO DISPAROS  (nome_disparo, num_disparo) VALUES ('WESLEY FONSECA FRAGA','556184824712');</v>
      </c>
    </row>
    <row r="31532" spans="1:3" x14ac:dyDescent="0.3">
      <c r="A31532" s="1" t="s">
        <v>29879</v>
      </c>
      <c r="B31532" s="1">
        <v>61992778125</v>
      </c>
      <c r="C31532" s="2" t="str">
        <f t="shared" si="492"/>
        <v>INSERT INTO DISPAROS  (nome_disparo, num_disparo) VALUES ('WESLEY LUIZ TAVARES BATISTA','5561992778125');</v>
      </c>
    </row>
    <row r="31533" spans="1:3" x14ac:dyDescent="0.3">
      <c r="A31533" s="1" t="s">
        <v>29880</v>
      </c>
      <c r="B31533" s="1">
        <v>61992393711</v>
      </c>
      <c r="C31533" s="2" t="str">
        <f t="shared" si="492"/>
        <v>INSERT INTO DISPAROS  (nome_disparo, num_disparo) VALUES ('WESLEY MARCOS DIAS','5561992393711');</v>
      </c>
    </row>
    <row r="31534" spans="1:3" x14ac:dyDescent="0.3">
      <c r="A31534" s="1" t="s">
        <v>29881</v>
      </c>
      <c r="B31534" s="1">
        <v>61991451295</v>
      </c>
      <c r="C31534" s="2" t="str">
        <f t="shared" si="492"/>
        <v>INSERT INTO DISPAROS  (nome_disparo, num_disparo) VALUES ('WESLEY MENEZES GRACIAS TAVEIRA','5561991451295');</v>
      </c>
    </row>
    <row r="31535" spans="1:3" x14ac:dyDescent="0.3">
      <c r="A31535" s="1" t="s">
        <v>29882</v>
      </c>
      <c r="B31535" s="1">
        <v>61984909400</v>
      </c>
      <c r="C31535" s="2" t="str">
        <f t="shared" si="492"/>
        <v>INSERT INTO DISPAROS  (nome_disparo, num_disparo) VALUES ('WESLEY PEREIRA DA CUNHA','5561984909400');</v>
      </c>
    </row>
    <row r="31536" spans="1:3" x14ac:dyDescent="0.3">
      <c r="A31536" s="1" t="s">
        <v>29883</v>
      </c>
      <c r="B31536" s="1">
        <v>6191157642</v>
      </c>
      <c r="C31536" s="2" t="str">
        <f t="shared" si="492"/>
        <v>INSERT INTO DISPAROS  (nome_disparo, num_disparo) VALUES ('WESLEY PEREIRA DA SILVA','556191157642');</v>
      </c>
    </row>
    <row r="31537" spans="1:3" x14ac:dyDescent="0.3">
      <c r="A31537" s="1" t="s">
        <v>29883</v>
      </c>
      <c r="B31537" s="1">
        <v>61992754095</v>
      </c>
      <c r="C31537" s="2" t="str">
        <f t="shared" si="492"/>
        <v>INSERT INTO DISPAROS  (nome_disparo, num_disparo) VALUES ('WESLEY PEREIRA DA SILVA','5561992754095');</v>
      </c>
    </row>
    <row r="31538" spans="1:3" x14ac:dyDescent="0.3">
      <c r="A31538" s="1" t="s">
        <v>29884</v>
      </c>
      <c r="B31538" s="1">
        <v>6183851909</v>
      </c>
      <c r="C31538" s="2" t="str">
        <f t="shared" si="492"/>
        <v>INSERT INTO DISPAROS  (nome_disparo, num_disparo) VALUES ('WESLEY PEREIRA GRANGEIRO','556183851909');</v>
      </c>
    </row>
    <row r="31539" spans="1:3" x14ac:dyDescent="0.3">
      <c r="A31539" s="1" t="s">
        <v>29885</v>
      </c>
      <c r="B31539" s="1">
        <v>61992972990</v>
      </c>
      <c r="C31539" s="2" t="str">
        <f t="shared" si="492"/>
        <v>INSERT INTO DISPAROS  (nome_disparo, num_disparo) VALUES ('WESLEY XAVIER DE SOUSA','5561992972990');</v>
      </c>
    </row>
    <row r="31540" spans="1:3" x14ac:dyDescent="0.3">
      <c r="A31540" s="1" t="s">
        <v>29886</v>
      </c>
      <c r="B31540" s="1">
        <v>6184103428</v>
      </c>
      <c r="C31540" s="2" t="str">
        <f t="shared" si="492"/>
        <v>INSERT INTO DISPAROS  (nome_disparo, num_disparo) VALUES ('WESLLEY FERNANDES PAIVA','556184103428');</v>
      </c>
    </row>
    <row r="31541" spans="1:3" x14ac:dyDescent="0.3">
      <c r="A31541" s="1" t="s">
        <v>29887</v>
      </c>
      <c r="B31541" s="1">
        <v>61981705421</v>
      </c>
      <c r="C31541" s="2" t="str">
        <f t="shared" si="492"/>
        <v>INSERT INTO DISPAROS  (nome_disparo, num_disparo) VALUES ('WESLLEY FERNANDES VERAS','5561981705421');</v>
      </c>
    </row>
    <row r="31542" spans="1:3" x14ac:dyDescent="0.3">
      <c r="A31542" s="1" t="s">
        <v>29887</v>
      </c>
      <c r="B31542" s="1">
        <v>61984866618</v>
      </c>
      <c r="C31542" s="2" t="str">
        <f t="shared" si="492"/>
        <v>INSERT INTO DISPAROS  (nome_disparo, num_disparo) VALUES ('WESLLEY FERNANDES VERAS','5561984866618');</v>
      </c>
    </row>
    <row r="31543" spans="1:3" x14ac:dyDescent="0.3">
      <c r="A31543" s="1" t="s">
        <v>29888</v>
      </c>
      <c r="B31543" s="1">
        <v>61999851768</v>
      </c>
      <c r="C31543" s="2" t="str">
        <f t="shared" si="492"/>
        <v>INSERT INTO DISPAROS  (nome_disparo, num_disparo) VALUES ('WESLLEY SANTOS SILVA','5561999851768');</v>
      </c>
    </row>
    <row r="31544" spans="1:3" x14ac:dyDescent="0.3">
      <c r="A31544" s="1" t="s">
        <v>29888</v>
      </c>
      <c r="B31544" s="1">
        <v>61982648304</v>
      </c>
      <c r="C31544" s="2" t="str">
        <f t="shared" si="492"/>
        <v>INSERT INTO DISPAROS  (nome_disparo, num_disparo) VALUES ('WESLLEY SANTOS SILVA','5561982648304');</v>
      </c>
    </row>
    <row r="31545" spans="1:3" x14ac:dyDescent="0.3">
      <c r="A31545" s="1" t="s">
        <v>29889</v>
      </c>
      <c r="B31545" s="1">
        <v>61999510215</v>
      </c>
      <c r="C31545" s="2" t="str">
        <f t="shared" si="492"/>
        <v>INSERT INTO DISPAROS  (nome_disparo, num_disparo) VALUES ('WESTARLEY RIBEIRO DE ANDRADE','5561999510215');</v>
      </c>
    </row>
    <row r="31546" spans="1:3" x14ac:dyDescent="0.3">
      <c r="A31546" s="1" t="s">
        <v>29890</v>
      </c>
      <c r="B31546" s="1">
        <v>61998444219</v>
      </c>
      <c r="C31546" s="2" t="str">
        <f t="shared" si="492"/>
        <v>INSERT INTO DISPAROS  (nome_disparo, num_disparo) VALUES ('WEUDES NERY DE SANTANA','5561998444219');</v>
      </c>
    </row>
    <row r="31547" spans="1:3" x14ac:dyDescent="0.3">
      <c r="A31547" s="1" t="s">
        <v>29891</v>
      </c>
      <c r="B31547" s="1">
        <v>6199670873</v>
      </c>
      <c r="C31547" s="2" t="str">
        <f t="shared" si="492"/>
        <v>INSERT INTO DISPAROS  (nome_disparo, num_disparo) VALUES ('WHITE STAR FERREIRA ALVES','556199670873');</v>
      </c>
    </row>
    <row r="31548" spans="1:3" x14ac:dyDescent="0.3">
      <c r="A31548" s="1" t="s">
        <v>29892</v>
      </c>
      <c r="B31548" s="1">
        <v>6196629566</v>
      </c>
      <c r="C31548" s="2" t="str">
        <f t="shared" si="492"/>
        <v>INSERT INTO DISPAROS  (nome_disparo, num_disparo) VALUES ('WIENA DE BEGUES VIEIRA PINHEIRO','556196629566');</v>
      </c>
    </row>
    <row r="31549" spans="1:3" x14ac:dyDescent="0.3">
      <c r="A31549" s="1" t="s">
        <v>29893</v>
      </c>
      <c r="B31549" s="1">
        <v>6196436028</v>
      </c>
      <c r="C31549" s="2" t="str">
        <f t="shared" si="492"/>
        <v>INSERT INTO DISPAROS  (nome_disparo, num_disparo) VALUES ('WIGNADBEGUE A SOBRAL','556196436028');</v>
      </c>
    </row>
    <row r="31550" spans="1:3" x14ac:dyDescent="0.3">
      <c r="A31550" s="1" t="s">
        <v>29894</v>
      </c>
      <c r="B31550" s="1">
        <v>6199878305</v>
      </c>
      <c r="C31550" s="2" t="str">
        <f t="shared" si="492"/>
        <v>INSERT INTO DISPAROS  (nome_disparo, num_disparo) VALUES ('WIJAIRO JOSE DA COSTA MENDONCA','556199878305');</v>
      </c>
    </row>
    <row r="31551" spans="1:3" x14ac:dyDescent="0.3">
      <c r="A31551" s="1" t="s">
        <v>29895</v>
      </c>
      <c r="B31551" s="1">
        <v>61981205034</v>
      </c>
      <c r="C31551" s="2" t="str">
        <f t="shared" si="492"/>
        <v>INSERT INTO DISPAROS  (nome_disparo, num_disparo) VALUES ('WILAMI RODRIGUES BARROS','5561981205034');</v>
      </c>
    </row>
    <row r="31552" spans="1:3" x14ac:dyDescent="0.3">
      <c r="A31552" s="1" t="s">
        <v>29896</v>
      </c>
      <c r="B31552" s="1">
        <v>6199885218</v>
      </c>
      <c r="C31552" s="2" t="str">
        <f t="shared" si="492"/>
        <v>INSERT INTO DISPAROS  (nome_disparo, num_disparo) VALUES ('WILCA DE ABREU GURGEL','556199885218');</v>
      </c>
    </row>
    <row r="31553" spans="1:3" x14ac:dyDescent="0.3">
      <c r="A31553" s="1" t="s">
        <v>29897</v>
      </c>
      <c r="B31553" s="1">
        <v>61984314303</v>
      </c>
      <c r="C31553" s="2" t="str">
        <f t="shared" si="492"/>
        <v>INSERT INTO DISPAROS  (nome_disparo, num_disparo) VALUES ('WILDE ANTUNES LIMA','5561984314303');</v>
      </c>
    </row>
    <row r="31554" spans="1:3" x14ac:dyDescent="0.3">
      <c r="A31554" s="1" t="s">
        <v>29898</v>
      </c>
      <c r="B31554" s="1">
        <v>6184662566</v>
      </c>
      <c r="C31554" s="2" t="str">
        <f t="shared" si="492"/>
        <v>INSERT INTO DISPAROS  (nome_disparo, num_disparo) VALUES ('WILDEMARA ALMEIDA CORREA SA','556184662566');</v>
      </c>
    </row>
    <row r="31555" spans="1:3" x14ac:dyDescent="0.3">
      <c r="A31555" s="1" t="s">
        <v>29899</v>
      </c>
      <c r="B31555" s="1">
        <v>6193339476</v>
      </c>
      <c r="C31555" s="2" t="str">
        <f t="shared" ref="C31555:C31618" si="493">"INSERT INTO "&amp;$C$1&amp;"  (nome_disparo, num_disparo) VALUES ('"&amp;$A31555&amp;"','55"&amp;B31555&amp;"');"</f>
        <v>INSERT INTO DISPAROS  (nome_disparo, num_disparo) VALUES ('WILDENEY GOMES RODRIGUES DE AMORIM','556193339476');</v>
      </c>
    </row>
    <row r="31556" spans="1:3" x14ac:dyDescent="0.3">
      <c r="A31556" s="1" t="s">
        <v>29900</v>
      </c>
      <c r="B31556" s="1">
        <v>6196519075</v>
      </c>
      <c r="C31556" s="2" t="str">
        <f t="shared" si="493"/>
        <v>INSERT INTO DISPAROS  (nome_disparo, num_disparo) VALUES ('WILKA DE KASSIA PEREIRA CARDOSO','556196519075');</v>
      </c>
    </row>
    <row r="31557" spans="1:3" x14ac:dyDescent="0.3">
      <c r="A31557" s="1" t="s">
        <v>29901</v>
      </c>
      <c r="B31557" s="1">
        <v>6199365335</v>
      </c>
      <c r="C31557" s="2" t="str">
        <f t="shared" si="493"/>
        <v>INSERT INTO DISPAROS  (nome_disparo, num_disparo) VALUES ('WILKA GUERREIRO CAMPOS','556199365335');</v>
      </c>
    </row>
    <row r="31558" spans="1:3" x14ac:dyDescent="0.3">
      <c r="A31558" s="1" t="s">
        <v>29902</v>
      </c>
      <c r="B31558" s="1">
        <v>6185245496</v>
      </c>
      <c r="C31558" s="2" t="str">
        <f t="shared" si="493"/>
        <v>INSERT INTO DISPAROS  (nome_disparo, num_disparo) VALUES ('WILKER DIAS OLIVEIRA','556185245496');</v>
      </c>
    </row>
    <row r="31559" spans="1:3" x14ac:dyDescent="0.3">
      <c r="A31559" s="1" t="s">
        <v>29903</v>
      </c>
      <c r="B31559" s="1">
        <v>61983107004</v>
      </c>
      <c r="C31559" s="2" t="str">
        <f t="shared" si="493"/>
        <v>INSERT INTO DISPAROS  (nome_disparo, num_disparo) VALUES ('WILKERSON DA SILVA PAULINO','5561983107004');</v>
      </c>
    </row>
    <row r="31560" spans="1:3" x14ac:dyDescent="0.3">
      <c r="A31560" s="1" t="s">
        <v>29904</v>
      </c>
      <c r="B31560" s="1">
        <v>61991774214</v>
      </c>
      <c r="C31560" s="2" t="str">
        <f t="shared" si="493"/>
        <v>INSERT INTO DISPAROS  (nome_disparo, num_disparo) VALUES ('WILKSON ALEX PEREIRA DA SILVA','5561991774214');</v>
      </c>
    </row>
    <row r="31561" spans="1:3" x14ac:dyDescent="0.3">
      <c r="A31561" s="1" t="s">
        <v>29905</v>
      </c>
      <c r="B31561" s="1">
        <v>61992911017</v>
      </c>
      <c r="C31561" s="2" t="str">
        <f t="shared" si="493"/>
        <v>INSERT INTO DISPAROS  (nome_disparo, num_disparo) VALUES ('WILLAMI LEITAO LIMA','5561992911017');</v>
      </c>
    </row>
    <row r="31562" spans="1:3" x14ac:dyDescent="0.3">
      <c r="A31562" s="1" t="s">
        <v>29906</v>
      </c>
      <c r="B31562" s="1">
        <v>61991250713</v>
      </c>
      <c r="C31562" s="2" t="str">
        <f t="shared" si="493"/>
        <v>INSERT INTO DISPAROS  (nome_disparo, num_disparo) VALUES ('WILLIAM CARSON MENDES','5561991250713');</v>
      </c>
    </row>
    <row r="31563" spans="1:3" x14ac:dyDescent="0.3">
      <c r="A31563" s="1" t="s">
        <v>29907</v>
      </c>
      <c r="B31563" s="1">
        <v>61984104974</v>
      </c>
      <c r="C31563" s="2" t="str">
        <f t="shared" si="493"/>
        <v>INSERT INTO DISPAROS  (nome_disparo, num_disparo) VALUES ('WILLIAM CESAR DA MATA','5561984104974');</v>
      </c>
    </row>
    <row r="31564" spans="1:3" x14ac:dyDescent="0.3">
      <c r="A31564" s="1" t="s">
        <v>29908</v>
      </c>
      <c r="B31564" s="1">
        <v>6196044635</v>
      </c>
      <c r="C31564" s="2" t="str">
        <f t="shared" si="493"/>
        <v>INSERT INTO DISPAROS  (nome_disparo, num_disparo) VALUES ('WILLIAM CESAR DE ANDRADE','556196044635');</v>
      </c>
    </row>
    <row r="31565" spans="1:3" x14ac:dyDescent="0.3">
      <c r="A31565" s="1" t="s">
        <v>29909</v>
      </c>
      <c r="B31565" s="1">
        <v>6198268384</v>
      </c>
      <c r="C31565" s="2" t="str">
        <f t="shared" si="493"/>
        <v>INSERT INTO DISPAROS  (nome_disparo, num_disparo) VALUES ('WILLIAM LINDEMBERG DE FARIA JUNIOR','556198268384');</v>
      </c>
    </row>
    <row r="31566" spans="1:3" x14ac:dyDescent="0.3">
      <c r="A31566" s="1" t="s">
        <v>29910</v>
      </c>
      <c r="B31566" s="1">
        <v>6196492667</v>
      </c>
      <c r="C31566" s="2" t="str">
        <f t="shared" si="493"/>
        <v>INSERT INTO DISPAROS  (nome_disparo, num_disparo) VALUES ('WILLIAM NERI EVANGELISTA','556196492667');</v>
      </c>
    </row>
    <row r="31567" spans="1:3" x14ac:dyDescent="0.3">
      <c r="A31567" s="1" t="s">
        <v>29911</v>
      </c>
      <c r="B31567" s="1">
        <v>86981078304</v>
      </c>
      <c r="C31567" s="2" t="str">
        <f t="shared" si="493"/>
        <v>INSERT INTO DISPAROS  (nome_disparo, num_disparo) VALUES ('WILLIAM SANTOS MARTINS','5586981078304');</v>
      </c>
    </row>
    <row r="31568" spans="1:3" x14ac:dyDescent="0.3">
      <c r="A31568" s="1" t="s">
        <v>29912</v>
      </c>
      <c r="B31568" s="1">
        <v>6181645665</v>
      </c>
      <c r="C31568" s="2" t="str">
        <f t="shared" si="493"/>
        <v>INSERT INTO DISPAROS  (nome_disparo, num_disparo) VALUES ('WILLIAM SIMAO DA ROCHA','556181645665');</v>
      </c>
    </row>
    <row r="31569" spans="1:3" x14ac:dyDescent="0.3">
      <c r="A31569" s="1" t="s">
        <v>29913</v>
      </c>
      <c r="B31569" s="1">
        <v>61991130925</v>
      </c>
      <c r="C31569" s="2" t="str">
        <f t="shared" si="493"/>
        <v>INSERT INTO DISPAROS  (nome_disparo, num_disparo) VALUES ('WILLIAM TANNURI FOGACA JUNIOR','5561991130925');</v>
      </c>
    </row>
    <row r="31570" spans="1:3" x14ac:dyDescent="0.3">
      <c r="A31570" s="1" t="s">
        <v>29914</v>
      </c>
      <c r="B31570" s="1">
        <v>6193044114</v>
      </c>
      <c r="C31570" s="2" t="str">
        <f t="shared" si="493"/>
        <v>INSERT INTO DISPAROS  (nome_disparo, num_disparo) VALUES ('WILLIAM VIEIRA DE ARAUJO','556193044114');</v>
      </c>
    </row>
    <row r="31571" spans="1:3" x14ac:dyDescent="0.3">
      <c r="A31571" s="1" t="s">
        <v>29915</v>
      </c>
      <c r="B31571" s="1">
        <v>61991825014</v>
      </c>
      <c r="C31571" s="2" t="str">
        <f t="shared" si="493"/>
        <v>INSERT INTO DISPAROS  (nome_disparo, num_disparo) VALUES ('WILLIAN GOMES FONSECA','5561991825014');</v>
      </c>
    </row>
    <row r="31572" spans="1:3" x14ac:dyDescent="0.3">
      <c r="A31572" s="1" t="s">
        <v>29916</v>
      </c>
      <c r="B31572" s="1">
        <v>6199401558</v>
      </c>
      <c r="C31572" s="2" t="str">
        <f t="shared" si="493"/>
        <v>INSERT INTO DISPAROS  (nome_disparo, num_disparo) VALUES ('WILLIAN PEREIRA ROSA','556199401558');</v>
      </c>
    </row>
    <row r="31573" spans="1:3" x14ac:dyDescent="0.3">
      <c r="A31573" s="1" t="s">
        <v>29917</v>
      </c>
      <c r="B31573" s="1">
        <v>6182859064</v>
      </c>
      <c r="C31573" s="2" t="str">
        <f t="shared" si="493"/>
        <v>INSERT INTO DISPAROS  (nome_disparo, num_disparo) VALUES ('WILLIANA MOURA SOARES DE ARIMATEA','556182859064');</v>
      </c>
    </row>
    <row r="31574" spans="1:3" x14ac:dyDescent="0.3">
      <c r="A31574" s="1" t="s">
        <v>29918</v>
      </c>
      <c r="B31574" s="1">
        <v>61984657292</v>
      </c>
      <c r="C31574" s="2" t="str">
        <f t="shared" si="493"/>
        <v>INSERT INTO DISPAROS  (nome_disparo, num_disparo) VALUES ('WILLIENE MARIA DE MELO RAMOS','5561984657292');</v>
      </c>
    </row>
    <row r="31575" spans="1:3" x14ac:dyDescent="0.3">
      <c r="A31575" s="1" t="s">
        <v>29919</v>
      </c>
      <c r="B31575" s="1">
        <v>6193474870</v>
      </c>
      <c r="C31575" s="2" t="str">
        <f t="shared" si="493"/>
        <v>INSERT INTO DISPAROS  (nome_disparo, num_disparo) VALUES ('WILMA CORREA DO NASCIMENTO ESCALANTE','556193474870');</v>
      </c>
    </row>
    <row r="31576" spans="1:3" x14ac:dyDescent="0.3">
      <c r="A31576" s="1" t="s">
        <v>29920</v>
      </c>
      <c r="B31576" s="1">
        <v>6184197088</v>
      </c>
      <c r="C31576" s="2" t="str">
        <f t="shared" si="493"/>
        <v>INSERT INTO DISPAROS  (nome_disparo, num_disparo) VALUES ('WILMA DO ESPIRITO SANTO E SILVA','556184197088');</v>
      </c>
    </row>
    <row r="31577" spans="1:3" x14ac:dyDescent="0.3">
      <c r="A31577" s="1" t="s">
        <v>29921</v>
      </c>
      <c r="B31577" s="1">
        <v>61985953966</v>
      </c>
      <c r="C31577" s="2" t="str">
        <f t="shared" si="493"/>
        <v>INSERT INTO DISPAROS  (nome_disparo, num_disparo) VALUES ('WILMA DOS REIS CAMILO VIEIRA','5561985953966');</v>
      </c>
    </row>
    <row r="31578" spans="1:3" x14ac:dyDescent="0.3">
      <c r="A31578" s="1" t="s">
        <v>29922</v>
      </c>
      <c r="B31578" s="1">
        <v>6182414611</v>
      </c>
      <c r="C31578" s="2" t="str">
        <f t="shared" si="493"/>
        <v>INSERT INTO DISPAROS  (nome_disparo, num_disparo) VALUES ('WILMA DUTRA','556182414611');</v>
      </c>
    </row>
    <row r="31579" spans="1:3" x14ac:dyDescent="0.3">
      <c r="A31579" s="1" t="s">
        <v>29923</v>
      </c>
      <c r="B31579" s="1">
        <v>61981129332</v>
      </c>
      <c r="C31579" s="2" t="str">
        <f t="shared" si="493"/>
        <v>INSERT INTO DISPAROS  (nome_disparo, num_disparo) VALUES ('WILMA GARRIDO DE OLIVEIRA','5561981129332');</v>
      </c>
    </row>
    <row r="31580" spans="1:3" x14ac:dyDescent="0.3">
      <c r="A31580" s="1" t="s">
        <v>29924</v>
      </c>
      <c r="B31580" s="1">
        <v>6194122031</v>
      </c>
      <c r="C31580" s="2" t="str">
        <f t="shared" si="493"/>
        <v>INSERT INTO DISPAROS  (nome_disparo, num_disparo) VALUES ('WILMA MOREIRA DA SILVA','556194122031');</v>
      </c>
    </row>
    <row r="31581" spans="1:3" x14ac:dyDescent="0.3">
      <c r="A31581" s="1" t="s">
        <v>29924</v>
      </c>
      <c r="B31581" s="1">
        <v>61998384116</v>
      </c>
      <c r="C31581" s="2" t="str">
        <f t="shared" si="493"/>
        <v>INSERT INTO DISPAROS  (nome_disparo, num_disparo) VALUES ('WILMA MOREIRA DA SILVA','5561998384116');</v>
      </c>
    </row>
    <row r="31582" spans="1:3" x14ac:dyDescent="0.3">
      <c r="A31582" s="1" t="s">
        <v>29925</v>
      </c>
      <c r="B31582" s="1">
        <v>61996554891</v>
      </c>
      <c r="C31582" s="2" t="str">
        <f t="shared" si="493"/>
        <v>INSERT INTO DISPAROS  (nome_disparo, num_disparo) VALUES ('WILMA PEREIRA NEVES','5561996554891');</v>
      </c>
    </row>
    <row r="31583" spans="1:3" x14ac:dyDescent="0.3">
      <c r="A31583" s="1" t="s">
        <v>29926</v>
      </c>
      <c r="B31583" s="1">
        <v>61996993103</v>
      </c>
      <c r="C31583" s="2" t="str">
        <f t="shared" si="493"/>
        <v>INSERT INTO DISPAROS  (nome_disparo, num_disparo) VALUES ('WILMA PEREIRA RODRIGUES','5561996993103');</v>
      </c>
    </row>
    <row r="31584" spans="1:3" x14ac:dyDescent="0.3">
      <c r="A31584" s="1" t="s">
        <v>29927</v>
      </c>
      <c r="B31584" s="1">
        <v>9696722311</v>
      </c>
      <c r="C31584" s="2" t="str">
        <f t="shared" si="493"/>
        <v>INSERT INTO DISPAROS  (nome_disparo, num_disparo) VALUES ('WILSA MARIA DA CONCEICAO SILVA','559696722311');</v>
      </c>
    </row>
    <row r="31585" spans="1:3" x14ac:dyDescent="0.3">
      <c r="A31585" s="1" t="s">
        <v>29928</v>
      </c>
      <c r="B31585" s="1">
        <v>6191071500</v>
      </c>
      <c r="C31585" s="2" t="str">
        <f t="shared" si="493"/>
        <v>INSERT INTO DISPAROS  (nome_disparo, num_disparo) VALUES ('WILSON ALVES BADARO JUNIOR','556191071500');</v>
      </c>
    </row>
    <row r="31586" spans="1:3" x14ac:dyDescent="0.3">
      <c r="A31586" s="1" t="s">
        <v>29929</v>
      </c>
      <c r="B31586" s="1">
        <v>61982268596</v>
      </c>
      <c r="C31586" s="2" t="str">
        <f t="shared" si="493"/>
        <v>INSERT INTO DISPAROS  (nome_disparo, num_disparo) VALUES ('WILSON BARBOZA DA SILVA','5561982268596');</v>
      </c>
    </row>
    <row r="31587" spans="1:3" x14ac:dyDescent="0.3">
      <c r="A31587" s="1" t="s">
        <v>29930</v>
      </c>
      <c r="B31587" s="1">
        <v>6191834907</v>
      </c>
      <c r="C31587" s="2" t="str">
        <f t="shared" si="493"/>
        <v>INSERT INTO DISPAROS  (nome_disparo, num_disparo) VALUES ('WILSON CARLOS PEREIRA COSTA','556191834907');</v>
      </c>
    </row>
    <row r="31588" spans="1:3" x14ac:dyDescent="0.3">
      <c r="A31588" s="1" t="s">
        <v>29931</v>
      </c>
      <c r="B31588" s="1">
        <v>61982683318</v>
      </c>
      <c r="C31588" s="2" t="str">
        <f t="shared" si="493"/>
        <v>INSERT INTO DISPAROS  (nome_disparo, num_disparo) VALUES ('WILSON DA SILVA NEVES','5561982683318');</v>
      </c>
    </row>
    <row r="31589" spans="1:3" x14ac:dyDescent="0.3">
      <c r="A31589" s="1" t="s">
        <v>29932</v>
      </c>
      <c r="B31589" s="1">
        <v>61982615890</v>
      </c>
      <c r="C31589" s="2" t="str">
        <f t="shared" si="493"/>
        <v>INSERT INTO DISPAROS  (nome_disparo, num_disparo) VALUES ('WILSON DE OLIVEIRA GARCIA','5561982615890');</v>
      </c>
    </row>
    <row r="31590" spans="1:3" x14ac:dyDescent="0.3">
      <c r="A31590" s="1" t="s">
        <v>29933</v>
      </c>
      <c r="B31590" s="1">
        <v>6199956626</v>
      </c>
      <c r="C31590" s="2" t="str">
        <f t="shared" si="493"/>
        <v>INSERT INTO DISPAROS  (nome_disparo, num_disparo) VALUES ('WILSON DOMINGOS SIDINEI ALVES MIRANDA','556199956626');</v>
      </c>
    </row>
    <row r="31591" spans="1:3" x14ac:dyDescent="0.3">
      <c r="A31591" s="1" t="s">
        <v>29934</v>
      </c>
      <c r="B31591" s="1">
        <v>6185568252</v>
      </c>
      <c r="C31591" s="2" t="str">
        <f t="shared" si="493"/>
        <v>INSERT INTO DISPAROS  (nome_disparo, num_disparo) VALUES ('WILSON DOS REIS CAMILO','556185568252');</v>
      </c>
    </row>
    <row r="31592" spans="1:3" x14ac:dyDescent="0.3">
      <c r="A31592" s="1" t="s">
        <v>29934</v>
      </c>
      <c r="B31592" s="1">
        <v>61986024107</v>
      </c>
      <c r="C31592" s="2" t="str">
        <f t="shared" si="493"/>
        <v>INSERT INTO DISPAROS  (nome_disparo, num_disparo) VALUES ('WILSON DOS REIS CAMILO','5561986024107');</v>
      </c>
    </row>
    <row r="31593" spans="1:3" x14ac:dyDescent="0.3">
      <c r="A31593" s="1" t="s">
        <v>29935</v>
      </c>
      <c r="B31593" s="1">
        <v>61982350340</v>
      </c>
      <c r="C31593" s="2" t="str">
        <f t="shared" si="493"/>
        <v>INSERT INTO DISPAROS  (nome_disparo, num_disparo) VALUES ('WILSON FRANCISCO DA ROCHA LIMA','5561982350340');</v>
      </c>
    </row>
    <row r="31594" spans="1:3" x14ac:dyDescent="0.3">
      <c r="A31594" s="1" t="s">
        <v>29936</v>
      </c>
      <c r="B31594" s="1">
        <v>61999871477</v>
      </c>
      <c r="C31594" s="2" t="str">
        <f t="shared" si="493"/>
        <v>INSERT INTO DISPAROS  (nome_disparo, num_disparo) VALUES ('WILSON FRANCISCO DE ALMEIDA','5561999871477');</v>
      </c>
    </row>
    <row r="31595" spans="1:3" x14ac:dyDescent="0.3">
      <c r="A31595" s="1" t="s">
        <v>29937</v>
      </c>
      <c r="B31595" s="1">
        <v>61992122638</v>
      </c>
      <c r="C31595" s="2" t="str">
        <f t="shared" si="493"/>
        <v>INSERT INTO DISPAROS  (nome_disparo, num_disparo) VALUES ('WILSON FRANCISCO DOS SANTOS','5561992122638');</v>
      </c>
    </row>
    <row r="31596" spans="1:3" x14ac:dyDescent="0.3">
      <c r="A31596" s="1" t="s">
        <v>29938</v>
      </c>
      <c r="B31596" s="1">
        <v>6192140288</v>
      </c>
      <c r="C31596" s="2" t="str">
        <f t="shared" si="493"/>
        <v>INSERT INTO DISPAROS  (nome_disparo, num_disparo) VALUES ('WILSON FREITAS NOBREGA','556192140288');</v>
      </c>
    </row>
    <row r="31597" spans="1:3" x14ac:dyDescent="0.3">
      <c r="A31597" s="1" t="s">
        <v>29939</v>
      </c>
      <c r="B31597" s="1">
        <v>6199737281</v>
      </c>
      <c r="C31597" s="2" t="str">
        <f t="shared" si="493"/>
        <v>INSERT INTO DISPAROS  (nome_disparo, num_disparo) VALUES ('WILSON MARTINS DE OLIVIERA','556199737281');</v>
      </c>
    </row>
    <row r="31598" spans="1:3" x14ac:dyDescent="0.3">
      <c r="A31598" s="1" t="s">
        <v>29940</v>
      </c>
      <c r="B31598" s="1">
        <v>61991718410</v>
      </c>
      <c r="C31598" s="2" t="str">
        <f t="shared" si="493"/>
        <v>INSERT INTO DISPAROS  (nome_disparo, num_disparo) VALUES ('WILSON MOREIRA RIBEIRO','5561991718410');</v>
      </c>
    </row>
    <row r="31599" spans="1:3" x14ac:dyDescent="0.3">
      <c r="A31599" s="1" t="s">
        <v>29940</v>
      </c>
      <c r="B31599" s="1">
        <v>61984914500</v>
      </c>
      <c r="C31599" s="2" t="str">
        <f t="shared" si="493"/>
        <v>INSERT INTO DISPAROS  (nome_disparo, num_disparo) VALUES ('WILSON MOREIRA RIBEIRO','5561984914500');</v>
      </c>
    </row>
    <row r="31600" spans="1:3" x14ac:dyDescent="0.3">
      <c r="A31600" s="1" t="s">
        <v>29941</v>
      </c>
      <c r="B31600" s="1">
        <v>6196757348</v>
      </c>
      <c r="C31600" s="2" t="str">
        <f t="shared" si="493"/>
        <v>INSERT INTO DISPAROS  (nome_disparo, num_disparo) VALUES ('WILSON ORNELAS JUNIOR','556196757348');</v>
      </c>
    </row>
    <row r="31601" spans="1:3" x14ac:dyDescent="0.3">
      <c r="A31601" s="1" t="s">
        <v>29942</v>
      </c>
      <c r="B31601" s="1">
        <v>61984134794</v>
      </c>
      <c r="C31601" s="2" t="str">
        <f t="shared" si="493"/>
        <v>INSERT INTO DISPAROS  (nome_disparo, num_disparo) VALUES ('WILSON PEREIRA DA SILVA GREY','5561984134794');</v>
      </c>
    </row>
    <row r="31602" spans="1:3" x14ac:dyDescent="0.3">
      <c r="A31602" s="1" t="s">
        <v>29943</v>
      </c>
      <c r="B31602" s="1">
        <v>6199426995</v>
      </c>
      <c r="C31602" s="2" t="str">
        <f t="shared" si="493"/>
        <v>INSERT INTO DISPAROS  (nome_disparo, num_disparo) VALUES ('WILSON RANGEL SILVA','556199426995');</v>
      </c>
    </row>
    <row r="31603" spans="1:3" x14ac:dyDescent="0.3">
      <c r="A31603" s="1" t="s">
        <v>29944</v>
      </c>
      <c r="B31603" s="1">
        <v>6198056226</v>
      </c>
      <c r="C31603" s="2" t="str">
        <f t="shared" si="493"/>
        <v>INSERT INTO DISPAROS  (nome_disparo, num_disparo) VALUES ('WILSON TIAGO COSTA','556198056226');</v>
      </c>
    </row>
    <row r="31604" spans="1:3" x14ac:dyDescent="0.3">
      <c r="A31604" s="1" t="s">
        <v>29945</v>
      </c>
      <c r="B31604" s="1">
        <v>61996121221</v>
      </c>
      <c r="C31604" s="2" t="str">
        <f t="shared" si="493"/>
        <v>INSERT INTO DISPAROS  (nome_disparo, num_disparo) VALUES ('WILSON VIEIRA PEREIRA','5561996121221');</v>
      </c>
    </row>
    <row r="31605" spans="1:3" x14ac:dyDescent="0.3">
      <c r="A31605" s="1" t="s">
        <v>29946</v>
      </c>
      <c r="B31605" s="1">
        <v>61998087898</v>
      </c>
      <c r="C31605" s="2" t="str">
        <f t="shared" si="493"/>
        <v>INSERT INTO DISPAROS  (nome_disparo, num_disparo) VALUES ('WILTON DE CARVALHO E SOUZA','5561998087898');</v>
      </c>
    </row>
    <row r="31606" spans="1:3" x14ac:dyDescent="0.3">
      <c r="A31606" s="1" t="s">
        <v>29947</v>
      </c>
      <c r="B31606" s="1">
        <v>61984356553</v>
      </c>
      <c r="C31606" s="2" t="str">
        <f t="shared" si="493"/>
        <v>INSERT INTO DISPAROS  (nome_disparo, num_disparo) VALUES ('WILTON SANTOS SOUZA','5561984356553');</v>
      </c>
    </row>
    <row r="31607" spans="1:3" x14ac:dyDescent="0.3">
      <c r="A31607" s="1" t="s">
        <v>29948</v>
      </c>
      <c r="B31607" s="1">
        <v>61984331157</v>
      </c>
      <c r="C31607" s="2" t="str">
        <f t="shared" si="493"/>
        <v>INSERT INTO DISPAROS  (nome_disparo, num_disparo) VALUES ('WIRILENE EVARISTO DE OLIVEIRA','5561984331157');</v>
      </c>
    </row>
    <row r="31608" spans="1:3" x14ac:dyDescent="0.3">
      <c r="A31608" s="1" t="s">
        <v>29949</v>
      </c>
      <c r="B31608" s="1">
        <v>6184109898</v>
      </c>
      <c r="C31608" s="2" t="str">
        <f t="shared" si="493"/>
        <v>INSERT INTO DISPAROS  (nome_disparo, num_disparo) VALUES ('WIRLON EUGENIO CHAVES','556184109898');</v>
      </c>
    </row>
    <row r="31609" spans="1:3" x14ac:dyDescent="0.3">
      <c r="A31609" s="1" t="s">
        <v>29950</v>
      </c>
      <c r="B31609" s="1">
        <v>6198299296</v>
      </c>
      <c r="C31609" s="2" t="str">
        <f t="shared" si="493"/>
        <v>INSERT INTO DISPAROS  (nome_disparo, num_disparo) VALUES ('WISLEY CARDOSO DA SILVA','556198299296');</v>
      </c>
    </row>
    <row r="31610" spans="1:3" x14ac:dyDescent="0.3">
      <c r="A31610" s="1" t="s">
        <v>29951</v>
      </c>
      <c r="B31610" s="1">
        <v>6199819064</v>
      </c>
      <c r="C31610" s="2" t="str">
        <f t="shared" si="493"/>
        <v>INSERT INTO DISPAROS  (nome_disparo, num_disparo) VALUES ('WIVIANE VINAGREIRO DE AQUINO FARKAS','556199819064');</v>
      </c>
    </row>
    <row r="31611" spans="1:3" x14ac:dyDescent="0.3">
      <c r="A31611" s="1" t="s">
        <v>29952</v>
      </c>
      <c r="B31611" s="1">
        <v>61999170751</v>
      </c>
      <c r="C31611" s="2" t="str">
        <f t="shared" si="493"/>
        <v>INSERT INTO DISPAROS  (nome_disparo, num_disparo) VALUES ('WLADIMILLA DE JESUS LEAO','5561999170751');</v>
      </c>
    </row>
    <row r="31612" spans="1:3" x14ac:dyDescent="0.3">
      <c r="A31612" s="1" t="s">
        <v>29953</v>
      </c>
      <c r="B31612" s="1">
        <v>6192949564</v>
      </c>
      <c r="C31612" s="2" t="str">
        <f t="shared" si="493"/>
        <v>INSERT INTO DISPAROS  (nome_disparo, num_disparo) VALUES ('WLLISSEIA DA SILVA BRITO','556192949564');</v>
      </c>
    </row>
    <row r="31613" spans="1:3" x14ac:dyDescent="0.3">
      <c r="A31613" s="1" t="s">
        <v>29954</v>
      </c>
      <c r="B31613" s="1">
        <v>6184070795</v>
      </c>
      <c r="C31613" s="2" t="str">
        <f t="shared" si="493"/>
        <v>INSERT INTO DISPAROS  (nome_disparo, num_disparo) VALUES ('WOLNEY CAVALCANTE COSTA','556184070795');</v>
      </c>
    </row>
    <row r="31614" spans="1:3" x14ac:dyDescent="0.3">
      <c r="A31614" s="1" t="s">
        <v>29955</v>
      </c>
      <c r="B31614" s="1">
        <v>6192502574</v>
      </c>
      <c r="C31614" s="2" t="str">
        <f t="shared" si="493"/>
        <v>INSERT INTO DISPAROS  (nome_disparo, num_disparo) VALUES ('WOOILKISAN DE LOURDES XAVIER','556192502574');</v>
      </c>
    </row>
    <row r="31615" spans="1:3" x14ac:dyDescent="0.3">
      <c r="A31615" s="1" t="s">
        <v>29956</v>
      </c>
      <c r="B31615" s="1">
        <v>61995436373</v>
      </c>
      <c r="C31615" s="2" t="str">
        <f t="shared" si="493"/>
        <v>INSERT INTO DISPAROS  (nome_disparo, num_disparo) VALUES ('WORLEY NEVES ROMAO DUARTE','5561995436373');</v>
      </c>
    </row>
    <row r="31616" spans="1:3" x14ac:dyDescent="0.3">
      <c r="A31616" s="1" t="s">
        <v>29957</v>
      </c>
      <c r="B31616" s="1">
        <v>6181314339</v>
      </c>
      <c r="C31616" s="2" t="str">
        <f t="shared" si="493"/>
        <v>INSERT INTO DISPAROS  (nome_disparo, num_disparo) VALUES ('WSIEL DIAS DA SILVA','556181314339');</v>
      </c>
    </row>
    <row r="31617" spans="1:3" x14ac:dyDescent="0.3">
      <c r="A31617" s="1" t="s">
        <v>29957</v>
      </c>
      <c r="B31617" s="1">
        <v>61981314339</v>
      </c>
      <c r="C31617" s="2" t="str">
        <f t="shared" si="493"/>
        <v>INSERT INTO DISPAROS  (nome_disparo, num_disparo) VALUES ('WSIEL DIAS DA SILVA','5561981314339');</v>
      </c>
    </row>
    <row r="31618" spans="1:3" x14ac:dyDescent="0.3">
      <c r="A31618" s="1" t="s">
        <v>29958</v>
      </c>
      <c r="B31618" s="1">
        <v>6192856941</v>
      </c>
      <c r="C31618" s="2" t="str">
        <f t="shared" si="493"/>
        <v>INSERT INTO DISPAROS  (nome_disparo, num_disparo) VALUES ('WUITA MAGNOLIA DE ASSIS SOUZA','556192856941');</v>
      </c>
    </row>
    <row r="31619" spans="1:3" x14ac:dyDescent="0.3">
      <c r="A31619" s="1" t="s">
        <v>29959</v>
      </c>
      <c r="B31619" s="1">
        <v>6181235098</v>
      </c>
      <c r="C31619" s="2" t="str">
        <f t="shared" ref="C31619:C31682" si="494">"INSERT INTO "&amp;$C$1&amp;"  (nome_disparo, num_disparo) VALUES ('"&amp;$A31619&amp;"','55"&amp;B31619&amp;"');"</f>
        <v>INSERT INTO DISPAROS  (nome_disparo, num_disparo) VALUES ('WULLNER CARLOS DE OLIVEIRA','556181235098');</v>
      </c>
    </row>
    <row r="31620" spans="1:3" x14ac:dyDescent="0.3">
      <c r="A31620" s="1" t="s">
        <v>29960</v>
      </c>
      <c r="B31620" s="1">
        <v>61991148959</v>
      </c>
      <c r="C31620" s="2" t="str">
        <f t="shared" si="494"/>
        <v>INSERT INTO DISPAROS  (nome_disparo, num_disparo) VALUES ('YACIARA MENDES DUARTE','5561991148959');</v>
      </c>
    </row>
    <row r="31621" spans="1:3" x14ac:dyDescent="0.3">
      <c r="A31621" s="1" t="s">
        <v>29961</v>
      </c>
      <c r="B31621" s="1">
        <v>73981387335</v>
      </c>
      <c r="C31621" s="2" t="str">
        <f t="shared" si="494"/>
        <v>INSERT INTO DISPAROS  (nome_disparo, num_disparo) VALUES ('YADJA LUCIA WARD DE OLIVEIRA','5573981387335');</v>
      </c>
    </row>
    <row r="31622" spans="1:3" x14ac:dyDescent="0.3">
      <c r="A31622" s="1" t="s">
        <v>29962</v>
      </c>
      <c r="B31622" s="1">
        <v>61984278650</v>
      </c>
      <c r="C31622" s="2" t="str">
        <f t="shared" si="494"/>
        <v>INSERT INTO DISPAROS  (nome_disparo, num_disparo) VALUES ('YAN AGUIAR SERAFIM','5561984278650');</v>
      </c>
    </row>
    <row r="31623" spans="1:3" x14ac:dyDescent="0.3">
      <c r="A31623" s="1" t="s">
        <v>29963</v>
      </c>
      <c r="B31623" s="1">
        <v>61998497679</v>
      </c>
      <c r="C31623" s="2" t="str">
        <f t="shared" si="494"/>
        <v>INSERT INTO DISPAROS  (nome_disparo, num_disparo) VALUES ('YAN TAINA DA SILVA REIS','5561998497679');</v>
      </c>
    </row>
    <row r="31624" spans="1:3" x14ac:dyDescent="0.3">
      <c r="A31624" s="1" t="s">
        <v>29964</v>
      </c>
      <c r="B31624" s="1">
        <v>6192525234</v>
      </c>
      <c r="C31624" s="2" t="str">
        <f t="shared" si="494"/>
        <v>INSERT INTO DISPAROS  (nome_disparo, num_disparo) VALUES ('YANNA KARLA DE OLIVEIRA SANTOS','556192525234');</v>
      </c>
    </row>
    <row r="31625" spans="1:3" x14ac:dyDescent="0.3">
      <c r="A31625" s="1" t="s">
        <v>29965</v>
      </c>
      <c r="B31625" s="1">
        <v>61985284302</v>
      </c>
      <c r="C31625" s="2" t="str">
        <f t="shared" si="494"/>
        <v>INSERT INTO DISPAROS  (nome_disparo, num_disparo) VALUES ('YARA ALBUQUERQUE MARTINS','5561985284302');</v>
      </c>
    </row>
    <row r="31626" spans="1:3" x14ac:dyDescent="0.3">
      <c r="A31626" s="1" t="s">
        <v>29966</v>
      </c>
      <c r="B31626" s="1">
        <v>61999744685</v>
      </c>
      <c r="C31626" s="2" t="str">
        <f t="shared" si="494"/>
        <v>INSERT INTO DISPAROS  (nome_disparo, num_disparo) VALUES ('YARA ANGELICA SANTANA OLIVEIRA ROCHA','5561999744685');</v>
      </c>
    </row>
    <row r="31627" spans="1:3" x14ac:dyDescent="0.3">
      <c r="A31627" s="1" t="s">
        <v>29967</v>
      </c>
      <c r="B31627" s="1">
        <v>6192973437</v>
      </c>
      <c r="C31627" s="2" t="str">
        <f t="shared" si="494"/>
        <v>INSERT INTO DISPAROS  (nome_disparo, num_disparo) VALUES ('YARA COSTATO BRESCIANINI','556192973437');</v>
      </c>
    </row>
    <row r="31628" spans="1:3" x14ac:dyDescent="0.3">
      <c r="A31628" s="1" t="s">
        <v>29968</v>
      </c>
      <c r="B31628" s="1">
        <v>61992662036</v>
      </c>
      <c r="C31628" s="2" t="str">
        <f t="shared" si="494"/>
        <v>INSERT INTO DISPAROS  (nome_disparo, num_disparo) VALUES ('YARA CRISTINA FERREIRA DA SILVA','5561992662036');</v>
      </c>
    </row>
    <row r="31629" spans="1:3" x14ac:dyDescent="0.3">
      <c r="A31629" s="1" t="s">
        <v>29969</v>
      </c>
      <c r="B31629" s="1">
        <v>6199886698</v>
      </c>
      <c r="C31629" s="2" t="str">
        <f t="shared" si="494"/>
        <v>INSERT INTO DISPAROS  (nome_disparo, num_disparo) VALUES ('YARA DO CARMO CORREA DE L ULIAN','556199886698');</v>
      </c>
    </row>
    <row r="31630" spans="1:3" x14ac:dyDescent="0.3">
      <c r="A31630" s="1" t="s">
        <v>29970</v>
      </c>
      <c r="B31630" s="1">
        <v>61981719841</v>
      </c>
      <c r="C31630" s="2" t="str">
        <f t="shared" si="494"/>
        <v>INSERT INTO DISPAROS  (nome_disparo, num_disparo) VALUES ('YARA JEANE GONCALVES LUCAS','5561981719841');</v>
      </c>
    </row>
    <row r="31631" spans="1:3" x14ac:dyDescent="0.3">
      <c r="A31631" s="1" t="s">
        <v>29971</v>
      </c>
      <c r="B31631" s="1">
        <v>6796731573</v>
      </c>
      <c r="C31631" s="2" t="str">
        <f t="shared" si="494"/>
        <v>INSERT INTO DISPAROS  (nome_disparo, num_disparo) VALUES ('YARA LOPES DE ARAUJO','556796731573');</v>
      </c>
    </row>
    <row r="31632" spans="1:3" x14ac:dyDescent="0.3">
      <c r="A31632" s="1" t="s">
        <v>29972</v>
      </c>
      <c r="B31632" s="1">
        <v>61984151906</v>
      </c>
      <c r="C31632" s="2" t="str">
        <f t="shared" si="494"/>
        <v>INSERT INTO DISPAROS  (nome_disparo, num_disparo) VALUES ('YARA PEREIRA DE OLIVEIRA','5561984151906');</v>
      </c>
    </row>
    <row r="31633" spans="1:3" x14ac:dyDescent="0.3">
      <c r="A31633" s="1" t="s">
        <v>29973</v>
      </c>
      <c r="B31633" s="1">
        <v>61991248280</v>
      </c>
      <c r="C31633" s="2" t="str">
        <f t="shared" si="494"/>
        <v>INSERT INTO DISPAROS  (nome_disparo, num_disparo) VALUES ('YASMIN LARYSSA NOGUEIRA DA MOTA','5561991248280');</v>
      </c>
    </row>
    <row r="31634" spans="1:3" x14ac:dyDescent="0.3">
      <c r="A31634" s="1" t="s">
        <v>29974</v>
      </c>
      <c r="B31634" s="1">
        <v>61996199566</v>
      </c>
      <c r="C31634" s="2" t="str">
        <f t="shared" si="494"/>
        <v>INSERT INTO DISPAROS  (nome_disparo, num_disparo) VALUES ('YASMINE OLIVEIRA DUJARDIN','5561996199566');</v>
      </c>
    </row>
    <row r="31635" spans="1:3" x14ac:dyDescent="0.3">
      <c r="A31635" s="1" t="s">
        <v>29975</v>
      </c>
      <c r="B31635" s="1">
        <v>61984913491</v>
      </c>
      <c r="C31635" s="2" t="str">
        <f t="shared" si="494"/>
        <v>INSERT INTO DISPAROS  (nome_disparo, num_disparo) VALUES ('YASMINE SCHUABB DUARTE MARINS','5561984913491');</v>
      </c>
    </row>
    <row r="31636" spans="1:3" x14ac:dyDescent="0.3">
      <c r="A31636" s="1" t="s">
        <v>29976</v>
      </c>
      <c r="B31636" s="1">
        <v>61983254266</v>
      </c>
      <c r="C31636" s="2" t="str">
        <f t="shared" si="494"/>
        <v>INSERT INTO DISPAROS  (nome_disparo, num_disparo) VALUES ('YCLEA ALVES VILLARREAL','5561983254266');</v>
      </c>
    </row>
    <row r="31637" spans="1:3" x14ac:dyDescent="0.3">
      <c r="A31637" s="1" t="s">
        <v>29977</v>
      </c>
      <c r="B31637" s="1">
        <v>6181166086</v>
      </c>
      <c r="C31637" s="2" t="str">
        <f t="shared" si="494"/>
        <v>INSERT INTO DISPAROS  (nome_disparo, num_disparo) VALUES ('YDA MARCIA SALES PINHEIRO','556181166086');</v>
      </c>
    </row>
    <row r="31638" spans="1:3" x14ac:dyDescent="0.3">
      <c r="A31638" s="1" t="s">
        <v>29978</v>
      </c>
      <c r="B31638" s="1">
        <v>6192099793</v>
      </c>
      <c r="C31638" s="2" t="str">
        <f t="shared" si="494"/>
        <v>INSERT INTO DISPAROS  (nome_disparo, num_disparo) VALUES ('YEDA ALVES DA ROSA','556192099793');</v>
      </c>
    </row>
    <row r="31639" spans="1:3" x14ac:dyDescent="0.3">
      <c r="A31639" s="1" t="s">
        <v>29979</v>
      </c>
      <c r="B31639" s="1">
        <v>61981594600</v>
      </c>
      <c r="C31639" s="2" t="str">
        <f t="shared" si="494"/>
        <v>INSERT INTO DISPAROS  (nome_disparo, num_disparo) VALUES ('YEDA DE JESUS ALVES ESTRELA','5561981594600');</v>
      </c>
    </row>
    <row r="31640" spans="1:3" x14ac:dyDescent="0.3">
      <c r="A31640" s="1" t="s">
        <v>29980</v>
      </c>
      <c r="B31640" s="1">
        <v>6181172441</v>
      </c>
      <c r="C31640" s="2" t="str">
        <f t="shared" si="494"/>
        <v>INSERT INTO DISPAROS  (nome_disparo, num_disparo) VALUES ('YELNNIA ELYZE FONTES FARIAS','556181172441');</v>
      </c>
    </row>
    <row r="31641" spans="1:3" x14ac:dyDescent="0.3">
      <c r="A31641" s="1" t="s">
        <v>29981</v>
      </c>
      <c r="B31641" s="1">
        <v>6192009100</v>
      </c>
      <c r="C31641" s="2" t="str">
        <f t="shared" si="494"/>
        <v>INSERT INTO DISPAROS  (nome_disparo, num_disparo) VALUES ('YESMIN CORREIA DIAS','556192009100');</v>
      </c>
    </row>
    <row r="31642" spans="1:3" x14ac:dyDescent="0.3">
      <c r="A31642" s="1" t="s">
        <v>29982</v>
      </c>
      <c r="B31642" s="1">
        <v>6198331001</v>
      </c>
      <c r="C31642" s="2" t="str">
        <f t="shared" si="494"/>
        <v>INSERT INTO DISPAROS  (nome_disparo, num_disparo) VALUES ('YGOR SILVA NASCIMENTO COELHO','556198331001');</v>
      </c>
    </row>
    <row r="31643" spans="1:3" x14ac:dyDescent="0.3">
      <c r="A31643" s="1" t="s">
        <v>29983</v>
      </c>
      <c r="B31643" s="1">
        <v>61999666130</v>
      </c>
      <c r="C31643" s="2" t="str">
        <f t="shared" si="494"/>
        <v>INSERT INTO DISPAROS  (nome_disparo, num_disparo) VALUES ('YLIAN AUGUSTO CESAR THEDIGA PIRES DE MIRANDA','5561999666130');</v>
      </c>
    </row>
    <row r="31644" spans="1:3" x14ac:dyDescent="0.3">
      <c r="A31644" s="1" t="s">
        <v>29984</v>
      </c>
      <c r="B31644" s="1">
        <v>6196381546</v>
      </c>
      <c r="C31644" s="2" t="str">
        <f t="shared" si="494"/>
        <v>INSERT INTO DISPAROS  (nome_disparo, num_disparo) VALUES ('YNARA CELIA LUANA DIAS','556196381546');</v>
      </c>
    </row>
    <row r="31645" spans="1:3" x14ac:dyDescent="0.3">
      <c r="A31645" s="1" t="s">
        <v>29985</v>
      </c>
      <c r="B31645" s="1">
        <v>6196740875</v>
      </c>
      <c r="C31645" s="2" t="str">
        <f t="shared" si="494"/>
        <v>INSERT INTO DISPAROS  (nome_disparo, num_disparo) VALUES ('YOLANDA SALES DE SOUTO NEVES','556196740875');</v>
      </c>
    </row>
    <row r="31646" spans="1:3" x14ac:dyDescent="0.3">
      <c r="A31646" s="1" t="s">
        <v>29986</v>
      </c>
      <c r="B31646" s="1">
        <v>61981019186</v>
      </c>
      <c r="C31646" s="2" t="str">
        <f t="shared" si="494"/>
        <v>INSERT INTO DISPAROS  (nome_disparo, num_disparo) VALUES ('YONA DE MENDONCA','5561981019186');</v>
      </c>
    </row>
    <row r="31647" spans="1:3" x14ac:dyDescent="0.3">
      <c r="A31647" s="1" t="s">
        <v>29987</v>
      </c>
      <c r="B31647" s="1">
        <v>61992320400</v>
      </c>
      <c r="C31647" s="2" t="str">
        <f t="shared" si="494"/>
        <v>INSERT INTO DISPAROS  (nome_disparo, num_disparo) VALUES ('YONA FEITOSA CALADO','5561992320400');</v>
      </c>
    </row>
    <row r="31648" spans="1:3" x14ac:dyDescent="0.3">
      <c r="A31648" s="1" t="s">
        <v>29988</v>
      </c>
      <c r="B31648" s="1">
        <v>61992678303</v>
      </c>
      <c r="C31648" s="2" t="str">
        <f t="shared" si="494"/>
        <v>INSERT INTO DISPAROS  (nome_disparo, num_disparo) VALUES ('YONE MARTINS MEDEIROS MARQUES','5561992678303');</v>
      </c>
    </row>
    <row r="31649" spans="1:3" x14ac:dyDescent="0.3">
      <c r="A31649" s="1" t="s">
        <v>29989</v>
      </c>
      <c r="B31649" s="1">
        <v>61984549618</v>
      </c>
      <c r="C31649" s="2" t="str">
        <f t="shared" si="494"/>
        <v>INSERT INTO DISPAROS  (nome_disparo, num_disparo) VALUES ('YORRANA ALENCAR SENNA GONZAGA','5561984549618');</v>
      </c>
    </row>
    <row r="31650" spans="1:3" x14ac:dyDescent="0.3">
      <c r="A31650" s="1" t="s">
        <v>29990</v>
      </c>
      <c r="B31650" s="1">
        <v>6191161982</v>
      </c>
      <c r="C31650" s="2" t="str">
        <f t="shared" si="494"/>
        <v>INSERT INTO DISPAROS  (nome_disparo, num_disparo) VALUES ('YORRANA MARTINS FERREIRA','556191161982');</v>
      </c>
    </row>
    <row r="31651" spans="1:3" x14ac:dyDescent="0.3">
      <c r="A31651" s="1" t="s">
        <v>29991</v>
      </c>
      <c r="B31651" s="1">
        <v>61981480876</v>
      </c>
      <c r="C31651" s="2" t="str">
        <f t="shared" si="494"/>
        <v>INSERT INTO DISPAROS  (nome_disparo, num_disparo) VALUES ('YRIANE FERNANDES BARBALHO','5561981480876');</v>
      </c>
    </row>
    <row r="31652" spans="1:3" x14ac:dyDescent="0.3">
      <c r="A31652" s="1" t="s">
        <v>29991</v>
      </c>
      <c r="B31652" s="1">
        <v>61984961601</v>
      </c>
      <c r="C31652" s="2" t="str">
        <f t="shared" si="494"/>
        <v>INSERT INTO DISPAROS  (nome_disparo, num_disparo) VALUES ('YRIANE FERNANDES BARBALHO','5561984961601');</v>
      </c>
    </row>
    <row r="31653" spans="1:3" x14ac:dyDescent="0.3">
      <c r="A31653" s="1" t="s">
        <v>29992</v>
      </c>
      <c r="B31653" s="1">
        <v>6184268327</v>
      </c>
      <c r="C31653" s="2" t="str">
        <f t="shared" si="494"/>
        <v>INSERT INTO DISPAROS  (nome_disparo, num_disparo) VALUES ('YRINEUMA DA COSTA MONTEZUMA','556184268327');</v>
      </c>
    </row>
    <row r="31654" spans="1:3" x14ac:dyDescent="0.3">
      <c r="A31654" s="1" t="s">
        <v>29993</v>
      </c>
      <c r="B31654" s="1">
        <v>61982248288</v>
      </c>
      <c r="C31654" s="2" t="str">
        <f t="shared" si="494"/>
        <v>INSERT INTO DISPAROS  (nome_disparo, num_disparo) VALUES ('YTALA NEY NOGALHA DE LIMA','5561982248288');</v>
      </c>
    </row>
    <row r="31655" spans="1:3" x14ac:dyDescent="0.3">
      <c r="A31655" s="1" t="s">
        <v>29994</v>
      </c>
      <c r="B31655" s="1">
        <v>61998179674</v>
      </c>
      <c r="C31655" s="2" t="str">
        <f t="shared" si="494"/>
        <v>INSERT INTO DISPAROS  (nome_disparo, num_disparo) VALUES ('YURI BARREIRA SILVA','5561998179674');</v>
      </c>
    </row>
    <row r="31656" spans="1:3" x14ac:dyDescent="0.3">
      <c r="A31656" s="1" t="s">
        <v>29995</v>
      </c>
      <c r="B31656" s="1">
        <v>61986660125</v>
      </c>
      <c r="C31656" s="2" t="str">
        <f t="shared" si="494"/>
        <v>INSERT INTO DISPAROS  (nome_disparo, num_disparo) VALUES ('YURI FORMIGA DOS SANTOS','5561986660125');</v>
      </c>
    </row>
    <row r="31657" spans="1:3" x14ac:dyDescent="0.3">
      <c r="A31657" s="1" t="s">
        <v>29996</v>
      </c>
      <c r="B31657" s="1">
        <v>6193289939</v>
      </c>
      <c r="C31657" s="2" t="str">
        <f t="shared" si="494"/>
        <v>INSERT INTO DISPAROS  (nome_disparo, num_disparo) VALUES ('YURI MATTOS CARVALHO','556193289939');</v>
      </c>
    </row>
    <row r="31658" spans="1:3" x14ac:dyDescent="0.3">
      <c r="A31658" s="1" t="s">
        <v>29997</v>
      </c>
      <c r="B31658" s="1">
        <v>6181663356</v>
      </c>
      <c r="C31658" s="2" t="str">
        <f t="shared" si="494"/>
        <v>INSERT INTO DISPAROS  (nome_disparo, num_disparo) VALUES ('YURI SILVA VIEIRA','556181663356');</v>
      </c>
    </row>
    <row r="31659" spans="1:3" x14ac:dyDescent="0.3">
      <c r="A31659" s="1" t="s">
        <v>29998</v>
      </c>
      <c r="B31659" s="1">
        <v>6183136145</v>
      </c>
      <c r="C31659" s="2" t="str">
        <f t="shared" si="494"/>
        <v>INSERT INTO DISPAROS  (nome_disparo, num_disparo) VALUES ('YURI SOARES FRANCO','556183136145');</v>
      </c>
    </row>
    <row r="31660" spans="1:3" x14ac:dyDescent="0.3">
      <c r="A31660" s="1" t="s">
        <v>29999</v>
      </c>
      <c r="B31660" s="1">
        <v>61992407723</v>
      </c>
      <c r="C31660" s="2" t="str">
        <f t="shared" si="494"/>
        <v>INSERT INTO DISPAROS  (nome_disparo, num_disparo) VALUES ('YVANNA PINHEIRO MACHADO DE LIMA','5561992407723');</v>
      </c>
    </row>
    <row r="31661" spans="1:3" x14ac:dyDescent="0.3">
      <c r="A31661" s="1" t="s">
        <v>30000</v>
      </c>
      <c r="B31661" s="1">
        <v>6196888911</v>
      </c>
      <c r="C31661" s="2" t="str">
        <f t="shared" si="494"/>
        <v>INSERT INTO DISPAROS  (nome_disparo, num_disparo) VALUES ('YVONE ROBINE LIRA','556196888911');</v>
      </c>
    </row>
    <row r="31662" spans="1:3" x14ac:dyDescent="0.3">
      <c r="A31662" s="1" t="s">
        <v>30001</v>
      </c>
      <c r="B31662" s="1">
        <v>6185332444</v>
      </c>
      <c r="C31662" s="2" t="str">
        <f t="shared" si="494"/>
        <v>INSERT INTO DISPAROS  (nome_disparo, num_disparo) VALUES ('YVONETE APARECIDA ALVES CAMARGOS','556185332444');</v>
      </c>
    </row>
    <row r="31663" spans="1:3" x14ac:dyDescent="0.3">
      <c r="A31663" s="1" t="s">
        <v>30002</v>
      </c>
      <c r="B31663" s="1">
        <v>61981788271</v>
      </c>
      <c r="C31663" s="2" t="str">
        <f t="shared" si="494"/>
        <v>INSERT INTO DISPAROS  (nome_disparo, num_disparo) VALUES ('YWLLE ROCHA ANHETTI','5561981788271');</v>
      </c>
    </row>
    <row r="31664" spans="1:3" x14ac:dyDescent="0.3">
      <c r="A31664" s="1" t="s">
        <v>30003</v>
      </c>
      <c r="B31664" s="1">
        <v>6196450563</v>
      </c>
      <c r="C31664" s="2" t="str">
        <f t="shared" si="494"/>
        <v>INSERT INTO DISPAROS  (nome_disparo, num_disparo) VALUES ('ZACARIAS TEIXEIRA GOMES','556196450563');</v>
      </c>
    </row>
    <row r="31665" spans="1:3" x14ac:dyDescent="0.3">
      <c r="A31665" s="1" t="s">
        <v>30004</v>
      </c>
      <c r="B31665" s="1">
        <v>6191148823</v>
      </c>
      <c r="C31665" s="2" t="str">
        <f t="shared" si="494"/>
        <v>INSERT INTO DISPAROS  (nome_disparo, num_disparo) VALUES ('ZAFENATI MOREIRA DE ARAUJO','556191148823');</v>
      </c>
    </row>
    <row r="31666" spans="1:3" x14ac:dyDescent="0.3">
      <c r="A31666" s="1" t="s">
        <v>30005</v>
      </c>
      <c r="B31666" s="1">
        <v>6181557644</v>
      </c>
      <c r="C31666" s="2" t="str">
        <f t="shared" si="494"/>
        <v>INSERT INTO DISPAROS  (nome_disparo, num_disparo) VALUES ('ZAILDA DA SILVA SANTOS','556181557644');</v>
      </c>
    </row>
    <row r="31667" spans="1:3" x14ac:dyDescent="0.3">
      <c r="A31667" s="1" t="s">
        <v>30006</v>
      </c>
      <c r="B31667" s="1">
        <v>6185708808</v>
      </c>
      <c r="C31667" s="2" t="str">
        <f t="shared" si="494"/>
        <v>INSERT INTO DISPAROS  (nome_disparo, num_disparo) VALUES ('ZAILLA VILA NOVA GOMES','556185708808');</v>
      </c>
    </row>
    <row r="31668" spans="1:3" x14ac:dyDescent="0.3">
      <c r="A31668" s="1" t="s">
        <v>30007</v>
      </c>
      <c r="B31668" s="1">
        <v>6192266390</v>
      </c>
      <c r="C31668" s="2" t="str">
        <f t="shared" si="494"/>
        <v>INSERT INTO DISPAROS  (nome_disparo, num_disparo) VALUES ('ZANIA DE SOUZA ALVES','556192266390');</v>
      </c>
    </row>
    <row r="31669" spans="1:3" x14ac:dyDescent="0.3">
      <c r="A31669" s="1" t="s">
        <v>30007</v>
      </c>
      <c r="B31669" s="1">
        <v>62994832207</v>
      </c>
      <c r="C31669" s="2" t="str">
        <f t="shared" si="494"/>
        <v>INSERT INTO DISPAROS  (nome_disparo, num_disparo) VALUES ('ZANIA DE SOUZA ALVES','5562994832207');</v>
      </c>
    </row>
    <row r="31670" spans="1:3" x14ac:dyDescent="0.3">
      <c r="A31670" s="1" t="s">
        <v>30008</v>
      </c>
      <c r="B31670" s="1">
        <v>6199348570</v>
      </c>
      <c r="C31670" s="2" t="str">
        <f t="shared" si="494"/>
        <v>INSERT INTO DISPAROS  (nome_disparo, num_disparo) VALUES ('ZELAINE DE SOUZA CAIXETA','556199348570');</v>
      </c>
    </row>
    <row r="31671" spans="1:3" x14ac:dyDescent="0.3">
      <c r="A31671" s="1" t="s">
        <v>30009</v>
      </c>
      <c r="B31671" s="1">
        <v>61998618326</v>
      </c>
      <c r="C31671" s="2" t="str">
        <f t="shared" si="494"/>
        <v>INSERT INTO DISPAROS  (nome_disparo, num_disparo) VALUES ('ZELIA ANASTACIO PEIXOTO','5561998618326');</v>
      </c>
    </row>
    <row r="31672" spans="1:3" x14ac:dyDescent="0.3">
      <c r="A31672" s="1" t="s">
        <v>30010</v>
      </c>
      <c r="B31672" s="1">
        <v>6196674328</v>
      </c>
      <c r="C31672" s="2" t="str">
        <f t="shared" si="494"/>
        <v>INSERT INTO DISPAROS  (nome_disparo, num_disparo) VALUES ('ZELIA CRISTINA SILVA PINHO','556196674328');</v>
      </c>
    </row>
    <row r="31673" spans="1:3" x14ac:dyDescent="0.3">
      <c r="A31673" s="1" t="s">
        <v>30011</v>
      </c>
      <c r="B31673" s="1">
        <v>6181820657</v>
      </c>
      <c r="C31673" s="2" t="str">
        <f t="shared" si="494"/>
        <v>INSERT INTO DISPAROS  (nome_disparo, num_disparo) VALUES ('ZELIA DA SILVA OLIVEIRA SOARES','556181820657');</v>
      </c>
    </row>
    <row r="31674" spans="1:3" x14ac:dyDescent="0.3">
      <c r="A31674" s="1" t="s">
        <v>30012</v>
      </c>
      <c r="B31674" s="1">
        <v>61984283860</v>
      </c>
      <c r="C31674" s="2" t="str">
        <f t="shared" si="494"/>
        <v>INSERT INTO DISPAROS  (nome_disparo, num_disparo) VALUES ('ZELIA GOMES DA SILVA BASILIO','5561984283860');</v>
      </c>
    </row>
    <row r="31675" spans="1:3" x14ac:dyDescent="0.3">
      <c r="A31675" s="1" t="s">
        <v>30012</v>
      </c>
      <c r="B31675" s="1">
        <v>61984265919</v>
      </c>
      <c r="C31675" s="2" t="str">
        <f t="shared" si="494"/>
        <v>INSERT INTO DISPAROS  (nome_disparo, num_disparo) VALUES ('ZELIA GOMES DA SILVA BASILIO','5561984265919');</v>
      </c>
    </row>
    <row r="31676" spans="1:3" x14ac:dyDescent="0.3">
      <c r="A31676" s="1" t="s">
        <v>30013</v>
      </c>
      <c r="B31676" s="1">
        <v>6199818674</v>
      </c>
      <c r="C31676" s="2" t="str">
        <f t="shared" si="494"/>
        <v>INSERT INTO DISPAROS  (nome_disparo, num_disparo) VALUES ('ZELIA LIMA DE SOUZA TECHUK','556199818674');</v>
      </c>
    </row>
    <row r="31677" spans="1:3" x14ac:dyDescent="0.3">
      <c r="A31677" s="1" t="s">
        <v>30014</v>
      </c>
      <c r="B31677" s="1">
        <v>61996290084</v>
      </c>
      <c r="C31677" s="2" t="str">
        <f t="shared" si="494"/>
        <v>INSERT INTO DISPAROS  (nome_disparo, num_disparo) VALUES ('ZELIA MARIA DE SOUSA LEMES','5561996290084');</v>
      </c>
    </row>
    <row r="31678" spans="1:3" x14ac:dyDescent="0.3">
      <c r="A31678" s="1" t="s">
        <v>30015</v>
      </c>
      <c r="B31678" s="1">
        <v>61996433565</v>
      </c>
      <c r="C31678" s="2" t="str">
        <f t="shared" si="494"/>
        <v>INSERT INTO DISPAROS  (nome_disparo, num_disparo) VALUES ('ZELIA PEREIRA ARCANJO','5561996433565');</v>
      </c>
    </row>
    <row r="31679" spans="1:3" x14ac:dyDescent="0.3">
      <c r="A31679" s="1" t="s">
        <v>30016</v>
      </c>
      <c r="B31679" s="1">
        <v>6181442483</v>
      </c>
      <c r="C31679" s="2" t="str">
        <f t="shared" si="494"/>
        <v>INSERT INTO DISPAROS  (nome_disparo, num_disparo) VALUES ('ZELIA PEREIRA BARBOSA','556181442483');</v>
      </c>
    </row>
    <row r="31680" spans="1:3" x14ac:dyDescent="0.3">
      <c r="A31680" s="1" t="s">
        <v>30017</v>
      </c>
      <c r="B31680" s="1">
        <v>6191290859</v>
      </c>
      <c r="C31680" s="2" t="str">
        <f t="shared" si="494"/>
        <v>INSERT INTO DISPAROS  (nome_disparo, num_disparo) VALUES ('ZELIA SEVERO CAVALHEIRO','556191290859');</v>
      </c>
    </row>
    <row r="31681" spans="1:3" x14ac:dyDescent="0.3">
      <c r="A31681" s="1" t="s">
        <v>30018</v>
      </c>
      <c r="B31681" s="1">
        <v>61991076088</v>
      </c>
      <c r="C31681" s="2" t="str">
        <f t="shared" si="494"/>
        <v>INSERT INTO DISPAROS  (nome_disparo, num_disparo) VALUES ('ZELITA GOMES PEREIRA DE OLIVEIRA','5561991076088');</v>
      </c>
    </row>
    <row r="31682" spans="1:3" x14ac:dyDescent="0.3">
      <c r="A31682" s="1" t="s">
        <v>30019</v>
      </c>
      <c r="B31682" s="1">
        <v>61999945630</v>
      </c>
      <c r="C31682" s="2" t="str">
        <f t="shared" si="494"/>
        <v>INSERT INTO DISPAROS  (nome_disparo, num_disparo) VALUES ('ZELMA DA LUZ N FERNANDES','5561999945630');</v>
      </c>
    </row>
    <row r="31683" spans="1:3" x14ac:dyDescent="0.3">
      <c r="A31683" s="1" t="s">
        <v>30020</v>
      </c>
      <c r="B31683" s="1">
        <v>9196472299</v>
      </c>
      <c r="C31683" s="2" t="str">
        <f t="shared" ref="C31683:C31744" si="495">"INSERT INTO "&amp;$C$1&amp;"  (nome_disparo, num_disparo) VALUES ('"&amp;$A31683&amp;"','55"&amp;B31683&amp;"');"</f>
        <v>INSERT INTO DISPAROS  (nome_disparo, num_disparo) VALUES ('ZENAIDE BATISTA DE OLIVEIRA GUEDES','559196472299');</v>
      </c>
    </row>
    <row r="31684" spans="1:3" x14ac:dyDescent="0.3">
      <c r="A31684" s="1" t="s">
        <v>30021</v>
      </c>
      <c r="B31684" s="1">
        <v>6199763997</v>
      </c>
      <c r="C31684" s="2" t="str">
        <f t="shared" si="495"/>
        <v>INSERT INTO DISPAROS  (nome_disparo, num_disparo) VALUES ('ZENAIDE DE CARVALHO SALES','556199763997');</v>
      </c>
    </row>
    <row r="31685" spans="1:3" x14ac:dyDescent="0.3">
      <c r="A31685" s="1" t="s">
        <v>30022</v>
      </c>
      <c r="B31685" s="1">
        <v>6184518531</v>
      </c>
      <c r="C31685" s="2" t="str">
        <f t="shared" si="495"/>
        <v>INSERT INTO DISPAROS  (nome_disparo, num_disparo) VALUES ('ZENAIDE DE OLIVEIRA DANTAS','556184518531');</v>
      </c>
    </row>
    <row r="31686" spans="1:3" x14ac:dyDescent="0.3">
      <c r="A31686" s="1" t="s">
        <v>30023</v>
      </c>
      <c r="B31686" s="1">
        <v>61991617891</v>
      </c>
      <c r="C31686" s="2" t="str">
        <f t="shared" si="495"/>
        <v>INSERT INTO DISPAROS  (nome_disparo, num_disparo) VALUES ('ZENAIDE JOSE DE ARAUJO','5561991617891');</v>
      </c>
    </row>
    <row r="31687" spans="1:3" x14ac:dyDescent="0.3">
      <c r="A31687" s="1" t="s">
        <v>30024</v>
      </c>
      <c r="B31687" s="1">
        <v>61999825168</v>
      </c>
      <c r="C31687" s="2" t="str">
        <f t="shared" si="495"/>
        <v>INSERT INTO DISPAROS  (nome_disparo, num_disparo) VALUES ('ZENAIDE LOPES DE SOUSA','5561999825168');</v>
      </c>
    </row>
    <row r="31688" spans="1:3" x14ac:dyDescent="0.3">
      <c r="A31688" s="1" t="s">
        <v>30025</v>
      </c>
      <c r="B31688" s="1">
        <v>61995465252</v>
      </c>
      <c r="C31688" s="2" t="str">
        <f t="shared" si="495"/>
        <v>INSERT INTO DISPAROS  (nome_disparo, num_disparo) VALUES ('ZENAIDE MARIA DE JESUS MADEIRA BASTO CARDOSO','5561995465252');</v>
      </c>
    </row>
    <row r="31689" spans="1:3" x14ac:dyDescent="0.3">
      <c r="A31689" s="1" t="s">
        <v>30026</v>
      </c>
      <c r="B31689" s="1" t="s">
        <v>30027</v>
      </c>
      <c r="C31689" s="2" t="str">
        <f t="shared" si="495"/>
        <v>INSERT INTO DISPAROS  (nome_disparo, num_disparo) VALUES ('ZENAIDE TOMAS COSTA','5561912 6342');</v>
      </c>
    </row>
    <row r="31690" spans="1:3" x14ac:dyDescent="0.3">
      <c r="A31690" s="1" t="s">
        <v>30028</v>
      </c>
      <c r="B31690" s="1">
        <v>61999487770</v>
      </c>
      <c r="C31690" s="2" t="str">
        <f t="shared" si="495"/>
        <v>INSERT INTO DISPAROS  (nome_disparo, num_disparo) VALUES ('ZENALDO ABADIA FRANCELINO DA PAIXAO','5561999487770');</v>
      </c>
    </row>
    <row r="31691" spans="1:3" x14ac:dyDescent="0.3">
      <c r="A31691" s="1" t="s">
        <v>30029</v>
      </c>
      <c r="B31691" s="1">
        <v>6185366908</v>
      </c>
      <c r="C31691" s="2" t="str">
        <f t="shared" si="495"/>
        <v>INSERT INTO DISPAROS  (nome_disparo, num_disparo) VALUES ('ZENEIDA CALDAS DE OLIVEIRA','556185366908');</v>
      </c>
    </row>
    <row r="31692" spans="1:3" x14ac:dyDescent="0.3">
      <c r="A31692" s="1" t="s">
        <v>30030</v>
      </c>
      <c r="B31692" s="1">
        <v>6185003948</v>
      </c>
      <c r="C31692" s="2" t="str">
        <f t="shared" si="495"/>
        <v>INSERT INTO DISPAROS  (nome_disparo, num_disparo) VALUES ('ZENEUDA SOUZA DE BRITO','556185003948');</v>
      </c>
    </row>
    <row r="31693" spans="1:3" x14ac:dyDescent="0.3">
      <c r="A31693" s="1" t="s">
        <v>30031</v>
      </c>
      <c r="B31693" s="1">
        <v>61984327395</v>
      </c>
      <c r="C31693" s="2" t="str">
        <f t="shared" si="495"/>
        <v>INSERT INTO DISPAROS  (nome_disparo, num_disparo) VALUES ('ZENILDA DE ARAUJO VENTURA','5561984327395');</v>
      </c>
    </row>
    <row r="31694" spans="1:3" x14ac:dyDescent="0.3">
      <c r="A31694" s="1" t="s">
        <v>30032</v>
      </c>
      <c r="B31694" s="1">
        <v>6195654159</v>
      </c>
      <c r="C31694" s="2" t="str">
        <f t="shared" si="495"/>
        <v>INSERT INTO DISPAROS  (nome_disparo, num_disparo) VALUES ('ZENOBIA CRISTINA PIRES GONCALVES','556195654159');</v>
      </c>
    </row>
    <row r="31695" spans="1:3" x14ac:dyDescent="0.3">
      <c r="A31695" s="1" t="s">
        <v>30033</v>
      </c>
      <c r="B31695" s="1">
        <v>61998621818</v>
      </c>
      <c r="C31695" s="2" t="str">
        <f t="shared" si="495"/>
        <v>INSERT INTO DISPAROS  (nome_disparo, num_disparo) VALUES ('ZENY DA SILVA MARTINS','5561998621818');</v>
      </c>
    </row>
    <row r="31696" spans="1:3" x14ac:dyDescent="0.3">
      <c r="A31696" s="1" t="s">
        <v>30034</v>
      </c>
      <c r="B31696" s="1">
        <v>61984693336</v>
      </c>
      <c r="C31696" s="2" t="str">
        <f t="shared" si="495"/>
        <v>INSERT INTO DISPAROS  (nome_disparo, num_disparo) VALUES ('ZILA APARECIDA DOS SANTOS','5561984693336');</v>
      </c>
    </row>
    <row r="31697" spans="1:3" x14ac:dyDescent="0.3">
      <c r="A31697" s="1" t="s">
        <v>30035</v>
      </c>
      <c r="B31697" s="1">
        <v>61991232311</v>
      </c>
      <c r="C31697" s="2" t="str">
        <f t="shared" si="495"/>
        <v>INSERT INTO DISPAROS  (nome_disparo, num_disparo) VALUES ('ZILA CLAUDIA DA SILVA','5561991232311');</v>
      </c>
    </row>
    <row r="31698" spans="1:3" x14ac:dyDescent="0.3">
      <c r="A31698" s="1" t="s">
        <v>30036</v>
      </c>
      <c r="B31698" s="1">
        <v>6191141492</v>
      </c>
      <c r="C31698" s="2" t="str">
        <f t="shared" si="495"/>
        <v>INSERT INTO DISPAROS  (nome_disparo, num_disparo) VALUES ('ZILDA ALVES BEZERRA VILARINS','556191141492');</v>
      </c>
    </row>
    <row r="31699" spans="1:3" x14ac:dyDescent="0.3">
      <c r="A31699" s="1" t="s">
        <v>30037</v>
      </c>
      <c r="B31699" s="1">
        <v>6199896062</v>
      </c>
      <c r="C31699" s="2" t="str">
        <f t="shared" si="495"/>
        <v>INSERT INTO DISPAROS  (nome_disparo, num_disparo) VALUES ('ZILDA DE FREITAS QUEIROZ','556199896062');</v>
      </c>
    </row>
    <row r="31700" spans="1:3" x14ac:dyDescent="0.3">
      <c r="A31700" s="1" t="s">
        <v>30038</v>
      </c>
      <c r="B31700" s="1">
        <v>6181312856</v>
      </c>
      <c r="C31700" s="2" t="str">
        <f t="shared" si="495"/>
        <v>INSERT INTO DISPAROS  (nome_disparo, num_disparo) VALUES ('ZILDA MARIA DE RESENDE MORAES','556181312856');</v>
      </c>
    </row>
    <row r="31701" spans="1:3" x14ac:dyDescent="0.3">
      <c r="A31701" s="1" t="s">
        <v>30039</v>
      </c>
      <c r="B31701" s="1">
        <v>61984169368</v>
      </c>
      <c r="C31701" s="2" t="str">
        <f t="shared" si="495"/>
        <v>INSERT INTO DISPAROS  (nome_disparo, num_disparo) VALUES ('ZILDA NERIS DE SOUSA CESAR','5561984169368');</v>
      </c>
    </row>
    <row r="31702" spans="1:3" x14ac:dyDescent="0.3">
      <c r="A31702" s="1" t="s">
        <v>30040</v>
      </c>
      <c r="B31702" s="1">
        <v>61982738626</v>
      </c>
      <c r="C31702" s="2" t="str">
        <f t="shared" si="495"/>
        <v>INSERT INTO DISPAROS  (nome_disparo, num_disparo) VALUES ('ZILDA PEDRO DA SILVA','5561982738626');</v>
      </c>
    </row>
    <row r="31703" spans="1:3" x14ac:dyDescent="0.3">
      <c r="A31703" s="1" t="s">
        <v>30041</v>
      </c>
      <c r="B31703" s="1">
        <v>6196486424</v>
      </c>
      <c r="C31703" s="2" t="str">
        <f t="shared" si="495"/>
        <v>INSERT INTO DISPAROS  (nome_disparo, num_disparo) VALUES ('ZILDA RODRIGUES BARBOSA DA SILVA','556196486424');</v>
      </c>
    </row>
    <row r="31704" spans="1:3" x14ac:dyDescent="0.3">
      <c r="A31704" s="1" t="s">
        <v>30042</v>
      </c>
      <c r="B31704" s="1">
        <v>61998439779</v>
      </c>
      <c r="C31704" s="2" t="str">
        <f t="shared" si="495"/>
        <v>INSERT INTO DISPAROS  (nome_disparo, num_disparo) VALUES ('ZILDETE DO NASCIMENTO CAMPOS','5561998439779');</v>
      </c>
    </row>
    <row r="31705" spans="1:3" x14ac:dyDescent="0.3">
      <c r="A31705" s="1" t="s">
        <v>30043</v>
      </c>
      <c r="B31705" s="1">
        <v>61996147526</v>
      </c>
      <c r="C31705" s="2" t="str">
        <f t="shared" si="495"/>
        <v>INSERT INTO DISPAROS  (nome_disparo, num_disparo) VALUES ('ZILDETE MARIA DE SOUSA','5561996147526');</v>
      </c>
    </row>
    <row r="31706" spans="1:3" x14ac:dyDescent="0.3">
      <c r="A31706" s="1" t="s">
        <v>30044</v>
      </c>
      <c r="B31706" s="1">
        <v>6199531914</v>
      </c>
      <c r="C31706" s="2" t="str">
        <f t="shared" si="495"/>
        <v>INSERT INTO DISPAROS  (nome_disparo, num_disparo) VALUES ('ZILDETE NEVES DE CARVALHO','556199531914');</v>
      </c>
    </row>
    <row r="31707" spans="1:3" x14ac:dyDescent="0.3">
      <c r="A31707" s="1" t="s">
        <v>30045</v>
      </c>
      <c r="B31707" s="1">
        <v>6181474686</v>
      </c>
      <c r="C31707" s="2" t="str">
        <f t="shared" si="495"/>
        <v>INSERT INTO DISPAROS  (nome_disparo, num_disparo) VALUES ('ZILEI MARIA CINTRA','556181474686');</v>
      </c>
    </row>
    <row r="31708" spans="1:3" x14ac:dyDescent="0.3">
      <c r="A31708" s="1" t="s">
        <v>30046</v>
      </c>
      <c r="B31708" s="1">
        <v>6184683574</v>
      </c>
      <c r="C31708" s="2" t="str">
        <f t="shared" si="495"/>
        <v>INSERT INTO DISPAROS  (nome_disparo, num_disparo) VALUES ('ZILEIDE SILVA LEAO GOMES','556184683574');</v>
      </c>
    </row>
    <row r="31709" spans="1:3" x14ac:dyDescent="0.3">
      <c r="A31709" s="1" t="s">
        <v>30047</v>
      </c>
      <c r="B31709" s="1">
        <v>6193019402</v>
      </c>
      <c r="C31709" s="2" t="str">
        <f t="shared" si="495"/>
        <v>INSERT INTO DISPAROS  (nome_disparo, num_disparo) VALUES ('ZILEIDE VIANA SANTANA','556193019402');</v>
      </c>
    </row>
    <row r="31710" spans="1:3" x14ac:dyDescent="0.3">
      <c r="A31710" s="1" t="s">
        <v>30048</v>
      </c>
      <c r="B31710" s="1">
        <v>61982900290</v>
      </c>
      <c r="C31710" s="2" t="str">
        <f t="shared" si="495"/>
        <v>INSERT INTO DISPAROS  (nome_disparo, num_disparo) VALUES ('ZILENE NEVES FERREIRA ROCHA','5561982900290');</v>
      </c>
    </row>
    <row r="31711" spans="1:3" x14ac:dyDescent="0.3">
      <c r="A31711" s="1" t="s">
        <v>30049</v>
      </c>
      <c r="B31711" s="1">
        <v>6199766511</v>
      </c>
      <c r="C31711" s="2" t="str">
        <f t="shared" si="495"/>
        <v>INSERT INTO DISPAROS  (nome_disparo, num_disparo) VALUES ('ZILIA MARIA DO CARMO S BRAGANCA','556199766511');</v>
      </c>
    </row>
    <row r="31712" spans="1:3" x14ac:dyDescent="0.3">
      <c r="A31712" s="1" t="s">
        <v>30050</v>
      </c>
      <c r="B31712" s="1">
        <v>61996490272</v>
      </c>
      <c r="C31712" s="2" t="str">
        <f t="shared" si="495"/>
        <v>INSERT INTO DISPAROS  (nome_disparo, num_disparo) VALUES ('ZILMA CAVALCANTE SILVA','5561996490272');</v>
      </c>
    </row>
    <row r="31713" spans="1:3" x14ac:dyDescent="0.3">
      <c r="A31713" s="1" t="s">
        <v>30051</v>
      </c>
      <c r="B31713" s="1">
        <v>6199785092</v>
      </c>
      <c r="C31713" s="2" t="str">
        <f t="shared" si="495"/>
        <v>INSERT INTO DISPAROS  (nome_disparo, num_disparo) VALUES ('ZILMA DE PAIVA','556199785092');</v>
      </c>
    </row>
    <row r="31714" spans="1:3" x14ac:dyDescent="0.3">
      <c r="A31714" s="1" t="s">
        <v>30052</v>
      </c>
      <c r="B31714" s="1">
        <v>61985503049</v>
      </c>
      <c r="C31714" s="2" t="str">
        <f t="shared" si="495"/>
        <v>INSERT INTO DISPAROS  (nome_disparo, num_disparo) VALUES ('ZILMA JOSEFA DA FONSECA BISPO AZEVEDO','5561985503049');</v>
      </c>
    </row>
    <row r="31715" spans="1:3" x14ac:dyDescent="0.3">
      <c r="A31715" s="1" t="s">
        <v>30053</v>
      </c>
      <c r="B31715" s="1">
        <v>61999135308</v>
      </c>
      <c r="C31715" s="2" t="str">
        <f t="shared" si="495"/>
        <v>INSERT INTO DISPAROS  (nome_disparo, num_disparo) VALUES ('ZILMA MONTEIRO SANTOS','5561999135308');</v>
      </c>
    </row>
    <row r="31716" spans="1:3" x14ac:dyDescent="0.3">
      <c r="A31716" s="1" t="s">
        <v>30054</v>
      </c>
      <c r="B31716" s="1">
        <v>6181000630</v>
      </c>
      <c r="C31716" s="2" t="str">
        <f t="shared" si="495"/>
        <v>INSERT INTO DISPAROS  (nome_disparo, num_disparo) VALUES ('ZILMAH DE ARAUJO BARBOSA','556181000630');</v>
      </c>
    </row>
    <row r="31717" spans="1:3" x14ac:dyDescent="0.3">
      <c r="A31717" s="1" t="s">
        <v>30055</v>
      </c>
      <c r="B31717" s="1">
        <v>6196661972</v>
      </c>
      <c r="C31717" s="2" t="str">
        <f t="shared" si="495"/>
        <v>INSERT INTO DISPAROS  (nome_disparo, num_disparo) VALUES ('ZILNEUDA ALEXANDRE MARTINS','556196661972');</v>
      </c>
    </row>
    <row r="31718" spans="1:3" x14ac:dyDescent="0.3">
      <c r="A31718" s="1" t="s">
        <v>30056</v>
      </c>
      <c r="B31718" s="1">
        <v>61981000138</v>
      </c>
      <c r="C31718" s="2" t="str">
        <f t="shared" si="495"/>
        <v>INSERT INTO DISPAROS  (nome_disparo, num_disparo) VALUES ('ZILZA DE JESUS NEIVA FERNANDES','5561981000138');</v>
      </c>
    </row>
    <row r="31719" spans="1:3" x14ac:dyDescent="0.3">
      <c r="A31719" s="1" t="s">
        <v>30057</v>
      </c>
      <c r="B31719" s="1">
        <v>61992682701</v>
      </c>
      <c r="C31719" s="2" t="str">
        <f t="shared" si="495"/>
        <v>INSERT INTO DISPAROS  (nome_disparo, num_disparo) VALUES ('ZIRLENE DE CASTRO SOUSA','5561992682701');</v>
      </c>
    </row>
    <row r="31720" spans="1:3" x14ac:dyDescent="0.3">
      <c r="A31720" s="1" t="s">
        <v>30057</v>
      </c>
      <c r="B31720" s="1">
        <v>61996382549</v>
      </c>
      <c r="C31720" s="2" t="str">
        <f t="shared" si="495"/>
        <v>INSERT INTO DISPAROS  (nome_disparo, num_disparo) VALUES ('ZIRLENE DE CASTRO SOUSA','5561996382549');</v>
      </c>
    </row>
    <row r="31721" spans="1:3" x14ac:dyDescent="0.3">
      <c r="A31721" s="1" t="s">
        <v>30058</v>
      </c>
      <c r="B31721" s="1">
        <v>6196540619</v>
      </c>
      <c r="C31721" s="2" t="str">
        <f t="shared" si="495"/>
        <v>INSERT INTO DISPAROS  (nome_disparo, num_disparo) VALUES ('ZITA DA SILVEIRA PINTO','556196540619');</v>
      </c>
    </row>
    <row r="31722" spans="1:3" x14ac:dyDescent="0.3">
      <c r="A31722" s="1" t="s">
        <v>30059</v>
      </c>
      <c r="B31722" s="1">
        <v>6192115422</v>
      </c>
      <c r="C31722" s="2" t="str">
        <f t="shared" si="495"/>
        <v>INSERT INTO DISPAROS  (nome_disparo, num_disparo) VALUES ('ZITA DE MOURA LEAL','556192115422');</v>
      </c>
    </row>
    <row r="31723" spans="1:3" x14ac:dyDescent="0.3">
      <c r="A31723" s="1" t="s">
        <v>30060</v>
      </c>
      <c r="B31723" s="1">
        <v>61982451864</v>
      </c>
      <c r="C31723" s="2" t="str">
        <f t="shared" si="495"/>
        <v>INSERT INTO DISPAROS  (nome_disparo, num_disparo) VALUES ('ZIVAINI PIO DE SANTANA DO VALE GUIMARAES','5561982451864');</v>
      </c>
    </row>
    <row r="31724" spans="1:3" x14ac:dyDescent="0.3">
      <c r="A31724" s="1" t="s">
        <v>30060</v>
      </c>
      <c r="B31724" s="1">
        <v>6196485838</v>
      </c>
      <c r="C31724" s="2" t="str">
        <f t="shared" si="495"/>
        <v>INSERT INTO DISPAROS  (nome_disparo, num_disparo) VALUES ('ZIVAINI PIO DE SANTANA DO VALE GUIMARAES','556196485838');</v>
      </c>
    </row>
    <row r="31725" spans="1:3" x14ac:dyDescent="0.3">
      <c r="A31725" s="1" t="s">
        <v>30061</v>
      </c>
      <c r="B31725" s="1">
        <v>6185681825</v>
      </c>
      <c r="C31725" s="2" t="str">
        <f t="shared" si="495"/>
        <v>INSERT INTO DISPAROS  (nome_disparo, num_disparo) VALUES ('ZIZA ELIANE KOLLAR GUIMARAES','556185681825');</v>
      </c>
    </row>
    <row r="31726" spans="1:3" x14ac:dyDescent="0.3">
      <c r="A31726" s="1" t="s">
        <v>30062</v>
      </c>
      <c r="B31726" s="1">
        <v>61985400391</v>
      </c>
      <c r="C31726" s="2" t="str">
        <f t="shared" si="495"/>
        <v>INSERT INTO DISPAROS  (nome_disparo, num_disparo) VALUES ('ZIZELMA RIBEIRO BOSCO','5561985400391');</v>
      </c>
    </row>
    <row r="31727" spans="1:3" x14ac:dyDescent="0.3">
      <c r="A31727" s="1" t="s">
        <v>30063</v>
      </c>
      <c r="B31727" s="1">
        <v>6191111160</v>
      </c>
      <c r="C31727" s="2" t="str">
        <f t="shared" si="495"/>
        <v>INSERT INTO DISPAROS  (nome_disparo, num_disparo) VALUES ('ZIZILEIA JOSE VASCO CAVALCANTE','556191111160');</v>
      </c>
    </row>
    <row r="31728" spans="1:3" x14ac:dyDescent="0.3">
      <c r="A31728" s="1" t="s">
        <v>30064</v>
      </c>
      <c r="B31728" s="1">
        <v>6191029207</v>
      </c>
      <c r="C31728" s="2" t="str">
        <f t="shared" si="495"/>
        <v>INSERT INTO DISPAROS  (nome_disparo, num_disparo) VALUES ('ZONILCA DALVA HOTT AMORIM','556191029207');</v>
      </c>
    </row>
    <row r="31729" spans="1:3" x14ac:dyDescent="0.3">
      <c r="A31729" s="1" t="s">
        <v>30065</v>
      </c>
      <c r="B31729" s="1">
        <v>6185369482</v>
      </c>
      <c r="C31729" s="2" t="str">
        <f t="shared" si="495"/>
        <v>INSERT INTO DISPAROS  (nome_disparo, num_disparo) VALUES ('ZORAIA DE FATIMA ABRANTES','556185369482');</v>
      </c>
    </row>
    <row r="31730" spans="1:3" x14ac:dyDescent="0.3">
      <c r="A31730" s="1" t="s">
        <v>30066</v>
      </c>
      <c r="B31730" s="1">
        <v>6196811064</v>
      </c>
      <c r="C31730" s="2" t="str">
        <f t="shared" si="495"/>
        <v>INSERT INTO DISPAROS  (nome_disparo, num_disparo) VALUES ('ZORAIDE ANTUNES RIBEIRO','556196811064');</v>
      </c>
    </row>
    <row r="31731" spans="1:3" x14ac:dyDescent="0.3">
      <c r="A31731" s="1" t="s">
        <v>30067</v>
      </c>
      <c r="B31731" s="1">
        <v>61995218363</v>
      </c>
      <c r="C31731" s="2" t="str">
        <f t="shared" si="495"/>
        <v>INSERT INTO DISPAROS  (nome_disparo, num_disparo) VALUES ('ZORAIDE OLIVEIRA CAMPOS','5561995218363');</v>
      </c>
    </row>
    <row r="31732" spans="1:3" x14ac:dyDescent="0.3">
      <c r="A31732" s="1" t="s">
        <v>30068</v>
      </c>
      <c r="B31732" s="1">
        <v>61981300355</v>
      </c>
      <c r="C31732" s="2" t="str">
        <f t="shared" si="495"/>
        <v>INSERT INTO DISPAROS  (nome_disparo, num_disparo) VALUES ('ZULEICA FONSECA MOLLICA','5561981300355');</v>
      </c>
    </row>
    <row r="31733" spans="1:3" x14ac:dyDescent="0.3">
      <c r="A31733" s="1" t="s">
        <v>30069</v>
      </c>
      <c r="B31733" s="1">
        <v>61998314126</v>
      </c>
      <c r="C31733" s="2" t="str">
        <f t="shared" si="495"/>
        <v>INSERT INTO DISPAROS  (nome_disparo, num_disparo) VALUES ('ZULEIDE ALBERTO SOUSA OLIVEIRA','5561998314126');</v>
      </c>
    </row>
    <row r="31734" spans="1:3" x14ac:dyDescent="0.3">
      <c r="A31734" s="1" t="s">
        <v>30070</v>
      </c>
      <c r="B31734" s="1">
        <v>6182403598</v>
      </c>
      <c r="C31734" s="2" t="str">
        <f t="shared" si="495"/>
        <v>INSERT INTO DISPAROS  (nome_disparo, num_disparo) VALUES ('ZULEIDE COELHO DE BRAGANCA','556182403598');</v>
      </c>
    </row>
    <row r="31735" spans="1:3" x14ac:dyDescent="0.3">
      <c r="A31735" s="1" t="s">
        <v>30071</v>
      </c>
      <c r="B31735" s="1">
        <v>61985901667</v>
      </c>
      <c r="C31735" s="2" t="str">
        <f t="shared" si="495"/>
        <v>INSERT INTO DISPAROS  (nome_disparo, num_disparo) VALUES ('ZULEIDE DA SILVA RODRIGUES','5561985901667');</v>
      </c>
    </row>
    <row r="31736" spans="1:3" x14ac:dyDescent="0.3">
      <c r="A31736" s="1" t="s">
        <v>30072</v>
      </c>
      <c r="B31736" s="1">
        <v>61984581159</v>
      </c>
      <c r="C31736" s="2" t="str">
        <f t="shared" si="495"/>
        <v>INSERT INTO DISPAROS  (nome_disparo, num_disparo) VALUES ('ZULEIDE FERREIRA LIMA','5561984581159');</v>
      </c>
    </row>
    <row r="31737" spans="1:3" x14ac:dyDescent="0.3">
      <c r="A31737" s="1" t="s">
        <v>30073</v>
      </c>
      <c r="B31737" s="1">
        <v>6199639108</v>
      </c>
      <c r="C31737" s="2" t="str">
        <f t="shared" si="495"/>
        <v>INSERT INTO DISPAROS  (nome_disparo, num_disparo) VALUES ('ZULEIDE MOURA E SILVA','556199639108');</v>
      </c>
    </row>
    <row r="31738" spans="1:3" x14ac:dyDescent="0.3">
      <c r="A31738" s="1" t="s">
        <v>30074</v>
      </c>
      <c r="B31738" s="1">
        <v>61984416895</v>
      </c>
      <c r="C31738" s="2" t="str">
        <f t="shared" si="495"/>
        <v>INSERT INTO DISPAROS  (nome_disparo, num_disparo) VALUES ('ZULEIDE PAZ RIBEIRO','5561984416895');</v>
      </c>
    </row>
    <row r="31739" spans="1:3" x14ac:dyDescent="0.3">
      <c r="A31739" s="1" t="s">
        <v>30074</v>
      </c>
      <c r="B31739" s="1">
        <v>51992372004</v>
      </c>
      <c r="C31739" s="2" t="str">
        <f t="shared" si="495"/>
        <v>INSERT INTO DISPAROS  (nome_disparo, num_disparo) VALUES ('ZULEIDE PAZ RIBEIRO','5551992372004');</v>
      </c>
    </row>
    <row r="31740" spans="1:3" x14ac:dyDescent="0.3">
      <c r="A31740" s="1" t="s">
        <v>30075</v>
      </c>
      <c r="B31740" s="1">
        <v>6181142626</v>
      </c>
      <c r="C31740" s="2" t="str">
        <f t="shared" si="495"/>
        <v>INSERT INTO DISPAROS  (nome_disparo, num_disparo) VALUES ('ZULEIDE RIBEIRO NEVES','556181142626');</v>
      </c>
    </row>
    <row r="31741" spans="1:3" x14ac:dyDescent="0.3">
      <c r="A31741" s="1" t="s">
        <v>30076</v>
      </c>
      <c r="B31741" s="1">
        <v>61992217806</v>
      </c>
      <c r="C31741" s="2" t="str">
        <f t="shared" si="495"/>
        <v>INSERT INTO DISPAROS  (nome_disparo, num_disparo) VALUES ('ZULEIKA CARDOSO SILVA COELHO','5561992217806');</v>
      </c>
    </row>
    <row r="31742" spans="1:3" x14ac:dyDescent="0.3">
      <c r="A31742" s="1" t="s">
        <v>30077</v>
      </c>
      <c r="B31742" s="1">
        <v>61986556851</v>
      </c>
      <c r="C31742" s="2" t="str">
        <f t="shared" si="495"/>
        <v>INSERT INTO DISPAROS  (nome_disparo, num_disparo) VALUES ('ZULENE ADRIANO MADEIRA E SILVA','5561986556851');</v>
      </c>
    </row>
    <row r="31743" spans="1:3" x14ac:dyDescent="0.3">
      <c r="A31743" s="1" t="s">
        <v>30078</v>
      </c>
      <c r="B31743" s="1">
        <v>61996224614</v>
      </c>
      <c r="C31743" s="2" t="str">
        <f t="shared" si="495"/>
        <v>INSERT INTO DISPAROS  (nome_disparo, num_disparo) VALUES ('ZULMA ALVES DE OLIVEIRA','5561996224614');</v>
      </c>
    </row>
    <row r="31744" spans="1:3" x14ac:dyDescent="0.3">
      <c r="A31744" s="1" t="s">
        <v>30079</v>
      </c>
      <c r="B31744" s="1">
        <v>6184820119</v>
      </c>
      <c r="C31744" s="2" t="str">
        <f t="shared" si="495"/>
        <v>INSERT INTO DISPAROS  (nome_disparo, num_disparo) VALUES ('ZULMIRA CAETANO SILVA','556184820119');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PADRAO_EXCEL_WHATSAPP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Phelipe</dc:creator>
  <cp:lastModifiedBy>Phelipe</cp:lastModifiedBy>
  <dcterms:created xsi:type="dcterms:W3CDTF">2021-08-17T16:17:13Z</dcterms:created>
  <dcterms:modified xsi:type="dcterms:W3CDTF">2021-08-17T16:17:51Z</dcterms:modified>
</cp:coreProperties>
</file>